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achmea.sharepoint.com/sites/SP-16336/Team Groen/GGZ/GGZ Digitaal Specialist/Digitaal Contracteren 2026/10. Website/"/>
    </mc:Choice>
  </mc:AlternateContent>
  <xr:revisionPtr revIDLastSave="39" documentId="8_{3AC5031A-6389-4A94-A543-9DC19049E7A1}" xr6:coauthVersionLast="47" xr6:coauthVersionMax="47" xr10:uidLastSave="{932F477D-5A9B-4EEA-ABD2-C5743E9AE760}"/>
  <bookViews>
    <workbookView xWindow="-108" yWindow="-108" windowWidth="23256" windowHeight="12456" activeTab="2" xr2:uid="{00000000-000D-0000-FFFF-FFFF00000000}"/>
  </bookViews>
  <sheets>
    <sheet name="Consulten" sheetId="3" r:id="rId1"/>
    <sheet name="Groepsconsulten" sheetId="2" r:id="rId2"/>
    <sheet name="Overige Prestaties &amp; Toeslagen" sheetId="5" r:id="rId3"/>
  </sheets>
  <externalReferences>
    <externalReference r:id="rId4"/>
  </externalReferences>
  <definedNames>
    <definedName name="_xlnm._FilterDatabase" localSheetId="1" hidden="1">Groepsconsulten!$A$3:$F$14164</definedName>
    <definedName name="Aanbieders">[1]Instellingen!$A$4:$A$81</definedName>
    <definedName name="asd">[1]Instellingen!$A$4:$A$81</definedName>
    <definedName name="sda">[1]Instellingen!$A$4:$A$81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" i="5" l="1"/>
  <c r="E4" i="2"/>
  <c r="F4" i="2" s="1"/>
  <c r="E5" i="2" l="1"/>
  <c r="E5" i="5"/>
  <c r="F5" i="5" s="1"/>
  <c r="E14146" i="3"/>
  <c r="F14146" i="3" s="1"/>
  <c r="E14145" i="3"/>
  <c r="F14145" i="3" s="1"/>
  <c r="E14144" i="3"/>
  <c r="F14144" i="3" s="1"/>
  <c r="E14143" i="3"/>
  <c r="F14143" i="3" s="1"/>
  <c r="E14142" i="3"/>
  <c r="F14142" i="3" s="1"/>
  <c r="E14141" i="3"/>
  <c r="F14141" i="3" s="1"/>
  <c r="E14140" i="3"/>
  <c r="F14140" i="3" s="1"/>
  <c r="E14139" i="3"/>
  <c r="F14139" i="3" s="1"/>
  <c r="E14138" i="3"/>
  <c r="F14138" i="3" s="1"/>
  <c r="E14137" i="3"/>
  <c r="F14137" i="3" s="1"/>
  <c r="E14136" i="3"/>
  <c r="F14136" i="3" s="1"/>
  <c r="E14135" i="3"/>
  <c r="F14135" i="3" s="1"/>
  <c r="E14134" i="3"/>
  <c r="F14134" i="3" s="1"/>
  <c r="E14133" i="3"/>
  <c r="F14133" i="3" s="1"/>
  <c r="E14132" i="3"/>
  <c r="F14132" i="3" s="1"/>
  <c r="E14131" i="3"/>
  <c r="F14131" i="3" s="1"/>
  <c r="E14130" i="3"/>
  <c r="F14130" i="3" s="1"/>
  <c r="E14129" i="3"/>
  <c r="F14129" i="3" s="1"/>
  <c r="E14128" i="3"/>
  <c r="F14128" i="3" s="1"/>
  <c r="E14127" i="3"/>
  <c r="F14127" i="3" s="1"/>
  <c r="E14126" i="3"/>
  <c r="F14126" i="3" s="1"/>
  <c r="E14125" i="3"/>
  <c r="F14125" i="3" s="1"/>
  <c r="E14124" i="3"/>
  <c r="F14124" i="3" s="1"/>
  <c r="E14123" i="3"/>
  <c r="F14123" i="3" s="1"/>
  <c r="E14122" i="3"/>
  <c r="F14122" i="3" s="1"/>
  <c r="E14121" i="3"/>
  <c r="F14121" i="3" s="1"/>
  <c r="E14120" i="3"/>
  <c r="F14120" i="3" s="1"/>
  <c r="E14119" i="3"/>
  <c r="F14119" i="3" s="1"/>
  <c r="E14118" i="3"/>
  <c r="F14118" i="3" s="1"/>
  <c r="E14117" i="3"/>
  <c r="F14117" i="3" s="1"/>
  <c r="E14116" i="3"/>
  <c r="F14116" i="3" s="1"/>
  <c r="E14115" i="3"/>
  <c r="F14115" i="3" s="1"/>
  <c r="E14114" i="3"/>
  <c r="F14114" i="3" s="1"/>
  <c r="E14113" i="3"/>
  <c r="F14113" i="3" s="1"/>
  <c r="E14112" i="3"/>
  <c r="F14112" i="3" s="1"/>
  <c r="E14111" i="3"/>
  <c r="F14111" i="3" s="1"/>
  <c r="E14110" i="3"/>
  <c r="F14110" i="3" s="1"/>
  <c r="E14109" i="3"/>
  <c r="F14109" i="3" s="1"/>
  <c r="E14108" i="3"/>
  <c r="F14108" i="3" s="1"/>
  <c r="E14107" i="3"/>
  <c r="F14107" i="3" s="1"/>
  <c r="E14106" i="3"/>
  <c r="F14106" i="3" s="1"/>
  <c r="E14105" i="3"/>
  <c r="F14105" i="3" s="1"/>
  <c r="E14104" i="3"/>
  <c r="F14104" i="3" s="1"/>
  <c r="E14103" i="3"/>
  <c r="F14103" i="3" s="1"/>
  <c r="E14102" i="3"/>
  <c r="F14102" i="3" s="1"/>
  <c r="E14101" i="3"/>
  <c r="F14101" i="3" s="1"/>
  <c r="E14100" i="3"/>
  <c r="F14100" i="3" s="1"/>
  <c r="E14099" i="3"/>
  <c r="F14099" i="3" s="1"/>
  <c r="E14098" i="3"/>
  <c r="F14098" i="3" s="1"/>
  <c r="E14097" i="3"/>
  <c r="F14097" i="3" s="1"/>
  <c r="E14096" i="3"/>
  <c r="F14096" i="3" s="1"/>
  <c r="E14095" i="3"/>
  <c r="F14095" i="3" s="1"/>
  <c r="E14094" i="3"/>
  <c r="F14094" i="3" s="1"/>
  <c r="E14093" i="3"/>
  <c r="F14093" i="3" s="1"/>
  <c r="E14092" i="3"/>
  <c r="F14092" i="3" s="1"/>
  <c r="E14091" i="3"/>
  <c r="F14091" i="3" s="1"/>
  <c r="E14090" i="3"/>
  <c r="F14090" i="3" s="1"/>
  <c r="E14089" i="3"/>
  <c r="F14089" i="3" s="1"/>
  <c r="E14088" i="3"/>
  <c r="F14088" i="3" s="1"/>
  <c r="E14087" i="3"/>
  <c r="F14087" i="3" s="1"/>
  <c r="E14086" i="3"/>
  <c r="F14086" i="3" s="1"/>
  <c r="E14085" i="3"/>
  <c r="F14085" i="3" s="1"/>
  <c r="E14084" i="3"/>
  <c r="F14084" i="3" s="1"/>
  <c r="E14083" i="3"/>
  <c r="F14083" i="3" s="1"/>
  <c r="E14082" i="3"/>
  <c r="F14082" i="3" s="1"/>
  <c r="E14081" i="3"/>
  <c r="F14081" i="3" s="1"/>
  <c r="E14080" i="3"/>
  <c r="F14080" i="3" s="1"/>
  <c r="E14079" i="3"/>
  <c r="F14079" i="3" s="1"/>
  <c r="E14078" i="3"/>
  <c r="F14078" i="3" s="1"/>
  <c r="E14077" i="3"/>
  <c r="F14077" i="3" s="1"/>
  <c r="E14076" i="3"/>
  <c r="F14076" i="3" s="1"/>
  <c r="E14075" i="3"/>
  <c r="F14075" i="3" s="1"/>
  <c r="E14074" i="3"/>
  <c r="F14074" i="3" s="1"/>
  <c r="E14073" i="3"/>
  <c r="F14073" i="3" s="1"/>
  <c r="E14072" i="3"/>
  <c r="F14072" i="3" s="1"/>
  <c r="E14071" i="3"/>
  <c r="F14071" i="3" s="1"/>
  <c r="E14070" i="3"/>
  <c r="F14070" i="3" s="1"/>
  <c r="E14069" i="3"/>
  <c r="F14069" i="3" s="1"/>
  <c r="E14068" i="3"/>
  <c r="F14068" i="3" s="1"/>
  <c r="E14067" i="3"/>
  <c r="F14067" i="3" s="1"/>
  <c r="E14066" i="3"/>
  <c r="F14066" i="3" s="1"/>
  <c r="E14065" i="3"/>
  <c r="F14065" i="3" s="1"/>
  <c r="E14064" i="3"/>
  <c r="F14064" i="3" s="1"/>
  <c r="E14063" i="3"/>
  <c r="F14063" i="3" s="1"/>
  <c r="E14062" i="3"/>
  <c r="F14062" i="3" s="1"/>
  <c r="E14061" i="3"/>
  <c r="F14061" i="3" s="1"/>
  <c r="E14060" i="3"/>
  <c r="F14060" i="3" s="1"/>
  <c r="E14059" i="3"/>
  <c r="F14059" i="3" s="1"/>
  <c r="E14058" i="3"/>
  <c r="F14058" i="3" s="1"/>
  <c r="E14057" i="3"/>
  <c r="F14057" i="3" s="1"/>
  <c r="E14056" i="3"/>
  <c r="F14056" i="3" s="1"/>
  <c r="E14055" i="3"/>
  <c r="F14055" i="3" s="1"/>
  <c r="E14054" i="3"/>
  <c r="F14054" i="3" s="1"/>
  <c r="E14053" i="3"/>
  <c r="F14053" i="3" s="1"/>
  <c r="E14052" i="3"/>
  <c r="F14052" i="3" s="1"/>
  <c r="E14051" i="3"/>
  <c r="F14051" i="3" s="1"/>
  <c r="E14050" i="3"/>
  <c r="F14050" i="3" s="1"/>
  <c r="E14049" i="3"/>
  <c r="F14049" i="3" s="1"/>
  <c r="E14048" i="3"/>
  <c r="F14048" i="3" s="1"/>
  <c r="E14047" i="3"/>
  <c r="F14047" i="3" s="1"/>
  <c r="E14046" i="3"/>
  <c r="F14046" i="3" s="1"/>
  <c r="E14045" i="3"/>
  <c r="F14045" i="3" s="1"/>
  <c r="E14044" i="3"/>
  <c r="F14044" i="3" s="1"/>
  <c r="E14043" i="3"/>
  <c r="F14043" i="3" s="1"/>
  <c r="E14042" i="3"/>
  <c r="F14042" i="3" s="1"/>
  <c r="E14041" i="3"/>
  <c r="F14041" i="3" s="1"/>
  <c r="E14040" i="3"/>
  <c r="F14040" i="3" s="1"/>
  <c r="E14039" i="3"/>
  <c r="F14039" i="3" s="1"/>
  <c r="E14038" i="3"/>
  <c r="F14038" i="3" s="1"/>
  <c r="E14037" i="3"/>
  <c r="F14037" i="3" s="1"/>
  <c r="E14036" i="3"/>
  <c r="F14036" i="3" s="1"/>
  <c r="E14035" i="3"/>
  <c r="F14035" i="3" s="1"/>
  <c r="E14034" i="3"/>
  <c r="F14034" i="3" s="1"/>
  <c r="E14033" i="3"/>
  <c r="F14033" i="3" s="1"/>
  <c r="E14032" i="3"/>
  <c r="F14032" i="3" s="1"/>
  <c r="E14031" i="3"/>
  <c r="F14031" i="3" s="1"/>
  <c r="E14030" i="3"/>
  <c r="F14030" i="3" s="1"/>
  <c r="E14029" i="3"/>
  <c r="F14029" i="3" s="1"/>
  <c r="E14028" i="3"/>
  <c r="F14028" i="3" s="1"/>
  <c r="E14027" i="3"/>
  <c r="F14027" i="3" s="1"/>
  <c r="E14026" i="3"/>
  <c r="F14026" i="3" s="1"/>
  <c r="E14025" i="3"/>
  <c r="F14025" i="3" s="1"/>
  <c r="E14024" i="3"/>
  <c r="F14024" i="3" s="1"/>
  <c r="E14023" i="3"/>
  <c r="F14023" i="3" s="1"/>
  <c r="E14022" i="3"/>
  <c r="F14022" i="3" s="1"/>
  <c r="E14021" i="3"/>
  <c r="F14021" i="3" s="1"/>
  <c r="E14020" i="3"/>
  <c r="F14020" i="3" s="1"/>
  <c r="E14019" i="3"/>
  <c r="F14019" i="3" s="1"/>
  <c r="E14018" i="3"/>
  <c r="F14018" i="3" s="1"/>
  <c r="E14017" i="3"/>
  <c r="F14017" i="3" s="1"/>
  <c r="E14016" i="3"/>
  <c r="F14016" i="3" s="1"/>
  <c r="E14015" i="3"/>
  <c r="F14015" i="3" s="1"/>
  <c r="E14014" i="3"/>
  <c r="F14014" i="3" s="1"/>
  <c r="E14013" i="3"/>
  <c r="F14013" i="3" s="1"/>
  <c r="E14012" i="3"/>
  <c r="F14012" i="3" s="1"/>
  <c r="E14011" i="3"/>
  <c r="F14011" i="3" s="1"/>
  <c r="E14010" i="3"/>
  <c r="F14010" i="3" s="1"/>
  <c r="E14009" i="3"/>
  <c r="F14009" i="3" s="1"/>
  <c r="E14008" i="3"/>
  <c r="F14008" i="3" s="1"/>
  <c r="E14007" i="3"/>
  <c r="F14007" i="3" s="1"/>
  <c r="E14006" i="3"/>
  <c r="F14006" i="3" s="1"/>
  <c r="E14005" i="3"/>
  <c r="F14005" i="3" s="1"/>
  <c r="E14004" i="3"/>
  <c r="F14004" i="3" s="1"/>
  <c r="E14003" i="3"/>
  <c r="F14003" i="3" s="1"/>
  <c r="E14002" i="3"/>
  <c r="F14002" i="3" s="1"/>
  <c r="E14001" i="3"/>
  <c r="F14001" i="3" s="1"/>
  <c r="E14000" i="3"/>
  <c r="F14000" i="3" s="1"/>
  <c r="E13999" i="3"/>
  <c r="F13999" i="3" s="1"/>
  <c r="E13998" i="3"/>
  <c r="F13998" i="3" s="1"/>
  <c r="E13997" i="3"/>
  <c r="F13997" i="3" s="1"/>
  <c r="E13996" i="3"/>
  <c r="F13996" i="3" s="1"/>
  <c r="E13995" i="3"/>
  <c r="F13995" i="3" s="1"/>
  <c r="E13994" i="3"/>
  <c r="F13994" i="3" s="1"/>
  <c r="E13993" i="3"/>
  <c r="F13993" i="3" s="1"/>
  <c r="E13992" i="3"/>
  <c r="F13992" i="3" s="1"/>
  <c r="E13991" i="3"/>
  <c r="F13991" i="3" s="1"/>
  <c r="E13990" i="3"/>
  <c r="F13990" i="3" s="1"/>
  <c r="E13989" i="3"/>
  <c r="F13989" i="3" s="1"/>
  <c r="E13988" i="3"/>
  <c r="F13988" i="3" s="1"/>
  <c r="E13987" i="3"/>
  <c r="F13987" i="3" s="1"/>
  <c r="E13986" i="3"/>
  <c r="F13986" i="3" s="1"/>
  <c r="E13985" i="3"/>
  <c r="F13985" i="3" s="1"/>
  <c r="E13984" i="3"/>
  <c r="F13984" i="3" s="1"/>
  <c r="E13983" i="3"/>
  <c r="F13983" i="3" s="1"/>
  <c r="E13982" i="3"/>
  <c r="F13982" i="3" s="1"/>
  <c r="E13981" i="3"/>
  <c r="F13981" i="3" s="1"/>
  <c r="E13980" i="3"/>
  <c r="F13980" i="3" s="1"/>
  <c r="E13979" i="3"/>
  <c r="F13979" i="3" s="1"/>
  <c r="E13978" i="3"/>
  <c r="F13978" i="3" s="1"/>
  <c r="E13977" i="3"/>
  <c r="F13977" i="3" s="1"/>
  <c r="E13976" i="3"/>
  <c r="F13976" i="3" s="1"/>
  <c r="E13975" i="3"/>
  <c r="F13975" i="3" s="1"/>
  <c r="E13974" i="3"/>
  <c r="F13974" i="3" s="1"/>
  <c r="E13973" i="3"/>
  <c r="F13973" i="3" s="1"/>
  <c r="E13972" i="3"/>
  <c r="F13972" i="3" s="1"/>
  <c r="E13971" i="3"/>
  <c r="F13971" i="3" s="1"/>
  <c r="E13970" i="3"/>
  <c r="F13970" i="3" s="1"/>
  <c r="E13969" i="3"/>
  <c r="F13969" i="3" s="1"/>
  <c r="E13968" i="3"/>
  <c r="F13968" i="3" s="1"/>
  <c r="E13967" i="3"/>
  <c r="F13967" i="3" s="1"/>
  <c r="E13966" i="3"/>
  <c r="F13966" i="3" s="1"/>
  <c r="E13965" i="3"/>
  <c r="F13965" i="3" s="1"/>
  <c r="E13964" i="3"/>
  <c r="F13964" i="3" s="1"/>
  <c r="E13963" i="3"/>
  <c r="F13963" i="3" s="1"/>
  <c r="E13962" i="3"/>
  <c r="F13962" i="3" s="1"/>
  <c r="E13961" i="3"/>
  <c r="F13961" i="3" s="1"/>
  <c r="E13960" i="3"/>
  <c r="F13960" i="3" s="1"/>
  <c r="E13959" i="3"/>
  <c r="F13959" i="3" s="1"/>
  <c r="E13958" i="3"/>
  <c r="F13958" i="3" s="1"/>
  <c r="E13957" i="3"/>
  <c r="F13957" i="3" s="1"/>
  <c r="E13956" i="3"/>
  <c r="F13956" i="3" s="1"/>
  <c r="E13955" i="3"/>
  <c r="F13955" i="3" s="1"/>
  <c r="E13954" i="3"/>
  <c r="F13954" i="3" s="1"/>
  <c r="E13953" i="3"/>
  <c r="F13953" i="3" s="1"/>
  <c r="E13952" i="3"/>
  <c r="F13952" i="3" s="1"/>
  <c r="E13951" i="3"/>
  <c r="F13951" i="3" s="1"/>
  <c r="E13950" i="3"/>
  <c r="F13950" i="3" s="1"/>
  <c r="E13949" i="3"/>
  <c r="F13949" i="3" s="1"/>
  <c r="E13948" i="3"/>
  <c r="F13948" i="3" s="1"/>
  <c r="E13947" i="3"/>
  <c r="F13947" i="3" s="1"/>
  <c r="E13946" i="3"/>
  <c r="F13946" i="3" s="1"/>
  <c r="E13945" i="3"/>
  <c r="F13945" i="3" s="1"/>
  <c r="E13944" i="3"/>
  <c r="F13944" i="3" s="1"/>
  <c r="E13943" i="3"/>
  <c r="F13943" i="3" s="1"/>
  <c r="E13942" i="3"/>
  <c r="F13942" i="3" s="1"/>
  <c r="E13941" i="3"/>
  <c r="F13941" i="3" s="1"/>
  <c r="E13940" i="3"/>
  <c r="F13940" i="3" s="1"/>
  <c r="E13939" i="3"/>
  <c r="F13939" i="3" s="1"/>
  <c r="E13938" i="3"/>
  <c r="F13938" i="3" s="1"/>
  <c r="E13937" i="3"/>
  <c r="F13937" i="3" s="1"/>
  <c r="E13936" i="3"/>
  <c r="F13936" i="3" s="1"/>
  <c r="E13935" i="3"/>
  <c r="F13935" i="3" s="1"/>
  <c r="E13934" i="3"/>
  <c r="F13934" i="3" s="1"/>
  <c r="E13933" i="3"/>
  <c r="F13933" i="3" s="1"/>
  <c r="E13932" i="3"/>
  <c r="F13932" i="3" s="1"/>
  <c r="E13931" i="3"/>
  <c r="F13931" i="3" s="1"/>
  <c r="E13930" i="3"/>
  <c r="F13930" i="3" s="1"/>
  <c r="E13929" i="3"/>
  <c r="F13929" i="3" s="1"/>
  <c r="E13928" i="3"/>
  <c r="F13928" i="3" s="1"/>
  <c r="E13927" i="3"/>
  <c r="F13927" i="3" s="1"/>
  <c r="E13926" i="3"/>
  <c r="F13926" i="3" s="1"/>
  <c r="E13925" i="3"/>
  <c r="F13925" i="3" s="1"/>
  <c r="E13924" i="3"/>
  <c r="F13924" i="3" s="1"/>
  <c r="E13923" i="3"/>
  <c r="F13923" i="3" s="1"/>
  <c r="E13922" i="3"/>
  <c r="F13922" i="3" s="1"/>
  <c r="E13921" i="3"/>
  <c r="F13921" i="3" s="1"/>
  <c r="E13920" i="3"/>
  <c r="F13920" i="3" s="1"/>
  <c r="E13919" i="3"/>
  <c r="F13919" i="3" s="1"/>
  <c r="E13918" i="3"/>
  <c r="F13918" i="3" s="1"/>
  <c r="E13917" i="3"/>
  <c r="F13917" i="3" s="1"/>
  <c r="E13916" i="3"/>
  <c r="F13916" i="3" s="1"/>
  <c r="E13915" i="3"/>
  <c r="F13915" i="3" s="1"/>
  <c r="E13914" i="3"/>
  <c r="F13914" i="3" s="1"/>
  <c r="E13913" i="3"/>
  <c r="F13913" i="3" s="1"/>
  <c r="E13912" i="3"/>
  <c r="F13912" i="3" s="1"/>
  <c r="E13911" i="3"/>
  <c r="F13911" i="3" s="1"/>
  <c r="E13910" i="3"/>
  <c r="F13910" i="3" s="1"/>
  <c r="E13909" i="3"/>
  <c r="F13909" i="3" s="1"/>
  <c r="E13908" i="3"/>
  <c r="F13908" i="3" s="1"/>
  <c r="E13907" i="3"/>
  <c r="F13907" i="3" s="1"/>
  <c r="E13906" i="3"/>
  <c r="F13906" i="3" s="1"/>
  <c r="E13905" i="3"/>
  <c r="F13905" i="3" s="1"/>
  <c r="E13904" i="3"/>
  <c r="F13904" i="3" s="1"/>
  <c r="E13903" i="3"/>
  <c r="F13903" i="3" s="1"/>
  <c r="E13902" i="3"/>
  <c r="F13902" i="3" s="1"/>
  <c r="E13901" i="3"/>
  <c r="F13901" i="3" s="1"/>
  <c r="E13900" i="3"/>
  <c r="F13900" i="3" s="1"/>
  <c r="E13899" i="3"/>
  <c r="F13899" i="3" s="1"/>
  <c r="E13898" i="3"/>
  <c r="F13898" i="3" s="1"/>
  <c r="E13897" i="3"/>
  <c r="F13897" i="3" s="1"/>
  <c r="E13896" i="3"/>
  <c r="F13896" i="3" s="1"/>
  <c r="E13895" i="3"/>
  <c r="F13895" i="3" s="1"/>
  <c r="E13894" i="3"/>
  <c r="F13894" i="3" s="1"/>
  <c r="E13893" i="3"/>
  <c r="F13893" i="3" s="1"/>
  <c r="E13892" i="3"/>
  <c r="F13892" i="3" s="1"/>
  <c r="E13891" i="3"/>
  <c r="F13891" i="3" s="1"/>
  <c r="E13890" i="3"/>
  <c r="F13890" i="3" s="1"/>
  <c r="E13889" i="3"/>
  <c r="F13889" i="3" s="1"/>
  <c r="E13888" i="3"/>
  <c r="F13888" i="3" s="1"/>
  <c r="E13887" i="3"/>
  <c r="F13887" i="3" s="1"/>
  <c r="E13886" i="3"/>
  <c r="F13886" i="3" s="1"/>
  <c r="E13885" i="3"/>
  <c r="F13885" i="3" s="1"/>
  <c r="E13884" i="3"/>
  <c r="F13884" i="3" s="1"/>
  <c r="E13883" i="3"/>
  <c r="F13883" i="3" s="1"/>
  <c r="E13882" i="3"/>
  <c r="F13882" i="3" s="1"/>
  <c r="E13881" i="3"/>
  <c r="F13881" i="3" s="1"/>
  <c r="E13880" i="3"/>
  <c r="F13880" i="3" s="1"/>
  <c r="E13879" i="3"/>
  <c r="F13879" i="3" s="1"/>
  <c r="E13878" i="3"/>
  <c r="F13878" i="3" s="1"/>
  <c r="E13877" i="3"/>
  <c r="F13877" i="3" s="1"/>
  <c r="E13876" i="3"/>
  <c r="F13876" i="3" s="1"/>
  <c r="E13875" i="3"/>
  <c r="F13875" i="3" s="1"/>
  <c r="E13874" i="3"/>
  <c r="F13874" i="3" s="1"/>
  <c r="E13873" i="3"/>
  <c r="F13873" i="3" s="1"/>
  <c r="E13872" i="3"/>
  <c r="F13872" i="3" s="1"/>
  <c r="E13871" i="3"/>
  <c r="F13871" i="3" s="1"/>
  <c r="E13870" i="3"/>
  <c r="F13870" i="3" s="1"/>
  <c r="E13869" i="3"/>
  <c r="F13869" i="3" s="1"/>
  <c r="E13868" i="3"/>
  <c r="F13868" i="3" s="1"/>
  <c r="E13867" i="3"/>
  <c r="F13867" i="3" s="1"/>
  <c r="E13866" i="3"/>
  <c r="F13866" i="3" s="1"/>
  <c r="E13865" i="3"/>
  <c r="F13865" i="3" s="1"/>
  <c r="E13864" i="3"/>
  <c r="F13864" i="3" s="1"/>
  <c r="E13863" i="3"/>
  <c r="F13863" i="3" s="1"/>
  <c r="E13862" i="3"/>
  <c r="F13862" i="3" s="1"/>
  <c r="E13861" i="3"/>
  <c r="F13861" i="3" s="1"/>
  <c r="E13860" i="3"/>
  <c r="F13860" i="3" s="1"/>
  <c r="E13859" i="3"/>
  <c r="F13859" i="3" s="1"/>
  <c r="E13858" i="3"/>
  <c r="F13858" i="3" s="1"/>
  <c r="E13857" i="3"/>
  <c r="F13857" i="3" s="1"/>
  <c r="E13856" i="3"/>
  <c r="F13856" i="3" s="1"/>
  <c r="E13855" i="3"/>
  <c r="F13855" i="3" s="1"/>
  <c r="E13854" i="3"/>
  <c r="F13854" i="3" s="1"/>
  <c r="E13853" i="3"/>
  <c r="F13853" i="3" s="1"/>
  <c r="E13852" i="3"/>
  <c r="F13852" i="3" s="1"/>
  <c r="E13851" i="3"/>
  <c r="F13851" i="3" s="1"/>
  <c r="E13850" i="3"/>
  <c r="F13850" i="3" s="1"/>
  <c r="E13849" i="3"/>
  <c r="F13849" i="3" s="1"/>
  <c r="E13848" i="3"/>
  <c r="F13848" i="3" s="1"/>
  <c r="E13847" i="3"/>
  <c r="F13847" i="3" s="1"/>
  <c r="E13846" i="3"/>
  <c r="F13846" i="3" s="1"/>
  <c r="E13845" i="3"/>
  <c r="F13845" i="3" s="1"/>
  <c r="E13844" i="3"/>
  <c r="F13844" i="3" s="1"/>
  <c r="E13843" i="3"/>
  <c r="F13843" i="3" s="1"/>
  <c r="E13842" i="3"/>
  <c r="F13842" i="3" s="1"/>
  <c r="E13841" i="3"/>
  <c r="F13841" i="3" s="1"/>
  <c r="E13840" i="3"/>
  <c r="F13840" i="3" s="1"/>
  <c r="E13839" i="3"/>
  <c r="F13839" i="3" s="1"/>
  <c r="E13838" i="3"/>
  <c r="F13838" i="3" s="1"/>
  <c r="E13837" i="3"/>
  <c r="F13837" i="3" s="1"/>
  <c r="E13836" i="3"/>
  <c r="F13836" i="3" s="1"/>
  <c r="E13835" i="3"/>
  <c r="F13835" i="3" s="1"/>
  <c r="E13834" i="3"/>
  <c r="F13834" i="3" s="1"/>
  <c r="E13833" i="3"/>
  <c r="F13833" i="3" s="1"/>
  <c r="E13832" i="3"/>
  <c r="F13832" i="3" s="1"/>
  <c r="E13831" i="3"/>
  <c r="F13831" i="3" s="1"/>
  <c r="E13830" i="3"/>
  <c r="F13830" i="3" s="1"/>
  <c r="E13829" i="3"/>
  <c r="F13829" i="3" s="1"/>
  <c r="E13828" i="3"/>
  <c r="F13828" i="3" s="1"/>
  <c r="E13827" i="3"/>
  <c r="F13827" i="3" s="1"/>
  <c r="E13826" i="3"/>
  <c r="F13826" i="3" s="1"/>
  <c r="E13825" i="3"/>
  <c r="F13825" i="3" s="1"/>
  <c r="E13824" i="3"/>
  <c r="F13824" i="3" s="1"/>
  <c r="E13823" i="3"/>
  <c r="F13823" i="3" s="1"/>
  <c r="E13822" i="3"/>
  <c r="F13822" i="3" s="1"/>
  <c r="E13821" i="3"/>
  <c r="F13821" i="3" s="1"/>
  <c r="E13820" i="3"/>
  <c r="F13820" i="3" s="1"/>
  <c r="E13819" i="3"/>
  <c r="F13819" i="3" s="1"/>
  <c r="E13818" i="3"/>
  <c r="F13818" i="3" s="1"/>
  <c r="E13817" i="3"/>
  <c r="F13817" i="3" s="1"/>
  <c r="E13816" i="3"/>
  <c r="F13816" i="3" s="1"/>
  <c r="E13815" i="3"/>
  <c r="F13815" i="3" s="1"/>
  <c r="E13814" i="3"/>
  <c r="F13814" i="3" s="1"/>
  <c r="E13813" i="3"/>
  <c r="F13813" i="3" s="1"/>
  <c r="E13812" i="3"/>
  <c r="F13812" i="3" s="1"/>
  <c r="E13811" i="3"/>
  <c r="F13811" i="3" s="1"/>
  <c r="E13810" i="3"/>
  <c r="F13810" i="3" s="1"/>
  <c r="E13809" i="3"/>
  <c r="F13809" i="3" s="1"/>
  <c r="E13808" i="3"/>
  <c r="F13808" i="3" s="1"/>
  <c r="E13807" i="3"/>
  <c r="F13807" i="3" s="1"/>
  <c r="E13806" i="3"/>
  <c r="F13806" i="3" s="1"/>
  <c r="E13805" i="3"/>
  <c r="F13805" i="3" s="1"/>
  <c r="E13804" i="3"/>
  <c r="F13804" i="3" s="1"/>
  <c r="E13803" i="3"/>
  <c r="F13803" i="3" s="1"/>
  <c r="E13802" i="3"/>
  <c r="F13802" i="3" s="1"/>
  <c r="E13801" i="3"/>
  <c r="F13801" i="3" s="1"/>
  <c r="E13800" i="3"/>
  <c r="F13800" i="3" s="1"/>
  <c r="E13799" i="3"/>
  <c r="F13799" i="3" s="1"/>
  <c r="E13798" i="3"/>
  <c r="F13798" i="3" s="1"/>
  <c r="E13797" i="3"/>
  <c r="F13797" i="3" s="1"/>
  <c r="E13796" i="3"/>
  <c r="F13796" i="3" s="1"/>
  <c r="E13795" i="3"/>
  <c r="F13795" i="3" s="1"/>
  <c r="E13794" i="3"/>
  <c r="F13794" i="3" s="1"/>
  <c r="E13793" i="3"/>
  <c r="F13793" i="3" s="1"/>
  <c r="E13792" i="3"/>
  <c r="F13792" i="3" s="1"/>
  <c r="E13791" i="3"/>
  <c r="F13791" i="3" s="1"/>
  <c r="E13790" i="3"/>
  <c r="F13790" i="3" s="1"/>
  <c r="E13789" i="3"/>
  <c r="F13789" i="3" s="1"/>
  <c r="E13788" i="3"/>
  <c r="F13788" i="3" s="1"/>
  <c r="E13787" i="3"/>
  <c r="F13787" i="3" s="1"/>
  <c r="E13786" i="3"/>
  <c r="F13786" i="3" s="1"/>
  <c r="E13785" i="3"/>
  <c r="F13785" i="3" s="1"/>
  <c r="E13784" i="3"/>
  <c r="F13784" i="3" s="1"/>
  <c r="E13783" i="3"/>
  <c r="F13783" i="3" s="1"/>
  <c r="E13782" i="3"/>
  <c r="F13782" i="3" s="1"/>
  <c r="E13781" i="3"/>
  <c r="F13781" i="3" s="1"/>
  <c r="E13780" i="3"/>
  <c r="F13780" i="3" s="1"/>
  <c r="E13779" i="3"/>
  <c r="F13779" i="3" s="1"/>
  <c r="E13778" i="3"/>
  <c r="F13778" i="3" s="1"/>
  <c r="E13777" i="3"/>
  <c r="F13777" i="3" s="1"/>
  <c r="E13776" i="3"/>
  <c r="F13776" i="3" s="1"/>
  <c r="E13775" i="3"/>
  <c r="F13775" i="3" s="1"/>
  <c r="E13774" i="3"/>
  <c r="F13774" i="3" s="1"/>
  <c r="E13773" i="3"/>
  <c r="F13773" i="3" s="1"/>
  <c r="E13772" i="3"/>
  <c r="F13772" i="3" s="1"/>
  <c r="E13771" i="3"/>
  <c r="F13771" i="3" s="1"/>
  <c r="E13770" i="3"/>
  <c r="F13770" i="3" s="1"/>
  <c r="E13769" i="3"/>
  <c r="F13769" i="3" s="1"/>
  <c r="E13768" i="3"/>
  <c r="F13768" i="3" s="1"/>
  <c r="E13767" i="3"/>
  <c r="F13767" i="3" s="1"/>
  <c r="E13766" i="3"/>
  <c r="F13766" i="3" s="1"/>
  <c r="E13765" i="3"/>
  <c r="F13765" i="3" s="1"/>
  <c r="E13764" i="3"/>
  <c r="F13764" i="3" s="1"/>
  <c r="E13763" i="3"/>
  <c r="F13763" i="3" s="1"/>
  <c r="E13762" i="3"/>
  <c r="F13762" i="3" s="1"/>
  <c r="E13761" i="3"/>
  <c r="F13761" i="3" s="1"/>
  <c r="E13760" i="3"/>
  <c r="F13760" i="3" s="1"/>
  <c r="E13759" i="3"/>
  <c r="F13759" i="3" s="1"/>
  <c r="E13758" i="3"/>
  <c r="F13758" i="3" s="1"/>
  <c r="E13757" i="3"/>
  <c r="F13757" i="3" s="1"/>
  <c r="E13756" i="3"/>
  <c r="F13756" i="3" s="1"/>
  <c r="E13755" i="3"/>
  <c r="F13755" i="3" s="1"/>
  <c r="E13754" i="3"/>
  <c r="F13754" i="3" s="1"/>
  <c r="E13753" i="3"/>
  <c r="F13753" i="3" s="1"/>
  <c r="E13752" i="3"/>
  <c r="F13752" i="3" s="1"/>
  <c r="E13751" i="3"/>
  <c r="F13751" i="3" s="1"/>
  <c r="E13750" i="3"/>
  <c r="F13750" i="3" s="1"/>
  <c r="E13749" i="3"/>
  <c r="F13749" i="3" s="1"/>
  <c r="E13748" i="3"/>
  <c r="F13748" i="3" s="1"/>
  <c r="E13747" i="3"/>
  <c r="F13747" i="3" s="1"/>
  <c r="E13746" i="3"/>
  <c r="F13746" i="3" s="1"/>
  <c r="E13745" i="3"/>
  <c r="F13745" i="3" s="1"/>
  <c r="E13744" i="3"/>
  <c r="F13744" i="3" s="1"/>
  <c r="E13743" i="3"/>
  <c r="F13743" i="3" s="1"/>
  <c r="E13742" i="3"/>
  <c r="F13742" i="3" s="1"/>
  <c r="E13741" i="3"/>
  <c r="F13741" i="3" s="1"/>
  <c r="E13740" i="3"/>
  <c r="F13740" i="3" s="1"/>
  <c r="E13739" i="3"/>
  <c r="F13739" i="3" s="1"/>
  <c r="E13738" i="3"/>
  <c r="F13738" i="3" s="1"/>
  <c r="E13737" i="3"/>
  <c r="F13737" i="3" s="1"/>
  <c r="E13736" i="3"/>
  <c r="F13736" i="3" s="1"/>
  <c r="E13735" i="3"/>
  <c r="F13735" i="3" s="1"/>
  <c r="E13734" i="3"/>
  <c r="F13734" i="3" s="1"/>
  <c r="E13733" i="3"/>
  <c r="F13733" i="3" s="1"/>
  <c r="E13732" i="3"/>
  <c r="F13732" i="3" s="1"/>
  <c r="E13731" i="3"/>
  <c r="F13731" i="3" s="1"/>
  <c r="E13730" i="3"/>
  <c r="F13730" i="3" s="1"/>
  <c r="E13729" i="3"/>
  <c r="F13729" i="3" s="1"/>
  <c r="E13728" i="3"/>
  <c r="F13728" i="3" s="1"/>
  <c r="E13727" i="3"/>
  <c r="F13727" i="3" s="1"/>
  <c r="E13726" i="3"/>
  <c r="F13726" i="3" s="1"/>
  <c r="E13725" i="3"/>
  <c r="F13725" i="3" s="1"/>
  <c r="E13724" i="3"/>
  <c r="F13724" i="3" s="1"/>
  <c r="E13723" i="3"/>
  <c r="F13723" i="3" s="1"/>
  <c r="E13722" i="3"/>
  <c r="F13722" i="3" s="1"/>
  <c r="E13721" i="3"/>
  <c r="F13721" i="3" s="1"/>
  <c r="E13720" i="3"/>
  <c r="F13720" i="3" s="1"/>
  <c r="E13719" i="3"/>
  <c r="F13719" i="3" s="1"/>
  <c r="E13718" i="3"/>
  <c r="F13718" i="3" s="1"/>
  <c r="E13717" i="3"/>
  <c r="F13717" i="3" s="1"/>
  <c r="E13716" i="3"/>
  <c r="F13716" i="3" s="1"/>
  <c r="E13715" i="3"/>
  <c r="F13715" i="3" s="1"/>
  <c r="E13714" i="3"/>
  <c r="F13714" i="3" s="1"/>
  <c r="E13713" i="3"/>
  <c r="F13713" i="3" s="1"/>
  <c r="E13712" i="3"/>
  <c r="F13712" i="3" s="1"/>
  <c r="E13711" i="3"/>
  <c r="F13711" i="3" s="1"/>
  <c r="E13710" i="3"/>
  <c r="F13710" i="3" s="1"/>
  <c r="E13709" i="3"/>
  <c r="F13709" i="3" s="1"/>
  <c r="E13708" i="3"/>
  <c r="F13708" i="3" s="1"/>
  <c r="E13707" i="3"/>
  <c r="F13707" i="3" s="1"/>
  <c r="E13706" i="3"/>
  <c r="F13706" i="3" s="1"/>
  <c r="E13705" i="3"/>
  <c r="F13705" i="3" s="1"/>
  <c r="E13704" i="3"/>
  <c r="F13704" i="3" s="1"/>
  <c r="E13703" i="3"/>
  <c r="F13703" i="3" s="1"/>
  <c r="E13702" i="3"/>
  <c r="F13702" i="3" s="1"/>
  <c r="E13701" i="3"/>
  <c r="F13701" i="3" s="1"/>
  <c r="E13700" i="3"/>
  <c r="F13700" i="3" s="1"/>
  <c r="E13699" i="3"/>
  <c r="F13699" i="3" s="1"/>
  <c r="E13698" i="3"/>
  <c r="F13698" i="3" s="1"/>
  <c r="E13697" i="3"/>
  <c r="F13697" i="3" s="1"/>
  <c r="E13696" i="3"/>
  <c r="F13696" i="3" s="1"/>
  <c r="E13695" i="3"/>
  <c r="F13695" i="3" s="1"/>
  <c r="E13694" i="3"/>
  <c r="F13694" i="3" s="1"/>
  <c r="E13693" i="3"/>
  <c r="F13693" i="3" s="1"/>
  <c r="E13692" i="3"/>
  <c r="F13692" i="3" s="1"/>
  <c r="E13691" i="3"/>
  <c r="F13691" i="3" s="1"/>
  <c r="E13690" i="3"/>
  <c r="F13690" i="3" s="1"/>
  <c r="E13689" i="3"/>
  <c r="F13689" i="3" s="1"/>
  <c r="E13688" i="3"/>
  <c r="F13688" i="3" s="1"/>
  <c r="E13687" i="3"/>
  <c r="F13687" i="3" s="1"/>
  <c r="E13686" i="3"/>
  <c r="F13686" i="3" s="1"/>
  <c r="E13685" i="3"/>
  <c r="F13685" i="3" s="1"/>
  <c r="E13684" i="3"/>
  <c r="F13684" i="3" s="1"/>
  <c r="E13683" i="3"/>
  <c r="F13683" i="3" s="1"/>
  <c r="E13682" i="3"/>
  <c r="F13682" i="3" s="1"/>
  <c r="E13681" i="3"/>
  <c r="F13681" i="3" s="1"/>
  <c r="E13680" i="3"/>
  <c r="F13680" i="3" s="1"/>
  <c r="E13679" i="3"/>
  <c r="F13679" i="3" s="1"/>
  <c r="E13678" i="3"/>
  <c r="F13678" i="3" s="1"/>
  <c r="E13677" i="3"/>
  <c r="F13677" i="3" s="1"/>
  <c r="E13676" i="3"/>
  <c r="F13676" i="3" s="1"/>
  <c r="E13675" i="3"/>
  <c r="F13675" i="3" s="1"/>
  <c r="E13674" i="3"/>
  <c r="F13674" i="3" s="1"/>
  <c r="E13673" i="3"/>
  <c r="F13673" i="3" s="1"/>
  <c r="E13672" i="3"/>
  <c r="F13672" i="3" s="1"/>
  <c r="E13671" i="3"/>
  <c r="F13671" i="3" s="1"/>
  <c r="E13670" i="3"/>
  <c r="F13670" i="3" s="1"/>
  <c r="E13669" i="3"/>
  <c r="F13669" i="3" s="1"/>
  <c r="E13668" i="3"/>
  <c r="F13668" i="3" s="1"/>
  <c r="E13667" i="3"/>
  <c r="F13667" i="3" s="1"/>
  <c r="E13666" i="3"/>
  <c r="F13666" i="3" s="1"/>
  <c r="E13665" i="3"/>
  <c r="F13665" i="3" s="1"/>
  <c r="E13664" i="3"/>
  <c r="F13664" i="3" s="1"/>
  <c r="E13663" i="3"/>
  <c r="F13663" i="3" s="1"/>
  <c r="E13662" i="3"/>
  <c r="F13662" i="3" s="1"/>
  <c r="E13661" i="3"/>
  <c r="F13661" i="3" s="1"/>
  <c r="E13660" i="3"/>
  <c r="F13660" i="3" s="1"/>
  <c r="E13659" i="3"/>
  <c r="F13659" i="3" s="1"/>
  <c r="E13658" i="3"/>
  <c r="F13658" i="3" s="1"/>
  <c r="E13657" i="3"/>
  <c r="F13657" i="3" s="1"/>
  <c r="E13656" i="3"/>
  <c r="F13656" i="3" s="1"/>
  <c r="E13655" i="3"/>
  <c r="F13655" i="3" s="1"/>
  <c r="E13654" i="3"/>
  <c r="F13654" i="3" s="1"/>
  <c r="E13653" i="3"/>
  <c r="F13653" i="3" s="1"/>
  <c r="E13652" i="3"/>
  <c r="F13652" i="3" s="1"/>
  <c r="E13651" i="3"/>
  <c r="F13651" i="3" s="1"/>
  <c r="E13650" i="3"/>
  <c r="F13650" i="3" s="1"/>
  <c r="E13649" i="3"/>
  <c r="F13649" i="3" s="1"/>
  <c r="E13648" i="3"/>
  <c r="F13648" i="3" s="1"/>
  <c r="E13647" i="3"/>
  <c r="F13647" i="3" s="1"/>
  <c r="E13646" i="3"/>
  <c r="F13646" i="3" s="1"/>
  <c r="E13645" i="3"/>
  <c r="F13645" i="3" s="1"/>
  <c r="E13644" i="3"/>
  <c r="F13644" i="3" s="1"/>
  <c r="E13643" i="3"/>
  <c r="F13643" i="3" s="1"/>
  <c r="E13642" i="3"/>
  <c r="F13642" i="3" s="1"/>
  <c r="E13641" i="3"/>
  <c r="F13641" i="3" s="1"/>
  <c r="E13640" i="3"/>
  <c r="F13640" i="3" s="1"/>
  <c r="E13639" i="3"/>
  <c r="F13639" i="3" s="1"/>
  <c r="E13638" i="3"/>
  <c r="F13638" i="3" s="1"/>
  <c r="E13637" i="3"/>
  <c r="F13637" i="3" s="1"/>
  <c r="E13636" i="3"/>
  <c r="F13636" i="3" s="1"/>
  <c r="E13635" i="3"/>
  <c r="F13635" i="3" s="1"/>
  <c r="E13634" i="3"/>
  <c r="F13634" i="3" s="1"/>
  <c r="E13633" i="3"/>
  <c r="F13633" i="3" s="1"/>
  <c r="E13632" i="3"/>
  <c r="F13632" i="3" s="1"/>
  <c r="E13631" i="3"/>
  <c r="F13631" i="3" s="1"/>
  <c r="E13630" i="3"/>
  <c r="F13630" i="3" s="1"/>
  <c r="E13629" i="3"/>
  <c r="F13629" i="3" s="1"/>
  <c r="E13628" i="3"/>
  <c r="F13628" i="3" s="1"/>
  <c r="E13627" i="3"/>
  <c r="F13627" i="3" s="1"/>
  <c r="E13626" i="3"/>
  <c r="F13626" i="3" s="1"/>
  <c r="E13625" i="3"/>
  <c r="F13625" i="3" s="1"/>
  <c r="E13624" i="3"/>
  <c r="F13624" i="3" s="1"/>
  <c r="E13623" i="3"/>
  <c r="F13623" i="3" s="1"/>
  <c r="E13622" i="3"/>
  <c r="F13622" i="3" s="1"/>
  <c r="E13621" i="3"/>
  <c r="F13621" i="3" s="1"/>
  <c r="E13620" i="3"/>
  <c r="F13620" i="3" s="1"/>
  <c r="E13619" i="3"/>
  <c r="F13619" i="3" s="1"/>
  <c r="E13618" i="3"/>
  <c r="F13618" i="3" s="1"/>
  <c r="E13617" i="3"/>
  <c r="F13617" i="3" s="1"/>
  <c r="E13616" i="3"/>
  <c r="F13616" i="3" s="1"/>
  <c r="E13615" i="3"/>
  <c r="F13615" i="3" s="1"/>
  <c r="E13614" i="3"/>
  <c r="F13614" i="3" s="1"/>
  <c r="E13613" i="3"/>
  <c r="F13613" i="3" s="1"/>
  <c r="E13612" i="3"/>
  <c r="F13612" i="3" s="1"/>
  <c r="E13611" i="3"/>
  <c r="F13611" i="3" s="1"/>
  <c r="E13610" i="3"/>
  <c r="F13610" i="3" s="1"/>
  <c r="E13609" i="3"/>
  <c r="F13609" i="3" s="1"/>
  <c r="E13608" i="3"/>
  <c r="F13608" i="3" s="1"/>
  <c r="E13607" i="3"/>
  <c r="F13607" i="3" s="1"/>
  <c r="E13606" i="3"/>
  <c r="F13606" i="3" s="1"/>
  <c r="E13605" i="3"/>
  <c r="F13605" i="3" s="1"/>
  <c r="E13604" i="3"/>
  <c r="F13604" i="3" s="1"/>
  <c r="E13603" i="3"/>
  <c r="F13603" i="3" s="1"/>
  <c r="E13602" i="3"/>
  <c r="F13602" i="3" s="1"/>
  <c r="E13601" i="3"/>
  <c r="F13601" i="3" s="1"/>
  <c r="E13600" i="3"/>
  <c r="F13600" i="3" s="1"/>
  <c r="E13599" i="3"/>
  <c r="F13599" i="3" s="1"/>
  <c r="E13598" i="3"/>
  <c r="F13598" i="3" s="1"/>
  <c r="E13597" i="3"/>
  <c r="F13597" i="3" s="1"/>
  <c r="E13596" i="3"/>
  <c r="F13596" i="3" s="1"/>
  <c r="E13595" i="3"/>
  <c r="F13595" i="3" s="1"/>
  <c r="E13594" i="3"/>
  <c r="F13594" i="3" s="1"/>
  <c r="E13593" i="3"/>
  <c r="F13593" i="3" s="1"/>
  <c r="E13592" i="3"/>
  <c r="F13592" i="3" s="1"/>
  <c r="E13591" i="3"/>
  <c r="F13591" i="3" s="1"/>
  <c r="E13590" i="3"/>
  <c r="F13590" i="3" s="1"/>
  <c r="E13589" i="3"/>
  <c r="F13589" i="3" s="1"/>
  <c r="E13588" i="3"/>
  <c r="F13588" i="3" s="1"/>
  <c r="E13587" i="3"/>
  <c r="F13587" i="3" s="1"/>
  <c r="E13586" i="3"/>
  <c r="F13586" i="3" s="1"/>
  <c r="E13585" i="3"/>
  <c r="F13585" i="3" s="1"/>
  <c r="E13584" i="3"/>
  <c r="F13584" i="3" s="1"/>
  <c r="E13583" i="3"/>
  <c r="F13583" i="3" s="1"/>
  <c r="E13582" i="3"/>
  <c r="F13582" i="3" s="1"/>
  <c r="E13581" i="3"/>
  <c r="F13581" i="3" s="1"/>
  <c r="E13580" i="3"/>
  <c r="F13580" i="3" s="1"/>
  <c r="E13579" i="3"/>
  <c r="F13579" i="3" s="1"/>
  <c r="E13578" i="3"/>
  <c r="F13578" i="3" s="1"/>
  <c r="E13577" i="3"/>
  <c r="F13577" i="3" s="1"/>
  <c r="E13576" i="3"/>
  <c r="F13576" i="3" s="1"/>
  <c r="E13575" i="3"/>
  <c r="F13575" i="3" s="1"/>
  <c r="E13574" i="3"/>
  <c r="F13574" i="3" s="1"/>
  <c r="E13573" i="3"/>
  <c r="F13573" i="3" s="1"/>
  <c r="E13572" i="3"/>
  <c r="F13572" i="3" s="1"/>
  <c r="E13571" i="3"/>
  <c r="F13571" i="3" s="1"/>
  <c r="E13570" i="3"/>
  <c r="F13570" i="3" s="1"/>
  <c r="E13569" i="3"/>
  <c r="F13569" i="3" s="1"/>
  <c r="E13568" i="3"/>
  <c r="F13568" i="3" s="1"/>
  <c r="E13567" i="3"/>
  <c r="F13567" i="3" s="1"/>
  <c r="E13566" i="3"/>
  <c r="F13566" i="3" s="1"/>
  <c r="E13565" i="3"/>
  <c r="F13565" i="3" s="1"/>
  <c r="E13564" i="3"/>
  <c r="F13564" i="3" s="1"/>
  <c r="E13563" i="3"/>
  <c r="F13563" i="3" s="1"/>
  <c r="E13562" i="3"/>
  <c r="F13562" i="3" s="1"/>
  <c r="E13561" i="3"/>
  <c r="F13561" i="3" s="1"/>
  <c r="E13560" i="3"/>
  <c r="F13560" i="3" s="1"/>
  <c r="E13559" i="3"/>
  <c r="F13559" i="3" s="1"/>
  <c r="E13558" i="3"/>
  <c r="F13558" i="3" s="1"/>
  <c r="E13557" i="3"/>
  <c r="F13557" i="3" s="1"/>
  <c r="E13556" i="3"/>
  <c r="F13556" i="3" s="1"/>
  <c r="E13555" i="3"/>
  <c r="F13555" i="3" s="1"/>
  <c r="E13554" i="3"/>
  <c r="F13554" i="3" s="1"/>
  <c r="E13553" i="3"/>
  <c r="F13553" i="3" s="1"/>
  <c r="E13552" i="3"/>
  <c r="F13552" i="3" s="1"/>
  <c r="E13551" i="3"/>
  <c r="F13551" i="3" s="1"/>
  <c r="E13550" i="3"/>
  <c r="F13550" i="3" s="1"/>
  <c r="E13549" i="3"/>
  <c r="F13549" i="3" s="1"/>
  <c r="E13548" i="3"/>
  <c r="F13548" i="3" s="1"/>
  <c r="E13547" i="3"/>
  <c r="F13547" i="3" s="1"/>
  <c r="E13546" i="3"/>
  <c r="F13546" i="3" s="1"/>
  <c r="E13545" i="3"/>
  <c r="F13545" i="3" s="1"/>
  <c r="E13544" i="3"/>
  <c r="F13544" i="3" s="1"/>
  <c r="E13543" i="3"/>
  <c r="F13543" i="3" s="1"/>
  <c r="E13542" i="3"/>
  <c r="F13542" i="3" s="1"/>
  <c r="E13541" i="3"/>
  <c r="F13541" i="3" s="1"/>
  <c r="E13540" i="3"/>
  <c r="F13540" i="3" s="1"/>
  <c r="E13539" i="3"/>
  <c r="F13539" i="3" s="1"/>
  <c r="E13538" i="3"/>
  <c r="F13538" i="3" s="1"/>
  <c r="E13537" i="3"/>
  <c r="F13537" i="3" s="1"/>
  <c r="E13536" i="3"/>
  <c r="F13536" i="3" s="1"/>
  <c r="E13535" i="3"/>
  <c r="F13535" i="3" s="1"/>
  <c r="E13534" i="3"/>
  <c r="F13534" i="3" s="1"/>
  <c r="E13533" i="3"/>
  <c r="F13533" i="3" s="1"/>
  <c r="E13532" i="3"/>
  <c r="F13532" i="3" s="1"/>
  <c r="E13531" i="3"/>
  <c r="F13531" i="3" s="1"/>
  <c r="E13530" i="3"/>
  <c r="F13530" i="3" s="1"/>
  <c r="E13529" i="3"/>
  <c r="F13529" i="3" s="1"/>
  <c r="E13528" i="3"/>
  <c r="F13528" i="3" s="1"/>
  <c r="E13527" i="3"/>
  <c r="F13527" i="3" s="1"/>
  <c r="E13526" i="3"/>
  <c r="F13526" i="3" s="1"/>
  <c r="E13525" i="3"/>
  <c r="F13525" i="3" s="1"/>
  <c r="E13524" i="3"/>
  <c r="F13524" i="3" s="1"/>
  <c r="E13523" i="3"/>
  <c r="F13523" i="3" s="1"/>
  <c r="E13522" i="3"/>
  <c r="F13522" i="3" s="1"/>
  <c r="E13521" i="3"/>
  <c r="F13521" i="3" s="1"/>
  <c r="E13520" i="3"/>
  <c r="F13520" i="3" s="1"/>
  <c r="E13519" i="3"/>
  <c r="F13519" i="3" s="1"/>
  <c r="E13518" i="3"/>
  <c r="F13518" i="3" s="1"/>
  <c r="E13517" i="3"/>
  <c r="F13517" i="3" s="1"/>
  <c r="E13516" i="3"/>
  <c r="F13516" i="3" s="1"/>
  <c r="E13515" i="3"/>
  <c r="F13515" i="3" s="1"/>
  <c r="E13514" i="3"/>
  <c r="F13514" i="3" s="1"/>
  <c r="E13513" i="3"/>
  <c r="F13513" i="3" s="1"/>
  <c r="E13512" i="3"/>
  <c r="F13512" i="3" s="1"/>
  <c r="E13511" i="3"/>
  <c r="F13511" i="3" s="1"/>
  <c r="E13510" i="3"/>
  <c r="F13510" i="3" s="1"/>
  <c r="E13509" i="3"/>
  <c r="F13509" i="3" s="1"/>
  <c r="E13508" i="3"/>
  <c r="F13508" i="3" s="1"/>
  <c r="E13507" i="3"/>
  <c r="F13507" i="3" s="1"/>
  <c r="E13506" i="3"/>
  <c r="F13506" i="3" s="1"/>
  <c r="E13505" i="3"/>
  <c r="F13505" i="3" s="1"/>
  <c r="E13504" i="3"/>
  <c r="F13504" i="3" s="1"/>
  <c r="E13503" i="3"/>
  <c r="F13503" i="3" s="1"/>
  <c r="E13502" i="3"/>
  <c r="F13502" i="3" s="1"/>
  <c r="E13501" i="3"/>
  <c r="F13501" i="3" s="1"/>
  <c r="E13500" i="3"/>
  <c r="F13500" i="3" s="1"/>
  <c r="E13499" i="3"/>
  <c r="F13499" i="3" s="1"/>
  <c r="E13498" i="3"/>
  <c r="F13498" i="3" s="1"/>
  <c r="E13497" i="3"/>
  <c r="F13497" i="3" s="1"/>
  <c r="E13496" i="3"/>
  <c r="F13496" i="3" s="1"/>
  <c r="E13495" i="3"/>
  <c r="F13495" i="3" s="1"/>
  <c r="E13494" i="3"/>
  <c r="F13494" i="3" s="1"/>
  <c r="E13493" i="3"/>
  <c r="F13493" i="3" s="1"/>
  <c r="E13492" i="3"/>
  <c r="F13492" i="3" s="1"/>
  <c r="E13491" i="3"/>
  <c r="F13491" i="3" s="1"/>
  <c r="E13490" i="3"/>
  <c r="F13490" i="3" s="1"/>
  <c r="E13489" i="3"/>
  <c r="F13489" i="3" s="1"/>
  <c r="E13488" i="3"/>
  <c r="F13488" i="3" s="1"/>
  <c r="E13487" i="3"/>
  <c r="F13487" i="3" s="1"/>
  <c r="E13486" i="3"/>
  <c r="F13486" i="3" s="1"/>
  <c r="E13485" i="3"/>
  <c r="F13485" i="3" s="1"/>
  <c r="E13484" i="3"/>
  <c r="F13484" i="3" s="1"/>
  <c r="E13483" i="3"/>
  <c r="F13483" i="3" s="1"/>
  <c r="E13482" i="3"/>
  <c r="F13482" i="3" s="1"/>
  <c r="E13481" i="3"/>
  <c r="F13481" i="3" s="1"/>
  <c r="E13480" i="3"/>
  <c r="F13480" i="3" s="1"/>
  <c r="E13479" i="3"/>
  <c r="F13479" i="3" s="1"/>
  <c r="E13478" i="3"/>
  <c r="F13478" i="3" s="1"/>
  <c r="E13477" i="3"/>
  <c r="F13477" i="3" s="1"/>
  <c r="E13476" i="3"/>
  <c r="F13476" i="3" s="1"/>
  <c r="E13475" i="3"/>
  <c r="F13475" i="3" s="1"/>
  <c r="E13474" i="3"/>
  <c r="F13474" i="3" s="1"/>
  <c r="E13473" i="3"/>
  <c r="F13473" i="3" s="1"/>
  <c r="E13472" i="3"/>
  <c r="F13472" i="3" s="1"/>
  <c r="E13471" i="3"/>
  <c r="F13471" i="3" s="1"/>
  <c r="E13470" i="3"/>
  <c r="F13470" i="3" s="1"/>
  <c r="E13469" i="3"/>
  <c r="F13469" i="3" s="1"/>
  <c r="E13468" i="3"/>
  <c r="F13468" i="3" s="1"/>
  <c r="E13467" i="3"/>
  <c r="F13467" i="3" s="1"/>
  <c r="E13466" i="3"/>
  <c r="F13466" i="3" s="1"/>
  <c r="E13465" i="3"/>
  <c r="F13465" i="3" s="1"/>
  <c r="E13464" i="3"/>
  <c r="F13464" i="3" s="1"/>
  <c r="E13463" i="3"/>
  <c r="F13463" i="3" s="1"/>
  <c r="E13462" i="3"/>
  <c r="F13462" i="3" s="1"/>
  <c r="E13461" i="3"/>
  <c r="F13461" i="3" s="1"/>
  <c r="E13460" i="3"/>
  <c r="F13460" i="3" s="1"/>
  <c r="E13459" i="3"/>
  <c r="F13459" i="3" s="1"/>
  <c r="E13458" i="3"/>
  <c r="F13458" i="3" s="1"/>
  <c r="E13457" i="3"/>
  <c r="F13457" i="3" s="1"/>
  <c r="E13456" i="3"/>
  <c r="F13456" i="3" s="1"/>
  <c r="E13455" i="3"/>
  <c r="F13455" i="3" s="1"/>
  <c r="E13454" i="3"/>
  <c r="F13454" i="3" s="1"/>
  <c r="E13453" i="3"/>
  <c r="F13453" i="3" s="1"/>
  <c r="E13452" i="3"/>
  <c r="F13452" i="3" s="1"/>
  <c r="E13451" i="3"/>
  <c r="F13451" i="3" s="1"/>
  <c r="E13450" i="3"/>
  <c r="F13450" i="3" s="1"/>
  <c r="E13449" i="3"/>
  <c r="F13449" i="3" s="1"/>
  <c r="E13448" i="3"/>
  <c r="F13448" i="3" s="1"/>
  <c r="E13447" i="3"/>
  <c r="F13447" i="3" s="1"/>
  <c r="E13446" i="3"/>
  <c r="F13446" i="3" s="1"/>
  <c r="E13445" i="3"/>
  <c r="F13445" i="3" s="1"/>
  <c r="E13444" i="3"/>
  <c r="F13444" i="3" s="1"/>
  <c r="E13443" i="3"/>
  <c r="F13443" i="3" s="1"/>
  <c r="E13442" i="3"/>
  <c r="F13442" i="3" s="1"/>
  <c r="E13441" i="3"/>
  <c r="F13441" i="3" s="1"/>
  <c r="E13440" i="3"/>
  <c r="F13440" i="3" s="1"/>
  <c r="E13439" i="3"/>
  <c r="F13439" i="3" s="1"/>
  <c r="E13438" i="3"/>
  <c r="F13438" i="3" s="1"/>
  <c r="E13437" i="3"/>
  <c r="F13437" i="3" s="1"/>
  <c r="E13436" i="3"/>
  <c r="F13436" i="3" s="1"/>
  <c r="E13435" i="3"/>
  <c r="F13435" i="3" s="1"/>
  <c r="E13434" i="3"/>
  <c r="F13434" i="3" s="1"/>
  <c r="E13433" i="3"/>
  <c r="F13433" i="3" s="1"/>
  <c r="E13432" i="3"/>
  <c r="F13432" i="3" s="1"/>
  <c r="E13431" i="3"/>
  <c r="F13431" i="3" s="1"/>
  <c r="E13430" i="3"/>
  <c r="F13430" i="3" s="1"/>
  <c r="E13429" i="3"/>
  <c r="F13429" i="3" s="1"/>
  <c r="E13428" i="3"/>
  <c r="F13428" i="3" s="1"/>
  <c r="E13427" i="3"/>
  <c r="F13427" i="3" s="1"/>
  <c r="E13426" i="3"/>
  <c r="F13426" i="3" s="1"/>
  <c r="E13425" i="3"/>
  <c r="F13425" i="3" s="1"/>
  <c r="E13424" i="3"/>
  <c r="F13424" i="3" s="1"/>
  <c r="E13423" i="3"/>
  <c r="F13423" i="3" s="1"/>
  <c r="E13422" i="3"/>
  <c r="F13422" i="3" s="1"/>
  <c r="E13421" i="3"/>
  <c r="F13421" i="3" s="1"/>
  <c r="E13420" i="3"/>
  <c r="F13420" i="3" s="1"/>
  <c r="E13419" i="3"/>
  <c r="F13419" i="3" s="1"/>
  <c r="E13418" i="3"/>
  <c r="F13418" i="3" s="1"/>
  <c r="E13417" i="3"/>
  <c r="F13417" i="3" s="1"/>
  <c r="E13416" i="3"/>
  <c r="F13416" i="3" s="1"/>
  <c r="E13415" i="3"/>
  <c r="F13415" i="3" s="1"/>
  <c r="E13414" i="3"/>
  <c r="F13414" i="3" s="1"/>
  <c r="E13413" i="3"/>
  <c r="F13413" i="3" s="1"/>
  <c r="E13412" i="3"/>
  <c r="F13412" i="3" s="1"/>
  <c r="E13411" i="3"/>
  <c r="F13411" i="3" s="1"/>
  <c r="E13410" i="3"/>
  <c r="F13410" i="3" s="1"/>
  <c r="E13409" i="3"/>
  <c r="F13409" i="3" s="1"/>
  <c r="E13408" i="3"/>
  <c r="F13408" i="3" s="1"/>
  <c r="E13407" i="3"/>
  <c r="F13407" i="3" s="1"/>
  <c r="E13406" i="3"/>
  <c r="F13406" i="3" s="1"/>
  <c r="E13405" i="3"/>
  <c r="F13405" i="3" s="1"/>
  <c r="E13404" i="3"/>
  <c r="F13404" i="3" s="1"/>
  <c r="E13403" i="3"/>
  <c r="F13403" i="3" s="1"/>
  <c r="E13402" i="3"/>
  <c r="F13402" i="3" s="1"/>
  <c r="E13401" i="3"/>
  <c r="F13401" i="3" s="1"/>
  <c r="E13400" i="3"/>
  <c r="F13400" i="3" s="1"/>
  <c r="E13399" i="3"/>
  <c r="F13399" i="3" s="1"/>
  <c r="E13398" i="3"/>
  <c r="F13398" i="3" s="1"/>
  <c r="E13397" i="3"/>
  <c r="F13397" i="3" s="1"/>
  <c r="E13396" i="3"/>
  <c r="F13396" i="3" s="1"/>
  <c r="E13395" i="3"/>
  <c r="F13395" i="3" s="1"/>
  <c r="E13394" i="3"/>
  <c r="F13394" i="3" s="1"/>
  <c r="E13393" i="3"/>
  <c r="F13393" i="3" s="1"/>
  <c r="E13392" i="3"/>
  <c r="F13392" i="3" s="1"/>
  <c r="E13391" i="3"/>
  <c r="F13391" i="3" s="1"/>
  <c r="E13390" i="3"/>
  <c r="F13390" i="3" s="1"/>
  <c r="E13389" i="3"/>
  <c r="F13389" i="3" s="1"/>
  <c r="E13388" i="3"/>
  <c r="F13388" i="3" s="1"/>
  <c r="E13387" i="3"/>
  <c r="F13387" i="3" s="1"/>
  <c r="E13386" i="3"/>
  <c r="F13386" i="3" s="1"/>
  <c r="E13385" i="3"/>
  <c r="F13385" i="3" s="1"/>
  <c r="E13384" i="3"/>
  <c r="F13384" i="3" s="1"/>
  <c r="E13383" i="3"/>
  <c r="F13383" i="3" s="1"/>
  <c r="E13382" i="3"/>
  <c r="F13382" i="3" s="1"/>
  <c r="E13381" i="3"/>
  <c r="F13381" i="3" s="1"/>
  <c r="E13380" i="3"/>
  <c r="F13380" i="3" s="1"/>
  <c r="E13379" i="3"/>
  <c r="F13379" i="3" s="1"/>
  <c r="E13378" i="3"/>
  <c r="F13378" i="3" s="1"/>
  <c r="E13377" i="3"/>
  <c r="F13377" i="3" s="1"/>
  <c r="E13376" i="3"/>
  <c r="F13376" i="3" s="1"/>
  <c r="E13375" i="3"/>
  <c r="F13375" i="3" s="1"/>
  <c r="E13374" i="3"/>
  <c r="F13374" i="3" s="1"/>
  <c r="E13373" i="3"/>
  <c r="F13373" i="3" s="1"/>
  <c r="E13372" i="3"/>
  <c r="F13372" i="3" s="1"/>
  <c r="E13371" i="3"/>
  <c r="F13371" i="3" s="1"/>
  <c r="E13370" i="3"/>
  <c r="F13370" i="3" s="1"/>
  <c r="E13369" i="3"/>
  <c r="F13369" i="3" s="1"/>
  <c r="E13368" i="3"/>
  <c r="F13368" i="3" s="1"/>
  <c r="E13367" i="3"/>
  <c r="F13367" i="3" s="1"/>
  <c r="E13366" i="3"/>
  <c r="F13366" i="3" s="1"/>
  <c r="E13365" i="3"/>
  <c r="F13365" i="3" s="1"/>
  <c r="E13364" i="3"/>
  <c r="F13364" i="3" s="1"/>
  <c r="E13363" i="3"/>
  <c r="F13363" i="3" s="1"/>
  <c r="E13362" i="3"/>
  <c r="F13362" i="3" s="1"/>
  <c r="E13361" i="3"/>
  <c r="F13361" i="3" s="1"/>
  <c r="E13360" i="3"/>
  <c r="F13360" i="3" s="1"/>
  <c r="E13359" i="3"/>
  <c r="F13359" i="3" s="1"/>
  <c r="E13358" i="3"/>
  <c r="F13358" i="3" s="1"/>
  <c r="E13357" i="3"/>
  <c r="F13357" i="3" s="1"/>
  <c r="E13356" i="3"/>
  <c r="F13356" i="3" s="1"/>
  <c r="E13355" i="3"/>
  <c r="F13355" i="3" s="1"/>
  <c r="E13354" i="3"/>
  <c r="F13354" i="3" s="1"/>
  <c r="E13353" i="3"/>
  <c r="F13353" i="3" s="1"/>
  <c r="E13352" i="3"/>
  <c r="F13352" i="3" s="1"/>
  <c r="E13351" i="3"/>
  <c r="F13351" i="3" s="1"/>
  <c r="E13350" i="3"/>
  <c r="F13350" i="3" s="1"/>
  <c r="E13349" i="3"/>
  <c r="F13349" i="3" s="1"/>
  <c r="E13348" i="3"/>
  <c r="F13348" i="3" s="1"/>
  <c r="E13347" i="3"/>
  <c r="F13347" i="3" s="1"/>
  <c r="E13346" i="3"/>
  <c r="F13346" i="3" s="1"/>
  <c r="E13345" i="3"/>
  <c r="F13345" i="3" s="1"/>
  <c r="E13344" i="3"/>
  <c r="F13344" i="3" s="1"/>
  <c r="E13343" i="3"/>
  <c r="F13343" i="3" s="1"/>
  <c r="E13342" i="3"/>
  <c r="F13342" i="3" s="1"/>
  <c r="E13341" i="3"/>
  <c r="F13341" i="3" s="1"/>
  <c r="E13340" i="3"/>
  <c r="F13340" i="3" s="1"/>
  <c r="E13339" i="3"/>
  <c r="F13339" i="3" s="1"/>
  <c r="E13338" i="3"/>
  <c r="F13338" i="3" s="1"/>
  <c r="E13337" i="3"/>
  <c r="F13337" i="3" s="1"/>
  <c r="E13336" i="3"/>
  <c r="F13336" i="3" s="1"/>
  <c r="E13335" i="3"/>
  <c r="F13335" i="3" s="1"/>
  <c r="E13334" i="3"/>
  <c r="F13334" i="3" s="1"/>
  <c r="E13333" i="3"/>
  <c r="F13333" i="3" s="1"/>
  <c r="E13332" i="3"/>
  <c r="F13332" i="3" s="1"/>
  <c r="E13331" i="3"/>
  <c r="F13331" i="3" s="1"/>
  <c r="E13330" i="3"/>
  <c r="F13330" i="3" s="1"/>
  <c r="E13329" i="3"/>
  <c r="F13329" i="3" s="1"/>
  <c r="E13328" i="3"/>
  <c r="F13328" i="3" s="1"/>
  <c r="E13327" i="3"/>
  <c r="F13327" i="3" s="1"/>
  <c r="E13326" i="3"/>
  <c r="F13326" i="3" s="1"/>
  <c r="E13325" i="3"/>
  <c r="F13325" i="3" s="1"/>
  <c r="E13324" i="3"/>
  <c r="F13324" i="3" s="1"/>
  <c r="E13323" i="3"/>
  <c r="F13323" i="3" s="1"/>
  <c r="E13322" i="3"/>
  <c r="F13322" i="3" s="1"/>
  <c r="E13321" i="3"/>
  <c r="F13321" i="3" s="1"/>
  <c r="E13320" i="3"/>
  <c r="F13320" i="3" s="1"/>
  <c r="E13319" i="3"/>
  <c r="F13319" i="3" s="1"/>
  <c r="E13318" i="3"/>
  <c r="F13318" i="3" s="1"/>
  <c r="E13317" i="3"/>
  <c r="F13317" i="3" s="1"/>
  <c r="E13316" i="3"/>
  <c r="F13316" i="3" s="1"/>
  <c r="E13315" i="3"/>
  <c r="F13315" i="3" s="1"/>
  <c r="E13314" i="3"/>
  <c r="F13314" i="3" s="1"/>
  <c r="E13313" i="3"/>
  <c r="F13313" i="3" s="1"/>
  <c r="E13312" i="3"/>
  <c r="F13312" i="3" s="1"/>
  <c r="E13311" i="3"/>
  <c r="F13311" i="3" s="1"/>
  <c r="E13310" i="3"/>
  <c r="F13310" i="3" s="1"/>
  <c r="E13309" i="3"/>
  <c r="F13309" i="3" s="1"/>
  <c r="E13308" i="3"/>
  <c r="F13308" i="3" s="1"/>
  <c r="E13307" i="3"/>
  <c r="F13307" i="3" s="1"/>
  <c r="E13306" i="3"/>
  <c r="F13306" i="3" s="1"/>
  <c r="E13305" i="3"/>
  <c r="F13305" i="3" s="1"/>
  <c r="E13304" i="3"/>
  <c r="F13304" i="3" s="1"/>
  <c r="E13303" i="3"/>
  <c r="F13303" i="3" s="1"/>
  <c r="E13302" i="3"/>
  <c r="F13302" i="3" s="1"/>
  <c r="E13301" i="3"/>
  <c r="F13301" i="3" s="1"/>
  <c r="E13300" i="3"/>
  <c r="F13300" i="3" s="1"/>
  <c r="E13299" i="3"/>
  <c r="F13299" i="3" s="1"/>
  <c r="E13298" i="3"/>
  <c r="F13298" i="3" s="1"/>
  <c r="E13297" i="3"/>
  <c r="F13297" i="3" s="1"/>
  <c r="E13296" i="3"/>
  <c r="F13296" i="3" s="1"/>
  <c r="E13295" i="3"/>
  <c r="F13295" i="3" s="1"/>
  <c r="E13294" i="3"/>
  <c r="F13294" i="3" s="1"/>
  <c r="E13293" i="3"/>
  <c r="F13293" i="3" s="1"/>
  <c r="E13292" i="3"/>
  <c r="F13292" i="3" s="1"/>
  <c r="E13291" i="3"/>
  <c r="F13291" i="3" s="1"/>
  <c r="E13290" i="3"/>
  <c r="F13290" i="3" s="1"/>
  <c r="E13289" i="3"/>
  <c r="F13289" i="3" s="1"/>
  <c r="E13288" i="3"/>
  <c r="F13288" i="3" s="1"/>
  <c r="E13287" i="3"/>
  <c r="F13287" i="3" s="1"/>
  <c r="E13286" i="3"/>
  <c r="F13286" i="3" s="1"/>
  <c r="E13285" i="3"/>
  <c r="F13285" i="3" s="1"/>
  <c r="E13284" i="3"/>
  <c r="F13284" i="3" s="1"/>
  <c r="E13283" i="3"/>
  <c r="F13283" i="3" s="1"/>
  <c r="E13282" i="3"/>
  <c r="F13282" i="3" s="1"/>
  <c r="E13281" i="3"/>
  <c r="F13281" i="3" s="1"/>
  <c r="E13280" i="3"/>
  <c r="F13280" i="3" s="1"/>
  <c r="E13279" i="3"/>
  <c r="F13279" i="3" s="1"/>
  <c r="E13278" i="3"/>
  <c r="F13278" i="3" s="1"/>
  <c r="E13277" i="3"/>
  <c r="F13277" i="3" s="1"/>
  <c r="E13276" i="3"/>
  <c r="F13276" i="3" s="1"/>
  <c r="E13275" i="3"/>
  <c r="F13275" i="3" s="1"/>
  <c r="E13274" i="3"/>
  <c r="F13274" i="3" s="1"/>
  <c r="E13273" i="3"/>
  <c r="F13273" i="3" s="1"/>
  <c r="E13272" i="3"/>
  <c r="F13272" i="3" s="1"/>
  <c r="E13271" i="3"/>
  <c r="F13271" i="3" s="1"/>
  <c r="E13270" i="3"/>
  <c r="F13270" i="3" s="1"/>
  <c r="E13269" i="3"/>
  <c r="F13269" i="3" s="1"/>
  <c r="E13268" i="3"/>
  <c r="F13268" i="3" s="1"/>
  <c r="E13267" i="3"/>
  <c r="F13267" i="3" s="1"/>
  <c r="E13266" i="3"/>
  <c r="F13266" i="3" s="1"/>
  <c r="E13265" i="3"/>
  <c r="F13265" i="3" s="1"/>
  <c r="E13264" i="3"/>
  <c r="F13264" i="3" s="1"/>
  <c r="E13263" i="3"/>
  <c r="F13263" i="3" s="1"/>
  <c r="E13262" i="3"/>
  <c r="F13262" i="3" s="1"/>
  <c r="E13261" i="3"/>
  <c r="F13261" i="3" s="1"/>
  <c r="E13260" i="3"/>
  <c r="F13260" i="3" s="1"/>
  <c r="E13259" i="3"/>
  <c r="F13259" i="3" s="1"/>
  <c r="E13258" i="3"/>
  <c r="F13258" i="3" s="1"/>
  <c r="E13257" i="3"/>
  <c r="F13257" i="3" s="1"/>
  <c r="E13256" i="3"/>
  <c r="F13256" i="3" s="1"/>
  <c r="E13255" i="3"/>
  <c r="F13255" i="3" s="1"/>
  <c r="E13254" i="3"/>
  <c r="F13254" i="3" s="1"/>
  <c r="E13253" i="3"/>
  <c r="F13253" i="3" s="1"/>
  <c r="E13252" i="3"/>
  <c r="F13252" i="3" s="1"/>
  <c r="E13251" i="3"/>
  <c r="F13251" i="3" s="1"/>
  <c r="E13250" i="3"/>
  <c r="F13250" i="3" s="1"/>
  <c r="E13249" i="3"/>
  <c r="F13249" i="3" s="1"/>
  <c r="E13248" i="3"/>
  <c r="F13248" i="3" s="1"/>
  <c r="E13247" i="3"/>
  <c r="F13247" i="3" s="1"/>
  <c r="E13246" i="3"/>
  <c r="F13246" i="3" s="1"/>
  <c r="E13245" i="3"/>
  <c r="F13245" i="3" s="1"/>
  <c r="E13244" i="3"/>
  <c r="F13244" i="3" s="1"/>
  <c r="E13243" i="3"/>
  <c r="F13243" i="3" s="1"/>
  <c r="E13242" i="3"/>
  <c r="F13242" i="3" s="1"/>
  <c r="E13241" i="3"/>
  <c r="F13241" i="3" s="1"/>
  <c r="E13240" i="3"/>
  <c r="F13240" i="3" s="1"/>
  <c r="E13239" i="3"/>
  <c r="F13239" i="3" s="1"/>
  <c r="E13238" i="3"/>
  <c r="F13238" i="3" s="1"/>
  <c r="E13237" i="3"/>
  <c r="F13237" i="3" s="1"/>
  <c r="E13236" i="3"/>
  <c r="F13236" i="3" s="1"/>
  <c r="E13235" i="3"/>
  <c r="F13235" i="3" s="1"/>
  <c r="E13234" i="3"/>
  <c r="F13234" i="3" s="1"/>
  <c r="E13233" i="3"/>
  <c r="F13233" i="3" s="1"/>
  <c r="E13232" i="3"/>
  <c r="F13232" i="3" s="1"/>
  <c r="E13231" i="3"/>
  <c r="F13231" i="3" s="1"/>
  <c r="E13230" i="3"/>
  <c r="F13230" i="3" s="1"/>
  <c r="E13229" i="3"/>
  <c r="F13229" i="3" s="1"/>
  <c r="E13228" i="3"/>
  <c r="F13228" i="3" s="1"/>
  <c r="E13227" i="3"/>
  <c r="F13227" i="3" s="1"/>
  <c r="E13226" i="3"/>
  <c r="F13226" i="3" s="1"/>
  <c r="E13225" i="3"/>
  <c r="F13225" i="3" s="1"/>
  <c r="E13224" i="3"/>
  <c r="F13224" i="3" s="1"/>
  <c r="E13223" i="3"/>
  <c r="F13223" i="3" s="1"/>
  <c r="E13222" i="3"/>
  <c r="F13222" i="3" s="1"/>
  <c r="E13221" i="3"/>
  <c r="F13221" i="3" s="1"/>
  <c r="E13220" i="3"/>
  <c r="F13220" i="3" s="1"/>
  <c r="E13219" i="3"/>
  <c r="F13219" i="3" s="1"/>
  <c r="E13218" i="3"/>
  <c r="F13218" i="3" s="1"/>
  <c r="E13217" i="3"/>
  <c r="F13217" i="3" s="1"/>
  <c r="E13216" i="3"/>
  <c r="F13216" i="3" s="1"/>
  <c r="E13215" i="3"/>
  <c r="F13215" i="3" s="1"/>
  <c r="E13214" i="3"/>
  <c r="F13214" i="3" s="1"/>
  <c r="E13213" i="3"/>
  <c r="F13213" i="3" s="1"/>
  <c r="E13212" i="3"/>
  <c r="F13212" i="3" s="1"/>
  <c r="E13211" i="3"/>
  <c r="F13211" i="3" s="1"/>
  <c r="E13210" i="3"/>
  <c r="F13210" i="3" s="1"/>
  <c r="E13209" i="3"/>
  <c r="F13209" i="3" s="1"/>
  <c r="E13208" i="3"/>
  <c r="F13208" i="3" s="1"/>
  <c r="E13207" i="3"/>
  <c r="F13207" i="3" s="1"/>
  <c r="E13206" i="3"/>
  <c r="F13206" i="3" s="1"/>
  <c r="E13205" i="3"/>
  <c r="F13205" i="3" s="1"/>
  <c r="E13204" i="3"/>
  <c r="F13204" i="3" s="1"/>
  <c r="E13203" i="3"/>
  <c r="F13203" i="3" s="1"/>
  <c r="E13202" i="3"/>
  <c r="F13202" i="3" s="1"/>
  <c r="E13201" i="3"/>
  <c r="F13201" i="3" s="1"/>
  <c r="E13200" i="3"/>
  <c r="F13200" i="3" s="1"/>
  <c r="E13199" i="3"/>
  <c r="F13199" i="3" s="1"/>
  <c r="E13198" i="3"/>
  <c r="F13198" i="3" s="1"/>
  <c r="E13197" i="3"/>
  <c r="F13197" i="3" s="1"/>
  <c r="E13196" i="3"/>
  <c r="F13196" i="3" s="1"/>
  <c r="E13195" i="3"/>
  <c r="F13195" i="3" s="1"/>
  <c r="E13194" i="3"/>
  <c r="F13194" i="3" s="1"/>
  <c r="E13193" i="3"/>
  <c r="F13193" i="3" s="1"/>
  <c r="E13192" i="3"/>
  <c r="F13192" i="3" s="1"/>
  <c r="E13191" i="3"/>
  <c r="F13191" i="3" s="1"/>
  <c r="E13190" i="3"/>
  <c r="F13190" i="3" s="1"/>
  <c r="E13189" i="3"/>
  <c r="F13189" i="3" s="1"/>
  <c r="E13188" i="3"/>
  <c r="F13188" i="3" s="1"/>
  <c r="E13187" i="3"/>
  <c r="F13187" i="3" s="1"/>
  <c r="E13186" i="3"/>
  <c r="F13186" i="3" s="1"/>
  <c r="E13185" i="3"/>
  <c r="F13185" i="3" s="1"/>
  <c r="E13184" i="3"/>
  <c r="F13184" i="3" s="1"/>
  <c r="E13183" i="3"/>
  <c r="F13183" i="3" s="1"/>
  <c r="E13182" i="3"/>
  <c r="F13182" i="3" s="1"/>
  <c r="E13181" i="3"/>
  <c r="F13181" i="3" s="1"/>
  <c r="E13180" i="3"/>
  <c r="F13180" i="3" s="1"/>
  <c r="E13179" i="3"/>
  <c r="F13179" i="3" s="1"/>
  <c r="E13178" i="3"/>
  <c r="F13178" i="3" s="1"/>
  <c r="E13177" i="3"/>
  <c r="F13177" i="3" s="1"/>
  <c r="E13176" i="3"/>
  <c r="F13176" i="3" s="1"/>
  <c r="E13175" i="3"/>
  <c r="F13175" i="3" s="1"/>
  <c r="E13174" i="3"/>
  <c r="F13174" i="3" s="1"/>
  <c r="E13173" i="3"/>
  <c r="F13173" i="3" s="1"/>
  <c r="E13172" i="3"/>
  <c r="F13172" i="3" s="1"/>
  <c r="E13171" i="3"/>
  <c r="F13171" i="3" s="1"/>
  <c r="E13170" i="3"/>
  <c r="F13170" i="3" s="1"/>
  <c r="E13169" i="3"/>
  <c r="F13169" i="3" s="1"/>
  <c r="E13168" i="3"/>
  <c r="F13168" i="3" s="1"/>
  <c r="E13167" i="3"/>
  <c r="F13167" i="3" s="1"/>
  <c r="E13166" i="3"/>
  <c r="F13166" i="3" s="1"/>
  <c r="E13165" i="3"/>
  <c r="F13165" i="3" s="1"/>
  <c r="E13164" i="3"/>
  <c r="F13164" i="3" s="1"/>
  <c r="E13163" i="3"/>
  <c r="F13163" i="3" s="1"/>
  <c r="E13162" i="3"/>
  <c r="F13162" i="3" s="1"/>
  <c r="E13161" i="3"/>
  <c r="F13161" i="3" s="1"/>
  <c r="E13160" i="3"/>
  <c r="F13160" i="3" s="1"/>
  <c r="E13159" i="3"/>
  <c r="F13159" i="3" s="1"/>
  <c r="E13158" i="3"/>
  <c r="F13158" i="3" s="1"/>
  <c r="E13157" i="3"/>
  <c r="F13157" i="3" s="1"/>
  <c r="E13156" i="3"/>
  <c r="F13156" i="3" s="1"/>
  <c r="E13155" i="3"/>
  <c r="F13155" i="3" s="1"/>
  <c r="E13154" i="3"/>
  <c r="F13154" i="3" s="1"/>
  <c r="E13153" i="3"/>
  <c r="F13153" i="3" s="1"/>
  <c r="E13152" i="3"/>
  <c r="F13152" i="3" s="1"/>
  <c r="E13151" i="3"/>
  <c r="F13151" i="3" s="1"/>
  <c r="E13150" i="3"/>
  <c r="F13150" i="3" s="1"/>
  <c r="E13149" i="3"/>
  <c r="F13149" i="3" s="1"/>
  <c r="E13148" i="3"/>
  <c r="F13148" i="3" s="1"/>
  <c r="E13147" i="3"/>
  <c r="F13147" i="3" s="1"/>
  <c r="E13146" i="3"/>
  <c r="F13146" i="3" s="1"/>
  <c r="E13145" i="3"/>
  <c r="F13145" i="3" s="1"/>
  <c r="E13144" i="3"/>
  <c r="F13144" i="3" s="1"/>
  <c r="E13143" i="3"/>
  <c r="F13143" i="3" s="1"/>
  <c r="E13142" i="3"/>
  <c r="F13142" i="3" s="1"/>
  <c r="E13141" i="3"/>
  <c r="F13141" i="3" s="1"/>
  <c r="E13140" i="3"/>
  <c r="F13140" i="3" s="1"/>
  <c r="E13139" i="3"/>
  <c r="F13139" i="3" s="1"/>
  <c r="E13138" i="3"/>
  <c r="F13138" i="3" s="1"/>
  <c r="E13137" i="3"/>
  <c r="F13137" i="3" s="1"/>
  <c r="E13136" i="3"/>
  <c r="F13136" i="3" s="1"/>
  <c r="E13135" i="3"/>
  <c r="F13135" i="3" s="1"/>
  <c r="E13134" i="3"/>
  <c r="F13134" i="3" s="1"/>
  <c r="E13133" i="3"/>
  <c r="F13133" i="3" s="1"/>
  <c r="E13132" i="3"/>
  <c r="F13132" i="3" s="1"/>
  <c r="E13131" i="3"/>
  <c r="F13131" i="3" s="1"/>
  <c r="E13130" i="3"/>
  <c r="F13130" i="3" s="1"/>
  <c r="E13129" i="3"/>
  <c r="F13129" i="3" s="1"/>
  <c r="E13128" i="3"/>
  <c r="F13128" i="3" s="1"/>
  <c r="E13127" i="3"/>
  <c r="F13127" i="3" s="1"/>
  <c r="E13126" i="3"/>
  <c r="F13126" i="3" s="1"/>
  <c r="E13125" i="3"/>
  <c r="F13125" i="3" s="1"/>
  <c r="E13124" i="3"/>
  <c r="F13124" i="3" s="1"/>
  <c r="E13123" i="3"/>
  <c r="F13123" i="3" s="1"/>
  <c r="E13122" i="3"/>
  <c r="F13122" i="3" s="1"/>
  <c r="E13121" i="3"/>
  <c r="F13121" i="3" s="1"/>
  <c r="E13120" i="3"/>
  <c r="F13120" i="3" s="1"/>
  <c r="E13119" i="3"/>
  <c r="F13119" i="3" s="1"/>
  <c r="E13118" i="3"/>
  <c r="F13118" i="3" s="1"/>
  <c r="E13117" i="3"/>
  <c r="F13117" i="3" s="1"/>
  <c r="E13116" i="3"/>
  <c r="F13116" i="3" s="1"/>
  <c r="E13115" i="3"/>
  <c r="F13115" i="3" s="1"/>
  <c r="E13114" i="3"/>
  <c r="F13114" i="3" s="1"/>
  <c r="E13113" i="3"/>
  <c r="F13113" i="3" s="1"/>
  <c r="E13112" i="3"/>
  <c r="F13112" i="3" s="1"/>
  <c r="E13111" i="3"/>
  <c r="F13111" i="3" s="1"/>
  <c r="E13110" i="3"/>
  <c r="F13110" i="3" s="1"/>
  <c r="E13109" i="3"/>
  <c r="F13109" i="3" s="1"/>
  <c r="E13108" i="3"/>
  <c r="F13108" i="3" s="1"/>
  <c r="E13107" i="3"/>
  <c r="F13107" i="3" s="1"/>
  <c r="E13106" i="3"/>
  <c r="F13106" i="3" s="1"/>
  <c r="E13105" i="3"/>
  <c r="F13105" i="3" s="1"/>
  <c r="E13104" i="3"/>
  <c r="F13104" i="3" s="1"/>
  <c r="E13103" i="3"/>
  <c r="F13103" i="3" s="1"/>
  <c r="E13102" i="3"/>
  <c r="F13102" i="3" s="1"/>
  <c r="E13101" i="3"/>
  <c r="F13101" i="3" s="1"/>
  <c r="E13100" i="3"/>
  <c r="F13100" i="3" s="1"/>
  <c r="E13099" i="3"/>
  <c r="F13099" i="3" s="1"/>
  <c r="E13098" i="3"/>
  <c r="F13098" i="3" s="1"/>
  <c r="E13097" i="3"/>
  <c r="F13097" i="3" s="1"/>
  <c r="E13096" i="3"/>
  <c r="F13096" i="3" s="1"/>
  <c r="E13095" i="3"/>
  <c r="F13095" i="3" s="1"/>
  <c r="E13094" i="3"/>
  <c r="F13094" i="3" s="1"/>
  <c r="E13093" i="3"/>
  <c r="F13093" i="3" s="1"/>
  <c r="E13092" i="3"/>
  <c r="F13092" i="3" s="1"/>
  <c r="E13091" i="3"/>
  <c r="F13091" i="3" s="1"/>
  <c r="E13090" i="3"/>
  <c r="F13090" i="3" s="1"/>
  <c r="E13089" i="3"/>
  <c r="F13089" i="3" s="1"/>
  <c r="E13088" i="3"/>
  <c r="F13088" i="3" s="1"/>
  <c r="E13087" i="3"/>
  <c r="F13087" i="3" s="1"/>
  <c r="E13086" i="3"/>
  <c r="F13086" i="3" s="1"/>
  <c r="E13085" i="3"/>
  <c r="F13085" i="3" s="1"/>
  <c r="E13084" i="3"/>
  <c r="F13084" i="3" s="1"/>
  <c r="E13083" i="3"/>
  <c r="F13083" i="3" s="1"/>
  <c r="E13082" i="3"/>
  <c r="F13082" i="3" s="1"/>
  <c r="E13081" i="3"/>
  <c r="F13081" i="3" s="1"/>
  <c r="E13080" i="3"/>
  <c r="F13080" i="3" s="1"/>
  <c r="E13079" i="3"/>
  <c r="F13079" i="3" s="1"/>
  <c r="E13078" i="3"/>
  <c r="F13078" i="3" s="1"/>
  <c r="E13077" i="3"/>
  <c r="F13077" i="3" s="1"/>
  <c r="E13076" i="3"/>
  <c r="F13076" i="3" s="1"/>
  <c r="E13075" i="3"/>
  <c r="F13075" i="3" s="1"/>
  <c r="E13074" i="3"/>
  <c r="F13074" i="3" s="1"/>
  <c r="E13073" i="3"/>
  <c r="F13073" i="3" s="1"/>
  <c r="E13072" i="3"/>
  <c r="F13072" i="3" s="1"/>
  <c r="E13071" i="3"/>
  <c r="F13071" i="3" s="1"/>
  <c r="E13070" i="3"/>
  <c r="F13070" i="3" s="1"/>
  <c r="E13069" i="3"/>
  <c r="F13069" i="3" s="1"/>
  <c r="E13068" i="3"/>
  <c r="F13068" i="3" s="1"/>
  <c r="E13067" i="3"/>
  <c r="F13067" i="3" s="1"/>
  <c r="E13066" i="3"/>
  <c r="F13066" i="3" s="1"/>
  <c r="E13065" i="3"/>
  <c r="F13065" i="3" s="1"/>
  <c r="E13064" i="3"/>
  <c r="F13064" i="3" s="1"/>
  <c r="E13063" i="3"/>
  <c r="F13063" i="3" s="1"/>
  <c r="E13062" i="3"/>
  <c r="F13062" i="3" s="1"/>
  <c r="E13061" i="3"/>
  <c r="F13061" i="3" s="1"/>
  <c r="E13060" i="3"/>
  <c r="F13060" i="3" s="1"/>
  <c r="E13059" i="3"/>
  <c r="F13059" i="3" s="1"/>
  <c r="E13058" i="3"/>
  <c r="F13058" i="3" s="1"/>
  <c r="E13057" i="3"/>
  <c r="F13057" i="3" s="1"/>
  <c r="E13056" i="3"/>
  <c r="F13056" i="3" s="1"/>
  <c r="E13055" i="3"/>
  <c r="F13055" i="3" s="1"/>
  <c r="E13054" i="3"/>
  <c r="F13054" i="3" s="1"/>
  <c r="E13053" i="3"/>
  <c r="F13053" i="3" s="1"/>
  <c r="E13052" i="3"/>
  <c r="F13052" i="3" s="1"/>
  <c r="E13051" i="3"/>
  <c r="F13051" i="3" s="1"/>
  <c r="E13050" i="3"/>
  <c r="F13050" i="3" s="1"/>
  <c r="E13049" i="3"/>
  <c r="F13049" i="3" s="1"/>
  <c r="E13048" i="3"/>
  <c r="F13048" i="3" s="1"/>
  <c r="E13047" i="3"/>
  <c r="F13047" i="3" s="1"/>
  <c r="E13046" i="3"/>
  <c r="F13046" i="3" s="1"/>
  <c r="E13045" i="3"/>
  <c r="F13045" i="3" s="1"/>
  <c r="E13044" i="3"/>
  <c r="F13044" i="3" s="1"/>
  <c r="E13043" i="3"/>
  <c r="F13043" i="3" s="1"/>
  <c r="E13042" i="3"/>
  <c r="F13042" i="3" s="1"/>
  <c r="E13041" i="3"/>
  <c r="F13041" i="3" s="1"/>
  <c r="E13040" i="3"/>
  <c r="F13040" i="3" s="1"/>
  <c r="E13039" i="3"/>
  <c r="F13039" i="3" s="1"/>
  <c r="E13038" i="3"/>
  <c r="F13038" i="3" s="1"/>
  <c r="E13037" i="3"/>
  <c r="F13037" i="3" s="1"/>
  <c r="E13036" i="3"/>
  <c r="F13036" i="3" s="1"/>
  <c r="E13035" i="3"/>
  <c r="F13035" i="3" s="1"/>
  <c r="E13034" i="3"/>
  <c r="F13034" i="3" s="1"/>
  <c r="E13033" i="3"/>
  <c r="F13033" i="3" s="1"/>
  <c r="E13032" i="3"/>
  <c r="F13032" i="3" s="1"/>
  <c r="E13031" i="3"/>
  <c r="F13031" i="3" s="1"/>
  <c r="E13030" i="3"/>
  <c r="F13030" i="3" s="1"/>
  <c r="E13029" i="3"/>
  <c r="F13029" i="3" s="1"/>
  <c r="E13028" i="3"/>
  <c r="F13028" i="3" s="1"/>
  <c r="E13027" i="3"/>
  <c r="F13027" i="3" s="1"/>
  <c r="E13026" i="3"/>
  <c r="F13026" i="3" s="1"/>
  <c r="E13025" i="3"/>
  <c r="F13025" i="3" s="1"/>
  <c r="E13024" i="3"/>
  <c r="F13024" i="3" s="1"/>
  <c r="E13023" i="3"/>
  <c r="F13023" i="3" s="1"/>
  <c r="E13022" i="3"/>
  <c r="F13022" i="3" s="1"/>
  <c r="E13021" i="3"/>
  <c r="F13021" i="3" s="1"/>
  <c r="E13020" i="3"/>
  <c r="F13020" i="3" s="1"/>
  <c r="E13019" i="3"/>
  <c r="F13019" i="3" s="1"/>
  <c r="E13018" i="3"/>
  <c r="F13018" i="3" s="1"/>
  <c r="E13017" i="3"/>
  <c r="F13017" i="3" s="1"/>
  <c r="E13016" i="3"/>
  <c r="F13016" i="3" s="1"/>
  <c r="E13015" i="3"/>
  <c r="F13015" i="3" s="1"/>
  <c r="E13014" i="3"/>
  <c r="F13014" i="3" s="1"/>
  <c r="E13013" i="3"/>
  <c r="F13013" i="3" s="1"/>
  <c r="E13012" i="3"/>
  <c r="F13012" i="3" s="1"/>
  <c r="E13011" i="3"/>
  <c r="F13011" i="3" s="1"/>
  <c r="E13010" i="3"/>
  <c r="F13010" i="3" s="1"/>
  <c r="E13009" i="3"/>
  <c r="F13009" i="3" s="1"/>
  <c r="E13008" i="3"/>
  <c r="F13008" i="3" s="1"/>
  <c r="E13007" i="3"/>
  <c r="F13007" i="3" s="1"/>
  <c r="E13006" i="3"/>
  <c r="F13006" i="3" s="1"/>
  <c r="E13005" i="3"/>
  <c r="F13005" i="3" s="1"/>
  <c r="E13004" i="3"/>
  <c r="F13004" i="3" s="1"/>
  <c r="E13003" i="3"/>
  <c r="F13003" i="3" s="1"/>
  <c r="E13002" i="3"/>
  <c r="F13002" i="3" s="1"/>
  <c r="E13001" i="3"/>
  <c r="F13001" i="3" s="1"/>
  <c r="E13000" i="3"/>
  <c r="F13000" i="3" s="1"/>
  <c r="E12999" i="3"/>
  <c r="F12999" i="3" s="1"/>
  <c r="E12998" i="3"/>
  <c r="F12998" i="3" s="1"/>
  <c r="E12997" i="3"/>
  <c r="F12997" i="3" s="1"/>
  <c r="E12996" i="3"/>
  <c r="F12996" i="3" s="1"/>
  <c r="E12995" i="3"/>
  <c r="F12995" i="3" s="1"/>
  <c r="E12994" i="3"/>
  <c r="F12994" i="3" s="1"/>
  <c r="E12993" i="3"/>
  <c r="F12993" i="3" s="1"/>
  <c r="E12992" i="3"/>
  <c r="F12992" i="3" s="1"/>
  <c r="E12991" i="3"/>
  <c r="F12991" i="3" s="1"/>
  <c r="E12990" i="3"/>
  <c r="F12990" i="3" s="1"/>
  <c r="E12989" i="3"/>
  <c r="F12989" i="3" s="1"/>
  <c r="E12988" i="3"/>
  <c r="F12988" i="3" s="1"/>
  <c r="E12987" i="3"/>
  <c r="F12987" i="3" s="1"/>
  <c r="E12986" i="3"/>
  <c r="F12986" i="3" s="1"/>
  <c r="E12985" i="3"/>
  <c r="F12985" i="3" s="1"/>
  <c r="E12984" i="3"/>
  <c r="F12984" i="3" s="1"/>
  <c r="E12983" i="3"/>
  <c r="F12983" i="3" s="1"/>
  <c r="E12982" i="3"/>
  <c r="F12982" i="3" s="1"/>
  <c r="E12981" i="3"/>
  <c r="F12981" i="3" s="1"/>
  <c r="E12980" i="3"/>
  <c r="F12980" i="3" s="1"/>
  <c r="E12979" i="3"/>
  <c r="F12979" i="3" s="1"/>
  <c r="E12978" i="3"/>
  <c r="F12978" i="3" s="1"/>
  <c r="E12977" i="3"/>
  <c r="F12977" i="3" s="1"/>
  <c r="E12976" i="3"/>
  <c r="F12976" i="3" s="1"/>
  <c r="E12975" i="3"/>
  <c r="F12975" i="3" s="1"/>
  <c r="E12974" i="3"/>
  <c r="F12974" i="3" s="1"/>
  <c r="E12973" i="3"/>
  <c r="F12973" i="3" s="1"/>
  <c r="E12972" i="3"/>
  <c r="F12972" i="3" s="1"/>
  <c r="E12971" i="3"/>
  <c r="F12971" i="3" s="1"/>
  <c r="E12970" i="3"/>
  <c r="F12970" i="3" s="1"/>
  <c r="E12969" i="3"/>
  <c r="F12969" i="3" s="1"/>
  <c r="E12968" i="3"/>
  <c r="F12968" i="3" s="1"/>
  <c r="E12967" i="3"/>
  <c r="F12967" i="3" s="1"/>
  <c r="E12966" i="3"/>
  <c r="F12966" i="3" s="1"/>
  <c r="E12965" i="3"/>
  <c r="F12965" i="3" s="1"/>
  <c r="E12964" i="3"/>
  <c r="F12964" i="3" s="1"/>
  <c r="E12963" i="3"/>
  <c r="F12963" i="3" s="1"/>
  <c r="E12962" i="3"/>
  <c r="F12962" i="3" s="1"/>
  <c r="E12961" i="3"/>
  <c r="F12961" i="3" s="1"/>
  <c r="E12960" i="3"/>
  <c r="F12960" i="3" s="1"/>
  <c r="E12959" i="3"/>
  <c r="F12959" i="3" s="1"/>
  <c r="E12958" i="3"/>
  <c r="F12958" i="3" s="1"/>
  <c r="E12957" i="3"/>
  <c r="F12957" i="3" s="1"/>
  <c r="E12956" i="3"/>
  <c r="F12956" i="3" s="1"/>
  <c r="E12955" i="3"/>
  <c r="F12955" i="3" s="1"/>
  <c r="E12954" i="3"/>
  <c r="F12954" i="3" s="1"/>
  <c r="E12953" i="3"/>
  <c r="F12953" i="3" s="1"/>
  <c r="E12952" i="3"/>
  <c r="F12952" i="3" s="1"/>
  <c r="E12951" i="3"/>
  <c r="F12951" i="3" s="1"/>
  <c r="E12950" i="3"/>
  <c r="F12950" i="3" s="1"/>
  <c r="E12949" i="3"/>
  <c r="F12949" i="3" s="1"/>
  <c r="E12948" i="3"/>
  <c r="F12948" i="3" s="1"/>
  <c r="E12947" i="3"/>
  <c r="F12947" i="3" s="1"/>
  <c r="E12946" i="3"/>
  <c r="F12946" i="3" s="1"/>
  <c r="E12945" i="3"/>
  <c r="F12945" i="3" s="1"/>
  <c r="E12944" i="3"/>
  <c r="F12944" i="3" s="1"/>
  <c r="E12943" i="3"/>
  <c r="F12943" i="3" s="1"/>
  <c r="E12942" i="3"/>
  <c r="F12942" i="3" s="1"/>
  <c r="E12941" i="3"/>
  <c r="F12941" i="3" s="1"/>
  <c r="E12940" i="3"/>
  <c r="F12940" i="3" s="1"/>
  <c r="E12939" i="3"/>
  <c r="F12939" i="3" s="1"/>
  <c r="E12938" i="3"/>
  <c r="F12938" i="3" s="1"/>
  <c r="E12937" i="3"/>
  <c r="F12937" i="3" s="1"/>
  <c r="E12936" i="3"/>
  <c r="F12936" i="3" s="1"/>
  <c r="E12935" i="3"/>
  <c r="F12935" i="3" s="1"/>
  <c r="E12934" i="3"/>
  <c r="F12934" i="3" s="1"/>
  <c r="E12933" i="3"/>
  <c r="F12933" i="3" s="1"/>
  <c r="E12932" i="3"/>
  <c r="F12932" i="3" s="1"/>
  <c r="E12931" i="3"/>
  <c r="F12931" i="3" s="1"/>
  <c r="E12930" i="3"/>
  <c r="F12930" i="3" s="1"/>
  <c r="E12929" i="3"/>
  <c r="F12929" i="3" s="1"/>
  <c r="E12928" i="3"/>
  <c r="F12928" i="3" s="1"/>
  <c r="E12927" i="3"/>
  <c r="F12927" i="3" s="1"/>
  <c r="E12926" i="3"/>
  <c r="F12926" i="3" s="1"/>
  <c r="E12925" i="3"/>
  <c r="F12925" i="3" s="1"/>
  <c r="E12924" i="3"/>
  <c r="F12924" i="3" s="1"/>
  <c r="E12923" i="3"/>
  <c r="F12923" i="3" s="1"/>
  <c r="E12922" i="3"/>
  <c r="F12922" i="3" s="1"/>
  <c r="E12921" i="3"/>
  <c r="F12921" i="3" s="1"/>
  <c r="E12920" i="3"/>
  <c r="F12920" i="3" s="1"/>
  <c r="E12919" i="3"/>
  <c r="F12919" i="3" s="1"/>
  <c r="E12918" i="3"/>
  <c r="F12918" i="3" s="1"/>
  <c r="E12917" i="3"/>
  <c r="F12917" i="3" s="1"/>
  <c r="E12916" i="3"/>
  <c r="F12916" i="3" s="1"/>
  <c r="E12915" i="3"/>
  <c r="F12915" i="3" s="1"/>
  <c r="E12914" i="3"/>
  <c r="F12914" i="3" s="1"/>
  <c r="E12913" i="3"/>
  <c r="F12913" i="3" s="1"/>
  <c r="E12912" i="3"/>
  <c r="F12912" i="3" s="1"/>
  <c r="E12911" i="3"/>
  <c r="F12911" i="3" s="1"/>
  <c r="E12910" i="3"/>
  <c r="F12910" i="3" s="1"/>
  <c r="E12909" i="3"/>
  <c r="F12909" i="3" s="1"/>
  <c r="E12908" i="3"/>
  <c r="F12908" i="3" s="1"/>
  <c r="E12907" i="3"/>
  <c r="F12907" i="3" s="1"/>
  <c r="E12906" i="3"/>
  <c r="F12906" i="3" s="1"/>
  <c r="E12905" i="3"/>
  <c r="F12905" i="3" s="1"/>
  <c r="E12904" i="3"/>
  <c r="F12904" i="3" s="1"/>
  <c r="E12903" i="3"/>
  <c r="F12903" i="3" s="1"/>
  <c r="E12902" i="3"/>
  <c r="F12902" i="3" s="1"/>
  <c r="E12901" i="3"/>
  <c r="F12901" i="3" s="1"/>
  <c r="E12900" i="3"/>
  <c r="F12900" i="3" s="1"/>
  <c r="E12899" i="3"/>
  <c r="F12899" i="3" s="1"/>
  <c r="E12898" i="3"/>
  <c r="F12898" i="3" s="1"/>
  <c r="E12897" i="3"/>
  <c r="F12897" i="3" s="1"/>
  <c r="E12896" i="3"/>
  <c r="F12896" i="3" s="1"/>
  <c r="E12895" i="3"/>
  <c r="F12895" i="3" s="1"/>
  <c r="E12894" i="3"/>
  <c r="F12894" i="3" s="1"/>
  <c r="E12893" i="3"/>
  <c r="F12893" i="3" s="1"/>
  <c r="E12892" i="3"/>
  <c r="F12892" i="3" s="1"/>
  <c r="E12891" i="3"/>
  <c r="F12891" i="3" s="1"/>
  <c r="E12890" i="3"/>
  <c r="F12890" i="3" s="1"/>
  <c r="E12889" i="3"/>
  <c r="F12889" i="3" s="1"/>
  <c r="E12888" i="3"/>
  <c r="F12888" i="3" s="1"/>
  <c r="E12887" i="3"/>
  <c r="F12887" i="3" s="1"/>
  <c r="E12886" i="3"/>
  <c r="F12886" i="3" s="1"/>
  <c r="E12885" i="3"/>
  <c r="F12885" i="3" s="1"/>
  <c r="E12884" i="3"/>
  <c r="F12884" i="3" s="1"/>
  <c r="E12883" i="3"/>
  <c r="F12883" i="3" s="1"/>
  <c r="E12882" i="3"/>
  <c r="F12882" i="3" s="1"/>
  <c r="E12881" i="3"/>
  <c r="F12881" i="3" s="1"/>
  <c r="E12880" i="3"/>
  <c r="F12880" i="3" s="1"/>
  <c r="E12879" i="3"/>
  <c r="F12879" i="3" s="1"/>
  <c r="E12878" i="3"/>
  <c r="F12878" i="3" s="1"/>
  <c r="E12877" i="3"/>
  <c r="F12877" i="3" s="1"/>
  <c r="E12876" i="3"/>
  <c r="F12876" i="3" s="1"/>
  <c r="E12875" i="3"/>
  <c r="F12875" i="3" s="1"/>
  <c r="E12874" i="3"/>
  <c r="F12874" i="3" s="1"/>
  <c r="E12873" i="3"/>
  <c r="F12873" i="3" s="1"/>
  <c r="E12872" i="3"/>
  <c r="F12872" i="3" s="1"/>
  <c r="E12871" i="3"/>
  <c r="F12871" i="3" s="1"/>
  <c r="E12870" i="3"/>
  <c r="F12870" i="3" s="1"/>
  <c r="E12869" i="3"/>
  <c r="F12869" i="3" s="1"/>
  <c r="E12868" i="3"/>
  <c r="F12868" i="3" s="1"/>
  <c r="E12867" i="3"/>
  <c r="F12867" i="3" s="1"/>
  <c r="E12866" i="3"/>
  <c r="F12866" i="3" s="1"/>
  <c r="E12865" i="3"/>
  <c r="F12865" i="3" s="1"/>
  <c r="E12864" i="3"/>
  <c r="F12864" i="3" s="1"/>
  <c r="E12863" i="3"/>
  <c r="F12863" i="3" s="1"/>
  <c r="E12862" i="3"/>
  <c r="F12862" i="3" s="1"/>
  <c r="E12861" i="3"/>
  <c r="F12861" i="3" s="1"/>
  <c r="E12860" i="3"/>
  <c r="F12860" i="3" s="1"/>
  <c r="E12859" i="3"/>
  <c r="F12859" i="3" s="1"/>
  <c r="E12858" i="3"/>
  <c r="F12858" i="3" s="1"/>
  <c r="E12857" i="3"/>
  <c r="F12857" i="3" s="1"/>
  <c r="E12856" i="3"/>
  <c r="F12856" i="3" s="1"/>
  <c r="E12855" i="3"/>
  <c r="F12855" i="3" s="1"/>
  <c r="E12854" i="3"/>
  <c r="F12854" i="3" s="1"/>
  <c r="E12853" i="3"/>
  <c r="F12853" i="3" s="1"/>
  <c r="E12852" i="3"/>
  <c r="F12852" i="3" s="1"/>
  <c r="E12851" i="3"/>
  <c r="F12851" i="3" s="1"/>
  <c r="E12850" i="3"/>
  <c r="F12850" i="3" s="1"/>
  <c r="E12849" i="3"/>
  <c r="F12849" i="3" s="1"/>
  <c r="E12848" i="3"/>
  <c r="F12848" i="3" s="1"/>
  <c r="E12847" i="3"/>
  <c r="F12847" i="3" s="1"/>
  <c r="E12846" i="3"/>
  <c r="F12846" i="3" s="1"/>
  <c r="E12845" i="3"/>
  <c r="F12845" i="3" s="1"/>
  <c r="E12844" i="3"/>
  <c r="F12844" i="3" s="1"/>
  <c r="E12843" i="3"/>
  <c r="F12843" i="3" s="1"/>
  <c r="E12842" i="3"/>
  <c r="F12842" i="3" s="1"/>
  <c r="E12841" i="3"/>
  <c r="F12841" i="3" s="1"/>
  <c r="E12840" i="3"/>
  <c r="F12840" i="3" s="1"/>
  <c r="E12839" i="3"/>
  <c r="F12839" i="3" s="1"/>
  <c r="E12838" i="3"/>
  <c r="F12838" i="3" s="1"/>
  <c r="E12837" i="3"/>
  <c r="F12837" i="3" s="1"/>
  <c r="E12836" i="3"/>
  <c r="F12836" i="3" s="1"/>
  <c r="E12835" i="3"/>
  <c r="F12835" i="3" s="1"/>
  <c r="E12834" i="3"/>
  <c r="F12834" i="3" s="1"/>
  <c r="E12833" i="3"/>
  <c r="F12833" i="3" s="1"/>
  <c r="E12832" i="3"/>
  <c r="F12832" i="3" s="1"/>
  <c r="E12831" i="3"/>
  <c r="F12831" i="3" s="1"/>
  <c r="E12830" i="3"/>
  <c r="F12830" i="3" s="1"/>
  <c r="E12829" i="3"/>
  <c r="F12829" i="3" s="1"/>
  <c r="E12828" i="3"/>
  <c r="F12828" i="3" s="1"/>
  <c r="E12827" i="3"/>
  <c r="F12827" i="3" s="1"/>
  <c r="E12826" i="3"/>
  <c r="F12826" i="3" s="1"/>
  <c r="E12825" i="3"/>
  <c r="F12825" i="3" s="1"/>
  <c r="E12824" i="3"/>
  <c r="F12824" i="3" s="1"/>
  <c r="E12823" i="3"/>
  <c r="F12823" i="3" s="1"/>
  <c r="E12822" i="3"/>
  <c r="F12822" i="3" s="1"/>
  <c r="E12821" i="3"/>
  <c r="F12821" i="3" s="1"/>
  <c r="E12820" i="3"/>
  <c r="F12820" i="3" s="1"/>
  <c r="E12819" i="3"/>
  <c r="F12819" i="3" s="1"/>
  <c r="E12818" i="3"/>
  <c r="F12818" i="3" s="1"/>
  <c r="E12817" i="3"/>
  <c r="F12817" i="3" s="1"/>
  <c r="E12816" i="3"/>
  <c r="F12816" i="3" s="1"/>
  <c r="E12815" i="3"/>
  <c r="F12815" i="3" s="1"/>
  <c r="E12814" i="3"/>
  <c r="F12814" i="3" s="1"/>
  <c r="E12813" i="3"/>
  <c r="F12813" i="3" s="1"/>
  <c r="E12812" i="3"/>
  <c r="F12812" i="3" s="1"/>
  <c r="E12811" i="3"/>
  <c r="F12811" i="3" s="1"/>
  <c r="E12810" i="3"/>
  <c r="F12810" i="3" s="1"/>
  <c r="E12809" i="3"/>
  <c r="F12809" i="3" s="1"/>
  <c r="E12808" i="3"/>
  <c r="F12808" i="3" s="1"/>
  <c r="E12807" i="3"/>
  <c r="F12807" i="3" s="1"/>
  <c r="E12806" i="3"/>
  <c r="F12806" i="3" s="1"/>
  <c r="E12805" i="3"/>
  <c r="F12805" i="3" s="1"/>
  <c r="E12804" i="3"/>
  <c r="F12804" i="3" s="1"/>
  <c r="E12803" i="3"/>
  <c r="F12803" i="3" s="1"/>
  <c r="E12802" i="3"/>
  <c r="F12802" i="3" s="1"/>
  <c r="E12801" i="3"/>
  <c r="F12801" i="3" s="1"/>
  <c r="E12800" i="3"/>
  <c r="F12800" i="3" s="1"/>
  <c r="E12799" i="3"/>
  <c r="F12799" i="3" s="1"/>
  <c r="E12798" i="3"/>
  <c r="F12798" i="3" s="1"/>
  <c r="E12797" i="3"/>
  <c r="F12797" i="3" s="1"/>
  <c r="E12796" i="3"/>
  <c r="F12796" i="3" s="1"/>
  <c r="E12795" i="3"/>
  <c r="F12795" i="3" s="1"/>
  <c r="E12794" i="3"/>
  <c r="F12794" i="3" s="1"/>
  <c r="E12793" i="3"/>
  <c r="F12793" i="3" s="1"/>
  <c r="E12792" i="3"/>
  <c r="F12792" i="3" s="1"/>
  <c r="E12791" i="3"/>
  <c r="F12791" i="3" s="1"/>
  <c r="E12790" i="3"/>
  <c r="F12790" i="3" s="1"/>
  <c r="E12789" i="3"/>
  <c r="F12789" i="3" s="1"/>
  <c r="E12788" i="3"/>
  <c r="F12788" i="3" s="1"/>
  <c r="E12787" i="3"/>
  <c r="F12787" i="3" s="1"/>
  <c r="E12786" i="3"/>
  <c r="F12786" i="3" s="1"/>
  <c r="E12785" i="3"/>
  <c r="F12785" i="3" s="1"/>
  <c r="E12784" i="3"/>
  <c r="F12784" i="3" s="1"/>
  <c r="E12783" i="3"/>
  <c r="F12783" i="3" s="1"/>
  <c r="E12782" i="3"/>
  <c r="F12782" i="3" s="1"/>
  <c r="E12781" i="3"/>
  <c r="F12781" i="3" s="1"/>
  <c r="E12780" i="3"/>
  <c r="F12780" i="3" s="1"/>
  <c r="E12779" i="3"/>
  <c r="F12779" i="3" s="1"/>
  <c r="E12778" i="3"/>
  <c r="F12778" i="3" s="1"/>
  <c r="E12777" i="3"/>
  <c r="F12777" i="3" s="1"/>
  <c r="E12776" i="3"/>
  <c r="F12776" i="3" s="1"/>
  <c r="E12775" i="3"/>
  <c r="F12775" i="3" s="1"/>
  <c r="E12774" i="3"/>
  <c r="F12774" i="3" s="1"/>
  <c r="E12773" i="3"/>
  <c r="F12773" i="3" s="1"/>
  <c r="E12772" i="3"/>
  <c r="F12772" i="3" s="1"/>
  <c r="E12771" i="3"/>
  <c r="F12771" i="3" s="1"/>
  <c r="E12770" i="3"/>
  <c r="F12770" i="3" s="1"/>
  <c r="E12769" i="3"/>
  <c r="F12769" i="3" s="1"/>
  <c r="E12768" i="3"/>
  <c r="F12768" i="3" s="1"/>
  <c r="E12767" i="3"/>
  <c r="F12767" i="3" s="1"/>
  <c r="E12766" i="3"/>
  <c r="F12766" i="3" s="1"/>
  <c r="E12765" i="3"/>
  <c r="F12765" i="3" s="1"/>
  <c r="E12764" i="3"/>
  <c r="F12764" i="3" s="1"/>
  <c r="E12763" i="3"/>
  <c r="F12763" i="3" s="1"/>
  <c r="E12762" i="3"/>
  <c r="F12762" i="3" s="1"/>
  <c r="E12761" i="3"/>
  <c r="F12761" i="3" s="1"/>
  <c r="E12760" i="3"/>
  <c r="F12760" i="3" s="1"/>
  <c r="E12759" i="3"/>
  <c r="F12759" i="3" s="1"/>
  <c r="E12758" i="3"/>
  <c r="F12758" i="3" s="1"/>
  <c r="E12757" i="3"/>
  <c r="F12757" i="3" s="1"/>
  <c r="E12756" i="3"/>
  <c r="F12756" i="3" s="1"/>
  <c r="E12755" i="3"/>
  <c r="F12755" i="3" s="1"/>
  <c r="E12754" i="3"/>
  <c r="F12754" i="3" s="1"/>
  <c r="E12753" i="3"/>
  <c r="F12753" i="3" s="1"/>
  <c r="E12752" i="3"/>
  <c r="F12752" i="3" s="1"/>
  <c r="E12751" i="3"/>
  <c r="F12751" i="3" s="1"/>
  <c r="E12750" i="3"/>
  <c r="F12750" i="3" s="1"/>
  <c r="E12749" i="3"/>
  <c r="F12749" i="3" s="1"/>
  <c r="E12748" i="3"/>
  <c r="F12748" i="3" s="1"/>
  <c r="E12747" i="3"/>
  <c r="F12747" i="3" s="1"/>
  <c r="E12746" i="3"/>
  <c r="F12746" i="3" s="1"/>
  <c r="E12745" i="3"/>
  <c r="F12745" i="3" s="1"/>
  <c r="E12744" i="3"/>
  <c r="F12744" i="3" s="1"/>
  <c r="E12743" i="3"/>
  <c r="F12743" i="3" s="1"/>
  <c r="E12742" i="3"/>
  <c r="F12742" i="3" s="1"/>
  <c r="E12741" i="3"/>
  <c r="F12741" i="3" s="1"/>
  <c r="E12740" i="3"/>
  <c r="F12740" i="3" s="1"/>
  <c r="E12739" i="3"/>
  <c r="F12739" i="3" s="1"/>
  <c r="E12738" i="3"/>
  <c r="F12738" i="3" s="1"/>
  <c r="E12737" i="3"/>
  <c r="F12737" i="3" s="1"/>
  <c r="E12736" i="3"/>
  <c r="F12736" i="3" s="1"/>
  <c r="E12735" i="3"/>
  <c r="F12735" i="3" s="1"/>
  <c r="E12734" i="3"/>
  <c r="F12734" i="3" s="1"/>
  <c r="E12733" i="3"/>
  <c r="F12733" i="3" s="1"/>
  <c r="E12732" i="3"/>
  <c r="F12732" i="3" s="1"/>
  <c r="E12731" i="3"/>
  <c r="F12731" i="3" s="1"/>
  <c r="E12730" i="3"/>
  <c r="F12730" i="3" s="1"/>
  <c r="E12729" i="3"/>
  <c r="F12729" i="3" s="1"/>
  <c r="E12728" i="3"/>
  <c r="F12728" i="3" s="1"/>
  <c r="E12727" i="3"/>
  <c r="F12727" i="3" s="1"/>
  <c r="E12726" i="3"/>
  <c r="F12726" i="3" s="1"/>
  <c r="E12725" i="3"/>
  <c r="F12725" i="3" s="1"/>
  <c r="E12724" i="3"/>
  <c r="F12724" i="3" s="1"/>
  <c r="E12723" i="3"/>
  <c r="F12723" i="3" s="1"/>
  <c r="E12722" i="3"/>
  <c r="F12722" i="3" s="1"/>
  <c r="E12721" i="3"/>
  <c r="F12721" i="3" s="1"/>
  <c r="E12720" i="3"/>
  <c r="F12720" i="3" s="1"/>
  <c r="E12719" i="3"/>
  <c r="F12719" i="3" s="1"/>
  <c r="E12718" i="3"/>
  <c r="F12718" i="3" s="1"/>
  <c r="E12717" i="3"/>
  <c r="F12717" i="3" s="1"/>
  <c r="E12716" i="3"/>
  <c r="F12716" i="3" s="1"/>
  <c r="E12715" i="3"/>
  <c r="F12715" i="3" s="1"/>
  <c r="E12714" i="3"/>
  <c r="F12714" i="3" s="1"/>
  <c r="E12713" i="3"/>
  <c r="F12713" i="3" s="1"/>
  <c r="E12712" i="3"/>
  <c r="F12712" i="3" s="1"/>
  <c r="E12711" i="3"/>
  <c r="F12711" i="3" s="1"/>
  <c r="E12710" i="3"/>
  <c r="F12710" i="3" s="1"/>
  <c r="E12709" i="3"/>
  <c r="F12709" i="3" s="1"/>
  <c r="E12708" i="3"/>
  <c r="F12708" i="3" s="1"/>
  <c r="E12707" i="3"/>
  <c r="F12707" i="3" s="1"/>
  <c r="E12706" i="3"/>
  <c r="F12706" i="3" s="1"/>
  <c r="E12705" i="3"/>
  <c r="F12705" i="3" s="1"/>
  <c r="E12704" i="3"/>
  <c r="F12704" i="3" s="1"/>
  <c r="E12703" i="3"/>
  <c r="F12703" i="3" s="1"/>
  <c r="E12702" i="3"/>
  <c r="F12702" i="3" s="1"/>
  <c r="E12701" i="3"/>
  <c r="F12701" i="3" s="1"/>
  <c r="E12700" i="3"/>
  <c r="F12700" i="3" s="1"/>
  <c r="E12699" i="3"/>
  <c r="F12699" i="3" s="1"/>
  <c r="E12698" i="3"/>
  <c r="F12698" i="3" s="1"/>
  <c r="E12697" i="3"/>
  <c r="F12697" i="3" s="1"/>
  <c r="E12696" i="3"/>
  <c r="F12696" i="3" s="1"/>
  <c r="E12695" i="3"/>
  <c r="F12695" i="3" s="1"/>
  <c r="E12694" i="3"/>
  <c r="F12694" i="3" s="1"/>
  <c r="E12693" i="3"/>
  <c r="F12693" i="3" s="1"/>
  <c r="E12692" i="3"/>
  <c r="F12692" i="3" s="1"/>
  <c r="E12691" i="3"/>
  <c r="F12691" i="3" s="1"/>
  <c r="E12690" i="3"/>
  <c r="F12690" i="3" s="1"/>
  <c r="E12689" i="3"/>
  <c r="F12689" i="3" s="1"/>
  <c r="E12688" i="3"/>
  <c r="F12688" i="3" s="1"/>
  <c r="E12687" i="3"/>
  <c r="F12687" i="3" s="1"/>
  <c r="E12686" i="3"/>
  <c r="F12686" i="3" s="1"/>
  <c r="E12685" i="3"/>
  <c r="F12685" i="3" s="1"/>
  <c r="E12684" i="3"/>
  <c r="F12684" i="3" s="1"/>
  <c r="E12683" i="3"/>
  <c r="F12683" i="3" s="1"/>
  <c r="E12682" i="3"/>
  <c r="F12682" i="3" s="1"/>
  <c r="E12681" i="3"/>
  <c r="F12681" i="3" s="1"/>
  <c r="E12680" i="3"/>
  <c r="F12680" i="3" s="1"/>
  <c r="E12679" i="3"/>
  <c r="F12679" i="3" s="1"/>
  <c r="E12678" i="3"/>
  <c r="F12678" i="3" s="1"/>
  <c r="E12677" i="3"/>
  <c r="F12677" i="3" s="1"/>
  <c r="E12676" i="3"/>
  <c r="F12676" i="3" s="1"/>
  <c r="E12675" i="3"/>
  <c r="F12675" i="3" s="1"/>
  <c r="E12674" i="3"/>
  <c r="F12674" i="3" s="1"/>
  <c r="E12673" i="3"/>
  <c r="F12673" i="3" s="1"/>
  <c r="E12672" i="3"/>
  <c r="F12672" i="3" s="1"/>
  <c r="E12671" i="3"/>
  <c r="F12671" i="3" s="1"/>
  <c r="E12670" i="3"/>
  <c r="F12670" i="3" s="1"/>
  <c r="E12669" i="3"/>
  <c r="F12669" i="3" s="1"/>
  <c r="E12668" i="3"/>
  <c r="F12668" i="3" s="1"/>
  <c r="E12667" i="3"/>
  <c r="F12667" i="3" s="1"/>
  <c r="E12666" i="3"/>
  <c r="F12666" i="3" s="1"/>
  <c r="E12665" i="3"/>
  <c r="F12665" i="3" s="1"/>
  <c r="E12664" i="3"/>
  <c r="F12664" i="3" s="1"/>
  <c r="E12663" i="3"/>
  <c r="F12663" i="3" s="1"/>
  <c r="E12662" i="3"/>
  <c r="F12662" i="3" s="1"/>
  <c r="E12661" i="3"/>
  <c r="F12661" i="3" s="1"/>
  <c r="E12660" i="3"/>
  <c r="F12660" i="3" s="1"/>
  <c r="E12659" i="3"/>
  <c r="F12659" i="3" s="1"/>
  <c r="E12658" i="3"/>
  <c r="F12658" i="3" s="1"/>
  <c r="E12657" i="3"/>
  <c r="F12657" i="3" s="1"/>
  <c r="E12656" i="3"/>
  <c r="F12656" i="3" s="1"/>
  <c r="E12655" i="3"/>
  <c r="F12655" i="3" s="1"/>
  <c r="E12654" i="3"/>
  <c r="F12654" i="3" s="1"/>
  <c r="E12653" i="3"/>
  <c r="F12653" i="3" s="1"/>
  <c r="E12652" i="3"/>
  <c r="F12652" i="3" s="1"/>
  <c r="E12651" i="3"/>
  <c r="F12651" i="3" s="1"/>
  <c r="E12650" i="3"/>
  <c r="F12650" i="3" s="1"/>
  <c r="E12649" i="3"/>
  <c r="F12649" i="3" s="1"/>
  <c r="E12648" i="3"/>
  <c r="F12648" i="3" s="1"/>
  <c r="E12647" i="3"/>
  <c r="F12647" i="3" s="1"/>
  <c r="E12646" i="3"/>
  <c r="F12646" i="3" s="1"/>
  <c r="E12645" i="3"/>
  <c r="F12645" i="3" s="1"/>
  <c r="E12644" i="3"/>
  <c r="F12644" i="3" s="1"/>
  <c r="E12643" i="3"/>
  <c r="F12643" i="3" s="1"/>
  <c r="E12642" i="3"/>
  <c r="F12642" i="3" s="1"/>
  <c r="E12641" i="3"/>
  <c r="F12641" i="3" s="1"/>
  <c r="E12640" i="3"/>
  <c r="F12640" i="3" s="1"/>
  <c r="E12639" i="3"/>
  <c r="F12639" i="3" s="1"/>
  <c r="E12638" i="3"/>
  <c r="F12638" i="3" s="1"/>
  <c r="E12637" i="3"/>
  <c r="F12637" i="3" s="1"/>
  <c r="E12636" i="3"/>
  <c r="F12636" i="3" s="1"/>
  <c r="E12635" i="3"/>
  <c r="F12635" i="3" s="1"/>
  <c r="E12634" i="3"/>
  <c r="F12634" i="3" s="1"/>
  <c r="E12633" i="3"/>
  <c r="F12633" i="3" s="1"/>
  <c r="E12632" i="3"/>
  <c r="F12632" i="3" s="1"/>
  <c r="E12631" i="3"/>
  <c r="F12631" i="3" s="1"/>
  <c r="E12630" i="3"/>
  <c r="F12630" i="3" s="1"/>
  <c r="E12629" i="3"/>
  <c r="F12629" i="3" s="1"/>
  <c r="E12628" i="3"/>
  <c r="F12628" i="3" s="1"/>
  <c r="E12627" i="3"/>
  <c r="F12627" i="3" s="1"/>
  <c r="E12626" i="3"/>
  <c r="F12626" i="3" s="1"/>
  <c r="E12625" i="3"/>
  <c r="F12625" i="3" s="1"/>
  <c r="E12624" i="3"/>
  <c r="F12624" i="3" s="1"/>
  <c r="E12623" i="3"/>
  <c r="F12623" i="3" s="1"/>
  <c r="E12622" i="3"/>
  <c r="F12622" i="3" s="1"/>
  <c r="E12621" i="3"/>
  <c r="F12621" i="3" s="1"/>
  <c r="E12620" i="3"/>
  <c r="F12620" i="3" s="1"/>
  <c r="E12619" i="3"/>
  <c r="F12619" i="3" s="1"/>
  <c r="E12618" i="3"/>
  <c r="F12618" i="3" s="1"/>
  <c r="E12617" i="3"/>
  <c r="F12617" i="3" s="1"/>
  <c r="E12616" i="3"/>
  <c r="F12616" i="3" s="1"/>
  <c r="E12615" i="3"/>
  <c r="F12615" i="3" s="1"/>
  <c r="E12614" i="3"/>
  <c r="F12614" i="3" s="1"/>
  <c r="E12613" i="3"/>
  <c r="F12613" i="3" s="1"/>
  <c r="E12612" i="3"/>
  <c r="F12612" i="3" s="1"/>
  <c r="E12611" i="3"/>
  <c r="F12611" i="3" s="1"/>
  <c r="E12610" i="3"/>
  <c r="F12610" i="3" s="1"/>
  <c r="E12609" i="3"/>
  <c r="F12609" i="3" s="1"/>
  <c r="E12608" i="3"/>
  <c r="F12608" i="3" s="1"/>
  <c r="E12607" i="3"/>
  <c r="F12607" i="3" s="1"/>
  <c r="E12606" i="3"/>
  <c r="F12606" i="3" s="1"/>
  <c r="E12605" i="3"/>
  <c r="F12605" i="3" s="1"/>
  <c r="E12604" i="3"/>
  <c r="F12604" i="3" s="1"/>
  <c r="E12603" i="3"/>
  <c r="F12603" i="3" s="1"/>
  <c r="E12602" i="3"/>
  <c r="F12602" i="3" s="1"/>
  <c r="E12601" i="3"/>
  <c r="F12601" i="3" s="1"/>
  <c r="E12600" i="3"/>
  <c r="F12600" i="3" s="1"/>
  <c r="E12599" i="3"/>
  <c r="F12599" i="3" s="1"/>
  <c r="E12598" i="3"/>
  <c r="F12598" i="3" s="1"/>
  <c r="E12597" i="3"/>
  <c r="F12597" i="3" s="1"/>
  <c r="E12596" i="3"/>
  <c r="F12596" i="3" s="1"/>
  <c r="E12595" i="3"/>
  <c r="F12595" i="3" s="1"/>
  <c r="E12594" i="3"/>
  <c r="F12594" i="3" s="1"/>
  <c r="E12593" i="3"/>
  <c r="F12593" i="3" s="1"/>
  <c r="E12592" i="3"/>
  <c r="F12592" i="3" s="1"/>
  <c r="E12591" i="3"/>
  <c r="F12591" i="3" s="1"/>
  <c r="E12590" i="3"/>
  <c r="F12590" i="3" s="1"/>
  <c r="E12589" i="3"/>
  <c r="F12589" i="3" s="1"/>
  <c r="E12588" i="3"/>
  <c r="F12588" i="3" s="1"/>
  <c r="E12587" i="3"/>
  <c r="F12587" i="3" s="1"/>
  <c r="E12586" i="3"/>
  <c r="F12586" i="3" s="1"/>
  <c r="E12585" i="3"/>
  <c r="F12585" i="3" s="1"/>
  <c r="E12584" i="3"/>
  <c r="F12584" i="3" s="1"/>
  <c r="E12583" i="3"/>
  <c r="F12583" i="3" s="1"/>
  <c r="E12582" i="3"/>
  <c r="F12582" i="3" s="1"/>
  <c r="E12581" i="3"/>
  <c r="F12581" i="3" s="1"/>
  <c r="E12580" i="3"/>
  <c r="F12580" i="3" s="1"/>
  <c r="E12579" i="3"/>
  <c r="F12579" i="3" s="1"/>
  <c r="E12578" i="3"/>
  <c r="F12578" i="3" s="1"/>
  <c r="E12577" i="3"/>
  <c r="F12577" i="3" s="1"/>
  <c r="E12576" i="3"/>
  <c r="F12576" i="3" s="1"/>
  <c r="E12575" i="3"/>
  <c r="F12575" i="3" s="1"/>
  <c r="E12574" i="3"/>
  <c r="F12574" i="3" s="1"/>
  <c r="E12573" i="3"/>
  <c r="F12573" i="3" s="1"/>
  <c r="E12572" i="3"/>
  <c r="F12572" i="3" s="1"/>
  <c r="E12571" i="3"/>
  <c r="F12571" i="3" s="1"/>
  <c r="E12570" i="3"/>
  <c r="F12570" i="3" s="1"/>
  <c r="E12569" i="3"/>
  <c r="F12569" i="3" s="1"/>
  <c r="E12568" i="3"/>
  <c r="F12568" i="3" s="1"/>
  <c r="E12567" i="3"/>
  <c r="F12567" i="3" s="1"/>
  <c r="E12566" i="3"/>
  <c r="F12566" i="3" s="1"/>
  <c r="E12565" i="3"/>
  <c r="F12565" i="3" s="1"/>
  <c r="E12564" i="3"/>
  <c r="F12564" i="3" s="1"/>
  <c r="E12563" i="3"/>
  <c r="F12563" i="3" s="1"/>
  <c r="E12562" i="3"/>
  <c r="F12562" i="3" s="1"/>
  <c r="E12561" i="3"/>
  <c r="F12561" i="3" s="1"/>
  <c r="E12560" i="3"/>
  <c r="F12560" i="3" s="1"/>
  <c r="E12559" i="3"/>
  <c r="F12559" i="3" s="1"/>
  <c r="E12558" i="3"/>
  <c r="F12558" i="3" s="1"/>
  <c r="E12557" i="3"/>
  <c r="F12557" i="3" s="1"/>
  <c r="E12556" i="3"/>
  <c r="F12556" i="3" s="1"/>
  <c r="E12555" i="3"/>
  <c r="F12555" i="3" s="1"/>
  <c r="E12554" i="3"/>
  <c r="F12554" i="3" s="1"/>
  <c r="E12553" i="3"/>
  <c r="F12553" i="3" s="1"/>
  <c r="E12552" i="3"/>
  <c r="F12552" i="3" s="1"/>
  <c r="E12551" i="3"/>
  <c r="F12551" i="3" s="1"/>
  <c r="E12550" i="3"/>
  <c r="F12550" i="3" s="1"/>
  <c r="E12549" i="3"/>
  <c r="F12549" i="3" s="1"/>
  <c r="E12548" i="3"/>
  <c r="F12548" i="3" s="1"/>
  <c r="E12547" i="3"/>
  <c r="F12547" i="3" s="1"/>
  <c r="E12546" i="3"/>
  <c r="F12546" i="3" s="1"/>
  <c r="E12545" i="3"/>
  <c r="F12545" i="3" s="1"/>
  <c r="E12544" i="3"/>
  <c r="F12544" i="3" s="1"/>
  <c r="E12543" i="3"/>
  <c r="F12543" i="3" s="1"/>
  <c r="E12542" i="3"/>
  <c r="F12542" i="3" s="1"/>
  <c r="E12541" i="3"/>
  <c r="F12541" i="3" s="1"/>
  <c r="E12540" i="3"/>
  <c r="F12540" i="3" s="1"/>
  <c r="E12539" i="3"/>
  <c r="F12539" i="3" s="1"/>
  <c r="E12538" i="3"/>
  <c r="F12538" i="3" s="1"/>
  <c r="E12537" i="3"/>
  <c r="F12537" i="3" s="1"/>
  <c r="E12536" i="3"/>
  <c r="F12536" i="3" s="1"/>
  <c r="E12535" i="3"/>
  <c r="F12535" i="3" s="1"/>
  <c r="E12534" i="3"/>
  <c r="F12534" i="3" s="1"/>
  <c r="E12533" i="3"/>
  <c r="F12533" i="3" s="1"/>
  <c r="E12532" i="3"/>
  <c r="F12532" i="3" s="1"/>
  <c r="E12531" i="3"/>
  <c r="F12531" i="3" s="1"/>
  <c r="E12530" i="3"/>
  <c r="F12530" i="3" s="1"/>
  <c r="E12529" i="3"/>
  <c r="F12529" i="3" s="1"/>
  <c r="E12528" i="3"/>
  <c r="F12528" i="3" s="1"/>
  <c r="E12527" i="3"/>
  <c r="F12527" i="3" s="1"/>
  <c r="E12526" i="3"/>
  <c r="F12526" i="3" s="1"/>
  <c r="E12525" i="3"/>
  <c r="F12525" i="3" s="1"/>
  <c r="E12524" i="3"/>
  <c r="F12524" i="3" s="1"/>
  <c r="E12523" i="3"/>
  <c r="F12523" i="3" s="1"/>
  <c r="E12522" i="3"/>
  <c r="F12522" i="3" s="1"/>
  <c r="E12521" i="3"/>
  <c r="F12521" i="3" s="1"/>
  <c r="E12520" i="3"/>
  <c r="F12520" i="3" s="1"/>
  <c r="E12519" i="3"/>
  <c r="F12519" i="3" s="1"/>
  <c r="E12518" i="3"/>
  <c r="F12518" i="3" s="1"/>
  <c r="E12517" i="3"/>
  <c r="F12517" i="3" s="1"/>
  <c r="E12516" i="3"/>
  <c r="F12516" i="3" s="1"/>
  <c r="E12515" i="3"/>
  <c r="F12515" i="3" s="1"/>
  <c r="E12514" i="3"/>
  <c r="F12514" i="3" s="1"/>
  <c r="E12513" i="3"/>
  <c r="F12513" i="3" s="1"/>
  <c r="E12512" i="3"/>
  <c r="F12512" i="3" s="1"/>
  <c r="E12511" i="3"/>
  <c r="F12511" i="3" s="1"/>
  <c r="E12510" i="3"/>
  <c r="F12510" i="3" s="1"/>
  <c r="E12509" i="3"/>
  <c r="F12509" i="3" s="1"/>
  <c r="E12508" i="3"/>
  <c r="F12508" i="3" s="1"/>
  <c r="E12507" i="3"/>
  <c r="F12507" i="3" s="1"/>
  <c r="E12506" i="3"/>
  <c r="F12506" i="3" s="1"/>
  <c r="E12505" i="3"/>
  <c r="F12505" i="3" s="1"/>
  <c r="E12504" i="3"/>
  <c r="F12504" i="3" s="1"/>
  <c r="E12503" i="3"/>
  <c r="F12503" i="3" s="1"/>
  <c r="E12502" i="3"/>
  <c r="F12502" i="3" s="1"/>
  <c r="E12501" i="3"/>
  <c r="F12501" i="3" s="1"/>
  <c r="E12500" i="3"/>
  <c r="F12500" i="3" s="1"/>
  <c r="E12499" i="3"/>
  <c r="F12499" i="3" s="1"/>
  <c r="E12498" i="3"/>
  <c r="F12498" i="3" s="1"/>
  <c r="E12497" i="3"/>
  <c r="F12497" i="3" s="1"/>
  <c r="E12496" i="3"/>
  <c r="F12496" i="3" s="1"/>
  <c r="E12495" i="3"/>
  <c r="F12495" i="3" s="1"/>
  <c r="E12494" i="3"/>
  <c r="F12494" i="3" s="1"/>
  <c r="E12493" i="3"/>
  <c r="F12493" i="3" s="1"/>
  <c r="E12492" i="3"/>
  <c r="F12492" i="3" s="1"/>
  <c r="E12491" i="3"/>
  <c r="F12491" i="3" s="1"/>
  <c r="E12490" i="3"/>
  <c r="F12490" i="3" s="1"/>
  <c r="E12489" i="3"/>
  <c r="F12489" i="3" s="1"/>
  <c r="E12488" i="3"/>
  <c r="F12488" i="3" s="1"/>
  <c r="E12487" i="3"/>
  <c r="F12487" i="3" s="1"/>
  <c r="E12486" i="3"/>
  <c r="F12486" i="3" s="1"/>
  <c r="E12485" i="3"/>
  <c r="F12485" i="3" s="1"/>
  <c r="E12484" i="3"/>
  <c r="F12484" i="3" s="1"/>
  <c r="E12483" i="3"/>
  <c r="F12483" i="3" s="1"/>
  <c r="E12482" i="3"/>
  <c r="F12482" i="3" s="1"/>
  <c r="E12481" i="3"/>
  <c r="F12481" i="3" s="1"/>
  <c r="E12480" i="3"/>
  <c r="F12480" i="3" s="1"/>
  <c r="E12479" i="3"/>
  <c r="F12479" i="3" s="1"/>
  <c r="E12478" i="3"/>
  <c r="F12478" i="3" s="1"/>
  <c r="E12477" i="3"/>
  <c r="F12477" i="3" s="1"/>
  <c r="E12476" i="3"/>
  <c r="F12476" i="3" s="1"/>
  <c r="E12475" i="3"/>
  <c r="F12475" i="3" s="1"/>
  <c r="E12474" i="3"/>
  <c r="F12474" i="3" s="1"/>
  <c r="E12473" i="3"/>
  <c r="F12473" i="3" s="1"/>
  <c r="E12472" i="3"/>
  <c r="F12472" i="3" s="1"/>
  <c r="E12471" i="3"/>
  <c r="F12471" i="3" s="1"/>
  <c r="E12470" i="3"/>
  <c r="F12470" i="3" s="1"/>
  <c r="E12469" i="3"/>
  <c r="F12469" i="3" s="1"/>
  <c r="E12468" i="3"/>
  <c r="F12468" i="3" s="1"/>
  <c r="E12467" i="3"/>
  <c r="F12467" i="3" s="1"/>
  <c r="E12466" i="3"/>
  <c r="F12466" i="3" s="1"/>
  <c r="E12465" i="3"/>
  <c r="F12465" i="3" s="1"/>
  <c r="E12464" i="3"/>
  <c r="F12464" i="3" s="1"/>
  <c r="E12463" i="3"/>
  <c r="F12463" i="3" s="1"/>
  <c r="E12462" i="3"/>
  <c r="F12462" i="3" s="1"/>
  <c r="E12461" i="3"/>
  <c r="F12461" i="3" s="1"/>
  <c r="E12460" i="3"/>
  <c r="F12460" i="3" s="1"/>
  <c r="E12459" i="3"/>
  <c r="F12459" i="3" s="1"/>
  <c r="E12458" i="3"/>
  <c r="F12458" i="3" s="1"/>
  <c r="E12457" i="3"/>
  <c r="F12457" i="3" s="1"/>
  <c r="E12456" i="3"/>
  <c r="F12456" i="3" s="1"/>
  <c r="E12455" i="3"/>
  <c r="F12455" i="3" s="1"/>
  <c r="E12454" i="3"/>
  <c r="F12454" i="3" s="1"/>
  <c r="E12453" i="3"/>
  <c r="F12453" i="3" s="1"/>
  <c r="E12452" i="3"/>
  <c r="F12452" i="3" s="1"/>
  <c r="E12451" i="3"/>
  <c r="F12451" i="3" s="1"/>
  <c r="E12450" i="3"/>
  <c r="F12450" i="3" s="1"/>
  <c r="E12449" i="3"/>
  <c r="F12449" i="3" s="1"/>
  <c r="E12448" i="3"/>
  <c r="F12448" i="3" s="1"/>
  <c r="E12447" i="3"/>
  <c r="F12447" i="3" s="1"/>
  <c r="E12446" i="3"/>
  <c r="F12446" i="3" s="1"/>
  <c r="E12445" i="3"/>
  <c r="F12445" i="3" s="1"/>
  <c r="E12444" i="3"/>
  <c r="F12444" i="3" s="1"/>
  <c r="E12443" i="3"/>
  <c r="F12443" i="3" s="1"/>
  <c r="E12442" i="3"/>
  <c r="F12442" i="3" s="1"/>
  <c r="E12441" i="3"/>
  <c r="F12441" i="3" s="1"/>
  <c r="E12440" i="3"/>
  <c r="F12440" i="3" s="1"/>
  <c r="E12439" i="3"/>
  <c r="F12439" i="3" s="1"/>
  <c r="E12438" i="3"/>
  <c r="F12438" i="3" s="1"/>
  <c r="E12437" i="3"/>
  <c r="F12437" i="3" s="1"/>
  <c r="E12436" i="3"/>
  <c r="F12436" i="3" s="1"/>
  <c r="E12435" i="3"/>
  <c r="F12435" i="3" s="1"/>
  <c r="E12434" i="3"/>
  <c r="F12434" i="3" s="1"/>
  <c r="E12433" i="3"/>
  <c r="F12433" i="3" s="1"/>
  <c r="E12432" i="3"/>
  <c r="F12432" i="3" s="1"/>
  <c r="E12431" i="3"/>
  <c r="F12431" i="3" s="1"/>
  <c r="E12430" i="3"/>
  <c r="F12430" i="3" s="1"/>
  <c r="E12429" i="3"/>
  <c r="F12429" i="3" s="1"/>
  <c r="E12428" i="3"/>
  <c r="F12428" i="3" s="1"/>
  <c r="E12427" i="3"/>
  <c r="F12427" i="3" s="1"/>
  <c r="E12426" i="3"/>
  <c r="F12426" i="3" s="1"/>
  <c r="E12425" i="3"/>
  <c r="F12425" i="3" s="1"/>
  <c r="E12424" i="3"/>
  <c r="F12424" i="3" s="1"/>
  <c r="E12423" i="3"/>
  <c r="F12423" i="3" s="1"/>
  <c r="E12422" i="3"/>
  <c r="F12422" i="3" s="1"/>
  <c r="E12421" i="3"/>
  <c r="F12421" i="3" s="1"/>
  <c r="E12420" i="3"/>
  <c r="F12420" i="3" s="1"/>
  <c r="E12419" i="3"/>
  <c r="F12419" i="3" s="1"/>
  <c r="E12418" i="3"/>
  <c r="F12418" i="3" s="1"/>
  <c r="E12417" i="3"/>
  <c r="F12417" i="3" s="1"/>
  <c r="E12416" i="3"/>
  <c r="F12416" i="3" s="1"/>
  <c r="E12415" i="3"/>
  <c r="F12415" i="3" s="1"/>
  <c r="E12414" i="3"/>
  <c r="F12414" i="3" s="1"/>
  <c r="E12413" i="3"/>
  <c r="F12413" i="3" s="1"/>
  <c r="E12412" i="3"/>
  <c r="F12412" i="3" s="1"/>
  <c r="E12411" i="3"/>
  <c r="F12411" i="3" s="1"/>
  <c r="E12410" i="3"/>
  <c r="F12410" i="3" s="1"/>
  <c r="E12409" i="3"/>
  <c r="F12409" i="3" s="1"/>
  <c r="E12408" i="3"/>
  <c r="F12408" i="3" s="1"/>
  <c r="E12407" i="3"/>
  <c r="F12407" i="3" s="1"/>
  <c r="E12406" i="3"/>
  <c r="F12406" i="3" s="1"/>
  <c r="E12405" i="3"/>
  <c r="F12405" i="3" s="1"/>
  <c r="E12404" i="3"/>
  <c r="F12404" i="3" s="1"/>
  <c r="E12403" i="3"/>
  <c r="F12403" i="3" s="1"/>
  <c r="E12402" i="3"/>
  <c r="F12402" i="3" s="1"/>
  <c r="E12401" i="3"/>
  <c r="F12401" i="3" s="1"/>
  <c r="E12400" i="3"/>
  <c r="F12400" i="3" s="1"/>
  <c r="E12399" i="3"/>
  <c r="F12399" i="3" s="1"/>
  <c r="E12398" i="3"/>
  <c r="F12398" i="3" s="1"/>
  <c r="E12397" i="3"/>
  <c r="F12397" i="3" s="1"/>
  <c r="E12396" i="3"/>
  <c r="F12396" i="3" s="1"/>
  <c r="E12395" i="3"/>
  <c r="F12395" i="3" s="1"/>
  <c r="E12394" i="3"/>
  <c r="F12394" i="3" s="1"/>
  <c r="E12393" i="3"/>
  <c r="F12393" i="3" s="1"/>
  <c r="E12392" i="3"/>
  <c r="F12392" i="3" s="1"/>
  <c r="E12391" i="3"/>
  <c r="F12391" i="3" s="1"/>
  <c r="E12390" i="3"/>
  <c r="F12390" i="3" s="1"/>
  <c r="E12389" i="3"/>
  <c r="F12389" i="3" s="1"/>
  <c r="E12388" i="3"/>
  <c r="F12388" i="3" s="1"/>
  <c r="E12387" i="3"/>
  <c r="F12387" i="3" s="1"/>
  <c r="E12386" i="3"/>
  <c r="F12386" i="3" s="1"/>
  <c r="E12385" i="3"/>
  <c r="F12385" i="3" s="1"/>
  <c r="E12384" i="3"/>
  <c r="F12384" i="3" s="1"/>
  <c r="E12383" i="3"/>
  <c r="F12383" i="3" s="1"/>
  <c r="E12382" i="3"/>
  <c r="F12382" i="3" s="1"/>
  <c r="E12381" i="3"/>
  <c r="F12381" i="3" s="1"/>
  <c r="E12380" i="3"/>
  <c r="F12380" i="3" s="1"/>
  <c r="E12379" i="3"/>
  <c r="F12379" i="3" s="1"/>
  <c r="E12378" i="3"/>
  <c r="F12378" i="3" s="1"/>
  <c r="E12377" i="3"/>
  <c r="F12377" i="3" s="1"/>
  <c r="E12376" i="3"/>
  <c r="F12376" i="3" s="1"/>
  <c r="E12375" i="3"/>
  <c r="F12375" i="3" s="1"/>
  <c r="E12374" i="3"/>
  <c r="F12374" i="3" s="1"/>
  <c r="E12373" i="3"/>
  <c r="F12373" i="3" s="1"/>
  <c r="E12372" i="3"/>
  <c r="F12372" i="3" s="1"/>
  <c r="E12371" i="3"/>
  <c r="F12371" i="3" s="1"/>
  <c r="E12370" i="3"/>
  <c r="F12370" i="3" s="1"/>
  <c r="E12369" i="3"/>
  <c r="F12369" i="3" s="1"/>
  <c r="E12368" i="3"/>
  <c r="F12368" i="3" s="1"/>
  <c r="E12367" i="3"/>
  <c r="F12367" i="3" s="1"/>
  <c r="E12366" i="3"/>
  <c r="F12366" i="3" s="1"/>
  <c r="E12365" i="3"/>
  <c r="F12365" i="3" s="1"/>
  <c r="E12364" i="3"/>
  <c r="F12364" i="3" s="1"/>
  <c r="E12363" i="3"/>
  <c r="F12363" i="3" s="1"/>
  <c r="E12362" i="3"/>
  <c r="F12362" i="3" s="1"/>
  <c r="E12361" i="3"/>
  <c r="F12361" i="3" s="1"/>
  <c r="E12360" i="3"/>
  <c r="F12360" i="3" s="1"/>
  <c r="E12359" i="3"/>
  <c r="F12359" i="3" s="1"/>
  <c r="E12358" i="3"/>
  <c r="F12358" i="3" s="1"/>
  <c r="E12357" i="3"/>
  <c r="F12357" i="3" s="1"/>
  <c r="E12356" i="3"/>
  <c r="F12356" i="3" s="1"/>
  <c r="E12355" i="3"/>
  <c r="F12355" i="3" s="1"/>
  <c r="E12354" i="3"/>
  <c r="F12354" i="3" s="1"/>
  <c r="E12353" i="3"/>
  <c r="F12353" i="3" s="1"/>
  <c r="E12352" i="3"/>
  <c r="F12352" i="3" s="1"/>
  <c r="E12351" i="3"/>
  <c r="F12351" i="3" s="1"/>
  <c r="E12350" i="3"/>
  <c r="F12350" i="3" s="1"/>
  <c r="E12349" i="3"/>
  <c r="F12349" i="3" s="1"/>
  <c r="E12348" i="3"/>
  <c r="F12348" i="3" s="1"/>
  <c r="E12347" i="3"/>
  <c r="F12347" i="3" s="1"/>
  <c r="E12346" i="3"/>
  <c r="F12346" i="3" s="1"/>
  <c r="E12345" i="3"/>
  <c r="F12345" i="3" s="1"/>
  <c r="E12344" i="3"/>
  <c r="F12344" i="3" s="1"/>
  <c r="E12343" i="3"/>
  <c r="F12343" i="3" s="1"/>
  <c r="E12342" i="3"/>
  <c r="F12342" i="3" s="1"/>
  <c r="E12341" i="3"/>
  <c r="F12341" i="3" s="1"/>
  <c r="E12340" i="3"/>
  <c r="F12340" i="3" s="1"/>
  <c r="E12339" i="3"/>
  <c r="F12339" i="3" s="1"/>
  <c r="E12338" i="3"/>
  <c r="F12338" i="3" s="1"/>
  <c r="E12337" i="3"/>
  <c r="F12337" i="3" s="1"/>
  <c r="E12336" i="3"/>
  <c r="F12336" i="3" s="1"/>
  <c r="E12335" i="3"/>
  <c r="F12335" i="3" s="1"/>
  <c r="E12334" i="3"/>
  <c r="F12334" i="3" s="1"/>
  <c r="E12333" i="3"/>
  <c r="F12333" i="3" s="1"/>
  <c r="E12332" i="3"/>
  <c r="F12332" i="3" s="1"/>
  <c r="E12331" i="3"/>
  <c r="F12331" i="3" s="1"/>
  <c r="E12330" i="3"/>
  <c r="F12330" i="3" s="1"/>
  <c r="E12329" i="3"/>
  <c r="F12329" i="3" s="1"/>
  <c r="E12328" i="3"/>
  <c r="F12328" i="3" s="1"/>
  <c r="E12327" i="3"/>
  <c r="F12327" i="3" s="1"/>
  <c r="E12326" i="3"/>
  <c r="F12326" i="3" s="1"/>
  <c r="E12325" i="3"/>
  <c r="F12325" i="3" s="1"/>
  <c r="E12324" i="3"/>
  <c r="F12324" i="3" s="1"/>
  <c r="E12323" i="3"/>
  <c r="F12323" i="3" s="1"/>
  <c r="E12322" i="3"/>
  <c r="F12322" i="3" s="1"/>
  <c r="E12321" i="3"/>
  <c r="F12321" i="3" s="1"/>
  <c r="E12320" i="3"/>
  <c r="F12320" i="3" s="1"/>
  <c r="E12319" i="3"/>
  <c r="F12319" i="3" s="1"/>
  <c r="E12318" i="3"/>
  <c r="F12318" i="3" s="1"/>
  <c r="E12317" i="3"/>
  <c r="F12317" i="3" s="1"/>
  <c r="E12316" i="3"/>
  <c r="F12316" i="3" s="1"/>
  <c r="E12315" i="3"/>
  <c r="F12315" i="3" s="1"/>
  <c r="E12314" i="3"/>
  <c r="F12314" i="3" s="1"/>
  <c r="E12313" i="3"/>
  <c r="F12313" i="3" s="1"/>
  <c r="E12312" i="3"/>
  <c r="F12312" i="3" s="1"/>
  <c r="E12311" i="3"/>
  <c r="F12311" i="3" s="1"/>
  <c r="E12310" i="3"/>
  <c r="F12310" i="3" s="1"/>
  <c r="E12309" i="3"/>
  <c r="F12309" i="3" s="1"/>
  <c r="E12308" i="3"/>
  <c r="F12308" i="3" s="1"/>
  <c r="E12307" i="3"/>
  <c r="F12307" i="3" s="1"/>
  <c r="E12306" i="3"/>
  <c r="F12306" i="3" s="1"/>
  <c r="E12305" i="3"/>
  <c r="F12305" i="3" s="1"/>
  <c r="E12304" i="3"/>
  <c r="F12304" i="3" s="1"/>
  <c r="E12303" i="3"/>
  <c r="F12303" i="3" s="1"/>
  <c r="E12302" i="3"/>
  <c r="F12302" i="3" s="1"/>
  <c r="E12301" i="3"/>
  <c r="F12301" i="3" s="1"/>
  <c r="E12300" i="3"/>
  <c r="F12300" i="3" s="1"/>
  <c r="E12299" i="3"/>
  <c r="F12299" i="3" s="1"/>
  <c r="E12298" i="3"/>
  <c r="F12298" i="3" s="1"/>
  <c r="E12297" i="3"/>
  <c r="F12297" i="3" s="1"/>
  <c r="E12296" i="3"/>
  <c r="F12296" i="3" s="1"/>
  <c r="E12295" i="3"/>
  <c r="F12295" i="3" s="1"/>
  <c r="E12294" i="3"/>
  <c r="F12294" i="3" s="1"/>
  <c r="E12293" i="3"/>
  <c r="F12293" i="3" s="1"/>
  <c r="E12292" i="3"/>
  <c r="F12292" i="3" s="1"/>
  <c r="E12291" i="3"/>
  <c r="F12291" i="3" s="1"/>
  <c r="E12290" i="3"/>
  <c r="F12290" i="3" s="1"/>
  <c r="E12289" i="3"/>
  <c r="F12289" i="3" s="1"/>
  <c r="E12288" i="3"/>
  <c r="F12288" i="3" s="1"/>
  <c r="E12287" i="3"/>
  <c r="F12287" i="3" s="1"/>
  <c r="E12286" i="3"/>
  <c r="F12286" i="3" s="1"/>
  <c r="E12285" i="3"/>
  <c r="F12285" i="3" s="1"/>
  <c r="E12284" i="3"/>
  <c r="F12284" i="3" s="1"/>
  <c r="E12283" i="3"/>
  <c r="F12283" i="3" s="1"/>
  <c r="E12282" i="3"/>
  <c r="F12282" i="3" s="1"/>
  <c r="E12281" i="3"/>
  <c r="F12281" i="3" s="1"/>
  <c r="E12280" i="3"/>
  <c r="F12280" i="3" s="1"/>
  <c r="E12279" i="3"/>
  <c r="F12279" i="3" s="1"/>
  <c r="E12278" i="3"/>
  <c r="F12278" i="3" s="1"/>
  <c r="E12277" i="3"/>
  <c r="F12277" i="3" s="1"/>
  <c r="E12276" i="3"/>
  <c r="F12276" i="3" s="1"/>
  <c r="E12275" i="3"/>
  <c r="F12275" i="3" s="1"/>
  <c r="E12274" i="3"/>
  <c r="F12274" i="3" s="1"/>
  <c r="E12273" i="3"/>
  <c r="F12273" i="3" s="1"/>
  <c r="E12272" i="3"/>
  <c r="F12272" i="3" s="1"/>
  <c r="E12271" i="3"/>
  <c r="F12271" i="3" s="1"/>
  <c r="E12270" i="3"/>
  <c r="F12270" i="3" s="1"/>
  <c r="E12269" i="3"/>
  <c r="F12269" i="3" s="1"/>
  <c r="E12268" i="3"/>
  <c r="F12268" i="3" s="1"/>
  <c r="E12267" i="3"/>
  <c r="F12267" i="3" s="1"/>
  <c r="E12266" i="3"/>
  <c r="F12266" i="3" s="1"/>
  <c r="E12265" i="3"/>
  <c r="F12265" i="3" s="1"/>
  <c r="E12264" i="3"/>
  <c r="F12264" i="3" s="1"/>
  <c r="E12263" i="3"/>
  <c r="F12263" i="3" s="1"/>
  <c r="E12262" i="3"/>
  <c r="F12262" i="3" s="1"/>
  <c r="E12261" i="3"/>
  <c r="F12261" i="3" s="1"/>
  <c r="E12260" i="3"/>
  <c r="F12260" i="3" s="1"/>
  <c r="E12259" i="3"/>
  <c r="F12259" i="3" s="1"/>
  <c r="E12258" i="3"/>
  <c r="F12258" i="3" s="1"/>
  <c r="E12257" i="3"/>
  <c r="F12257" i="3" s="1"/>
  <c r="E12256" i="3"/>
  <c r="F12256" i="3" s="1"/>
  <c r="E12255" i="3"/>
  <c r="F12255" i="3" s="1"/>
  <c r="E12254" i="3"/>
  <c r="F12254" i="3" s="1"/>
  <c r="E12253" i="3"/>
  <c r="F12253" i="3" s="1"/>
  <c r="E12252" i="3"/>
  <c r="F12252" i="3" s="1"/>
  <c r="E12251" i="3"/>
  <c r="F12251" i="3" s="1"/>
  <c r="E12250" i="3"/>
  <c r="F12250" i="3" s="1"/>
  <c r="E12249" i="3"/>
  <c r="F12249" i="3" s="1"/>
  <c r="E12248" i="3"/>
  <c r="F12248" i="3" s="1"/>
  <c r="E12247" i="3"/>
  <c r="F12247" i="3" s="1"/>
  <c r="E12246" i="3"/>
  <c r="F12246" i="3" s="1"/>
  <c r="E12245" i="3"/>
  <c r="F12245" i="3" s="1"/>
  <c r="E12244" i="3"/>
  <c r="F12244" i="3" s="1"/>
  <c r="E12243" i="3"/>
  <c r="F12243" i="3" s="1"/>
  <c r="E12242" i="3"/>
  <c r="F12242" i="3" s="1"/>
  <c r="E12241" i="3"/>
  <c r="F12241" i="3" s="1"/>
  <c r="E12240" i="3"/>
  <c r="F12240" i="3" s="1"/>
  <c r="E12239" i="3"/>
  <c r="F12239" i="3" s="1"/>
  <c r="E12238" i="3"/>
  <c r="F12238" i="3" s="1"/>
  <c r="E12237" i="3"/>
  <c r="F12237" i="3" s="1"/>
  <c r="E12236" i="3"/>
  <c r="F12236" i="3" s="1"/>
  <c r="E12235" i="3"/>
  <c r="F12235" i="3" s="1"/>
  <c r="E12234" i="3"/>
  <c r="F12234" i="3" s="1"/>
  <c r="E12233" i="3"/>
  <c r="F12233" i="3" s="1"/>
  <c r="E12232" i="3"/>
  <c r="F12232" i="3" s="1"/>
  <c r="E12231" i="3"/>
  <c r="F12231" i="3" s="1"/>
  <c r="E12230" i="3"/>
  <c r="F12230" i="3" s="1"/>
  <c r="E12229" i="3"/>
  <c r="F12229" i="3" s="1"/>
  <c r="E12228" i="3"/>
  <c r="F12228" i="3" s="1"/>
  <c r="E12227" i="3"/>
  <c r="F12227" i="3" s="1"/>
  <c r="E12226" i="3"/>
  <c r="F12226" i="3" s="1"/>
  <c r="E12225" i="3"/>
  <c r="F12225" i="3" s="1"/>
  <c r="E12224" i="3"/>
  <c r="F12224" i="3" s="1"/>
  <c r="E12223" i="3"/>
  <c r="F12223" i="3" s="1"/>
  <c r="E12222" i="3"/>
  <c r="F12222" i="3" s="1"/>
  <c r="E12221" i="3"/>
  <c r="F12221" i="3" s="1"/>
  <c r="E12220" i="3"/>
  <c r="F12220" i="3" s="1"/>
  <c r="E12219" i="3"/>
  <c r="F12219" i="3" s="1"/>
  <c r="E12218" i="3"/>
  <c r="F12218" i="3" s="1"/>
  <c r="E12217" i="3"/>
  <c r="F12217" i="3" s="1"/>
  <c r="E12216" i="3"/>
  <c r="F12216" i="3" s="1"/>
  <c r="E12215" i="3"/>
  <c r="F12215" i="3" s="1"/>
  <c r="E12214" i="3"/>
  <c r="F12214" i="3" s="1"/>
  <c r="E12213" i="3"/>
  <c r="F12213" i="3" s="1"/>
  <c r="E12212" i="3"/>
  <c r="F12212" i="3" s="1"/>
  <c r="E12211" i="3"/>
  <c r="F12211" i="3" s="1"/>
  <c r="E12210" i="3"/>
  <c r="F12210" i="3" s="1"/>
  <c r="E12209" i="3"/>
  <c r="F12209" i="3" s="1"/>
  <c r="E12208" i="3"/>
  <c r="F12208" i="3" s="1"/>
  <c r="E12207" i="3"/>
  <c r="F12207" i="3" s="1"/>
  <c r="E12206" i="3"/>
  <c r="F12206" i="3" s="1"/>
  <c r="E12205" i="3"/>
  <c r="F12205" i="3" s="1"/>
  <c r="E12204" i="3"/>
  <c r="F12204" i="3" s="1"/>
  <c r="E12203" i="3"/>
  <c r="F12203" i="3" s="1"/>
  <c r="E12202" i="3"/>
  <c r="F12202" i="3" s="1"/>
  <c r="E12201" i="3"/>
  <c r="F12201" i="3" s="1"/>
  <c r="E12200" i="3"/>
  <c r="F12200" i="3" s="1"/>
  <c r="E12199" i="3"/>
  <c r="F12199" i="3" s="1"/>
  <c r="E12198" i="3"/>
  <c r="F12198" i="3" s="1"/>
  <c r="E12197" i="3"/>
  <c r="F12197" i="3" s="1"/>
  <c r="E12196" i="3"/>
  <c r="F12196" i="3" s="1"/>
  <c r="E12195" i="3"/>
  <c r="F12195" i="3" s="1"/>
  <c r="E12194" i="3"/>
  <c r="F12194" i="3" s="1"/>
  <c r="E12193" i="3"/>
  <c r="F12193" i="3" s="1"/>
  <c r="E12192" i="3"/>
  <c r="F12192" i="3" s="1"/>
  <c r="E12191" i="3"/>
  <c r="F12191" i="3" s="1"/>
  <c r="E12190" i="3"/>
  <c r="F12190" i="3" s="1"/>
  <c r="E12189" i="3"/>
  <c r="F12189" i="3" s="1"/>
  <c r="E12188" i="3"/>
  <c r="F12188" i="3" s="1"/>
  <c r="E12187" i="3"/>
  <c r="F12187" i="3" s="1"/>
  <c r="E12186" i="3"/>
  <c r="F12186" i="3" s="1"/>
  <c r="E12185" i="3"/>
  <c r="F12185" i="3" s="1"/>
  <c r="E12184" i="3"/>
  <c r="F12184" i="3" s="1"/>
  <c r="E12183" i="3"/>
  <c r="F12183" i="3" s="1"/>
  <c r="E12182" i="3"/>
  <c r="F12182" i="3" s="1"/>
  <c r="E12181" i="3"/>
  <c r="F12181" i="3" s="1"/>
  <c r="E12180" i="3"/>
  <c r="F12180" i="3" s="1"/>
  <c r="E12179" i="3"/>
  <c r="F12179" i="3" s="1"/>
  <c r="E12178" i="3"/>
  <c r="F12178" i="3" s="1"/>
  <c r="E12177" i="3"/>
  <c r="F12177" i="3" s="1"/>
  <c r="E12176" i="3"/>
  <c r="F12176" i="3" s="1"/>
  <c r="E12175" i="3"/>
  <c r="F12175" i="3" s="1"/>
  <c r="E12174" i="3"/>
  <c r="F12174" i="3" s="1"/>
  <c r="E12173" i="3"/>
  <c r="F12173" i="3" s="1"/>
  <c r="E12172" i="3"/>
  <c r="F12172" i="3" s="1"/>
  <c r="E12171" i="3"/>
  <c r="F12171" i="3" s="1"/>
  <c r="E12170" i="3"/>
  <c r="F12170" i="3" s="1"/>
  <c r="E12169" i="3"/>
  <c r="F12169" i="3" s="1"/>
  <c r="E12168" i="3"/>
  <c r="F12168" i="3" s="1"/>
  <c r="E12167" i="3"/>
  <c r="F12167" i="3" s="1"/>
  <c r="E12166" i="3"/>
  <c r="F12166" i="3" s="1"/>
  <c r="E12165" i="3"/>
  <c r="F12165" i="3" s="1"/>
  <c r="E12164" i="3"/>
  <c r="F12164" i="3" s="1"/>
  <c r="E12163" i="3"/>
  <c r="F12163" i="3" s="1"/>
  <c r="E12162" i="3"/>
  <c r="F12162" i="3" s="1"/>
  <c r="E12161" i="3"/>
  <c r="F12161" i="3" s="1"/>
  <c r="E12160" i="3"/>
  <c r="F12160" i="3" s="1"/>
  <c r="E12159" i="3"/>
  <c r="F12159" i="3" s="1"/>
  <c r="E12158" i="3"/>
  <c r="F12158" i="3" s="1"/>
  <c r="E12157" i="3"/>
  <c r="F12157" i="3" s="1"/>
  <c r="E12156" i="3"/>
  <c r="F12156" i="3" s="1"/>
  <c r="E12155" i="3"/>
  <c r="F12155" i="3" s="1"/>
  <c r="E12154" i="3"/>
  <c r="F12154" i="3" s="1"/>
  <c r="E12153" i="3"/>
  <c r="F12153" i="3" s="1"/>
  <c r="E12152" i="3"/>
  <c r="F12152" i="3" s="1"/>
  <c r="E12151" i="3"/>
  <c r="F12151" i="3" s="1"/>
  <c r="E12150" i="3"/>
  <c r="F12150" i="3" s="1"/>
  <c r="E12149" i="3"/>
  <c r="F12149" i="3" s="1"/>
  <c r="E12148" i="3"/>
  <c r="F12148" i="3" s="1"/>
  <c r="E12147" i="3"/>
  <c r="F12147" i="3" s="1"/>
  <c r="E12146" i="3"/>
  <c r="F12146" i="3" s="1"/>
  <c r="E12145" i="3"/>
  <c r="F12145" i="3" s="1"/>
  <c r="E12144" i="3"/>
  <c r="F12144" i="3" s="1"/>
  <c r="E12143" i="3"/>
  <c r="F12143" i="3" s="1"/>
  <c r="E12142" i="3"/>
  <c r="F12142" i="3" s="1"/>
  <c r="E12141" i="3"/>
  <c r="F12141" i="3" s="1"/>
  <c r="E12140" i="3"/>
  <c r="F12140" i="3" s="1"/>
  <c r="E12139" i="3"/>
  <c r="F12139" i="3" s="1"/>
  <c r="E12138" i="3"/>
  <c r="F12138" i="3" s="1"/>
  <c r="E12137" i="3"/>
  <c r="F12137" i="3" s="1"/>
  <c r="E12136" i="3"/>
  <c r="F12136" i="3" s="1"/>
  <c r="E12135" i="3"/>
  <c r="F12135" i="3" s="1"/>
  <c r="E12134" i="3"/>
  <c r="F12134" i="3" s="1"/>
  <c r="E12133" i="3"/>
  <c r="F12133" i="3" s="1"/>
  <c r="E12132" i="3"/>
  <c r="F12132" i="3" s="1"/>
  <c r="E12131" i="3"/>
  <c r="F12131" i="3" s="1"/>
  <c r="E12130" i="3"/>
  <c r="F12130" i="3" s="1"/>
  <c r="E12129" i="3"/>
  <c r="F12129" i="3" s="1"/>
  <c r="E12128" i="3"/>
  <c r="F12128" i="3" s="1"/>
  <c r="E12127" i="3"/>
  <c r="F12127" i="3" s="1"/>
  <c r="E12126" i="3"/>
  <c r="F12126" i="3" s="1"/>
  <c r="E12125" i="3"/>
  <c r="F12125" i="3" s="1"/>
  <c r="E12124" i="3"/>
  <c r="F12124" i="3" s="1"/>
  <c r="E12123" i="3"/>
  <c r="F12123" i="3" s="1"/>
  <c r="E12122" i="3"/>
  <c r="F12122" i="3" s="1"/>
  <c r="E12121" i="3"/>
  <c r="F12121" i="3" s="1"/>
  <c r="E12120" i="3"/>
  <c r="F12120" i="3" s="1"/>
  <c r="E12119" i="3"/>
  <c r="F12119" i="3" s="1"/>
  <c r="E12118" i="3"/>
  <c r="F12118" i="3" s="1"/>
  <c r="E12117" i="3"/>
  <c r="F12117" i="3" s="1"/>
  <c r="E12116" i="3"/>
  <c r="F12116" i="3" s="1"/>
  <c r="E12115" i="3"/>
  <c r="F12115" i="3" s="1"/>
  <c r="E12114" i="3"/>
  <c r="F12114" i="3" s="1"/>
  <c r="E12113" i="3"/>
  <c r="F12113" i="3" s="1"/>
  <c r="E12112" i="3"/>
  <c r="F12112" i="3" s="1"/>
  <c r="E12111" i="3"/>
  <c r="F12111" i="3" s="1"/>
  <c r="E12110" i="3"/>
  <c r="F12110" i="3" s="1"/>
  <c r="E12109" i="3"/>
  <c r="F12109" i="3" s="1"/>
  <c r="E12108" i="3"/>
  <c r="F12108" i="3" s="1"/>
  <c r="E12107" i="3"/>
  <c r="F12107" i="3" s="1"/>
  <c r="E12106" i="3"/>
  <c r="F12106" i="3" s="1"/>
  <c r="E12105" i="3"/>
  <c r="F12105" i="3" s="1"/>
  <c r="E12104" i="3"/>
  <c r="F12104" i="3" s="1"/>
  <c r="E12103" i="3"/>
  <c r="F12103" i="3" s="1"/>
  <c r="E12102" i="3"/>
  <c r="F12102" i="3" s="1"/>
  <c r="E12101" i="3"/>
  <c r="F12101" i="3" s="1"/>
  <c r="E12100" i="3"/>
  <c r="F12100" i="3" s="1"/>
  <c r="E12099" i="3"/>
  <c r="F12099" i="3" s="1"/>
  <c r="E12098" i="3"/>
  <c r="F12098" i="3" s="1"/>
  <c r="E12097" i="3"/>
  <c r="F12097" i="3" s="1"/>
  <c r="E12096" i="3"/>
  <c r="F12096" i="3" s="1"/>
  <c r="E12095" i="3"/>
  <c r="F12095" i="3" s="1"/>
  <c r="E12094" i="3"/>
  <c r="F12094" i="3" s="1"/>
  <c r="E12093" i="3"/>
  <c r="F12093" i="3" s="1"/>
  <c r="E12092" i="3"/>
  <c r="F12092" i="3" s="1"/>
  <c r="E12091" i="3"/>
  <c r="F12091" i="3" s="1"/>
  <c r="E12090" i="3"/>
  <c r="F12090" i="3" s="1"/>
  <c r="E12089" i="3"/>
  <c r="F12089" i="3" s="1"/>
  <c r="E12088" i="3"/>
  <c r="F12088" i="3" s="1"/>
  <c r="E12087" i="3"/>
  <c r="F12087" i="3" s="1"/>
  <c r="E12086" i="3"/>
  <c r="F12086" i="3" s="1"/>
  <c r="E12085" i="3"/>
  <c r="F12085" i="3" s="1"/>
  <c r="E12084" i="3"/>
  <c r="F12084" i="3" s="1"/>
  <c r="E12083" i="3"/>
  <c r="F12083" i="3" s="1"/>
  <c r="E12082" i="3"/>
  <c r="F12082" i="3" s="1"/>
  <c r="E12081" i="3"/>
  <c r="F12081" i="3" s="1"/>
  <c r="E12080" i="3"/>
  <c r="F12080" i="3" s="1"/>
  <c r="E12079" i="3"/>
  <c r="F12079" i="3" s="1"/>
  <c r="E12078" i="3"/>
  <c r="F12078" i="3" s="1"/>
  <c r="E12077" i="3"/>
  <c r="F12077" i="3" s="1"/>
  <c r="E12076" i="3"/>
  <c r="F12076" i="3" s="1"/>
  <c r="E12075" i="3"/>
  <c r="F12075" i="3" s="1"/>
  <c r="E12074" i="3"/>
  <c r="F12074" i="3" s="1"/>
  <c r="E12073" i="3"/>
  <c r="F12073" i="3" s="1"/>
  <c r="E12072" i="3"/>
  <c r="F12072" i="3" s="1"/>
  <c r="E12071" i="3"/>
  <c r="F12071" i="3" s="1"/>
  <c r="E12070" i="3"/>
  <c r="F12070" i="3" s="1"/>
  <c r="E12069" i="3"/>
  <c r="F12069" i="3" s="1"/>
  <c r="E12068" i="3"/>
  <c r="F12068" i="3" s="1"/>
  <c r="E12067" i="3"/>
  <c r="F12067" i="3" s="1"/>
  <c r="E12066" i="3"/>
  <c r="F12066" i="3" s="1"/>
  <c r="E12065" i="3"/>
  <c r="F12065" i="3" s="1"/>
  <c r="E12064" i="3"/>
  <c r="F12064" i="3" s="1"/>
  <c r="E12063" i="3"/>
  <c r="F12063" i="3" s="1"/>
  <c r="E12062" i="3"/>
  <c r="F12062" i="3" s="1"/>
  <c r="E12061" i="3"/>
  <c r="F12061" i="3" s="1"/>
  <c r="E12060" i="3"/>
  <c r="F12060" i="3" s="1"/>
  <c r="E12059" i="3"/>
  <c r="F12059" i="3" s="1"/>
  <c r="E12058" i="3"/>
  <c r="F12058" i="3" s="1"/>
  <c r="E12057" i="3"/>
  <c r="F12057" i="3" s="1"/>
  <c r="E12056" i="3"/>
  <c r="F12056" i="3" s="1"/>
  <c r="E12055" i="3"/>
  <c r="F12055" i="3" s="1"/>
  <c r="E12054" i="3"/>
  <c r="F12054" i="3" s="1"/>
  <c r="E12053" i="3"/>
  <c r="F12053" i="3" s="1"/>
  <c r="E12052" i="3"/>
  <c r="F12052" i="3" s="1"/>
  <c r="E12051" i="3"/>
  <c r="F12051" i="3" s="1"/>
  <c r="E12050" i="3"/>
  <c r="F12050" i="3" s="1"/>
  <c r="E12049" i="3"/>
  <c r="F12049" i="3" s="1"/>
  <c r="E12048" i="3"/>
  <c r="F12048" i="3" s="1"/>
  <c r="E12047" i="3"/>
  <c r="F12047" i="3" s="1"/>
  <c r="E12046" i="3"/>
  <c r="F12046" i="3" s="1"/>
  <c r="E12045" i="3"/>
  <c r="F12045" i="3" s="1"/>
  <c r="E12044" i="3"/>
  <c r="F12044" i="3" s="1"/>
  <c r="E12043" i="3"/>
  <c r="F12043" i="3" s="1"/>
  <c r="E12042" i="3"/>
  <c r="F12042" i="3" s="1"/>
  <c r="E12041" i="3"/>
  <c r="F12041" i="3" s="1"/>
  <c r="E12040" i="3"/>
  <c r="F12040" i="3" s="1"/>
  <c r="E12039" i="3"/>
  <c r="F12039" i="3" s="1"/>
  <c r="E12038" i="3"/>
  <c r="F12038" i="3" s="1"/>
  <c r="E12037" i="3"/>
  <c r="F12037" i="3" s="1"/>
  <c r="E12036" i="3"/>
  <c r="F12036" i="3" s="1"/>
  <c r="E12035" i="3"/>
  <c r="F12035" i="3" s="1"/>
  <c r="E12034" i="3"/>
  <c r="F12034" i="3" s="1"/>
  <c r="E12033" i="3"/>
  <c r="F12033" i="3" s="1"/>
  <c r="E12032" i="3"/>
  <c r="F12032" i="3" s="1"/>
  <c r="E12031" i="3"/>
  <c r="F12031" i="3" s="1"/>
  <c r="E12030" i="3"/>
  <c r="F12030" i="3" s="1"/>
  <c r="E12029" i="3"/>
  <c r="F12029" i="3" s="1"/>
  <c r="E12028" i="3"/>
  <c r="F12028" i="3" s="1"/>
  <c r="E12027" i="3"/>
  <c r="F12027" i="3" s="1"/>
  <c r="E12026" i="3"/>
  <c r="F12026" i="3" s="1"/>
  <c r="E12025" i="3"/>
  <c r="F12025" i="3" s="1"/>
  <c r="E12024" i="3"/>
  <c r="F12024" i="3" s="1"/>
  <c r="E12023" i="3"/>
  <c r="F12023" i="3" s="1"/>
  <c r="E12022" i="3"/>
  <c r="F12022" i="3" s="1"/>
  <c r="E12021" i="3"/>
  <c r="F12021" i="3" s="1"/>
  <c r="E12020" i="3"/>
  <c r="F12020" i="3" s="1"/>
  <c r="E12019" i="3"/>
  <c r="F12019" i="3" s="1"/>
  <c r="E12018" i="3"/>
  <c r="F12018" i="3" s="1"/>
  <c r="E12017" i="3"/>
  <c r="F12017" i="3" s="1"/>
  <c r="E12016" i="3"/>
  <c r="F12016" i="3" s="1"/>
  <c r="E12015" i="3"/>
  <c r="F12015" i="3" s="1"/>
  <c r="E12014" i="3"/>
  <c r="F12014" i="3" s="1"/>
  <c r="E12013" i="3"/>
  <c r="F12013" i="3" s="1"/>
  <c r="E12012" i="3"/>
  <c r="F12012" i="3" s="1"/>
  <c r="E12011" i="3"/>
  <c r="F12011" i="3" s="1"/>
  <c r="E12010" i="3"/>
  <c r="F12010" i="3" s="1"/>
  <c r="E12009" i="3"/>
  <c r="F12009" i="3" s="1"/>
  <c r="E12008" i="3"/>
  <c r="F12008" i="3" s="1"/>
  <c r="E12007" i="3"/>
  <c r="F12007" i="3" s="1"/>
  <c r="E12006" i="3"/>
  <c r="F12006" i="3" s="1"/>
  <c r="E12005" i="3"/>
  <c r="F12005" i="3" s="1"/>
  <c r="E12004" i="3"/>
  <c r="F12004" i="3" s="1"/>
  <c r="E12003" i="3"/>
  <c r="F12003" i="3" s="1"/>
  <c r="E12002" i="3"/>
  <c r="F12002" i="3" s="1"/>
  <c r="E12001" i="3"/>
  <c r="F12001" i="3" s="1"/>
  <c r="E12000" i="3"/>
  <c r="F12000" i="3" s="1"/>
  <c r="E11999" i="3"/>
  <c r="F11999" i="3" s="1"/>
  <c r="E11998" i="3"/>
  <c r="F11998" i="3" s="1"/>
  <c r="E11997" i="3"/>
  <c r="F11997" i="3" s="1"/>
  <c r="E11996" i="3"/>
  <c r="F11996" i="3" s="1"/>
  <c r="E11995" i="3"/>
  <c r="F11995" i="3" s="1"/>
  <c r="E11994" i="3"/>
  <c r="F11994" i="3" s="1"/>
  <c r="E11993" i="3"/>
  <c r="F11993" i="3" s="1"/>
  <c r="E11992" i="3"/>
  <c r="F11992" i="3" s="1"/>
  <c r="E11991" i="3"/>
  <c r="F11991" i="3" s="1"/>
  <c r="E11990" i="3"/>
  <c r="F11990" i="3" s="1"/>
  <c r="E11989" i="3"/>
  <c r="F11989" i="3" s="1"/>
  <c r="E11988" i="3"/>
  <c r="F11988" i="3" s="1"/>
  <c r="E11987" i="3"/>
  <c r="F11987" i="3" s="1"/>
  <c r="E11986" i="3"/>
  <c r="F11986" i="3" s="1"/>
  <c r="E11985" i="3"/>
  <c r="F11985" i="3" s="1"/>
  <c r="E11984" i="3"/>
  <c r="F11984" i="3" s="1"/>
  <c r="E11983" i="3"/>
  <c r="F11983" i="3" s="1"/>
  <c r="E11982" i="3"/>
  <c r="F11982" i="3" s="1"/>
  <c r="E11981" i="3"/>
  <c r="F11981" i="3" s="1"/>
  <c r="E11980" i="3"/>
  <c r="F11980" i="3" s="1"/>
  <c r="E11979" i="3"/>
  <c r="F11979" i="3" s="1"/>
  <c r="E11978" i="3"/>
  <c r="F11978" i="3" s="1"/>
  <c r="E11977" i="3"/>
  <c r="F11977" i="3" s="1"/>
  <c r="E11976" i="3"/>
  <c r="F11976" i="3" s="1"/>
  <c r="E11975" i="3"/>
  <c r="F11975" i="3" s="1"/>
  <c r="E11974" i="3"/>
  <c r="F11974" i="3" s="1"/>
  <c r="E11973" i="3"/>
  <c r="F11973" i="3" s="1"/>
  <c r="E11972" i="3"/>
  <c r="F11972" i="3" s="1"/>
  <c r="E11971" i="3"/>
  <c r="F11971" i="3" s="1"/>
  <c r="E11970" i="3"/>
  <c r="F11970" i="3" s="1"/>
  <c r="E11969" i="3"/>
  <c r="F11969" i="3" s="1"/>
  <c r="E11968" i="3"/>
  <c r="F11968" i="3" s="1"/>
  <c r="E11967" i="3"/>
  <c r="F11967" i="3" s="1"/>
  <c r="E11966" i="3"/>
  <c r="F11966" i="3" s="1"/>
  <c r="E11965" i="3"/>
  <c r="F11965" i="3" s="1"/>
  <c r="E11964" i="3"/>
  <c r="F11964" i="3" s="1"/>
  <c r="E11963" i="3"/>
  <c r="F11963" i="3" s="1"/>
  <c r="E11962" i="3"/>
  <c r="F11962" i="3" s="1"/>
  <c r="E11961" i="3"/>
  <c r="F11961" i="3" s="1"/>
  <c r="E11960" i="3"/>
  <c r="F11960" i="3" s="1"/>
  <c r="E11959" i="3"/>
  <c r="F11959" i="3" s="1"/>
  <c r="E11958" i="3"/>
  <c r="F11958" i="3" s="1"/>
  <c r="E11957" i="3"/>
  <c r="F11957" i="3" s="1"/>
  <c r="E11956" i="3"/>
  <c r="F11956" i="3" s="1"/>
  <c r="E11955" i="3"/>
  <c r="F11955" i="3" s="1"/>
  <c r="E11954" i="3"/>
  <c r="F11954" i="3" s="1"/>
  <c r="E11953" i="3"/>
  <c r="F11953" i="3" s="1"/>
  <c r="E11952" i="3"/>
  <c r="F11952" i="3" s="1"/>
  <c r="E11951" i="3"/>
  <c r="F11951" i="3" s="1"/>
  <c r="E11950" i="3"/>
  <c r="F11950" i="3" s="1"/>
  <c r="E11949" i="3"/>
  <c r="F11949" i="3" s="1"/>
  <c r="E11948" i="3"/>
  <c r="F11948" i="3" s="1"/>
  <c r="E11947" i="3"/>
  <c r="F11947" i="3" s="1"/>
  <c r="E11946" i="3"/>
  <c r="F11946" i="3" s="1"/>
  <c r="E11945" i="3"/>
  <c r="F11945" i="3" s="1"/>
  <c r="E11944" i="3"/>
  <c r="F11944" i="3" s="1"/>
  <c r="E11943" i="3"/>
  <c r="F11943" i="3" s="1"/>
  <c r="E11942" i="3"/>
  <c r="F11942" i="3" s="1"/>
  <c r="E11941" i="3"/>
  <c r="F11941" i="3" s="1"/>
  <c r="E11940" i="3"/>
  <c r="F11940" i="3" s="1"/>
  <c r="E11939" i="3"/>
  <c r="F11939" i="3" s="1"/>
  <c r="E11938" i="3"/>
  <c r="F11938" i="3" s="1"/>
  <c r="E11937" i="3"/>
  <c r="F11937" i="3" s="1"/>
  <c r="E11936" i="3"/>
  <c r="F11936" i="3" s="1"/>
  <c r="E11935" i="3"/>
  <c r="F11935" i="3" s="1"/>
  <c r="E11934" i="3"/>
  <c r="F11934" i="3" s="1"/>
  <c r="E11933" i="3"/>
  <c r="F11933" i="3" s="1"/>
  <c r="E11932" i="3"/>
  <c r="F11932" i="3" s="1"/>
  <c r="E11931" i="3"/>
  <c r="F11931" i="3" s="1"/>
  <c r="E11930" i="3"/>
  <c r="F11930" i="3" s="1"/>
  <c r="E11929" i="3"/>
  <c r="F11929" i="3" s="1"/>
  <c r="E11928" i="3"/>
  <c r="F11928" i="3" s="1"/>
  <c r="E11927" i="3"/>
  <c r="F11927" i="3" s="1"/>
  <c r="E11926" i="3"/>
  <c r="F11926" i="3" s="1"/>
  <c r="E11925" i="3"/>
  <c r="F11925" i="3" s="1"/>
  <c r="E11924" i="3"/>
  <c r="F11924" i="3" s="1"/>
  <c r="E11923" i="3"/>
  <c r="F11923" i="3" s="1"/>
  <c r="E11922" i="3"/>
  <c r="F11922" i="3" s="1"/>
  <c r="E11921" i="3"/>
  <c r="F11921" i="3" s="1"/>
  <c r="E11920" i="3"/>
  <c r="F11920" i="3" s="1"/>
  <c r="E11919" i="3"/>
  <c r="F11919" i="3" s="1"/>
  <c r="E11918" i="3"/>
  <c r="F11918" i="3" s="1"/>
  <c r="E11917" i="3"/>
  <c r="F11917" i="3" s="1"/>
  <c r="E11916" i="3"/>
  <c r="F11916" i="3" s="1"/>
  <c r="E11915" i="3"/>
  <c r="F11915" i="3" s="1"/>
  <c r="E11914" i="3"/>
  <c r="F11914" i="3" s="1"/>
  <c r="E11913" i="3"/>
  <c r="F11913" i="3" s="1"/>
  <c r="E11912" i="3"/>
  <c r="F11912" i="3" s="1"/>
  <c r="E11911" i="3"/>
  <c r="F11911" i="3" s="1"/>
  <c r="E11910" i="3"/>
  <c r="F11910" i="3" s="1"/>
  <c r="E11909" i="3"/>
  <c r="F11909" i="3" s="1"/>
  <c r="E11908" i="3"/>
  <c r="F11908" i="3" s="1"/>
  <c r="E11907" i="3"/>
  <c r="F11907" i="3" s="1"/>
  <c r="E11906" i="3"/>
  <c r="F11906" i="3" s="1"/>
  <c r="E11905" i="3"/>
  <c r="F11905" i="3" s="1"/>
  <c r="E11904" i="3"/>
  <c r="F11904" i="3" s="1"/>
  <c r="E11903" i="3"/>
  <c r="F11903" i="3" s="1"/>
  <c r="E11902" i="3"/>
  <c r="F11902" i="3" s="1"/>
  <c r="E11901" i="3"/>
  <c r="F11901" i="3" s="1"/>
  <c r="E11900" i="3"/>
  <c r="F11900" i="3" s="1"/>
  <c r="E11899" i="3"/>
  <c r="F11899" i="3" s="1"/>
  <c r="E11898" i="3"/>
  <c r="F11898" i="3" s="1"/>
  <c r="E11897" i="3"/>
  <c r="F11897" i="3" s="1"/>
  <c r="E11896" i="3"/>
  <c r="F11896" i="3" s="1"/>
  <c r="E11895" i="3"/>
  <c r="F11895" i="3" s="1"/>
  <c r="E11894" i="3"/>
  <c r="F11894" i="3" s="1"/>
  <c r="E11893" i="3"/>
  <c r="F11893" i="3" s="1"/>
  <c r="E11892" i="3"/>
  <c r="F11892" i="3" s="1"/>
  <c r="E11891" i="3"/>
  <c r="F11891" i="3" s="1"/>
  <c r="E11890" i="3"/>
  <c r="F11890" i="3" s="1"/>
  <c r="E11889" i="3"/>
  <c r="F11889" i="3" s="1"/>
  <c r="E11888" i="3"/>
  <c r="F11888" i="3" s="1"/>
  <c r="E11887" i="3"/>
  <c r="F11887" i="3" s="1"/>
  <c r="E11886" i="3"/>
  <c r="F11886" i="3" s="1"/>
  <c r="E11885" i="3"/>
  <c r="F11885" i="3" s="1"/>
  <c r="E11884" i="3"/>
  <c r="F11884" i="3" s="1"/>
  <c r="E11883" i="3"/>
  <c r="F11883" i="3" s="1"/>
  <c r="E11882" i="3"/>
  <c r="F11882" i="3" s="1"/>
  <c r="E11881" i="3"/>
  <c r="F11881" i="3" s="1"/>
  <c r="E11880" i="3"/>
  <c r="F11880" i="3" s="1"/>
  <c r="E11879" i="3"/>
  <c r="F11879" i="3" s="1"/>
  <c r="E11878" i="3"/>
  <c r="F11878" i="3" s="1"/>
  <c r="E11877" i="3"/>
  <c r="F11877" i="3" s="1"/>
  <c r="E11876" i="3"/>
  <c r="F11876" i="3" s="1"/>
  <c r="E11875" i="3"/>
  <c r="F11875" i="3" s="1"/>
  <c r="E11874" i="3"/>
  <c r="F11874" i="3" s="1"/>
  <c r="E11873" i="3"/>
  <c r="F11873" i="3" s="1"/>
  <c r="E11872" i="3"/>
  <c r="F11872" i="3" s="1"/>
  <c r="E11871" i="3"/>
  <c r="F11871" i="3" s="1"/>
  <c r="E11870" i="3"/>
  <c r="F11870" i="3" s="1"/>
  <c r="E11869" i="3"/>
  <c r="F11869" i="3" s="1"/>
  <c r="E11868" i="3"/>
  <c r="F11868" i="3" s="1"/>
  <c r="E11867" i="3"/>
  <c r="F11867" i="3" s="1"/>
  <c r="E11866" i="3"/>
  <c r="F11866" i="3" s="1"/>
  <c r="E11865" i="3"/>
  <c r="F11865" i="3" s="1"/>
  <c r="E11864" i="3"/>
  <c r="F11864" i="3" s="1"/>
  <c r="E11863" i="3"/>
  <c r="F11863" i="3" s="1"/>
  <c r="E11862" i="3"/>
  <c r="F11862" i="3" s="1"/>
  <c r="E11861" i="3"/>
  <c r="F11861" i="3" s="1"/>
  <c r="E11860" i="3"/>
  <c r="F11860" i="3" s="1"/>
  <c r="E11859" i="3"/>
  <c r="F11859" i="3" s="1"/>
  <c r="E11858" i="3"/>
  <c r="F11858" i="3" s="1"/>
  <c r="E11857" i="3"/>
  <c r="F11857" i="3" s="1"/>
  <c r="E11856" i="3"/>
  <c r="F11856" i="3" s="1"/>
  <c r="E11855" i="3"/>
  <c r="F11855" i="3" s="1"/>
  <c r="E11854" i="3"/>
  <c r="F11854" i="3" s="1"/>
  <c r="E11853" i="3"/>
  <c r="F11853" i="3" s="1"/>
  <c r="E11852" i="3"/>
  <c r="F11852" i="3" s="1"/>
  <c r="E11851" i="3"/>
  <c r="F11851" i="3" s="1"/>
  <c r="E11850" i="3"/>
  <c r="F11850" i="3" s="1"/>
  <c r="E11849" i="3"/>
  <c r="F11849" i="3" s="1"/>
  <c r="E11848" i="3"/>
  <c r="F11848" i="3" s="1"/>
  <c r="E11847" i="3"/>
  <c r="F11847" i="3" s="1"/>
  <c r="E11846" i="3"/>
  <c r="F11846" i="3" s="1"/>
  <c r="E11845" i="3"/>
  <c r="F11845" i="3" s="1"/>
  <c r="E11844" i="3"/>
  <c r="F11844" i="3" s="1"/>
  <c r="E11843" i="3"/>
  <c r="F11843" i="3" s="1"/>
  <c r="E11842" i="3"/>
  <c r="F11842" i="3" s="1"/>
  <c r="E11841" i="3"/>
  <c r="F11841" i="3" s="1"/>
  <c r="E11840" i="3"/>
  <c r="F11840" i="3" s="1"/>
  <c r="E11839" i="3"/>
  <c r="F11839" i="3" s="1"/>
  <c r="E11838" i="3"/>
  <c r="F11838" i="3" s="1"/>
  <c r="E11837" i="3"/>
  <c r="F11837" i="3" s="1"/>
  <c r="E11836" i="3"/>
  <c r="F11836" i="3" s="1"/>
  <c r="E11835" i="3"/>
  <c r="F11835" i="3" s="1"/>
  <c r="E11834" i="3"/>
  <c r="F11834" i="3" s="1"/>
  <c r="E11833" i="3"/>
  <c r="F11833" i="3" s="1"/>
  <c r="E11832" i="3"/>
  <c r="F11832" i="3" s="1"/>
  <c r="E11831" i="3"/>
  <c r="F11831" i="3" s="1"/>
  <c r="E11830" i="3"/>
  <c r="F11830" i="3" s="1"/>
  <c r="E11829" i="3"/>
  <c r="F11829" i="3" s="1"/>
  <c r="E11828" i="3"/>
  <c r="F11828" i="3" s="1"/>
  <c r="E11827" i="3"/>
  <c r="F11827" i="3" s="1"/>
  <c r="E11826" i="3"/>
  <c r="F11826" i="3" s="1"/>
  <c r="E11825" i="3"/>
  <c r="F11825" i="3" s="1"/>
  <c r="E11824" i="3"/>
  <c r="F11824" i="3" s="1"/>
  <c r="E11823" i="3"/>
  <c r="F11823" i="3" s="1"/>
  <c r="E11822" i="3"/>
  <c r="F11822" i="3" s="1"/>
  <c r="E11821" i="3"/>
  <c r="F11821" i="3" s="1"/>
  <c r="E11820" i="3"/>
  <c r="F11820" i="3" s="1"/>
  <c r="E11819" i="3"/>
  <c r="F11819" i="3" s="1"/>
  <c r="E11818" i="3"/>
  <c r="F11818" i="3" s="1"/>
  <c r="E11817" i="3"/>
  <c r="F11817" i="3" s="1"/>
  <c r="E11816" i="3"/>
  <c r="F11816" i="3" s="1"/>
  <c r="E11815" i="3"/>
  <c r="F11815" i="3" s="1"/>
  <c r="E11814" i="3"/>
  <c r="F11814" i="3" s="1"/>
  <c r="E11813" i="3"/>
  <c r="F11813" i="3" s="1"/>
  <c r="E11812" i="3"/>
  <c r="F11812" i="3" s="1"/>
  <c r="E11811" i="3"/>
  <c r="F11811" i="3" s="1"/>
  <c r="E11810" i="3"/>
  <c r="F11810" i="3" s="1"/>
  <c r="E11809" i="3"/>
  <c r="F11809" i="3" s="1"/>
  <c r="E11808" i="3"/>
  <c r="F11808" i="3" s="1"/>
  <c r="E11807" i="3"/>
  <c r="F11807" i="3" s="1"/>
  <c r="E11806" i="3"/>
  <c r="F11806" i="3" s="1"/>
  <c r="E11805" i="3"/>
  <c r="F11805" i="3" s="1"/>
  <c r="E11804" i="3"/>
  <c r="F11804" i="3" s="1"/>
  <c r="E11803" i="3"/>
  <c r="F11803" i="3" s="1"/>
  <c r="E11802" i="3"/>
  <c r="F11802" i="3" s="1"/>
  <c r="E11801" i="3"/>
  <c r="F11801" i="3" s="1"/>
  <c r="E11800" i="3"/>
  <c r="F11800" i="3" s="1"/>
  <c r="E11799" i="3"/>
  <c r="F11799" i="3" s="1"/>
  <c r="E11798" i="3"/>
  <c r="F11798" i="3" s="1"/>
  <c r="E11797" i="3"/>
  <c r="F11797" i="3" s="1"/>
  <c r="E11796" i="3"/>
  <c r="F11796" i="3" s="1"/>
  <c r="E11795" i="3"/>
  <c r="F11795" i="3" s="1"/>
  <c r="E11794" i="3"/>
  <c r="F11794" i="3" s="1"/>
  <c r="E11793" i="3"/>
  <c r="F11793" i="3" s="1"/>
  <c r="E11792" i="3"/>
  <c r="F11792" i="3" s="1"/>
  <c r="E11791" i="3"/>
  <c r="F11791" i="3" s="1"/>
  <c r="E11790" i="3"/>
  <c r="F11790" i="3" s="1"/>
  <c r="E11789" i="3"/>
  <c r="F11789" i="3" s="1"/>
  <c r="E11788" i="3"/>
  <c r="F11788" i="3" s="1"/>
  <c r="E11787" i="3"/>
  <c r="F11787" i="3" s="1"/>
  <c r="E11786" i="3"/>
  <c r="F11786" i="3" s="1"/>
  <c r="E11785" i="3"/>
  <c r="F11785" i="3" s="1"/>
  <c r="E11784" i="3"/>
  <c r="F11784" i="3" s="1"/>
  <c r="E11783" i="3"/>
  <c r="F11783" i="3" s="1"/>
  <c r="E11782" i="3"/>
  <c r="F11782" i="3" s="1"/>
  <c r="E11781" i="3"/>
  <c r="F11781" i="3" s="1"/>
  <c r="E11780" i="3"/>
  <c r="F11780" i="3" s="1"/>
  <c r="E11779" i="3"/>
  <c r="F11779" i="3" s="1"/>
  <c r="E11778" i="3"/>
  <c r="F11778" i="3" s="1"/>
  <c r="E11777" i="3"/>
  <c r="F11777" i="3" s="1"/>
  <c r="E11776" i="3"/>
  <c r="F11776" i="3" s="1"/>
  <c r="E11775" i="3"/>
  <c r="F11775" i="3" s="1"/>
  <c r="E11774" i="3"/>
  <c r="F11774" i="3" s="1"/>
  <c r="E11773" i="3"/>
  <c r="F11773" i="3" s="1"/>
  <c r="E11772" i="3"/>
  <c r="F11772" i="3" s="1"/>
  <c r="E11771" i="3"/>
  <c r="F11771" i="3" s="1"/>
  <c r="E11770" i="3"/>
  <c r="F11770" i="3" s="1"/>
  <c r="E11769" i="3"/>
  <c r="F11769" i="3" s="1"/>
  <c r="E11768" i="3"/>
  <c r="F11768" i="3" s="1"/>
  <c r="E11767" i="3"/>
  <c r="F11767" i="3" s="1"/>
  <c r="E11766" i="3"/>
  <c r="F11766" i="3" s="1"/>
  <c r="E11765" i="3"/>
  <c r="F11765" i="3" s="1"/>
  <c r="E11764" i="3"/>
  <c r="F11764" i="3" s="1"/>
  <c r="E11763" i="3"/>
  <c r="F11763" i="3" s="1"/>
  <c r="E11762" i="3"/>
  <c r="F11762" i="3" s="1"/>
  <c r="E11761" i="3"/>
  <c r="F11761" i="3" s="1"/>
  <c r="E11760" i="3"/>
  <c r="F11760" i="3" s="1"/>
  <c r="E11759" i="3"/>
  <c r="F11759" i="3" s="1"/>
  <c r="E11758" i="3"/>
  <c r="F11758" i="3" s="1"/>
  <c r="E11757" i="3"/>
  <c r="F11757" i="3" s="1"/>
  <c r="E11756" i="3"/>
  <c r="F11756" i="3" s="1"/>
  <c r="E11755" i="3"/>
  <c r="F11755" i="3" s="1"/>
  <c r="E11754" i="3"/>
  <c r="F11754" i="3" s="1"/>
  <c r="E11753" i="3"/>
  <c r="F11753" i="3" s="1"/>
  <c r="E11752" i="3"/>
  <c r="F11752" i="3" s="1"/>
  <c r="E11751" i="3"/>
  <c r="F11751" i="3" s="1"/>
  <c r="E11750" i="3"/>
  <c r="F11750" i="3" s="1"/>
  <c r="E11749" i="3"/>
  <c r="F11749" i="3" s="1"/>
  <c r="E11748" i="3"/>
  <c r="F11748" i="3" s="1"/>
  <c r="E11747" i="3"/>
  <c r="F11747" i="3" s="1"/>
  <c r="E11746" i="3"/>
  <c r="F11746" i="3" s="1"/>
  <c r="E11745" i="3"/>
  <c r="F11745" i="3" s="1"/>
  <c r="E11744" i="3"/>
  <c r="F11744" i="3" s="1"/>
  <c r="E11743" i="3"/>
  <c r="F11743" i="3" s="1"/>
  <c r="E11742" i="3"/>
  <c r="F11742" i="3" s="1"/>
  <c r="E11741" i="3"/>
  <c r="F11741" i="3" s="1"/>
  <c r="E11740" i="3"/>
  <c r="F11740" i="3" s="1"/>
  <c r="E11739" i="3"/>
  <c r="F11739" i="3" s="1"/>
  <c r="E11738" i="3"/>
  <c r="F11738" i="3" s="1"/>
  <c r="E11737" i="3"/>
  <c r="F11737" i="3" s="1"/>
  <c r="E11736" i="3"/>
  <c r="F11736" i="3" s="1"/>
  <c r="E11735" i="3"/>
  <c r="F11735" i="3" s="1"/>
  <c r="E11734" i="3"/>
  <c r="F11734" i="3" s="1"/>
  <c r="E11733" i="3"/>
  <c r="F11733" i="3" s="1"/>
  <c r="E11732" i="3"/>
  <c r="F11732" i="3" s="1"/>
  <c r="E11731" i="3"/>
  <c r="F11731" i="3" s="1"/>
  <c r="E11730" i="3"/>
  <c r="F11730" i="3" s="1"/>
  <c r="E11729" i="3"/>
  <c r="F11729" i="3" s="1"/>
  <c r="E11728" i="3"/>
  <c r="F11728" i="3" s="1"/>
  <c r="E11727" i="3"/>
  <c r="F11727" i="3" s="1"/>
  <c r="E11726" i="3"/>
  <c r="F11726" i="3" s="1"/>
  <c r="E11725" i="3"/>
  <c r="F11725" i="3" s="1"/>
  <c r="E11724" i="3"/>
  <c r="F11724" i="3" s="1"/>
  <c r="E11723" i="3"/>
  <c r="F11723" i="3" s="1"/>
  <c r="E11722" i="3"/>
  <c r="F11722" i="3" s="1"/>
  <c r="E11721" i="3"/>
  <c r="F11721" i="3" s="1"/>
  <c r="E11720" i="3"/>
  <c r="F11720" i="3" s="1"/>
  <c r="E11719" i="3"/>
  <c r="F11719" i="3" s="1"/>
  <c r="E11718" i="3"/>
  <c r="F11718" i="3" s="1"/>
  <c r="E11717" i="3"/>
  <c r="F11717" i="3" s="1"/>
  <c r="E11716" i="3"/>
  <c r="F11716" i="3" s="1"/>
  <c r="E11715" i="3"/>
  <c r="F11715" i="3" s="1"/>
  <c r="E11714" i="3"/>
  <c r="F11714" i="3" s="1"/>
  <c r="E11713" i="3"/>
  <c r="F11713" i="3" s="1"/>
  <c r="E11712" i="3"/>
  <c r="F11712" i="3" s="1"/>
  <c r="E11711" i="3"/>
  <c r="F11711" i="3" s="1"/>
  <c r="E11710" i="3"/>
  <c r="F11710" i="3" s="1"/>
  <c r="E11709" i="3"/>
  <c r="F11709" i="3" s="1"/>
  <c r="E11708" i="3"/>
  <c r="F11708" i="3" s="1"/>
  <c r="E11707" i="3"/>
  <c r="F11707" i="3" s="1"/>
  <c r="E11706" i="3"/>
  <c r="F11706" i="3" s="1"/>
  <c r="E11705" i="3"/>
  <c r="F11705" i="3" s="1"/>
  <c r="E11704" i="3"/>
  <c r="F11704" i="3" s="1"/>
  <c r="E11703" i="3"/>
  <c r="F11703" i="3" s="1"/>
  <c r="E11702" i="3"/>
  <c r="F11702" i="3" s="1"/>
  <c r="E11701" i="3"/>
  <c r="F11701" i="3" s="1"/>
  <c r="E11700" i="3"/>
  <c r="F11700" i="3" s="1"/>
  <c r="E11699" i="3"/>
  <c r="F11699" i="3" s="1"/>
  <c r="E11698" i="3"/>
  <c r="F11698" i="3" s="1"/>
  <c r="E11697" i="3"/>
  <c r="F11697" i="3" s="1"/>
  <c r="E11696" i="3"/>
  <c r="F11696" i="3" s="1"/>
  <c r="E11695" i="3"/>
  <c r="F11695" i="3" s="1"/>
  <c r="E11694" i="3"/>
  <c r="F11694" i="3" s="1"/>
  <c r="E11693" i="3"/>
  <c r="F11693" i="3" s="1"/>
  <c r="E11692" i="3"/>
  <c r="F11692" i="3" s="1"/>
  <c r="E11691" i="3"/>
  <c r="F11691" i="3" s="1"/>
  <c r="E11690" i="3"/>
  <c r="F11690" i="3" s="1"/>
  <c r="E11689" i="3"/>
  <c r="F11689" i="3" s="1"/>
  <c r="E11688" i="3"/>
  <c r="F11688" i="3" s="1"/>
  <c r="E11687" i="3"/>
  <c r="F11687" i="3" s="1"/>
  <c r="E11686" i="3"/>
  <c r="F11686" i="3" s="1"/>
  <c r="E11685" i="3"/>
  <c r="F11685" i="3" s="1"/>
  <c r="E11684" i="3"/>
  <c r="F11684" i="3" s="1"/>
  <c r="E11683" i="3"/>
  <c r="F11683" i="3" s="1"/>
  <c r="E11682" i="3"/>
  <c r="F11682" i="3" s="1"/>
  <c r="E11681" i="3"/>
  <c r="F11681" i="3" s="1"/>
  <c r="E11680" i="3"/>
  <c r="F11680" i="3" s="1"/>
  <c r="E11679" i="3"/>
  <c r="F11679" i="3" s="1"/>
  <c r="E11678" i="3"/>
  <c r="F11678" i="3" s="1"/>
  <c r="E11677" i="3"/>
  <c r="F11677" i="3" s="1"/>
  <c r="E11676" i="3"/>
  <c r="F11676" i="3" s="1"/>
  <c r="E11675" i="3"/>
  <c r="F11675" i="3" s="1"/>
  <c r="E11674" i="3"/>
  <c r="F11674" i="3" s="1"/>
  <c r="E11673" i="3"/>
  <c r="F11673" i="3" s="1"/>
  <c r="E11672" i="3"/>
  <c r="F11672" i="3" s="1"/>
  <c r="E11671" i="3"/>
  <c r="F11671" i="3" s="1"/>
  <c r="E11670" i="3"/>
  <c r="F11670" i="3" s="1"/>
  <c r="E11669" i="3"/>
  <c r="F11669" i="3" s="1"/>
  <c r="E11668" i="3"/>
  <c r="F11668" i="3" s="1"/>
  <c r="E11667" i="3"/>
  <c r="F11667" i="3" s="1"/>
  <c r="E11666" i="3"/>
  <c r="F11666" i="3" s="1"/>
  <c r="E11665" i="3"/>
  <c r="F11665" i="3" s="1"/>
  <c r="E11664" i="3"/>
  <c r="F11664" i="3" s="1"/>
  <c r="E11663" i="3"/>
  <c r="F11663" i="3" s="1"/>
  <c r="E11662" i="3"/>
  <c r="F11662" i="3" s="1"/>
  <c r="E11661" i="3"/>
  <c r="F11661" i="3" s="1"/>
  <c r="E11660" i="3"/>
  <c r="F11660" i="3" s="1"/>
  <c r="E11659" i="3"/>
  <c r="F11659" i="3" s="1"/>
  <c r="E11658" i="3"/>
  <c r="F11658" i="3" s="1"/>
  <c r="E11657" i="3"/>
  <c r="F11657" i="3" s="1"/>
  <c r="E11656" i="3"/>
  <c r="F11656" i="3" s="1"/>
  <c r="E11655" i="3"/>
  <c r="F11655" i="3" s="1"/>
  <c r="E11654" i="3"/>
  <c r="F11654" i="3" s="1"/>
  <c r="E11653" i="3"/>
  <c r="F11653" i="3" s="1"/>
  <c r="E11652" i="3"/>
  <c r="F11652" i="3" s="1"/>
  <c r="E11651" i="3"/>
  <c r="F11651" i="3" s="1"/>
  <c r="E11650" i="3"/>
  <c r="F11650" i="3" s="1"/>
  <c r="E11649" i="3"/>
  <c r="F11649" i="3" s="1"/>
  <c r="E11648" i="3"/>
  <c r="F11648" i="3" s="1"/>
  <c r="E11647" i="3"/>
  <c r="F11647" i="3" s="1"/>
  <c r="E11646" i="3"/>
  <c r="F11646" i="3" s="1"/>
  <c r="E11645" i="3"/>
  <c r="F11645" i="3" s="1"/>
  <c r="E11644" i="3"/>
  <c r="F11644" i="3" s="1"/>
  <c r="E11643" i="3"/>
  <c r="F11643" i="3" s="1"/>
  <c r="E11642" i="3"/>
  <c r="F11642" i="3" s="1"/>
  <c r="E11641" i="3"/>
  <c r="F11641" i="3" s="1"/>
  <c r="E11640" i="3"/>
  <c r="F11640" i="3" s="1"/>
  <c r="E11639" i="3"/>
  <c r="F11639" i="3" s="1"/>
  <c r="E11638" i="3"/>
  <c r="F11638" i="3" s="1"/>
  <c r="E11637" i="3"/>
  <c r="F11637" i="3" s="1"/>
  <c r="E11636" i="3"/>
  <c r="F11636" i="3" s="1"/>
  <c r="E11635" i="3"/>
  <c r="F11635" i="3" s="1"/>
  <c r="E11634" i="3"/>
  <c r="F11634" i="3" s="1"/>
  <c r="E11633" i="3"/>
  <c r="F11633" i="3" s="1"/>
  <c r="E11632" i="3"/>
  <c r="F11632" i="3" s="1"/>
  <c r="E11631" i="3"/>
  <c r="F11631" i="3" s="1"/>
  <c r="E11630" i="3"/>
  <c r="F11630" i="3" s="1"/>
  <c r="E11629" i="3"/>
  <c r="F11629" i="3" s="1"/>
  <c r="E11628" i="3"/>
  <c r="F11628" i="3" s="1"/>
  <c r="E11627" i="3"/>
  <c r="F11627" i="3" s="1"/>
  <c r="E11626" i="3"/>
  <c r="F11626" i="3" s="1"/>
  <c r="E11625" i="3"/>
  <c r="F11625" i="3" s="1"/>
  <c r="E11624" i="3"/>
  <c r="F11624" i="3" s="1"/>
  <c r="E11623" i="3"/>
  <c r="F11623" i="3" s="1"/>
  <c r="E11622" i="3"/>
  <c r="F11622" i="3" s="1"/>
  <c r="E11621" i="3"/>
  <c r="F11621" i="3" s="1"/>
  <c r="E11620" i="3"/>
  <c r="F11620" i="3" s="1"/>
  <c r="E11619" i="3"/>
  <c r="F11619" i="3" s="1"/>
  <c r="E11618" i="3"/>
  <c r="F11618" i="3" s="1"/>
  <c r="E11617" i="3"/>
  <c r="F11617" i="3" s="1"/>
  <c r="E11616" i="3"/>
  <c r="F11616" i="3" s="1"/>
  <c r="E11615" i="3"/>
  <c r="F11615" i="3" s="1"/>
  <c r="E11614" i="3"/>
  <c r="F11614" i="3" s="1"/>
  <c r="E11613" i="3"/>
  <c r="F11613" i="3" s="1"/>
  <c r="E11612" i="3"/>
  <c r="F11612" i="3" s="1"/>
  <c r="E11611" i="3"/>
  <c r="F11611" i="3" s="1"/>
  <c r="E11610" i="3"/>
  <c r="F11610" i="3" s="1"/>
  <c r="E11609" i="3"/>
  <c r="F11609" i="3" s="1"/>
  <c r="E11608" i="3"/>
  <c r="F11608" i="3" s="1"/>
  <c r="E11607" i="3"/>
  <c r="F11607" i="3" s="1"/>
  <c r="E11606" i="3"/>
  <c r="F11606" i="3" s="1"/>
  <c r="E11605" i="3"/>
  <c r="F11605" i="3" s="1"/>
  <c r="E11604" i="3"/>
  <c r="F11604" i="3" s="1"/>
  <c r="E11603" i="3"/>
  <c r="F11603" i="3" s="1"/>
  <c r="E11602" i="3"/>
  <c r="F11602" i="3" s="1"/>
  <c r="E11601" i="3"/>
  <c r="F11601" i="3" s="1"/>
  <c r="E11600" i="3"/>
  <c r="F11600" i="3" s="1"/>
  <c r="E11599" i="3"/>
  <c r="F11599" i="3" s="1"/>
  <c r="E11598" i="3"/>
  <c r="F11598" i="3" s="1"/>
  <c r="E11597" i="3"/>
  <c r="F11597" i="3" s="1"/>
  <c r="E11596" i="3"/>
  <c r="F11596" i="3" s="1"/>
  <c r="E11595" i="3"/>
  <c r="F11595" i="3" s="1"/>
  <c r="E11594" i="3"/>
  <c r="F11594" i="3" s="1"/>
  <c r="E11593" i="3"/>
  <c r="F11593" i="3" s="1"/>
  <c r="E11592" i="3"/>
  <c r="F11592" i="3" s="1"/>
  <c r="E11591" i="3"/>
  <c r="F11591" i="3" s="1"/>
  <c r="E11590" i="3"/>
  <c r="F11590" i="3" s="1"/>
  <c r="E11589" i="3"/>
  <c r="F11589" i="3" s="1"/>
  <c r="E11588" i="3"/>
  <c r="F11588" i="3" s="1"/>
  <c r="E11587" i="3"/>
  <c r="F11587" i="3" s="1"/>
  <c r="E11586" i="3"/>
  <c r="F11586" i="3" s="1"/>
  <c r="E11585" i="3"/>
  <c r="F11585" i="3" s="1"/>
  <c r="E11584" i="3"/>
  <c r="F11584" i="3" s="1"/>
  <c r="E11583" i="3"/>
  <c r="F11583" i="3" s="1"/>
  <c r="E11582" i="3"/>
  <c r="F11582" i="3" s="1"/>
  <c r="E11581" i="3"/>
  <c r="F11581" i="3" s="1"/>
  <c r="E11580" i="3"/>
  <c r="F11580" i="3" s="1"/>
  <c r="E11579" i="3"/>
  <c r="F11579" i="3" s="1"/>
  <c r="E11578" i="3"/>
  <c r="F11578" i="3" s="1"/>
  <c r="E11577" i="3"/>
  <c r="F11577" i="3" s="1"/>
  <c r="E11576" i="3"/>
  <c r="F11576" i="3" s="1"/>
  <c r="E11575" i="3"/>
  <c r="F11575" i="3" s="1"/>
  <c r="E11574" i="3"/>
  <c r="F11574" i="3" s="1"/>
  <c r="E11573" i="3"/>
  <c r="F11573" i="3" s="1"/>
  <c r="E11572" i="3"/>
  <c r="F11572" i="3" s="1"/>
  <c r="E11571" i="3"/>
  <c r="F11571" i="3" s="1"/>
  <c r="E11570" i="3"/>
  <c r="F11570" i="3" s="1"/>
  <c r="E11569" i="3"/>
  <c r="F11569" i="3" s="1"/>
  <c r="E11568" i="3"/>
  <c r="F11568" i="3" s="1"/>
  <c r="E11567" i="3"/>
  <c r="F11567" i="3" s="1"/>
  <c r="E11566" i="3"/>
  <c r="F11566" i="3" s="1"/>
  <c r="E11565" i="3"/>
  <c r="F11565" i="3" s="1"/>
  <c r="E11564" i="3"/>
  <c r="F11564" i="3" s="1"/>
  <c r="E11563" i="3"/>
  <c r="F11563" i="3" s="1"/>
  <c r="E11562" i="3"/>
  <c r="F11562" i="3" s="1"/>
  <c r="E11561" i="3"/>
  <c r="F11561" i="3" s="1"/>
  <c r="E11560" i="3"/>
  <c r="F11560" i="3" s="1"/>
  <c r="E11559" i="3"/>
  <c r="F11559" i="3" s="1"/>
  <c r="E11558" i="3"/>
  <c r="F11558" i="3" s="1"/>
  <c r="E11557" i="3"/>
  <c r="F11557" i="3" s="1"/>
  <c r="E11556" i="3"/>
  <c r="F11556" i="3" s="1"/>
  <c r="E11555" i="3"/>
  <c r="F11555" i="3" s="1"/>
  <c r="E11554" i="3"/>
  <c r="F11554" i="3" s="1"/>
  <c r="E11553" i="3"/>
  <c r="F11553" i="3" s="1"/>
  <c r="E11552" i="3"/>
  <c r="F11552" i="3" s="1"/>
  <c r="E11551" i="3"/>
  <c r="F11551" i="3" s="1"/>
  <c r="E11550" i="3"/>
  <c r="F11550" i="3" s="1"/>
  <c r="E11549" i="3"/>
  <c r="F11549" i="3" s="1"/>
  <c r="E11548" i="3"/>
  <c r="F11548" i="3" s="1"/>
  <c r="E11547" i="3"/>
  <c r="F11547" i="3" s="1"/>
  <c r="E11546" i="3"/>
  <c r="F11546" i="3" s="1"/>
  <c r="E11545" i="3"/>
  <c r="F11545" i="3" s="1"/>
  <c r="E11544" i="3"/>
  <c r="F11544" i="3" s="1"/>
  <c r="E11543" i="3"/>
  <c r="F11543" i="3" s="1"/>
  <c r="E11542" i="3"/>
  <c r="F11542" i="3" s="1"/>
  <c r="E11541" i="3"/>
  <c r="F11541" i="3" s="1"/>
  <c r="E11540" i="3"/>
  <c r="F11540" i="3" s="1"/>
  <c r="E11539" i="3"/>
  <c r="F11539" i="3" s="1"/>
  <c r="E11538" i="3"/>
  <c r="F11538" i="3" s="1"/>
  <c r="E11537" i="3"/>
  <c r="F11537" i="3" s="1"/>
  <c r="E11536" i="3"/>
  <c r="F11536" i="3" s="1"/>
  <c r="E11535" i="3"/>
  <c r="F11535" i="3" s="1"/>
  <c r="E11534" i="3"/>
  <c r="F11534" i="3" s="1"/>
  <c r="E11533" i="3"/>
  <c r="F11533" i="3" s="1"/>
  <c r="E11532" i="3"/>
  <c r="F11532" i="3" s="1"/>
  <c r="E11531" i="3"/>
  <c r="F11531" i="3" s="1"/>
  <c r="E11530" i="3"/>
  <c r="F11530" i="3" s="1"/>
  <c r="E11529" i="3"/>
  <c r="F11529" i="3" s="1"/>
  <c r="E11528" i="3"/>
  <c r="F11528" i="3" s="1"/>
  <c r="E11527" i="3"/>
  <c r="F11527" i="3" s="1"/>
  <c r="E11526" i="3"/>
  <c r="F11526" i="3" s="1"/>
  <c r="E11525" i="3"/>
  <c r="F11525" i="3" s="1"/>
  <c r="E11524" i="3"/>
  <c r="F11524" i="3" s="1"/>
  <c r="E11523" i="3"/>
  <c r="F11523" i="3" s="1"/>
  <c r="E11522" i="3"/>
  <c r="F11522" i="3" s="1"/>
  <c r="E11521" i="3"/>
  <c r="F11521" i="3" s="1"/>
  <c r="E11520" i="3"/>
  <c r="F11520" i="3" s="1"/>
  <c r="E11519" i="3"/>
  <c r="F11519" i="3" s="1"/>
  <c r="E11518" i="3"/>
  <c r="F11518" i="3" s="1"/>
  <c r="E11517" i="3"/>
  <c r="F11517" i="3" s="1"/>
  <c r="E11516" i="3"/>
  <c r="F11516" i="3" s="1"/>
  <c r="E11515" i="3"/>
  <c r="F11515" i="3" s="1"/>
  <c r="E11514" i="3"/>
  <c r="F11514" i="3" s="1"/>
  <c r="E11513" i="3"/>
  <c r="F11513" i="3" s="1"/>
  <c r="E11512" i="3"/>
  <c r="F11512" i="3" s="1"/>
  <c r="E11511" i="3"/>
  <c r="F11511" i="3" s="1"/>
  <c r="E11510" i="3"/>
  <c r="F11510" i="3" s="1"/>
  <c r="E11509" i="3"/>
  <c r="F11509" i="3" s="1"/>
  <c r="E11508" i="3"/>
  <c r="F11508" i="3" s="1"/>
  <c r="E11507" i="3"/>
  <c r="F11507" i="3" s="1"/>
  <c r="E11506" i="3"/>
  <c r="F11506" i="3" s="1"/>
  <c r="E11505" i="3"/>
  <c r="F11505" i="3" s="1"/>
  <c r="E11504" i="3"/>
  <c r="F11504" i="3" s="1"/>
  <c r="E11503" i="3"/>
  <c r="F11503" i="3" s="1"/>
  <c r="E11502" i="3"/>
  <c r="F11502" i="3" s="1"/>
  <c r="E11501" i="3"/>
  <c r="F11501" i="3" s="1"/>
  <c r="E11500" i="3"/>
  <c r="F11500" i="3" s="1"/>
  <c r="E11499" i="3"/>
  <c r="F11499" i="3" s="1"/>
  <c r="E11498" i="3"/>
  <c r="F11498" i="3" s="1"/>
  <c r="E11497" i="3"/>
  <c r="F11497" i="3" s="1"/>
  <c r="E11496" i="3"/>
  <c r="F11496" i="3" s="1"/>
  <c r="E11495" i="3"/>
  <c r="F11495" i="3" s="1"/>
  <c r="E11494" i="3"/>
  <c r="F11494" i="3" s="1"/>
  <c r="E11493" i="3"/>
  <c r="F11493" i="3" s="1"/>
  <c r="E11492" i="3"/>
  <c r="F11492" i="3" s="1"/>
  <c r="E11491" i="3"/>
  <c r="F11491" i="3" s="1"/>
  <c r="E11490" i="3"/>
  <c r="F11490" i="3" s="1"/>
  <c r="E11489" i="3"/>
  <c r="F11489" i="3" s="1"/>
  <c r="E11488" i="3"/>
  <c r="F11488" i="3" s="1"/>
  <c r="E11487" i="3"/>
  <c r="F11487" i="3" s="1"/>
  <c r="E11486" i="3"/>
  <c r="F11486" i="3" s="1"/>
  <c r="E11485" i="3"/>
  <c r="F11485" i="3" s="1"/>
  <c r="E11484" i="3"/>
  <c r="F11484" i="3" s="1"/>
  <c r="E11483" i="3"/>
  <c r="F11483" i="3" s="1"/>
  <c r="E11482" i="3"/>
  <c r="F11482" i="3" s="1"/>
  <c r="E11481" i="3"/>
  <c r="F11481" i="3" s="1"/>
  <c r="E11480" i="3"/>
  <c r="F11480" i="3" s="1"/>
  <c r="E11479" i="3"/>
  <c r="F11479" i="3" s="1"/>
  <c r="E11478" i="3"/>
  <c r="F11478" i="3" s="1"/>
  <c r="E11477" i="3"/>
  <c r="F11477" i="3" s="1"/>
  <c r="E11476" i="3"/>
  <c r="F11476" i="3" s="1"/>
  <c r="E11475" i="3"/>
  <c r="F11475" i="3" s="1"/>
  <c r="E11474" i="3"/>
  <c r="F11474" i="3" s="1"/>
  <c r="E11473" i="3"/>
  <c r="F11473" i="3" s="1"/>
  <c r="E11472" i="3"/>
  <c r="F11472" i="3" s="1"/>
  <c r="E11471" i="3"/>
  <c r="F11471" i="3" s="1"/>
  <c r="E11470" i="3"/>
  <c r="F11470" i="3" s="1"/>
  <c r="E11469" i="3"/>
  <c r="F11469" i="3" s="1"/>
  <c r="E11468" i="3"/>
  <c r="F11468" i="3" s="1"/>
  <c r="E11467" i="3"/>
  <c r="F11467" i="3" s="1"/>
  <c r="E11466" i="3"/>
  <c r="F11466" i="3" s="1"/>
  <c r="E11465" i="3"/>
  <c r="F11465" i="3" s="1"/>
  <c r="E11464" i="3"/>
  <c r="F11464" i="3" s="1"/>
  <c r="E11463" i="3"/>
  <c r="F11463" i="3" s="1"/>
  <c r="E11462" i="3"/>
  <c r="F11462" i="3" s="1"/>
  <c r="E11461" i="3"/>
  <c r="F11461" i="3" s="1"/>
  <c r="E11460" i="3"/>
  <c r="F11460" i="3" s="1"/>
  <c r="E11459" i="3"/>
  <c r="F11459" i="3" s="1"/>
  <c r="E11458" i="3"/>
  <c r="F11458" i="3" s="1"/>
  <c r="E11457" i="3"/>
  <c r="F11457" i="3" s="1"/>
  <c r="E11456" i="3"/>
  <c r="F11456" i="3" s="1"/>
  <c r="E11455" i="3"/>
  <c r="F11455" i="3" s="1"/>
  <c r="E11454" i="3"/>
  <c r="F11454" i="3" s="1"/>
  <c r="E11453" i="3"/>
  <c r="F11453" i="3" s="1"/>
  <c r="E11452" i="3"/>
  <c r="F11452" i="3" s="1"/>
  <c r="E11451" i="3"/>
  <c r="F11451" i="3" s="1"/>
  <c r="E11450" i="3"/>
  <c r="F11450" i="3" s="1"/>
  <c r="E11449" i="3"/>
  <c r="F11449" i="3" s="1"/>
  <c r="E11448" i="3"/>
  <c r="F11448" i="3" s="1"/>
  <c r="E11447" i="3"/>
  <c r="F11447" i="3" s="1"/>
  <c r="E11446" i="3"/>
  <c r="F11446" i="3" s="1"/>
  <c r="E11445" i="3"/>
  <c r="F11445" i="3" s="1"/>
  <c r="E11444" i="3"/>
  <c r="F11444" i="3" s="1"/>
  <c r="E11443" i="3"/>
  <c r="F11443" i="3" s="1"/>
  <c r="E11442" i="3"/>
  <c r="F11442" i="3" s="1"/>
  <c r="E11441" i="3"/>
  <c r="F11441" i="3" s="1"/>
  <c r="E11440" i="3"/>
  <c r="F11440" i="3" s="1"/>
  <c r="E11439" i="3"/>
  <c r="F11439" i="3" s="1"/>
  <c r="E11438" i="3"/>
  <c r="F11438" i="3" s="1"/>
  <c r="E11437" i="3"/>
  <c r="F11437" i="3" s="1"/>
  <c r="E11436" i="3"/>
  <c r="F11436" i="3" s="1"/>
  <c r="E11435" i="3"/>
  <c r="F11435" i="3" s="1"/>
  <c r="E11434" i="3"/>
  <c r="F11434" i="3" s="1"/>
  <c r="E11433" i="3"/>
  <c r="F11433" i="3" s="1"/>
  <c r="E11432" i="3"/>
  <c r="F11432" i="3" s="1"/>
  <c r="E11431" i="3"/>
  <c r="F11431" i="3" s="1"/>
  <c r="E11430" i="3"/>
  <c r="F11430" i="3" s="1"/>
  <c r="E11429" i="3"/>
  <c r="F11429" i="3" s="1"/>
  <c r="E11428" i="3"/>
  <c r="F11428" i="3" s="1"/>
  <c r="E11427" i="3"/>
  <c r="F11427" i="3" s="1"/>
  <c r="E11426" i="3"/>
  <c r="F11426" i="3" s="1"/>
  <c r="E11425" i="3"/>
  <c r="F11425" i="3" s="1"/>
  <c r="E11424" i="3"/>
  <c r="F11424" i="3" s="1"/>
  <c r="E11423" i="3"/>
  <c r="F11423" i="3" s="1"/>
  <c r="E11422" i="3"/>
  <c r="F11422" i="3" s="1"/>
  <c r="E11421" i="3"/>
  <c r="F11421" i="3" s="1"/>
  <c r="E11420" i="3"/>
  <c r="F11420" i="3" s="1"/>
  <c r="E11419" i="3"/>
  <c r="F11419" i="3" s="1"/>
  <c r="E11418" i="3"/>
  <c r="F11418" i="3" s="1"/>
  <c r="E11417" i="3"/>
  <c r="F11417" i="3" s="1"/>
  <c r="E11416" i="3"/>
  <c r="F11416" i="3" s="1"/>
  <c r="E11415" i="3"/>
  <c r="F11415" i="3" s="1"/>
  <c r="E11414" i="3"/>
  <c r="F11414" i="3" s="1"/>
  <c r="E11413" i="3"/>
  <c r="F11413" i="3" s="1"/>
  <c r="E11412" i="3"/>
  <c r="F11412" i="3" s="1"/>
  <c r="E11411" i="3"/>
  <c r="F11411" i="3" s="1"/>
  <c r="E11410" i="3"/>
  <c r="F11410" i="3" s="1"/>
  <c r="E11409" i="3"/>
  <c r="F11409" i="3" s="1"/>
  <c r="E11408" i="3"/>
  <c r="F11408" i="3" s="1"/>
  <c r="E11407" i="3"/>
  <c r="F11407" i="3" s="1"/>
  <c r="E11406" i="3"/>
  <c r="F11406" i="3" s="1"/>
  <c r="E11405" i="3"/>
  <c r="F11405" i="3" s="1"/>
  <c r="E11404" i="3"/>
  <c r="F11404" i="3" s="1"/>
  <c r="E11403" i="3"/>
  <c r="F11403" i="3" s="1"/>
  <c r="E11402" i="3"/>
  <c r="F11402" i="3" s="1"/>
  <c r="E11401" i="3"/>
  <c r="F11401" i="3" s="1"/>
  <c r="E11400" i="3"/>
  <c r="F11400" i="3" s="1"/>
  <c r="E11399" i="3"/>
  <c r="F11399" i="3" s="1"/>
  <c r="E11398" i="3"/>
  <c r="F11398" i="3" s="1"/>
  <c r="E11397" i="3"/>
  <c r="F11397" i="3" s="1"/>
  <c r="E11396" i="3"/>
  <c r="F11396" i="3" s="1"/>
  <c r="E11395" i="3"/>
  <c r="F11395" i="3" s="1"/>
  <c r="E11394" i="3"/>
  <c r="F11394" i="3" s="1"/>
  <c r="E11393" i="3"/>
  <c r="F11393" i="3" s="1"/>
  <c r="E11392" i="3"/>
  <c r="F11392" i="3" s="1"/>
  <c r="E11391" i="3"/>
  <c r="F11391" i="3" s="1"/>
  <c r="E11390" i="3"/>
  <c r="F11390" i="3" s="1"/>
  <c r="E11389" i="3"/>
  <c r="F11389" i="3" s="1"/>
  <c r="E11388" i="3"/>
  <c r="F11388" i="3" s="1"/>
  <c r="E11387" i="3"/>
  <c r="F11387" i="3" s="1"/>
  <c r="E11386" i="3"/>
  <c r="F11386" i="3" s="1"/>
  <c r="E11385" i="3"/>
  <c r="F11385" i="3" s="1"/>
  <c r="E11384" i="3"/>
  <c r="F11384" i="3" s="1"/>
  <c r="E11383" i="3"/>
  <c r="F11383" i="3" s="1"/>
  <c r="E11382" i="3"/>
  <c r="F11382" i="3" s="1"/>
  <c r="E11381" i="3"/>
  <c r="F11381" i="3" s="1"/>
  <c r="E11380" i="3"/>
  <c r="F11380" i="3" s="1"/>
  <c r="E11379" i="3"/>
  <c r="F11379" i="3" s="1"/>
  <c r="E11378" i="3"/>
  <c r="F11378" i="3" s="1"/>
  <c r="E11377" i="3"/>
  <c r="F11377" i="3" s="1"/>
  <c r="E11376" i="3"/>
  <c r="F11376" i="3" s="1"/>
  <c r="E11375" i="3"/>
  <c r="F11375" i="3" s="1"/>
  <c r="E11374" i="3"/>
  <c r="F11374" i="3" s="1"/>
  <c r="E11373" i="3"/>
  <c r="F11373" i="3" s="1"/>
  <c r="E11372" i="3"/>
  <c r="F11372" i="3" s="1"/>
  <c r="E11371" i="3"/>
  <c r="F11371" i="3" s="1"/>
  <c r="E11370" i="3"/>
  <c r="F11370" i="3" s="1"/>
  <c r="E11369" i="3"/>
  <c r="F11369" i="3" s="1"/>
  <c r="E11368" i="3"/>
  <c r="F11368" i="3" s="1"/>
  <c r="E11367" i="3"/>
  <c r="F11367" i="3" s="1"/>
  <c r="E11366" i="3"/>
  <c r="F11366" i="3" s="1"/>
  <c r="E11365" i="3"/>
  <c r="F11365" i="3" s="1"/>
  <c r="E11364" i="3"/>
  <c r="F11364" i="3" s="1"/>
  <c r="E11363" i="3"/>
  <c r="F11363" i="3" s="1"/>
  <c r="E11362" i="3"/>
  <c r="F11362" i="3" s="1"/>
  <c r="E11361" i="3"/>
  <c r="F11361" i="3" s="1"/>
  <c r="E11360" i="3"/>
  <c r="F11360" i="3" s="1"/>
  <c r="E11359" i="3"/>
  <c r="F11359" i="3" s="1"/>
  <c r="E11358" i="3"/>
  <c r="F11358" i="3" s="1"/>
  <c r="E11357" i="3"/>
  <c r="F11357" i="3" s="1"/>
  <c r="E11356" i="3"/>
  <c r="F11356" i="3" s="1"/>
  <c r="E11355" i="3"/>
  <c r="F11355" i="3" s="1"/>
  <c r="E11354" i="3"/>
  <c r="F11354" i="3" s="1"/>
  <c r="E11353" i="3"/>
  <c r="F11353" i="3" s="1"/>
  <c r="E11352" i="3"/>
  <c r="F11352" i="3" s="1"/>
  <c r="E11351" i="3"/>
  <c r="F11351" i="3" s="1"/>
  <c r="E11350" i="3"/>
  <c r="F11350" i="3" s="1"/>
  <c r="E11349" i="3"/>
  <c r="F11349" i="3" s="1"/>
  <c r="E11348" i="3"/>
  <c r="F11348" i="3" s="1"/>
  <c r="E11347" i="3"/>
  <c r="F11347" i="3" s="1"/>
  <c r="E11346" i="3"/>
  <c r="F11346" i="3" s="1"/>
  <c r="E11345" i="3"/>
  <c r="F11345" i="3" s="1"/>
  <c r="E11344" i="3"/>
  <c r="F11344" i="3" s="1"/>
  <c r="E11343" i="3"/>
  <c r="F11343" i="3" s="1"/>
  <c r="E11342" i="3"/>
  <c r="F11342" i="3" s="1"/>
  <c r="E11341" i="3"/>
  <c r="F11341" i="3" s="1"/>
  <c r="E11340" i="3"/>
  <c r="F11340" i="3" s="1"/>
  <c r="E11339" i="3"/>
  <c r="F11339" i="3" s="1"/>
  <c r="E11338" i="3"/>
  <c r="F11338" i="3" s="1"/>
  <c r="E11337" i="3"/>
  <c r="F11337" i="3" s="1"/>
  <c r="E11336" i="3"/>
  <c r="F11336" i="3" s="1"/>
  <c r="E11335" i="3"/>
  <c r="F11335" i="3" s="1"/>
  <c r="E11334" i="3"/>
  <c r="F11334" i="3" s="1"/>
  <c r="E11333" i="3"/>
  <c r="F11333" i="3" s="1"/>
  <c r="E11332" i="3"/>
  <c r="F11332" i="3" s="1"/>
  <c r="E11331" i="3"/>
  <c r="F11331" i="3" s="1"/>
  <c r="E11330" i="3"/>
  <c r="F11330" i="3" s="1"/>
  <c r="E11329" i="3"/>
  <c r="F11329" i="3" s="1"/>
  <c r="E11328" i="3"/>
  <c r="F11328" i="3" s="1"/>
  <c r="E11327" i="3"/>
  <c r="F11327" i="3" s="1"/>
  <c r="E11326" i="3"/>
  <c r="F11326" i="3" s="1"/>
  <c r="E11325" i="3"/>
  <c r="F11325" i="3" s="1"/>
  <c r="E11324" i="3"/>
  <c r="F11324" i="3" s="1"/>
  <c r="E11323" i="3"/>
  <c r="F11323" i="3" s="1"/>
  <c r="E11322" i="3"/>
  <c r="F11322" i="3" s="1"/>
  <c r="E11321" i="3"/>
  <c r="F11321" i="3" s="1"/>
  <c r="E11320" i="3"/>
  <c r="F11320" i="3" s="1"/>
  <c r="E11319" i="3"/>
  <c r="F11319" i="3" s="1"/>
  <c r="E11318" i="3"/>
  <c r="F11318" i="3" s="1"/>
  <c r="E11317" i="3"/>
  <c r="F11317" i="3" s="1"/>
  <c r="E11316" i="3"/>
  <c r="F11316" i="3" s="1"/>
  <c r="E11315" i="3"/>
  <c r="F11315" i="3" s="1"/>
  <c r="E11314" i="3"/>
  <c r="F11314" i="3" s="1"/>
  <c r="E11313" i="3"/>
  <c r="F11313" i="3" s="1"/>
  <c r="E11312" i="3"/>
  <c r="F11312" i="3" s="1"/>
  <c r="E11311" i="3"/>
  <c r="F11311" i="3" s="1"/>
  <c r="E11310" i="3"/>
  <c r="F11310" i="3" s="1"/>
  <c r="E11309" i="3"/>
  <c r="F11309" i="3" s="1"/>
  <c r="E11308" i="3"/>
  <c r="F11308" i="3" s="1"/>
  <c r="E11307" i="3"/>
  <c r="F11307" i="3" s="1"/>
  <c r="E11306" i="3"/>
  <c r="F11306" i="3" s="1"/>
  <c r="E11305" i="3"/>
  <c r="F11305" i="3" s="1"/>
  <c r="E11304" i="3"/>
  <c r="F11304" i="3" s="1"/>
  <c r="E11303" i="3"/>
  <c r="F11303" i="3" s="1"/>
  <c r="E11302" i="3"/>
  <c r="F11302" i="3" s="1"/>
  <c r="E11301" i="3"/>
  <c r="F11301" i="3" s="1"/>
  <c r="E11300" i="3"/>
  <c r="F11300" i="3" s="1"/>
  <c r="E11299" i="3"/>
  <c r="F11299" i="3" s="1"/>
  <c r="E11298" i="3"/>
  <c r="F11298" i="3" s="1"/>
  <c r="E11297" i="3"/>
  <c r="F11297" i="3" s="1"/>
  <c r="E11296" i="3"/>
  <c r="F11296" i="3" s="1"/>
  <c r="E11295" i="3"/>
  <c r="F11295" i="3" s="1"/>
  <c r="E11294" i="3"/>
  <c r="F11294" i="3" s="1"/>
  <c r="E11293" i="3"/>
  <c r="F11293" i="3" s="1"/>
  <c r="E11292" i="3"/>
  <c r="F11292" i="3" s="1"/>
  <c r="E11291" i="3"/>
  <c r="F11291" i="3" s="1"/>
  <c r="E11290" i="3"/>
  <c r="F11290" i="3" s="1"/>
  <c r="E11289" i="3"/>
  <c r="F11289" i="3" s="1"/>
  <c r="E11288" i="3"/>
  <c r="F11288" i="3" s="1"/>
  <c r="E11287" i="3"/>
  <c r="F11287" i="3" s="1"/>
  <c r="E11286" i="3"/>
  <c r="F11286" i="3" s="1"/>
  <c r="E11285" i="3"/>
  <c r="F11285" i="3" s="1"/>
  <c r="E11284" i="3"/>
  <c r="F11284" i="3" s="1"/>
  <c r="E11283" i="3"/>
  <c r="F11283" i="3" s="1"/>
  <c r="E11282" i="3"/>
  <c r="F11282" i="3" s="1"/>
  <c r="E11281" i="3"/>
  <c r="F11281" i="3" s="1"/>
  <c r="E11280" i="3"/>
  <c r="F11280" i="3" s="1"/>
  <c r="E11279" i="3"/>
  <c r="F11279" i="3" s="1"/>
  <c r="E11278" i="3"/>
  <c r="F11278" i="3" s="1"/>
  <c r="E11277" i="3"/>
  <c r="F11277" i="3" s="1"/>
  <c r="E11276" i="3"/>
  <c r="F11276" i="3" s="1"/>
  <c r="E11275" i="3"/>
  <c r="F11275" i="3" s="1"/>
  <c r="E11274" i="3"/>
  <c r="F11274" i="3" s="1"/>
  <c r="E11273" i="3"/>
  <c r="F11273" i="3" s="1"/>
  <c r="E11272" i="3"/>
  <c r="F11272" i="3" s="1"/>
  <c r="E11271" i="3"/>
  <c r="F11271" i="3" s="1"/>
  <c r="E11270" i="3"/>
  <c r="F11270" i="3" s="1"/>
  <c r="E11269" i="3"/>
  <c r="F11269" i="3" s="1"/>
  <c r="E11268" i="3"/>
  <c r="F11268" i="3" s="1"/>
  <c r="E11267" i="3"/>
  <c r="F11267" i="3" s="1"/>
  <c r="E11266" i="3"/>
  <c r="F11266" i="3" s="1"/>
  <c r="E11265" i="3"/>
  <c r="F11265" i="3" s="1"/>
  <c r="E11264" i="3"/>
  <c r="F11264" i="3" s="1"/>
  <c r="E11263" i="3"/>
  <c r="F11263" i="3" s="1"/>
  <c r="E11262" i="3"/>
  <c r="F11262" i="3" s="1"/>
  <c r="E11261" i="3"/>
  <c r="F11261" i="3" s="1"/>
  <c r="E11260" i="3"/>
  <c r="F11260" i="3" s="1"/>
  <c r="E11259" i="3"/>
  <c r="F11259" i="3" s="1"/>
  <c r="E11258" i="3"/>
  <c r="F11258" i="3" s="1"/>
  <c r="E11257" i="3"/>
  <c r="F11257" i="3" s="1"/>
  <c r="E11256" i="3"/>
  <c r="F11256" i="3" s="1"/>
  <c r="E11255" i="3"/>
  <c r="F11255" i="3" s="1"/>
  <c r="E11254" i="3"/>
  <c r="F11254" i="3" s="1"/>
  <c r="E11253" i="3"/>
  <c r="F11253" i="3" s="1"/>
  <c r="E11252" i="3"/>
  <c r="F11252" i="3" s="1"/>
  <c r="E11251" i="3"/>
  <c r="F11251" i="3" s="1"/>
  <c r="E11250" i="3"/>
  <c r="F11250" i="3" s="1"/>
  <c r="E11249" i="3"/>
  <c r="F11249" i="3" s="1"/>
  <c r="E11248" i="3"/>
  <c r="F11248" i="3" s="1"/>
  <c r="E11247" i="3"/>
  <c r="F11247" i="3" s="1"/>
  <c r="E11246" i="3"/>
  <c r="F11246" i="3" s="1"/>
  <c r="E11245" i="3"/>
  <c r="F11245" i="3" s="1"/>
  <c r="E11244" i="3"/>
  <c r="F11244" i="3" s="1"/>
  <c r="E11243" i="3"/>
  <c r="F11243" i="3" s="1"/>
  <c r="E11242" i="3"/>
  <c r="F11242" i="3" s="1"/>
  <c r="E11241" i="3"/>
  <c r="F11241" i="3" s="1"/>
  <c r="E11240" i="3"/>
  <c r="F11240" i="3" s="1"/>
  <c r="E11239" i="3"/>
  <c r="F11239" i="3" s="1"/>
  <c r="E11238" i="3"/>
  <c r="F11238" i="3" s="1"/>
  <c r="E11237" i="3"/>
  <c r="F11237" i="3" s="1"/>
  <c r="E11236" i="3"/>
  <c r="F11236" i="3" s="1"/>
  <c r="E11235" i="3"/>
  <c r="F11235" i="3" s="1"/>
  <c r="E11234" i="3"/>
  <c r="F11234" i="3" s="1"/>
  <c r="E11233" i="3"/>
  <c r="F11233" i="3" s="1"/>
  <c r="E11232" i="3"/>
  <c r="F11232" i="3" s="1"/>
  <c r="E11231" i="3"/>
  <c r="F11231" i="3" s="1"/>
  <c r="E11230" i="3"/>
  <c r="F11230" i="3" s="1"/>
  <c r="E11229" i="3"/>
  <c r="F11229" i="3" s="1"/>
  <c r="E11228" i="3"/>
  <c r="F11228" i="3" s="1"/>
  <c r="E11227" i="3"/>
  <c r="F11227" i="3" s="1"/>
  <c r="E11226" i="3"/>
  <c r="F11226" i="3" s="1"/>
  <c r="E11225" i="3"/>
  <c r="F11225" i="3" s="1"/>
  <c r="E11224" i="3"/>
  <c r="F11224" i="3" s="1"/>
  <c r="E11223" i="3"/>
  <c r="F11223" i="3" s="1"/>
  <c r="E11222" i="3"/>
  <c r="F11222" i="3" s="1"/>
  <c r="E11221" i="3"/>
  <c r="F11221" i="3" s="1"/>
  <c r="E11220" i="3"/>
  <c r="F11220" i="3" s="1"/>
  <c r="E11219" i="3"/>
  <c r="F11219" i="3" s="1"/>
  <c r="E11218" i="3"/>
  <c r="F11218" i="3" s="1"/>
  <c r="E11217" i="3"/>
  <c r="F11217" i="3" s="1"/>
  <c r="E11216" i="3"/>
  <c r="F11216" i="3" s="1"/>
  <c r="E11215" i="3"/>
  <c r="F11215" i="3" s="1"/>
  <c r="E11214" i="3"/>
  <c r="F11214" i="3" s="1"/>
  <c r="E11213" i="3"/>
  <c r="F11213" i="3" s="1"/>
  <c r="E11212" i="3"/>
  <c r="F11212" i="3" s="1"/>
  <c r="E11211" i="3"/>
  <c r="F11211" i="3" s="1"/>
  <c r="E11210" i="3"/>
  <c r="F11210" i="3" s="1"/>
  <c r="E11209" i="3"/>
  <c r="F11209" i="3" s="1"/>
  <c r="E11208" i="3"/>
  <c r="F11208" i="3" s="1"/>
  <c r="E11207" i="3"/>
  <c r="F11207" i="3" s="1"/>
  <c r="E11206" i="3"/>
  <c r="F11206" i="3" s="1"/>
  <c r="E11205" i="3"/>
  <c r="F11205" i="3" s="1"/>
  <c r="E11204" i="3"/>
  <c r="F11204" i="3" s="1"/>
  <c r="E11203" i="3"/>
  <c r="F11203" i="3" s="1"/>
  <c r="E11202" i="3"/>
  <c r="F11202" i="3" s="1"/>
  <c r="E11201" i="3"/>
  <c r="F11201" i="3" s="1"/>
  <c r="E11200" i="3"/>
  <c r="F11200" i="3" s="1"/>
  <c r="E11199" i="3"/>
  <c r="F11199" i="3" s="1"/>
  <c r="E11198" i="3"/>
  <c r="F11198" i="3" s="1"/>
  <c r="E11197" i="3"/>
  <c r="F11197" i="3" s="1"/>
  <c r="E11196" i="3"/>
  <c r="F11196" i="3" s="1"/>
  <c r="E11195" i="3"/>
  <c r="F11195" i="3" s="1"/>
  <c r="E11194" i="3"/>
  <c r="F11194" i="3" s="1"/>
  <c r="E11193" i="3"/>
  <c r="F11193" i="3" s="1"/>
  <c r="E11192" i="3"/>
  <c r="F11192" i="3" s="1"/>
  <c r="E11191" i="3"/>
  <c r="F11191" i="3" s="1"/>
  <c r="E11190" i="3"/>
  <c r="F11190" i="3" s="1"/>
  <c r="E11189" i="3"/>
  <c r="F11189" i="3" s="1"/>
  <c r="E11188" i="3"/>
  <c r="F11188" i="3" s="1"/>
  <c r="E11187" i="3"/>
  <c r="F11187" i="3" s="1"/>
  <c r="E11186" i="3"/>
  <c r="F11186" i="3" s="1"/>
  <c r="E11185" i="3"/>
  <c r="F11185" i="3" s="1"/>
  <c r="E11184" i="3"/>
  <c r="F11184" i="3" s="1"/>
  <c r="E11183" i="3"/>
  <c r="F11183" i="3" s="1"/>
  <c r="E11182" i="3"/>
  <c r="F11182" i="3" s="1"/>
  <c r="E11181" i="3"/>
  <c r="F11181" i="3" s="1"/>
  <c r="E11180" i="3"/>
  <c r="F11180" i="3" s="1"/>
  <c r="E11179" i="3"/>
  <c r="F11179" i="3" s="1"/>
  <c r="E11178" i="3"/>
  <c r="F11178" i="3" s="1"/>
  <c r="E11177" i="3"/>
  <c r="F11177" i="3" s="1"/>
  <c r="E11176" i="3"/>
  <c r="F11176" i="3" s="1"/>
  <c r="E11175" i="3"/>
  <c r="F11175" i="3" s="1"/>
  <c r="E11174" i="3"/>
  <c r="F11174" i="3" s="1"/>
  <c r="E11173" i="3"/>
  <c r="F11173" i="3" s="1"/>
  <c r="E11172" i="3"/>
  <c r="F11172" i="3" s="1"/>
  <c r="E11171" i="3"/>
  <c r="F11171" i="3" s="1"/>
  <c r="E11170" i="3"/>
  <c r="F11170" i="3" s="1"/>
  <c r="E11169" i="3"/>
  <c r="F11169" i="3" s="1"/>
  <c r="E11168" i="3"/>
  <c r="F11168" i="3" s="1"/>
  <c r="E11167" i="3"/>
  <c r="F11167" i="3" s="1"/>
  <c r="E11166" i="3"/>
  <c r="F11166" i="3" s="1"/>
  <c r="E11165" i="3"/>
  <c r="F11165" i="3" s="1"/>
  <c r="E11164" i="3"/>
  <c r="F11164" i="3" s="1"/>
  <c r="E11163" i="3"/>
  <c r="F11163" i="3" s="1"/>
  <c r="E11162" i="3"/>
  <c r="F11162" i="3" s="1"/>
  <c r="E11161" i="3"/>
  <c r="F11161" i="3" s="1"/>
  <c r="E11160" i="3"/>
  <c r="F11160" i="3" s="1"/>
  <c r="E11159" i="3"/>
  <c r="F11159" i="3" s="1"/>
  <c r="E11158" i="3"/>
  <c r="F11158" i="3" s="1"/>
  <c r="E11157" i="3"/>
  <c r="F11157" i="3" s="1"/>
  <c r="E11156" i="3"/>
  <c r="F11156" i="3" s="1"/>
  <c r="E11155" i="3"/>
  <c r="F11155" i="3" s="1"/>
  <c r="E11154" i="3"/>
  <c r="F11154" i="3" s="1"/>
  <c r="E11153" i="3"/>
  <c r="F11153" i="3" s="1"/>
  <c r="E11152" i="3"/>
  <c r="F11152" i="3" s="1"/>
  <c r="E11151" i="3"/>
  <c r="F11151" i="3" s="1"/>
  <c r="E11150" i="3"/>
  <c r="F11150" i="3" s="1"/>
  <c r="E11149" i="3"/>
  <c r="F11149" i="3" s="1"/>
  <c r="E11148" i="3"/>
  <c r="F11148" i="3" s="1"/>
  <c r="E11147" i="3"/>
  <c r="F11147" i="3" s="1"/>
  <c r="E11146" i="3"/>
  <c r="F11146" i="3" s="1"/>
  <c r="E11145" i="3"/>
  <c r="F11145" i="3" s="1"/>
  <c r="E11144" i="3"/>
  <c r="F11144" i="3" s="1"/>
  <c r="E11143" i="3"/>
  <c r="F11143" i="3" s="1"/>
  <c r="E11142" i="3"/>
  <c r="F11142" i="3" s="1"/>
  <c r="E11141" i="3"/>
  <c r="F11141" i="3" s="1"/>
  <c r="E11140" i="3"/>
  <c r="F11140" i="3" s="1"/>
  <c r="E11139" i="3"/>
  <c r="F11139" i="3" s="1"/>
  <c r="E11138" i="3"/>
  <c r="F11138" i="3" s="1"/>
  <c r="E11137" i="3"/>
  <c r="F11137" i="3" s="1"/>
  <c r="E11136" i="3"/>
  <c r="F11136" i="3" s="1"/>
  <c r="E11135" i="3"/>
  <c r="F11135" i="3" s="1"/>
  <c r="E11134" i="3"/>
  <c r="F11134" i="3" s="1"/>
  <c r="E11133" i="3"/>
  <c r="F11133" i="3" s="1"/>
  <c r="E11132" i="3"/>
  <c r="F11132" i="3" s="1"/>
  <c r="E11131" i="3"/>
  <c r="F11131" i="3" s="1"/>
  <c r="E11130" i="3"/>
  <c r="F11130" i="3" s="1"/>
  <c r="E11129" i="3"/>
  <c r="F11129" i="3" s="1"/>
  <c r="E11128" i="3"/>
  <c r="F11128" i="3" s="1"/>
  <c r="E11127" i="3"/>
  <c r="F11127" i="3" s="1"/>
  <c r="E11126" i="3"/>
  <c r="F11126" i="3" s="1"/>
  <c r="E11125" i="3"/>
  <c r="F11125" i="3" s="1"/>
  <c r="E11124" i="3"/>
  <c r="F11124" i="3" s="1"/>
  <c r="E11123" i="3"/>
  <c r="F11123" i="3" s="1"/>
  <c r="E11122" i="3"/>
  <c r="F11122" i="3" s="1"/>
  <c r="E11121" i="3"/>
  <c r="F11121" i="3" s="1"/>
  <c r="E11120" i="3"/>
  <c r="F11120" i="3" s="1"/>
  <c r="E11119" i="3"/>
  <c r="F11119" i="3" s="1"/>
  <c r="E11118" i="3"/>
  <c r="F11118" i="3" s="1"/>
  <c r="E11117" i="3"/>
  <c r="F11117" i="3" s="1"/>
  <c r="E11116" i="3"/>
  <c r="F11116" i="3" s="1"/>
  <c r="E11115" i="3"/>
  <c r="F11115" i="3" s="1"/>
  <c r="E11114" i="3"/>
  <c r="F11114" i="3" s="1"/>
  <c r="E11113" i="3"/>
  <c r="F11113" i="3" s="1"/>
  <c r="E11112" i="3"/>
  <c r="F11112" i="3" s="1"/>
  <c r="E11111" i="3"/>
  <c r="F11111" i="3" s="1"/>
  <c r="E11110" i="3"/>
  <c r="F11110" i="3" s="1"/>
  <c r="E11109" i="3"/>
  <c r="F11109" i="3" s="1"/>
  <c r="E11108" i="3"/>
  <c r="F11108" i="3" s="1"/>
  <c r="E11107" i="3"/>
  <c r="F11107" i="3" s="1"/>
  <c r="E11106" i="3"/>
  <c r="F11106" i="3" s="1"/>
  <c r="E11105" i="3"/>
  <c r="F11105" i="3" s="1"/>
  <c r="E11104" i="3"/>
  <c r="F11104" i="3" s="1"/>
  <c r="E11103" i="3"/>
  <c r="F11103" i="3" s="1"/>
  <c r="E11102" i="3"/>
  <c r="F11102" i="3" s="1"/>
  <c r="E11101" i="3"/>
  <c r="F11101" i="3" s="1"/>
  <c r="E11100" i="3"/>
  <c r="F11100" i="3" s="1"/>
  <c r="E11099" i="3"/>
  <c r="F11099" i="3" s="1"/>
  <c r="E11098" i="3"/>
  <c r="F11098" i="3" s="1"/>
  <c r="E11097" i="3"/>
  <c r="F11097" i="3" s="1"/>
  <c r="E11096" i="3"/>
  <c r="F11096" i="3" s="1"/>
  <c r="E11095" i="3"/>
  <c r="F11095" i="3" s="1"/>
  <c r="E11094" i="3"/>
  <c r="F11094" i="3" s="1"/>
  <c r="E11093" i="3"/>
  <c r="F11093" i="3" s="1"/>
  <c r="E11092" i="3"/>
  <c r="F11092" i="3" s="1"/>
  <c r="E11091" i="3"/>
  <c r="F11091" i="3" s="1"/>
  <c r="E11090" i="3"/>
  <c r="F11090" i="3" s="1"/>
  <c r="E11089" i="3"/>
  <c r="F11089" i="3" s="1"/>
  <c r="E11088" i="3"/>
  <c r="F11088" i="3" s="1"/>
  <c r="E11087" i="3"/>
  <c r="F11087" i="3" s="1"/>
  <c r="E11086" i="3"/>
  <c r="F11086" i="3" s="1"/>
  <c r="E11085" i="3"/>
  <c r="F11085" i="3" s="1"/>
  <c r="E11084" i="3"/>
  <c r="F11084" i="3" s="1"/>
  <c r="E11083" i="3"/>
  <c r="F11083" i="3" s="1"/>
  <c r="E11082" i="3"/>
  <c r="F11082" i="3" s="1"/>
  <c r="E11081" i="3"/>
  <c r="F11081" i="3" s="1"/>
  <c r="E11080" i="3"/>
  <c r="F11080" i="3" s="1"/>
  <c r="E11079" i="3"/>
  <c r="F11079" i="3" s="1"/>
  <c r="E11078" i="3"/>
  <c r="F11078" i="3" s="1"/>
  <c r="E11077" i="3"/>
  <c r="F11077" i="3" s="1"/>
  <c r="E11076" i="3"/>
  <c r="F11076" i="3" s="1"/>
  <c r="E11075" i="3"/>
  <c r="F11075" i="3" s="1"/>
  <c r="E11074" i="3"/>
  <c r="F11074" i="3" s="1"/>
  <c r="E11073" i="3"/>
  <c r="F11073" i="3" s="1"/>
  <c r="E11072" i="3"/>
  <c r="F11072" i="3" s="1"/>
  <c r="E11071" i="3"/>
  <c r="F11071" i="3" s="1"/>
  <c r="E11070" i="3"/>
  <c r="F11070" i="3" s="1"/>
  <c r="E11069" i="3"/>
  <c r="F11069" i="3" s="1"/>
  <c r="E11068" i="3"/>
  <c r="F11068" i="3" s="1"/>
  <c r="E11067" i="3"/>
  <c r="F11067" i="3" s="1"/>
  <c r="E11066" i="3"/>
  <c r="F11066" i="3" s="1"/>
  <c r="E11065" i="3"/>
  <c r="F11065" i="3" s="1"/>
  <c r="E11064" i="3"/>
  <c r="F11064" i="3" s="1"/>
  <c r="E11063" i="3"/>
  <c r="F11063" i="3" s="1"/>
  <c r="E11062" i="3"/>
  <c r="F11062" i="3" s="1"/>
  <c r="E11061" i="3"/>
  <c r="F11061" i="3" s="1"/>
  <c r="E11060" i="3"/>
  <c r="F11060" i="3" s="1"/>
  <c r="E11059" i="3"/>
  <c r="F11059" i="3" s="1"/>
  <c r="E11058" i="3"/>
  <c r="F11058" i="3" s="1"/>
  <c r="E11057" i="3"/>
  <c r="F11057" i="3" s="1"/>
  <c r="E11056" i="3"/>
  <c r="F11056" i="3" s="1"/>
  <c r="E11055" i="3"/>
  <c r="F11055" i="3" s="1"/>
  <c r="E11054" i="3"/>
  <c r="F11054" i="3" s="1"/>
  <c r="E11053" i="3"/>
  <c r="F11053" i="3" s="1"/>
  <c r="E11052" i="3"/>
  <c r="F11052" i="3" s="1"/>
  <c r="E11051" i="3"/>
  <c r="F11051" i="3" s="1"/>
  <c r="E11050" i="3"/>
  <c r="F11050" i="3" s="1"/>
  <c r="E11049" i="3"/>
  <c r="F11049" i="3" s="1"/>
  <c r="E11048" i="3"/>
  <c r="F11048" i="3" s="1"/>
  <c r="E11047" i="3"/>
  <c r="F11047" i="3" s="1"/>
  <c r="E11046" i="3"/>
  <c r="F11046" i="3" s="1"/>
  <c r="E11045" i="3"/>
  <c r="F11045" i="3" s="1"/>
  <c r="E11044" i="3"/>
  <c r="F11044" i="3" s="1"/>
  <c r="E11043" i="3"/>
  <c r="F11043" i="3" s="1"/>
  <c r="E11042" i="3"/>
  <c r="F11042" i="3" s="1"/>
  <c r="E11041" i="3"/>
  <c r="F11041" i="3" s="1"/>
  <c r="E11040" i="3"/>
  <c r="F11040" i="3" s="1"/>
  <c r="E11039" i="3"/>
  <c r="F11039" i="3" s="1"/>
  <c r="E11038" i="3"/>
  <c r="F11038" i="3" s="1"/>
  <c r="E11037" i="3"/>
  <c r="F11037" i="3" s="1"/>
  <c r="E11036" i="3"/>
  <c r="F11036" i="3" s="1"/>
  <c r="E11035" i="3"/>
  <c r="F11035" i="3" s="1"/>
  <c r="E11034" i="3"/>
  <c r="F11034" i="3" s="1"/>
  <c r="E11033" i="3"/>
  <c r="F11033" i="3" s="1"/>
  <c r="E11032" i="3"/>
  <c r="F11032" i="3" s="1"/>
  <c r="E11031" i="3"/>
  <c r="F11031" i="3" s="1"/>
  <c r="E11030" i="3"/>
  <c r="F11030" i="3" s="1"/>
  <c r="E11029" i="3"/>
  <c r="F11029" i="3" s="1"/>
  <c r="E11028" i="3"/>
  <c r="F11028" i="3" s="1"/>
  <c r="E11027" i="3"/>
  <c r="F11027" i="3" s="1"/>
  <c r="E11026" i="3"/>
  <c r="F11026" i="3" s="1"/>
  <c r="E11025" i="3"/>
  <c r="F11025" i="3" s="1"/>
  <c r="E11024" i="3"/>
  <c r="F11024" i="3" s="1"/>
  <c r="E11023" i="3"/>
  <c r="F11023" i="3" s="1"/>
  <c r="E11022" i="3"/>
  <c r="F11022" i="3" s="1"/>
  <c r="E11021" i="3"/>
  <c r="F11021" i="3" s="1"/>
  <c r="E11020" i="3"/>
  <c r="F11020" i="3" s="1"/>
  <c r="E11019" i="3"/>
  <c r="F11019" i="3" s="1"/>
  <c r="E11018" i="3"/>
  <c r="F11018" i="3" s="1"/>
  <c r="E11017" i="3"/>
  <c r="F11017" i="3" s="1"/>
  <c r="E11016" i="3"/>
  <c r="F11016" i="3" s="1"/>
  <c r="E11015" i="3"/>
  <c r="F11015" i="3" s="1"/>
  <c r="E11014" i="3"/>
  <c r="F11014" i="3" s="1"/>
  <c r="E11013" i="3"/>
  <c r="F11013" i="3" s="1"/>
  <c r="E11012" i="3"/>
  <c r="F11012" i="3" s="1"/>
  <c r="E11011" i="3"/>
  <c r="F11011" i="3" s="1"/>
  <c r="E11010" i="3"/>
  <c r="F11010" i="3" s="1"/>
  <c r="E11009" i="3"/>
  <c r="F11009" i="3" s="1"/>
  <c r="E11008" i="3"/>
  <c r="F11008" i="3" s="1"/>
  <c r="E11007" i="3"/>
  <c r="F11007" i="3" s="1"/>
  <c r="E11006" i="3"/>
  <c r="F11006" i="3" s="1"/>
  <c r="E11005" i="3"/>
  <c r="F11005" i="3" s="1"/>
  <c r="E11004" i="3"/>
  <c r="F11004" i="3" s="1"/>
  <c r="E11003" i="3"/>
  <c r="F11003" i="3" s="1"/>
  <c r="E11002" i="3"/>
  <c r="F11002" i="3" s="1"/>
  <c r="E11001" i="3"/>
  <c r="F11001" i="3" s="1"/>
  <c r="E11000" i="3"/>
  <c r="F11000" i="3" s="1"/>
  <c r="E10999" i="3"/>
  <c r="F10999" i="3" s="1"/>
  <c r="E10998" i="3"/>
  <c r="F10998" i="3" s="1"/>
  <c r="E10997" i="3"/>
  <c r="F10997" i="3" s="1"/>
  <c r="E10996" i="3"/>
  <c r="F10996" i="3" s="1"/>
  <c r="E10995" i="3"/>
  <c r="F10995" i="3" s="1"/>
  <c r="E10994" i="3"/>
  <c r="F10994" i="3" s="1"/>
  <c r="E10993" i="3"/>
  <c r="F10993" i="3" s="1"/>
  <c r="E10992" i="3"/>
  <c r="F10992" i="3" s="1"/>
  <c r="E10991" i="3"/>
  <c r="F10991" i="3" s="1"/>
  <c r="E10990" i="3"/>
  <c r="F10990" i="3" s="1"/>
  <c r="E10989" i="3"/>
  <c r="F10989" i="3" s="1"/>
  <c r="E10988" i="3"/>
  <c r="F10988" i="3" s="1"/>
  <c r="E10987" i="3"/>
  <c r="F10987" i="3" s="1"/>
  <c r="E10986" i="3"/>
  <c r="F10986" i="3" s="1"/>
  <c r="E10985" i="3"/>
  <c r="F10985" i="3" s="1"/>
  <c r="E10984" i="3"/>
  <c r="F10984" i="3" s="1"/>
  <c r="E10983" i="3"/>
  <c r="F10983" i="3" s="1"/>
  <c r="E10982" i="3"/>
  <c r="F10982" i="3" s="1"/>
  <c r="E10981" i="3"/>
  <c r="F10981" i="3" s="1"/>
  <c r="E10980" i="3"/>
  <c r="F10980" i="3" s="1"/>
  <c r="E10979" i="3"/>
  <c r="F10979" i="3" s="1"/>
  <c r="E10978" i="3"/>
  <c r="F10978" i="3" s="1"/>
  <c r="E10977" i="3"/>
  <c r="F10977" i="3" s="1"/>
  <c r="E10976" i="3"/>
  <c r="F10976" i="3" s="1"/>
  <c r="E10975" i="3"/>
  <c r="F10975" i="3" s="1"/>
  <c r="E10974" i="3"/>
  <c r="F10974" i="3" s="1"/>
  <c r="E10973" i="3"/>
  <c r="F10973" i="3" s="1"/>
  <c r="E10972" i="3"/>
  <c r="F10972" i="3" s="1"/>
  <c r="E10971" i="3"/>
  <c r="F10971" i="3" s="1"/>
  <c r="E10970" i="3"/>
  <c r="F10970" i="3" s="1"/>
  <c r="E10969" i="3"/>
  <c r="F10969" i="3" s="1"/>
  <c r="E10968" i="3"/>
  <c r="F10968" i="3" s="1"/>
  <c r="E10967" i="3"/>
  <c r="F10967" i="3" s="1"/>
  <c r="E10966" i="3"/>
  <c r="F10966" i="3" s="1"/>
  <c r="E10965" i="3"/>
  <c r="F10965" i="3" s="1"/>
  <c r="E10964" i="3"/>
  <c r="F10964" i="3" s="1"/>
  <c r="E10963" i="3"/>
  <c r="F10963" i="3" s="1"/>
  <c r="E10962" i="3"/>
  <c r="F10962" i="3" s="1"/>
  <c r="E10961" i="3"/>
  <c r="F10961" i="3" s="1"/>
  <c r="E10960" i="3"/>
  <c r="F10960" i="3" s="1"/>
  <c r="E10959" i="3"/>
  <c r="F10959" i="3" s="1"/>
  <c r="E10958" i="3"/>
  <c r="F10958" i="3" s="1"/>
  <c r="E10957" i="3"/>
  <c r="F10957" i="3" s="1"/>
  <c r="E10956" i="3"/>
  <c r="F10956" i="3" s="1"/>
  <c r="E10955" i="3"/>
  <c r="F10955" i="3" s="1"/>
  <c r="E10954" i="3"/>
  <c r="F10954" i="3" s="1"/>
  <c r="E10953" i="3"/>
  <c r="F10953" i="3" s="1"/>
  <c r="E10952" i="3"/>
  <c r="F10952" i="3" s="1"/>
  <c r="E10951" i="3"/>
  <c r="F10951" i="3" s="1"/>
  <c r="E10950" i="3"/>
  <c r="F10950" i="3" s="1"/>
  <c r="E10949" i="3"/>
  <c r="F10949" i="3" s="1"/>
  <c r="E10948" i="3"/>
  <c r="F10948" i="3" s="1"/>
  <c r="E10947" i="3"/>
  <c r="F10947" i="3" s="1"/>
  <c r="E10946" i="3"/>
  <c r="F10946" i="3" s="1"/>
  <c r="E10945" i="3"/>
  <c r="F10945" i="3" s="1"/>
  <c r="E10944" i="3"/>
  <c r="F10944" i="3" s="1"/>
  <c r="E10943" i="3"/>
  <c r="F10943" i="3" s="1"/>
  <c r="E10942" i="3"/>
  <c r="F10942" i="3" s="1"/>
  <c r="E10941" i="3"/>
  <c r="F10941" i="3" s="1"/>
  <c r="E10940" i="3"/>
  <c r="F10940" i="3" s="1"/>
  <c r="E10939" i="3"/>
  <c r="F10939" i="3" s="1"/>
  <c r="E10938" i="3"/>
  <c r="F10938" i="3" s="1"/>
  <c r="E10937" i="3"/>
  <c r="F10937" i="3" s="1"/>
  <c r="E10936" i="3"/>
  <c r="F10936" i="3" s="1"/>
  <c r="E10935" i="3"/>
  <c r="F10935" i="3" s="1"/>
  <c r="E10934" i="3"/>
  <c r="F10934" i="3" s="1"/>
  <c r="E10933" i="3"/>
  <c r="F10933" i="3" s="1"/>
  <c r="E10932" i="3"/>
  <c r="F10932" i="3" s="1"/>
  <c r="E10931" i="3"/>
  <c r="F10931" i="3" s="1"/>
  <c r="E10930" i="3"/>
  <c r="F10930" i="3" s="1"/>
  <c r="E10929" i="3"/>
  <c r="F10929" i="3" s="1"/>
  <c r="E10928" i="3"/>
  <c r="F10928" i="3" s="1"/>
  <c r="E10927" i="3"/>
  <c r="F10927" i="3" s="1"/>
  <c r="E10926" i="3"/>
  <c r="F10926" i="3" s="1"/>
  <c r="E10925" i="3"/>
  <c r="F10925" i="3" s="1"/>
  <c r="E10924" i="3"/>
  <c r="F10924" i="3" s="1"/>
  <c r="E10923" i="3"/>
  <c r="F10923" i="3" s="1"/>
  <c r="E10922" i="3"/>
  <c r="F10922" i="3" s="1"/>
  <c r="E10921" i="3"/>
  <c r="F10921" i="3" s="1"/>
  <c r="E10920" i="3"/>
  <c r="F10920" i="3" s="1"/>
  <c r="E10919" i="3"/>
  <c r="F10919" i="3" s="1"/>
  <c r="E10918" i="3"/>
  <c r="F10918" i="3" s="1"/>
  <c r="E10917" i="3"/>
  <c r="F10917" i="3" s="1"/>
  <c r="E10916" i="3"/>
  <c r="F10916" i="3" s="1"/>
  <c r="E10915" i="3"/>
  <c r="F10915" i="3" s="1"/>
  <c r="E10914" i="3"/>
  <c r="F10914" i="3" s="1"/>
  <c r="E10913" i="3"/>
  <c r="F10913" i="3" s="1"/>
  <c r="E10912" i="3"/>
  <c r="F10912" i="3" s="1"/>
  <c r="E10911" i="3"/>
  <c r="F10911" i="3" s="1"/>
  <c r="E10910" i="3"/>
  <c r="F10910" i="3" s="1"/>
  <c r="E10909" i="3"/>
  <c r="F10909" i="3" s="1"/>
  <c r="E10908" i="3"/>
  <c r="F10908" i="3" s="1"/>
  <c r="E10907" i="3"/>
  <c r="F10907" i="3" s="1"/>
  <c r="E10906" i="3"/>
  <c r="F10906" i="3" s="1"/>
  <c r="E10905" i="3"/>
  <c r="F10905" i="3" s="1"/>
  <c r="E10904" i="3"/>
  <c r="F10904" i="3" s="1"/>
  <c r="E10903" i="3"/>
  <c r="F10903" i="3" s="1"/>
  <c r="E10902" i="3"/>
  <c r="F10902" i="3" s="1"/>
  <c r="E10901" i="3"/>
  <c r="F10901" i="3" s="1"/>
  <c r="E10900" i="3"/>
  <c r="F10900" i="3" s="1"/>
  <c r="E10899" i="3"/>
  <c r="F10899" i="3" s="1"/>
  <c r="E10898" i="3"/>
  <c r="F10898" i="3" s="1"/>
  <c r="E10897" i="3"/>
  <c r="F10897" i="3" s="1"/>
  <c r="E10896" i="3"/>
  <c r="F10896" i="3" s="1"/>
  <c r="E10895" i="3"/>
  <c r="F10895" i="3" s="1"/>
  <c r="E10894" i="3"/>
  <c r="F10894" i="3" s="1"/>
  <c r="E10893" i="3"/>
  <c r="F10893" i="3" s="1"/>
  <c r="E10892" i="3"/>
  <c r="F10892" i="3" s="1"/>
  <c r="E10891" i="3"/>
  <c r="F10891" i="3" s="1"/>
  <c r="E10890" i="3"/>
  <c r="F10890" i="3" s="1"/>
  <c r="E10889" i="3"/>
  <c r="F10889" i="3" s="1"/>
  <c r="E10888" i="3"/>
  <c r="F10888" i="3" s="1"/>
  <c r="E10887" i="3"/>
  <c r="F10887" i="3" s="1"/>
  <c r="E10886" i="3"/>
  <c r="F10886" i="3" s="1"/>
  <c r="E10885" i="3"/>
  <c r="F10885" i="3" s="1"/>
  <c r="E10884" i="3"/>
  <c r="F10884" i="3" s="1"/>
  <c r="E10883" i="3"/>
  <c r="F10883" i="3" s="1"/>
  <c r="E10882" i="3"/>
  <c r="F10882" i="3" s="1"/>
  <c r="E10881" i="3"/>
  <c r="F10881" i="3" s="1"/>
  <c r="E10880" i="3"/>
  <c r="F10880" i="3" s="1"/>
  <c r="E10879" i="3"/>
  <c r="F10879" i="3" s="1"/>
  <c r="E10878" i="3"/>
  <c r="F10878" i="3" s="1"/>
  <c r="E10877" i="3"/>
  <c r="F10877" i="3" s="1"/>
  <c r="E10876" i="3"/>
  <c r="F10876" i="3" s="1"/>
  <c r="E10875" i="3"/>
  <c r="F10875" i="3" s="1"/>
  <c r="E10874" i="3"/>
  <c r="F10874" i="3" s="1"/>
  <c r="E10873" i="3"/>
  <c r="F10873" i="3" s="1"/>
  <c r="E10872" i="3"/>
  <c r="F10872" i="3" s="1"/>
  <c r="E10871" i="3"/>
  <c r="F10871" i="3" s="1"/>
  <c r="E10870" i="3"/>
  <c r="F10870" i="3" s="1"/>
  <c r="E10869" i="3"/>
  <c r="F10869" i="3" s="1"/>
  <c r="E10868" i="3"/>
  <c r="F10868" i="3" s="1"/>
  <c r="E10867" i="3"/>
  <c r="F10867" i="3" s="1"/>
  <c r="E10866" i="3"/>
  <c r="F10866" i="3" s="1"/>
  <c r="E10865" i="3"/>
  <c r="F10865" i="3" s="1"/>
  <c r="E10864" i="3"/>
  <c r="F10864" i="3" s="1"/>
  <c r="E10863" i="3"/>
  <c r="F10863" i="3" s="1"/>
  <c r="E10862" i="3"/>
  <c r="F10862" i="3" s="1"/>
  <c r="E10861" i="3"/>
  <c r="F10861" i="3" s="1"/>
  <c r="E10860" i="3"/>
  <c r="F10860" i="3" s="1"/>
  <c r="E10859" i="3"/>
  <c r="F10859" i="3" s="1"/>
  <c r="E10858" i="3"/>
  <c r="F10858" i="3" s="1"/>
  <c r="E10857" i="3"/>
  <c r="F10857" i="3" s="1"/>
  <c r="E10856" i="3"/>
  <c r="F10856" i="3" s="1"/>
  <c r="E10855" i="3"/>
  <c r="F10855" i="3" s="1"/>
  <c r="E10854" i="3"/>
  <c r="F10854" i="3" s="1"/>
  <c r="E10853" i="3"/>
  <c r="F10853" i="3" s="1"/>
  <c r="E10852" i="3"/>
  <c r="F10852" i="3" s="1"/>
  <c r="E10851" i="3"/>
  <c r="F10851" i="3" s="1"/>
  <c r="E10850" i="3"/>
  <c r="F10850" i="3" s="1"/>
  <c r="E10849" i="3"/>
  <c r="F10849" i="3" s="1"/>
  <c r="E10848" i="3"/>
  <c r="F10848" i="3" s="1"/>
  <c r="E10847" i="3"/>
  <c r="F10847" i="3" s="1"/>
  <c r="E10846" i="3"/>
  <c r="F10846" i="3" s="1"/>
  <c r="E10845" i="3"/>
  <c r="F10845" i="3" s="1"/>
  <c r="E10844" i="3"/>
  <c r="F10844" i="3" s="1"/>
  <c r="E10843" i="3"/>
  <c r="F10843" i="3" s="1"/>
  <c r="E10842" i="3"/>
  <c r="F10842" i="3" s="1"/>
  <c r="E10841" i="3"/>
  <c r="F10841" i="3" s="1"/>
  <c r="E10840" i="3"/>
  <c r="F10840" i="3" s="1"/>
  <c r="E10839" i="3"/>
  <c r="F10839" i="3" s="1"/>
  <c r="E10838" i="3"/>
  <c r="F10838" i="3" s="1"/>
  <c r="E10837" i="3"/>
  <c r="F10837" i="3" s="1"/>
  <c r="E10836" i="3"/>
  <c r="F10836" i="3" s="1"/>
  <c r="E10835" i="3"/>
  <c r="F10835" i="3" s="1"/>
  <c r="E10834" i="3"/>
  <c r="F10834" i="3" s="1"/>
  <c r="E10833" i="3"/>
  <c r="F10833" i="3" s="1"/>
  <c r="E10832" i="3"/>
  <c r="F10832" i="3" s="1"/>
  <c r="E10831" i="3"/>
  <c r="F10831" i="3" s="1"/>
  <c r="E10830" i="3"/>
  <c r="F10830" i="3" s="1"/>
  <c r="E10829" i="3"/>
  <c r="F10829" i="3" s="1"/>
  <c r="E10828" i="3"/>
  <c r="F10828" i="3" s="1"/>
  <c r="E10827" i="3"/>
  <c r="F10827" i="3" s="1"/>
  <c r="E10826" i="3"/>
  <c r="F10826" i="3" s="1"/>
  <c r="E10825" i="3"/>
  <c r="F10825" i="3" s="1"/>
  <c r="E10824" i="3"/>
  <c r="F10824" i="3" s="1"/>
  <c r="E10823" i="3"/>
  <c r="F10823" i="3" s="1"/>
  <c r="E10822" i="3"/>
  <c r="F10822" i="3" s="1"/>
  <c r="E10821" i="3"/>
  <c r="F10821" i="3" s="1"/>
  <c r="E10820" i="3"/>
  <c r="F10820" i="3" s="1"/>
  <c r="E10819" i="3"/>
  <c r="F10819" i="3" s="1"/>
  <c r="E10818" i="3"/>
  <c r="F10818" i="3" s="1"/>
  <c r="E10817" i="3"/>
  <c r="F10817" i="3" s="1"/>
  <c r="E10816" i="3"/>
  <c r="F10816" i="3" s="1"/>
  <c r="E10815" i="3"/>
  <c r="F10815" i="3" s="1"/>
  <c r="E10814" i="3"/>
  <c r="F10814" i="3" s="1"/>
  <c r="E10813" i="3"/>
  <c r="F10813" i="3" s="1"/>
  <c r="E10812" i="3"/>
  <c r="F10812" i="3" s="1"/>
  <c r="E10811" i="3"/>
  <c r="F10811" i="3" s="1"/>
  <c r="E10810" i="3"/>
  <c r="F10810" i="3" s="1"/>
  <c r="E10809" i="3"/>
  <c r="F10809" i="3" s="1"/>
  <c r="E10808" i="3"/>
  <c r="F10808" i="3" s="1"/>
  <c r="E10807" i="3"/>
  <c r="F10807" i="3" s="1"/>
  <c r="E10806" i="3"/>
  <c r="F10806" i="3" s="1"/>
  <c r="E10805" i="3"/>
  <c r="F10805" i="3" s="1"/>
  <c r="E10804" i="3"/>
  <c r="F10804" i="3" s="1"/>
  <c r="E10803" i="3"/>
  <c r="F10803" i="3" s="1"/>
  <c r="E10802" i="3"/>
  <c r="F10802" i="3" s="1"/>
  <c r="E10801" i="3"/>
  <c r="F10801" i="3" s="1"/>
  <c r="E10800" i="3"/>
  <c r="F10800" i="3" s="1"/>
  <c r="E10799" i="3"/>
  <c r="F10799" i="3" s="1"/>
  <c r="E10798" i="3"/>
  <c r="F10798" i="3" s="1"/>
  <c r="E10797" i="3"/>
  <c r="F10797" i="3" s="1"/>
  <c r="E10796" i="3"/>
  <c r="F10796" i="3" s="1"/>
  <c r="E10795" i="3"/>
  <c r="F10795" i="3" s="1"/>
  <c r="E10794" i="3"/>
  <c r="F10794" i="3" s="1"/>
  <c r="E10793" i="3"/>
  <c r="F10793" i="3" s="1"/>
  <c r="E10792" i="3"/>
  <c r="F10792" i="3" s="1"/>
  <c r="E10791" i="3"/>
  <c r="F10791" i="3" s="1"/>
  <c r="E10790" i="3"/>
  <c r="F10790" i="3" s="1"/>
  <c r="E10789" i="3"/>
  <c r="F10789" i="3" s="1"/>
  <c r="E10788" i="3"/>
  <c r="F10788" i="3" s="1"/>
  <c r="E10787" i="3"/>
  <c r="F10787" i="3" s="1"/>
  <c r="E10786" i="3"/>
  <c r="F10786" i="3" s="1"/>
  <c r="E10785" i="3"/>
  <c r="F10785" i="3" s="1"/>
  <c r="E10784" i="3"/>
  <c r="F10784" i="3" s="1"/>
  <c r="E10783" i="3"/>
  <c r="F10783" i="3" s="1"/>
  <c r="E10782" i="3"/>
  <c r="F10782" i="3" s="1"/>
  <c r="E10781" i="3"/>
  <c r="F10781" i="3" s="1"/>
  <c r="E10780" i="3"/>
  <c r="F10780" i="3" s="1"/>
  <c r="E10779" i="3"/>
  <c r="F10779" i="3" s="1"/>
  <c r="E10778" i="3"/>
  <c r="F10778" i="3" s="1"/>
  <c r="E10777" i="3"/>
  <c r="F10777" i="3" s="1"/>
  <c r="E10776" i="3"/>
  <c r="F10776" i="3" s="1"/>
  <c r="E10775" i="3"/>
  <c r="F10775" i="3" s="1"/>
  <c r="E10774" i="3"/>
  <c r="F10774" i="3" s="1"/>
  <c r="E10773" i="3"/>
  <c r="F10773" i="3" s="1"/>
  <c r="E10772" i="3"/>
  <c r="F10772" i="3" s="1"/>
  <c r="E10771" i="3"/>
  <c r="F10771" i="3" s="1"/>
  <c r="E10770" i="3"/>
  <c r="F10770" i="3" s="1"/>
  <c r="E10769" i="3"/>
  <c r="F10769" i="3" s="1"/>
  <c r="E10768" i="3"/>
  <c r="F10768" i="3" s="1"/>
  <c r="E10767" i="3"/>
  <c r="F10767" i="3" s="1"/>
  <c r="E10766" i="3"/>
  <c r="F10766" i="3" s="1"/>
  <c r="E10765" i="3"/>
  <c r="F10765" i="3" s="1"/>
  <c r="E10764" i="3"/>
  <c r="F10764" i="3" s="1"/>
  <c r="E10763" i="3"/>
  <c r="F10763" i="3" s="1"/>
  <c r="E10762" i="3"/>
  <c r="F10762" i="3" s="1"/>
  <c r="E10761" i="3"/>
  <c r="F10761" i="3" s="1"/>
  <c r="E10760" i="3"/>
  <c r="F10760" i="3" s="1"/>
  <c r="E10759" i="3"/>
  <c r="F10759" i="3" s="1"/>
  <c r="E10758" i="3"/>
  <c r="F10758" i="3" s="1"/>
  <c r="E10757" i="3"/>
  <c r="F10757" i="3" s="1"/>
  <c r="E10756" i="3"/>
  <c r="F10756" i="3" s="1"/>
  <c r="E10755" i="3"/>
  <c r="F10755" i="3" s="1"/>
  <c r="E10754" i="3"/>
  <c r="F10754" i="3" s="1"/>
  <c r="E10753" i="3"/>
  <c r="F10753" i="3" s="1"/>
  <c r="E10752" i="3"/>
  <c r="F10752" i="3" s="1"/>
  <c r="E10751" i="3"/>
  <c r="F10751" i="3" s="1"/>
  <c r="E10750" i="3"/>
  <c r="F10750" i="3" s="1"/>
  <c r="E10749" i="3"/>
  <c r="F10749" i="3" s="1"/>
  <c r="E10748" i="3"/>
  <c r="F10748" i="3" s="1"/>
  <c r="E10747" i="3"/>
  <c r="F10747" i="3" s="1"/>
  <c r="E10746" i="3"/>
  <c r="F10746" i="3" s="1"/>
  <c r="E10745" i="3"/>
  <c r="F10745" i="3" s="1"/>
  <c r="E10744" i="3"/>
  <c r="F10744" i="3" s="1"/>
  <c r="E10743" i="3"/>
  <c r="F10743" i="3" s="1"/>
  <c r="E10742" i="3"/>
  <c r="F10742" i="3" s="1"/>
  <c r="E10741" i="3"/>
  <c r="F10741" i="3" s="1"/>
  <c r="E10740" i="3"/>
  <c r="F10740" i="3" s="1"/>
  <c r="E10739" i="3"/>
  <c r="F10739" i="3" s="1"/>
  <c r="E10738" i="3"/>
  <c r="F10738" i="3" s="1"/>
  <c r="E10737" i="3"/>
  <c r="F10737" i="3" s="1"/>
  <c r="E10736" i="3"/>
  <c r="F10736" i="3" s="1"/>
  <c r="E10735" i="3"/>
  <c r="F10735" i="3" s="1"/>
  <c r="E10734" i="3"/>
  <c r="F10734" i="3" s="1"/>
  <c r="E10733" i="3"/>
  <c r="F10733" i="3" s="1"/>
  <c r="E10732" i="3"/>
  <c r="F10732" i="3" s="1"/>
  <c r="E10731" i="3"/>
  <c r="F10731" i="3" s="1"/>
  <c r="E10730" i="3"/>
  <c r="F10730" i="3" s="1"/>
  <c r="E10729" i="3"/>
  <c r="F10729" i="3" s="1"/>
  <c r="E10728" i="3"/>
  <c r="F10728" i="3" s="1"/>
  <c r="E10727" i="3"/>
  <c r="F10727" i="3" s="1"/>
  <c r="E10726" i="3"/>
  <c r="F10726" i="3" s="1"/>
  <c r="E10725" i="3"/>
  <c r="F10725" i="3" s="1"/>
  <c r="E10724" i="3"/>
  <c r="F10724" i="3" s="1"/>
  <c r="E10723" i="3"/>
  <c r="F10723" i="3" s="1"/>
  <c r="E10722" i="3"/>
  <c r="F10722" i="3" s="1"/>
  <c r="E10721" i="3"/>
  <c r="F10721" i="3" s="1"/>
  <c r="E10720" i="3"/>
  <c r="F10720" i="3" s="1"/>
  <c r="E10719" i="3"/>
  <c r="F10719" i="3" s="1"/>
  <c r="E10718" i="3"/>
  <c r="F10718" i="3" s="1"/>
  <c r="E10717" i="3"/>
  <c r="F10717" i="3" s="1"/>
  <c r="E10716" i="3"/>
  <c r="F10716" i="3" s="1"/>
  <c r="E10715" i="3"/>
  <c r="F10715" i="3" s="1"/>
  <c r="E10714" i="3"/>
  <c r="F10714" i="3" s="1"/>
  <c r="E10713" i="3"/>
  <c r="F10713" i="3" s="1"/>
  <c r="E10712" i="3"/>
  <c r="F10712" i="3" s="1"/>
  <c r="E10711" i="3"/>
  <c r="F10711" i="3" s="1"/>
  <c r="E10710" i="3"/>
  <c r="F10710" i="3" s="1"/>
  <c r="E10709" i="3"/>
  <c r="F10709" i="3" s="1"/>
  <c r="E10708" i="3"/>
  <c r="F10708" i="3" s="1"/>
  <c r="E10707" i="3"/>
  <c r="F10707" i="3" s="1"/>
  <c r="E10706" i="3"/>
  <c r="F10706" i="3" s="1"/>
  <c r="E10705" i="3"/>
  <c r="F10705" i="3" s="1"/>
  <c r="E10704" i="3"/>
  <c r="F10704" i="3" s="1"/>
  <c r="E10703" i="3"/>
  <c r="F10703" i="3" s="1"/>
  <c r="E10702" i="3"/>
  <c r="F10702" i="3" s="1"/>
  <c r="E10701" i="3"/>
  <c r="F10701" i="3" s="1"/>
  <c r="E10700" i="3"/>
  <c r="F10700" i="3" s="1"/>
  <c r="E10699" i="3"/>
  <c r="F10699" i="3" s="1"/>
  <c r="E10698" i="3"/>
  <c r="F10698" i="3" s="1"/>
  <c r="E10697" i="3"/>
  <c r="F10697" i="3" s="1"/>
  <c r="E10696" i="3"/>
  <c r="F10696" i="3" s="1"/>
  <c r="E10695" i="3"/>
  <c r="F10695" i="3" s="1"/>
  <c r="E10694" i="3"/>
  <c r="F10694" i="3" s="1"/>
  <c r="E10693" i="3"/>
  <c r="F10693" i="3" s="1"/>
  <c r="E10692" i="3"/>
  <c r="F10692" i="3" s="1"/>
  <c r="E10691" i="3"/>
  <c r="F10691" i="3" s="1"/>
  <c r="E10690" i="3"/>
  <c r="F10690" i="3" s="1"/>
  <c r="E10689" i="3"/>
  <c r="F10689" i="3" s="1"/>
  <c r="E10688" i="3"/>
  <c r="F10688" i="3" s="1"/>
  <c r="E10687" i="3"/>
  <c r="F10687" i="3" s="1"/>
  <c r="E10686" i="3"/>
  <c r="F10686" i="3" s="1"/>
  <c r="E10685" i="3"/>
  <c r="F10685" i="3" s="1"/>
  <c r="E10684" i="3"/>
  <c r="F10684" i="3" s="1"/>
  <c r="E10683" i="3"/>
  <c r="F10683" i="3" s="1"/>
  <c r="E10682" i="3"/>
  <c r="F10682" i="3" s="1"/>
  <c r="E10681" i="3"/>
  <c r="F10681" i="3" s="1"/>
  <c r="E10680" i="3"/>
  <c r="F10680" i="3" s="1"/>
  <c r="E10679" i="3"/>
  <c r="F10679" i="3" s="1"/>
  <c r="E10678" i="3"/>
  <c r="F10678" i="3" s="1"/>
  <c r="E10677" i="3"/>
  <c r="F10677" i="3" s="1"/>
  <c r="E10676" i="3"/>
  <c r="F10676" i="3" s="1"/>
  <c r="E10675" i="3"/>
  <c r="F10675" i="3" s="1"/>
  <c r="E10674" i="3"/>
  <c r="F10674" i="3" s="1"/>
  <c r="E10673" i="3"/>
  <c r="F10673" i="3" s="1"/>
  <c r="E10672" i="3"/>
  <c r="F10672" i="3" s="1"/>
  <c r="E10671" i="3"/>
  <c r="F10671" i="3" s="1"/>
  <c r="E10670" i="3"/>
  <c r="F10670" i="3" s="1"/>
  <c r="E10669" i="3"/>
  <c r="F10669" i="3" s="1"/>
  <c r="E10668" i="3"/>
  <c r="F10668" i="3" s="1"/>
  <c r="E10667" i="3"/>
  <c r="F10667" i="3" s="1"/>
  <c r="E10666" i="3"/>
  <c r="F10666" i="3" s="1"/>
  <c r="E10665" i="3"/>
  <c r="F10665" i="3" s="1"/>
  <c r="E10664" i="3"/>
  <c r="F10664" i="3" s="1"/>
  <c r="E10663" i="3"/>
  <c r="F10663" i="3" s="1"/>
  <c r="E10662" i="3"/>
  <c r="F10662" i="3" s="1"/>
  <c r="E10661" i="3"/>
  <c r="F10661" i="3" s="1"/>
  <c r="E10660" i="3"/>
  <c r="F10660" i="3" s="1"/>
  <c r="E10659" i="3"/>
  <c r="F10659" i="3" s="1"/>
  <c r="E10658" i="3"/>
  <c r="F10658" i="3" s="1"/>
  <c r="E10657" i="3"/>
  <c r="F10657" i="3" s="1"/>
  <c r="E10656" i="3"/>
  <c r="F10656" i="3" s="1"/>
  <c r="E10655" i="3"/>
  <c r="F10655" i="3" s="1"/>
  <c r="E10654" i="3"/>
  <c r="F10654" i="3" s="1"/>
  <c r="E10653" i="3"/>
  <c r="F10653" i="3" s="1"/>
  <c r="E10652" i="3"/>
  <c r="F10652" i="3" s="1"/>
  <c r="E10651" i="3"/>
  <c r="F10651" i="3" s="1"/>
  <c r="E10650" i="3"/>
  <c r="F10650" i="3" s="1"/>
  <c r="E10649" i="3"/>
  <c r="F10649" i="3" s="1"/>
  <c r="E10648" i="3"/>
  <c r="F10648" i="3" s="1"/>
  <c r="E10647" i="3"/>
  <c r="F10647" i="3" s="1"/>
  <c r="E10646" i="3"/>
  <c r="F10646" i="3" s="1"/>
  <c r="E10645" i="3"/>
  <c r="F10645" i="3" s="1"/>
  <c r="E10644" i="3"/>
  <c r="F10644" i="3" s="1"/>
  <c r="E10643" i="3"/>
  <c r="F10643" i="3" s="1"/>
  <c r="E10642" i="3"/>
  <c r="F10642" i="3" s="1"/>
  <c r="E10641" i="3"/>
  <c r="F10641" i="3" s="1"/>
  <c r="E10640" i="3"/>
  <c r="F10640" i="3" s="1"/>
  <c r="E10639" i="3"/>
  <c r="F10639" i="3" s="1"/>
  <c r="E10638" i="3"/>
  <c r="F10638" i="3" s="1"/>
  <c r="E10637" i="3"/>
  <c r="F10637" i="3" s="1"/>
  <c r="E10636" i="3"/>
  <c r="F10636" i="3" s="1"/>
  <c r="E10635" i="3"/>
  <c r="F10635" i="3" s="1"/>
  <c r="E10634" i="3"/>
  <c r="F10634" i="3" s="1"/>
  <c r="E10633" i="3"/>
  <c r="F10633" i="3" s="1"/>
  <c r="E10632" i="3"/>
  <c r="F10632" i="3" s="1"/>
  <c r="E10631" i="3"/>
  <c r="F10631" i="3" s="1"/>
  <c r="E10630" i="3"/>
  <c r="F10630" i="3" s="1"/>
  <c r="E10629" i="3"/>
  <c r="F10629" i="3" s="1"/>
  <c r="E10628" i="3"/>
  <c r="F10628" i="3" s="1"/>
  <c r="E10627" i="3"/>
  <c r="F10627" i="3" s="1"/>
  <c r="E10626" i="3"/>
  <c r="F10626" i="3" s="1"/>
  <c r="E10625" i="3"/>
  <c r="F10625" i="3" s="1"/>
  <c r="E10624" i="3"/>
  <c r="F10624" i="3" s="1"/>
  <c r="E10623" i="3"/>
  <c r="F10623" i="3" s="1"/>
  <c r="E10622" i="3"/>
  <c r="F10622" i="3" s="1"/>
  <c r="E10621" i="3"/>
  <c r="F10621" i="3" s="1"/>
  <c r="E10620" i="3"/>
  <c r="F10620" i="3" s="1"/>
  <c r="E10619" i="3"/>
  <c r="F10619" i="3" s="1"/>
  <c r="E10618" i="3"/>
  <c r="F10618" i="3" s="1"/>
  <c r="E10617" i="3"/>
  <c r="F10617" i="3" s="1"/>
  <c r="E10616" i="3"/>
  <c r="F10616" i="3" s="1"/>
  <c r="E10615" i="3"/>
  <c r="F10615" i="3" s="1"/>
  <c r="E10614" i="3"/>
  <c r="F10614" i="3" s="1"/>
  <c r="E10613" i="3"/>
  <c r="F10613" i="3" s="1"/>
  <c r="E10612" i="3"/>
  <c r="F10612" i="3" s="1"/>
  <c r="E10611" i="3"/>
  <c r="F10611" i="3" s="1"/>
  <c r="E10610" i="3"/>
  <c r="F10610" i="3" s="1"/>
  <c r="E10609" i="3"/>
  <c r="F10609" i="3" s="1"/>
  <c r="E10608" i="3"/>
  <c r="F10608" i="3" s="1"/>
  <c r="E10607" i="3"/>
  <c r="F10607" i="3" s="1"/>
  <c r="E10606" i="3"/>
  <c r="F10606" i="3" s="1"/>
  <c r="E10605" i="3"/>
  <c r="F10605" i="3" s="1"/>
  <c r="E10604" i="3"/>
  <c r="F10604" i="3" s="1"/>
  <c r="E10603" i="3"/>
  <c r="F10603" i="3" s="1"/>
  <c r="E10602" i="3"/>
  <c r="F10602" i="3" s="1"/>
  <c r="E10601" i="3"/>
  <c r="F10601" i="3" s="1"/>
  <c r="E10600" i="3"/>
  <c r="F10600" i="3" s="1"/>
  <c r="E10599" i="3"/>
  <c r="F10599" i="3" s="1"/>
  <c r="E10598" i="3"/>
  <c r="F10598" i="3" s="1"/>
  <c r="E10597" i="3"/>
  <c r="F10597" i="3" s="1"/>
  <c r="E10596" i="3"/>
  <c r="F10596" i="3" s="1"/>
  <c r="E10595" i="3"/>
  <c r="F10595" i="3" s="1"/>
  <c r="E10594" i="3"/>
  <c r="F10594" i="3" s="1"/>
  <c r="E10593" i="3"/>
  <c r="F10593" i="3" s="1"/>
  <c r="E10592" i="3"/>
  <c r="F10592" i="3" s="1"/>
  <c r="E10591" i="3"/>
  <c r="F10591" i="3" s="1"/>
  <c r="E10590" i="3"/>
  <c r="F10590" i="3" s="1"/>
  <c r="E10589" i="3"/>
  <c r="F10589" i="3" s="1"/>
  <c r="E10588" i="3"/>
  <c r="F10588" i="3" s="1"/>
  <c r="E10587" i="3"/>
  <c r="F10587" i="3" s="1"/>
  <c r="E10586" i="3"/>
  <c r="F10586" i="3" s="1"/>
  <c r="E10585" i="3"/>
  <c r="F10585" i="3" s="1"/>
  <c r="E10584" i="3"/>
  <c r="F10584" i="3" s="1"/>
  <c r="E10583" i="3"/>
  <c r="F10583" i="3" s="1"/>
  <c r="E10582" i="3"/>
  <c r="F10582" i="3" s="1"/>
  <c r="E10581" i="3"/>
  <c r="F10581" i="3" s="1"/>
  <c r="E10580" i="3"/>
  <c r="F10580" i="3" s="1"/>
  <c r="E10579" i="3"/>
  <c r="F10579" i="3" s="1"/>
  <c r="E10578" i="3"/>
  <c r="F10578" i="3" s="1"/>
  <c r="E10577" i="3"/>
  <c r="F10577" i="3" s="1"/>
  <c r="E10576" i="3"/>
  <c r="F10576" i="3" s="1"/>
  <c r="E10575" i="3"/>
  <c r="F10575" i="3" s="1"/>
  <c r="E10574" i="3"/>
  <c r="F10574" i="3" s="1"/>
  <c r="E10573" i="3"/>
  <c r="F10573" i="3" s="1"/>
  <c r="E10572" i="3"/>
  <c r="F10572" i="3" s="1"/>
  <c r="E10571" i="3"/>
  <c r="F10571" i="3" s="1"/>
  <c r="E10570" i="3"/>
  <c r="F10570" i="3" s="1"/>
  <c r="E10569" i="3"/>
  <c r="F10569" i="3" s="1"/>
  <c r="E10568" i="3"/>
  <c r="F10568" i="3" s="1"/>
  <c r="E10567" i="3"/>
  <c r="F10567" i="3" s="1"/>
  <c r="E10566" i="3"/>
  <c r="F10566" i="3" s="1"/>
  <c r="E10565" i="3"/>
  <c r="F10565" i="3" s="1"/>
  <c r="E10564" i="3"/>
  <c r="F10564" i="3" s="1"/>
  <c r="E10563" i="3"/>
  <c r="F10563" i="3" s="1"/>
  <c r="E10562" i="3"/>
  <c r="F10562" i="3" s="1"/>
  <c r="E10561" i="3"/>
  <c r="F10561" i="3" s="1"/>
  <c r="E10560" i="3"/>
  <c r="F10560" i="3" s="1"/>
  <c r="E10559" i="3"/>
  <c r="F10559" i="3" s="1"/>
  <c r="E10558" i="3"/>
  <c r="F10558" i="3" s="1"/>
  <c r="E10557" i="3"/>
  <c r="F10557" i="3" s="1"/>
  <c r="E10556" i="3"/>
  <c r="F10556" i="3" s="1"/>
  <c r="E10555" i="3"/>
  <c r="F10555" i="3" s="1"/>
  <c r="E10554" i="3"/>
  <c r="F10554" i="3" s="1"/>
  <c r="E10553" i="3"/>
  <c r="F10553" i="3" s="1"/>
  <c r="E10552" i="3"/>
  <c r="F10552" i="3" s="1"/>
  <c r="E10551" i="3"/>
  <c r="F10551" i="3" s="1"/>
  <c r="E10550" i="3"/>
  <c r="F10550" i="3" s="1"/>
  <c r="E10549" i="3"/>
  <c r="F10549" i="3" s="1"/>
  <c r="E10548" i="3"/>
  <c r="F10548" i="3" s="1"/>
  <c r="E10547" i="3"/>
  <c r="F10547" i="3" s="1"/>
  <c r="E10546" i="3"/>
  <c r="F10546" i="3" s="1"/>
  <c r="E10545" i="3"/>
  <c r="F10545" i="3" s="1"/>
  <c r="E10544" i="3"/>
  <c r="F10544" i="3" s="1"/>
  <c r="E10543" i="3"/>
  <c r="F10543" i="3" s="1"/>
  <c r="E10542" i="3"/>
  <c r="F10542" i="3" s="1"/>
  <c r="E10541" i="3"/>
  <c r="F10541" i="3" s="1"/>
  <c r="E10540" i="3"/>
  <c r="F10540" i="3" s="1"/>
  <c r="E10539" i="3"/>
  <c r="F10539" i="3" s="1"/>
  <c r="E10538" i="3"/>
  <c r="F10538" i="3" s="1"/>
  <c r="E10537" i="3"/>
  <c r="F10537" i="3" s="1"/>
  <c r="E10536" i="3"/>
  <c r="F10536" i="3" s="1"/>
  <c r="E10535" i="3"/>
  <c r="F10535" i="3" s="1"/>
  <c r="E10534" i="3"/>
  <c r="F10534" i="3" s="1"/>
  <c r="E10533" i="3"/>
  <c r="F10533" i="3" s="1"/>
  <c r="E10532" i="3"/>
  <c r="F10532" i="3" s="1"/>
  <c r="E10531" i="3"/>
  <c r="F10531" i="3" s="1"/>
  <c r="E10530" i="3"/>
  <c r="F10530" i="3" s="1"/>
  <c r="E10529" i="3"/>
  <c r="F10529" i="3" s="1"/>
  <c r="E10528" i="3"/>
  <c r="F10528" i="3" s="1"/>
  <c r="E10527" i="3"/>
  <c r="F10527" i="3" s="1"/>
  <c r="E10526" i="3"/>
  <c r="F10526" i="3" s="1"/>
  <c r="E10525" i="3"/>
  <c r="F10525" i="3" s="1"/>
  <c r="E10524" i="3"/>
  <c r="F10524" i="3" s="1"/>
  <c r="E10523" i="3"/>
  <c r="F10523" i="3" s="1"/>
  <c r="E10522" i="3"/>
  <c r="F10522" i="3" s="1"/>
  <c r="E10521" i="3"/>
  <c r="F10521" i="3" s="1"/>
  <c r="E10520" i="3"/>
  <c r="F10520" i="3" s="1"/>
  <c r="E10519" i="3"/>
  <c r="F10519" i="3" s="1"/>
  <c r="E10518" i="3"/>
  <c r="F10518" i="3" s="1"/>
  <c r="E10517" i="3"/>
  <c r="F10517" i="3" s="1"/>
  <c r="E10516" i="3"/>
  <c r="F10516" i="3" s="1"/>
  <c r="E10515" i="3"/>
  <c r="F10515" i="3" s="1"/>
  <c r="E10514" i="3"/>
  <c r="F10514" i="3" s="1"/>
  <c r="E10513" i="3"/>
  <c r="F10513" i="3" s="1"/>
  <c r="E10512" i="3"/>
  <c r="F10512" i="3" s="1"/>
  <c r="E10511" i="3"/>
  <c r="F10511" i="3" s="1"/>
  <c r="E10510" i="3"/>
  <c r="F10510" i="3" s="1"/>
  <c r="E10509" i="3"/>
  <c r="F10509" i="3" s="1"/>
  <c r="E10508" i="3"/>
  <c r="F10508" i="3" s="1"/>
  <c r="E10507" i="3"/>
  <c r="F10507" i="3" s="1"/>
  <c r="E10506" i="3"/>
  <c r="F10506" i="3" s="1"/>
  <c r="E10505" i="3"/>
  <c r="F10505" i="3" s="1"/>
  <c r="E10504" i="3"/>
  <c r="F10504" i="3" s="1"/>
  <c r="E10503" i="3"/>
  <c r="F10503" i="3" s="1"/>
  <c r="E10502" i="3"/>
  <c r="F10502" i="3" s="1"/>
  <c r="E10501" i="3"/>
  <c r="F10501" i="3" s="1"/>
  <c r="E10500" i="3"/>
  <c r="F10500" i="3" s="1"/>
  <c r="E10499" i="3"/>
  <c r="F10499" i="3" s="1"/>
  <c r="E10498" i="3"/>
  <c r="F10498" i="3" s="1"/>
  <c r="E10497" i="3"/>
  <c r="F10497" i="3" s="1"/>
  <c r="E10496" i="3"/>
  <c r="F10496" i="3" s="1"/>
  <c r="E10495" i="3"/>
  <c r="F10495" i="3" s="1"/>
  <c r="E10494" i="3"/>
  <c r="F10494" i="3" s="1"/>
  <c r="E10493" i="3"/>
  <c r="F10493" i="3" s="1"/>
  <c r="E10492" i="3"/>
  <c r="F10492" i="3" s="1"/>
  <c r="E10491" i="3"/>
  <c r="F10491" i="3" s="1"/>
  <c r="E10490" i="3"/>
  <c r="F10490" i="3" s="1"/>
  <c r="E10489" i="3"/>
  <c r="F10489" i="3" s="1"/>
  <c r="E10488" i="3"/>
  <c r="F10488" i="3" s="1"/>
  <c r="E10487" i="3"/>
  <c r="F10487" i="3" s="1"/>
  <c r="E10486" i="3"/>
  <c r="F10486" i="3" s="1"/>
  <c r="E10485" i="3"/>
  <c r="F10485" i="3" s="1"/>
  <c r="E10484" i="3"/>
  <c r="F10484" i="3" s="1"/>
  <c r="E10483" i="3"/>
  <c r="F10483" i="3" s="1"/>
  <c r="E10482" i="3"/>
  <c r="F10482" i="3" s="1"/>
  <c r="E10481" i="3"/>
  <c r="F10481" i="3" s="1"/>
  <c r="E10480" i="3"/>
  <c r="F10480" i="3" s="1"/>
  <c r="E10479" i="3"/>
  <c r="F10479" i="3" s="1"/>
  <c r="E10478" i="3"/>
  <c r="F10478" i="3" s="1"/>
  <c r="E10477" i="3"/>
  <c r="F10477" i="3" s="1"/>
  <c r="E10476" i="3"/>
  <c r="F10476" i="3" s="1"/>
  <c r="E10475" i="3"/>
  <c r="F10475" i="3" s="1"/>
  <c r="E10474" i="3"/>
  <c r="F10474" i="3" s="1"/>
  <c r="E10473" i="3"/>
  <c r="F10473" i="3" s="1"/>
  <c r="E10472" i="3"/>
  <c r="F10472" i="3" s="1"/>
  <c r="E10471" i="3"/>
  <c r="F10471" i="3" s="1"/>
  <c r="E10470" i="3"/>
  <c r="F10470" i="3" s="1"/>
  <c r="E10469" i="3"/>
  <c r="F10469" i="3" s="1"/>
  <c r="E10468" i="3"/>
  <c r="F10468" i="3" s="1"/>
  <c r="E10467" i="3"/>
  <c r="F10467" i="3" s="1"/>
  <c r="E10466" i="3"/>
  <c r="F10466" i="3" s="1"/>
  <c r="E10465" i="3"/>
  <c r="F10465" i="3" s="1"/>
  <c r="E10464" i="3"/>
  <c r="F10464" i="3" s="1"/>
  <c r="E10463" i="3"/>
  <c r="F10463" i="3" s="1"/>
  <c r="E10462" i="3"/>
  <c r="F10462" i="3" s="1"/>
  <c r="E10461" i="3"/>
  <c r="F10461" i="3" s="1"/>
  <c r="E10460" i="3"/>
  <c r="F10460" i="3" s="1"/>
  <c r="E10459" i="3"/>
  <c r="F10459" i="3" s="1"/>
  <c r="E10458" i="3"/>
  <c r="F10458" i="3" s="1"/>
  <c r="E10457" i="3"/>
  <c r="F10457" i="3" s="1"/>
  <c r="E10456" i="3"/>
  <c r="F10456" i="3" s="1"/>
  <c r="E10455" i="3"/>
  <c r="F10455" i="3" s="1"/>
  <c r="E10454" i="3"/>
  <c r="F10454" i="3" s="1"/>
  <c r="E10453" i="3"/>
  <c r="F10453" i="3" s="1"/>
  <c r="E10452" i="3"/>
  <c r="F10452" i="3" s="1"/>
  <c r="E10451" i="3"/>
  <c r="F10451" i="3" s="1"/>
  <c r="E10450" i="3"/>
  <c r="F10450" i="3" s="1"/>
  <c r="E10449" i="3"/>
  <c r="F10449" i="3" s="1"/>
  <c r="E10448" i="3"/>
  <c r="F10448" i="3" s="1"/>
  <c r="E10447" i="3"/>
  <c r="F10447" i="3" s="1"/>
  <c r="E10446" i="3"/>
  <c r="F10446" i="3" s="1"/>
  <c r="E10445" i="3"/>
  <c r="F10445" i="3" s="1"/>
  <c r="E10444" i="3"/>
  <c r="F10444" i="3" s="1"/>
  <c r="E10443" i="3"/>
  <c r="F10443" i="3" s="1"/>
  <c r="E10442" i="3"/>
  <c r="F10442" i="3" s="1"/>
  <c r="E10441" i="3"/>
  <c r="F10441" i="3" s="1"/>
  <c r="E10440" i="3"/>
  <c r="F10440" i="3" s="1"/>
  <c r="E10439" i="3"/>
  <c r="F10439" i="3" s="1"/>
  <c r="E10438" i="3"/>
  <c r="F10438" i="3" s="1"/>
  <c r="E10437" i="3"/>
  <c r="F10437" i="3" s="1"/>
  <c r="E10436" i="3"/>
  <c r="F10436" i="3" s="1"/>
  <c r="E10435" i="3"/>
  <c r="F10435" i="3" s="1"/>
  <c r="E10434" i="3"/>
  <c r="F10434" i="3" s="1"/>
  <c r="E10433" i="3"/>
  <c r="F10433" i="3" s="1"/>
  <c r="E10432" i="3"/>
  <c r="F10432" i="3" s="1"/>
  <c r="E10431" i="3"/>
  <c r="F10431" i="3" s="1"/>
  <c r="E10430" i="3"/>
  <c r="F10430" i="3" s="1"/>
  <c r="E10429" i="3"/>
  <c r="F10429" i="3" s="1"/>
  <c r="E10428" i="3"/>
  <c r="F10428" i="3" s="1"/>
  <c r="E10427" i="3"/>
  <c r="F10427" i="3" s="1"/>
  <c r="E10426" i="3"/>
  <c r="F10426" i="3" s="1"/>
  <c r="E10425" i="3"/>
  <c r="F10425" i="3" s="1"/>
  <c r="E10424" i="3"/>
  <c r="F10424" i="3" s="1"/>
  <c r="E10423" i="3"/>
  <c r="F10423" i="3" s="1"/>
  <c r="E10422" i="3"/>
  <c r="F10422" i="3" s="1"/>
  <c r="E10421" i="3"/>
  <c r="F10421" i="3" s="1"/>
  <c r="E10420" i="3"/>
  <c r="F10420" i="3" s="1"/>
  <c r="E10419" i="3"/>
  <c r="F10419" i="3" s="1"/>
  <c r="E10418" i="3"/>
  <c r="F10418" i="3" s="1"/>
  <c r="E10417" i="3"/>
  <c r="F10417" i="3" s="1"/>
  <c r="E10416" i="3"/>
  <c r="F10416" i="3" s="1"/>
  <c r="E10415" i="3"/>
  <c r="F10415" i="3" s="1"/>
  <c r="E10414" i="3"/>
  <c r="F10414" i="3" s="1"/>
  <c r="E10413" i="3"/>
  <c r="F10413" i="3" s="1"/>
  <c r="E10412" i="3"/>
  <c r="F10412" i="3" s="1"/>
  <c r="E10411" i="3"/>
  <c r="F10411" i="3" s="1"/>
  <c r="E10410" i="3"/>
  <c r="F10410" i="3" s="1"/>
  <c r="E10409" i="3"/>
  <c r="F10409" i="3" s="1"/>
  <c r="E10408" i="3"/>
  <c r="F10408" i="3" s="1"/>
  <c r="E10407" i="3"/>
  <c r="F10407" i="3" s="1"/>
  <c r="E10406" i="3"/>
  <c r="F10406" i="3" s="1"/>
  <c r="E10405" i="3"/>
  <c r="F10405" i="3" s="1"/>
  <c r="E10404" i="3"/>
  <c r="F10404" i="3" s="1"/>
  <c r="E10403" i="3"/>
  <c r="F10403" i="3" s="1"/>
  <c r="E10402" i="3"/>
  <c r="F10402" i="3" s="1"/>
  <c r="E10401" i="3"/>
  <c r="F10401" i="3" s="1"/>
  <c r="E10400" i="3"/>
  <c r="F10400" i="3" s="1"/>
  <c r="E10399" i="3"/>
  <c r="F10399" i="3" s="1"/>
  <c r="E10398" i="3"/>
  <c r="F10398" i="3" s="1"/>
  <c r="E10397" i="3"/>
  <c r="F10397" i="3" s="1"/>
  <c r="E10396" i="3"/>
  <c r="F10396" i="3" s="1"/>
  <c r="E10395" i="3"/>
  <c r="F10395" i="3" s="1"/>
  <c r="E10394" i="3"/>
  <c r="F10394" i="3" s="1"/>
  <c r="E10393" i="3"/>
  <c r="F10393" i="3" s="1"/>
  <c r="E10392" i="3"/>
  <c r="F10392" i="3" s="1"/>
  <c r="E10391" i="3"/>
  <c r="F10391" i="3" s="1"/>
  <c r="E10390" i="3"/>
  <c r="F10390" i="3" s="1"/>
  <c r="E10389" i="3"/>
  <c r="F10389" i="3" s="1"/>
  <c r="E10388" i="3"/>
  <c r="F10388" i="3" s="1"/>
  <c r="E10387" i="3"/>
  <c r="F10387" i="3" s="1"/>
  <c r="E10386" i="3"/>
  <c r="F10386" i="3" s="1"/>
  <c r="E10385" i="3"/>
  <c r="F10385" i="3" s="1"/>
  <c r="E10384" i="3"/>
  <c r="F10384" i="3" s="1"/>
  <c r="E10383" i="3"/>
  <c r="F10383" i="3" s="1"/>
  <c r="E10382" i="3"/>
  <c r="F10382" i="3" s="1"/>
  <c r="E10381" i="3"/>
  <c r="F10381" i="3" s="1"/>
  <c r="E10380" i="3"/>
  <c r="F10380" i="3" s="1"/>
  <c r="E10379" i="3"/>
  <c r="F10379" i="3" s="1"/>
  <c r="E10378" i="3"/>
  <c r="F10378" i="3" s="1"/>
  <c r="E10377" i="3"/>
  <c r="F10377" i="3" s="1"/>
  <c r="E10376" i="3"/>
  <c r="F10376" i="3" s="1"/>
  <c r="E10375" i="3"/>
  <c r="F10375" i="3" s="1"/>
  <c r="E10374" i="3"/>
  <c r="F10374" i="3" s="1"/>
  <c r="E10373" i="3"/>
  <c r="F10373" i="3" s="1"/>
  <c r="E10372" i="3"/>
  <c r="F10372" i="3" s="1"/>
  <c r="E10371" i="3"/>
  <c r="F10371" i="3" s="1"/>
  <c r="E10370" i="3"/>
  <c r="F10370" i="3" s="1"/>
  <c r="E10369" i="3"/>
  <c r="F10369" i="3" s="1"/>
  <c r="E10368" i="3"/>
  <c r="F10368" i="3" s="1"/>
  <c r="E10367" i="3"/>
  <c r="F10367" i="3" s="1"/>
  <c r="E10366" i="3"/>
  <c r="F10366" i="3" s="1"/>
  <c r="E10365" i="3"/>
  <c r="F10365" i="3" s="1"/>
  <c r="E10364" i="3"/>
  <c r="F10364" i="3" s="1"/>
  <c r="E10363" i="3"/>
  <c r="F10363" i="3" s="1"/>
  <c r="E10362" i="3"/>
  <c r="F10362" i="3" s="1"/>
  <c r="E10361" i="3"/>
  <c r="F10361" i="3" s="1"/>
  <c r="E10360" i="3"/>
  <c r="F10360" i="3" s="1"/>
  <c r="E10359" i="3"/>
  <c r="F10359" i="3" s="1"/>
  <c r="E10358" i="3"/>
  <c r="F10358" i="3" s="1"/>
  <c r="E10357" i="3"/>
  <c r="F10357" i="3" s="1"/>
  <c r="E10356" i="3"/>
  <c r="F10356" i="3" s="1"/>
  <c r="E10355" i="3"/>
  <c r="F10355" i="3" s="1"/>
  <c r="E10354" i="3"/>
  <c r="F10354" i="3" s="1"/>
  <c r="E10353" i="3"/>
  <c r="F10353" i="3" s="1"/>
  <c r="E10352" i="3"/>
  <c r="F10352" i="3" s="1"/>
  <c r="E10351" i="3"/>
  <c r="F10351" i="3" s="1"/>
  <c r="E10350" i="3"/>
  <c r="F10350" i="3" s="1"/>
  <c r="E10349" i="3"/>
  <c r="F10349" i="3" s="1"/>
  <c r="E10348" i="3"/>
  <c r="F10348" i="3" s="1"/>
  <c r="E10347" i="3"/>
  <c r="F10347" i="3" s="1"/>
  <c r="E10346" i="3"/>
  <c r="F10346" i="3" s="1"/>
  <c r="E10345" i="3"/>
  <c r="F10345" i="3" s="1"/>
  <c r="E10344" i="3"/>
  <c r="F10344" i="3" s="1"/>
  <c r="E10343" i="3"/>
  <c r="F10343" i="3" s="1"/>
  <c r="E10342" i="3"/>
  <c r="F10342" i="3" s="1"/>
  <c r="E10341" i="3"/>
  <c r="F10341" i="3" s="1"/>
  <c r="E10340" i="3"/>
  <c r="F10340" i="3" s="1"/>
  <c r="E10339" i="3"/>
  <c r="F10339" i="3" s="1"/>
  <c r="E10338" i="3"/>
  <c r="F10338" i="3" s="1"/>
  <c r="E10337" i="3"/>
  <c r="F10337" i="3" s="1"/>
  <c r="E10336" i="3"/>
  <c r="F10336" i="3" s="1"/>
  <c r="E10335" i="3"/>
  <c r="F10335" i="3" s="1"/>
  <c r="E10334" i="3"/>
  <c r="F10334" i="3" s="1"/>
  <c r="E10333" i="3"/>
  <c r="F10333" i="3" s="1"/>
  <c r="E10332" i="3"/>
  <c r="F10332" i="3" s="1"/>
  <c r="E10331" i="3"/>
  <c r="F10331" i="3" s="1"/>
  <c r="E10330" i="3"/>
  <c r="F10330" i="3" s="1"/>
  <c r="E10329" i="3"/>
  <c r="F10329" i="3" s="1"/>
  <c r="E10328" i="3"/>
  <c r="F10328" i="3" s="1"/>
  <c r="E10327" i="3"/>
  <c r="F10327" i="3" s="1"/>
  <c r="E10326" i="3"/>
  <c r="F10326" i="3" s="1"/>
  <c r="E10325" i="3"/>
  <c r="F10325" i="3" s="1"/>
  <c r="E10324" i="3"/>
  <c r="F10324" i="3" s="1"/>
  <c r="E10323" i="3"/>
  <c r="F10323" i="3" s="1"/>
  <c r="E10322" i="3"/>
  <c r="F10322" i="3" s="1"/>
  <c r="E10321" i="3"/>
  <c r="F10321" i="3" s="1"/>
  <c r="E10320" i="3"/>
  <c r="F10320" i="3" s="1"/>
  <c r="E10319" i="3"/>
  <c r="F10319" i="3" s="1"/>
  <c r="E10318" i="3"/>
  <c r="F10318" i="3" s="1"/>
  <c r="E10317" i="3"/>
  <c r="F10317" i="3" s="1"/>
  <c r="E10316" i="3"/>
  <c r="F10316" i="3" s="1"/>
  <c r="E10315" i="3"/>
  <c r="F10315" i="3" s="1"/>
  <c r="E10314" i="3"/>
  <c r="F10314" i="3" s="1"/>
  <c r="E10313" i="3"/>
  <c r="F10313" i="3" s="1"/>
  <c r="E10312" i="3"/>
  <c r="F10312" i="3" s="1"/>
  <c r="E10311" i="3"/>
  <c r="F10311" i="3" s="1"/>
  <c r="E10310" i="3"/>
  <c r="F10310" i="3" s="1"/>
  <c r="E10309" i="3"/>
  <c r="F10309" i="3" s="1"/>
  <c r="E10308" i="3"/>
  <c r="F10308" i="3" s="1"/>
  <c r="E10307" i="3"/>
  <c r="F10307" i="3" s="1"/>
  <c r="E10306" i="3"/>
  <c r="F10306" i="3" s="1"/>
  <c r="E10305" i="3"/>
  <c r="F10305" i="3" s="1"/>
  <c r="E10304" i="3"/>
  <c r="F10304" i="3" s="1"/>
  <c r="E10303" i="3"/>
  <c r="F10303" i="3" s="1"/>
  <c r="E10302" i="3"/>
  <c r="F10302" i="3" s="1"/>
  <c r="E10301" i="3"/>
  <c r="F10301" i="3" s="1"/>
  <c r="E10300" i="3"/>
  <c r="F10300" i="3" s="1"/>
  <c r="E10299" i="3"/>
  <c r="F10299" i="3" s="1"/>
  <c r="E10298" i="3"/>
  <c r="F10298" i="3" s="1"/>
  <c r="E10297" i="3"/>
  <c r="F10297" i="3" s="1"/>
  <c r="E10296" i="3"/>
  <c r="F10296" i="3" s="1"/>
  <c r="E10295" i="3"/>
  <c r="F10295" i="3" s="1"/>
  <c r="E10294" i="3"/>
  <c r="F10294" i="3" s="1"/>
  <c r="E10293" i="3"/>
  <c r="F10293" i="3" s="1"/>
  <c r="E10292" i="3"/>
  <c r="F10292" i="3" s="1"/>
  <c r="E10291" i="3"/>
  <c r="F10291" i="3" s="1"/>
  <c r="E10290" i="3"/>
  <c r="F10290" i="3" s="1"/>
  <c r="E10289" i="3"/>
  <c r="F10289" i="3" s="1"/>
  <c r="E10288" i="3"/>
  <c r="F10288" i="3" s="1"/>
  <c r="E10287" i="3"/>
  <c r="F10287" i="3" s="1"/>
  <c r="E10286" i="3"/>
  <c r="F10286" i="3" s="1"/>
  <c r="E10285" i="3"/>
  <c r="F10285" i="3" s="1"/>
  <c r="E10284" i="3"/>
  <c r="F10284" i="3" s="1"/>
  <c r="E10283" i="3"/>
  <c r="F10283" i="3" s="1"/>
  <c r="E10282" i="3"/>
  <c r="F10282" i="3" s="1"/>
  <c r="E10281" i="3"/>
  <c r="F10281" i="3" s="1"/>
  <c r="E10280" i="3"/>
  <c r="F10280" i="3" s="1"/>
  <c r="E10279" i="3"/>
  <c r="F10279" i="3" s="1"/>
  <c r="E10278" i="3"/>
  <c r="F10278" i="3" s="1"/>
  <c r="E10277" i="3"/>
  <c r="F10277" i="3" s="1"/>
  <c r="E10276" i="3"/>
  <c r="F10276" i="3" s="1"/>
  <c r="E10275" i="3"/>
  <c r="F10275" i="3" s="1"/>
  <c r="E10274" i="3"/>
  <c r="F10274" i="3" s="1"/>
  <c r="E10273" i="3"/>
  <c r="F10273" i="3" s="1"/>
  <c r="E10272" i="3"/>
  <c r="F10272" i="3" s="1"/>
  <c r="E10271" i="3"/>
  <c r="F10271" i="3" s="1"/>
  <c r="E10270" i="3"/>
  <c r="F10270" i="3" s="1"/>
  <c r="E10269" i="3"/>
  <c r="F10269" i="3" s="1"/>
  <c r="E10268" i="3"/>
  <c r="F10268" i="3" s="1"/>
  <c r="E10267" i="3"/>
  <c r="F10267" i="3" s="1"/>
  <c r="E10266" i="3"/>
  <c r="F10266" i="3" s="1"/>
  <c r="E10265" i="3"/>
  <c r="F10265" i="3" s="1"/>
  <c r="E10264" i="3"/>
  <c r="F10264" i="3" s="1"/>
  <c r="E10263" i="3"/>
  <c r="F10263" i="3" s="1"/>
  <c r="E10262" i="3"/>
  <c r="F10262" i="3" s="1"/>
  <c r="E10261" i="3"/>
  <c r="F10261" i="3" s="1"/>
  <c r="E10260" i="3"/>
  <c r="F10260" i="3" s="1"/>
  <c r="E10259" i="3"/>
  <c r="F10259" i="3" s="1"/>
  <c r="E10258" i="3"/>
  <c r="F10258" i="3" s="1"/>
  <c r="E10257" i="3"/>
  <c r="F10257" i="3" s="1"/>
  <c r="E10256" i="3"/>
  <c r="F10256" i="3" s="1"/>
  <c r="E10255" i="3"/>
  <c r="F10255" i="3" s="1"/>
  <c r="E10254" i="3"/>
  <c r="F10254" i="3" s="1"/>
  <c r="E10253" i="3"/>
  <c r="F10253" i="3" s="1"/>
  <c r="E10252" i="3"/>
  <c r="F10252" i="3" s="1"/>
  <c r="E10251" i="3"/>
  <c r="F10251" i="3" s="1"/>
  <c r="E10250" i="3"/>
  <c r="F10250" i="3" s="1"/>
  <c r="E10249" i="3"/>
  <c r="F10249" i="3" s="1"/>
  <c r="E10248" i="3"/>
  <c r="F10248" i="3" s="1"/>
  <c r="E10247" i="3"/>
  <c r="F10247" i="3" s="1"/>
  <c r="E10246" i="3"/>
  <c r="F10246" i="3" s="1"/>
  <c r="E10245" i="3"/>
  <c r="F10245" i="3" s="1"/>
  <c r="E10244" i="3"/>
  <c r="F10244" i="3" s="1"/>
  <c r="E10243" i="3"/>
  <c r="F10243" i="3" s="1"/>
  <c r="E10242" i="3"/>
  <c r="F10242" i="3" s="1"/>
  <c r="E10241" i="3"/>
  <c r="F10241" i="3" s="1"/>
  <c r="E10240" i="3"/>
  <c r="F10240" i="3" s="1"/>
  <c r="E10239" i="3"/>
  <c r="F10239" i="3" s="1"/>
  <c r="E10238" i="3"/>
  <c r="F10238" i="3" s="1"/>
  <c r="E10237" i="3"/>
  <c r="F10237" i="3" s="1"/>
  <c r="E10236" i="3"/>
  <c r="F10236" i="3" s="1"/>
  <c r="E10235" i="3"/>
  <c r="F10235" i="3" s="1"/>
  <c r="E10234" i="3"/>
  <c r="F10234" i="3" s="1"/>
  <c r="E10233" i="3"/>
  <c r="F10233" i="3" s="1"/>
  <c r="E10232" i="3"/>
  <c r="F10232" i="3" s="1"/>
  <c r="E10231" i="3"/>
  <c r="F10231" i="3" s="1"/>
  <c r="E10230" i="3"/>
  <c r="F10230" i="3" s="1"/>
  <c r="E10229" i="3"/>
  <c r="F10229" i="3" s="1"/>
  <c r="E10228" i="3"/>
  <c r="F10228" i="3" s="1"/>
  <c r="E10227" i="3"/>
  <c r="F10227" i="3" s="1"/>
  <c r="E10226" i="3"/>
  <c r="F10226" i="3" s="1"/>
  <c r="E10225" i="3"/>
  <c r="F10225" i="3" s="1"/>
  <c r="E10224" i="3"/>
  <c r="F10224" i="3" s="1"/>
  <c r="E10223" i="3"/>
  <c r="F10223" i="3" s="1"/>
  <c r="E10222" i="3"/>
  <c r="F10222" i="3" s="1"/>
  <c r="E10221" i="3"/>
  <c r="F10221" i="3" s="1"/>
  <c r="E10220" i="3"/>
  <c r="F10220" i="3" s="1"/>
  <c r="E10219" i="3"/>
  <c r="F10219" i="3" s="1"/>
  <c r="E10218" i="3"/>
  <c r="F10218" i="3" s="1"/>
  <c r="E10217" i="3"/>
  <c r="F10217" i="3" s="1"/>
  <c r="E10216" i="3"/>
  <c r="F10216" i="3" s="1"/>
  <c r="E10215" i="3"/>
  <c r="F10215" i="3" s="1"/>
  <c r="E10214" i="3"/>
  <c r="F10214" i="3" s="1"/>
  <c r="E10213" i="3"/>
  <c r="F10213" i="3" s="1"/>
  <c r="E10212" i="3"/>
  <c r="F10212" i="3" s="1"/>
  <c r="E10211" i="3"/>
  <c r="F10211" i="3" s="1"/>
  <c r="E10210" i="3"/>
  <c r="F10210" i="3" s="1"/>
  <c r="E10209" i="3"/>
  <c r="F10209" i="3" s="1"/>
  <c r="E10208" i="3"/>
  <c r="F10208" i="3" s="1"/>
  <c r="E10207" i="3"/>
  <c r="F10207" i="3" s="1"/>
  <c r="E10206" i="3"/>
  <c r="F10206" i="3" s="1"/>
  <c r="E10205" i="3"/>
  <c r="F10205" i="3" s="1"/>
  <c r="E10204" i="3"/>
  <c r="F10204" i="3" s="1"/>
  <c r="E10203" i="3"/>
  <c r="F10203" i="3" s="1"/>
  <c r="E10202" i="3"/>
  <c r="F10202" i="3" s="1"/>
  <c r="E10201" i="3"/>
  <c r="F10201" i="3" s="1"/>
  <c r="E10200" i="3"/>
  <c r="F10200" i="3" s="1"/>
  <c r="E10199" i="3"/>
  <c r="F10199" i="3" s="1"/>
  <c r="E10198" i="3"/>
  <c r="F10198" i="3" s="1"/>
  <c r="E10197" i="3"/>
  <c r="F10197" i="3" s="1"/>
  <c r="E10196" i="3"/>
  <c r="F10196" i="3" s="1"/>
  <c r="E10195" i="3"/>
  <c r="F10195" i="3" s="1"/>
  <c r="E10194" i="3"/>
  <c r="F10194" i="3" s="1"/>
  <c r="E10193" i="3"/>
  <c r="F10193" i="3" s="1"/>
  <c r="E10192" i="3"/>
  <c r="F10192" i="3" s="1"/>
  <c r="E10191" i="3"/>
  <c r="F10191" i="3" s="1"/>
  <c r="E10190" i="3"/>
  <c r="F10190" i="3" s="1"/>
  <c r="E10189" i="3"/>
  <c r="F10189" i="3" s="1"/>
  <c r="E10188" i="3"/>
  <c r="F10188" i="3" s="1"/>
  <c r="E10187" i="3"/>
  <c r="F10187" i="3" s="1"/>
  <c r="E10186" i="3"/>
  <c r="F10186" i="3" s="1"/>
  <c r="E10185" i="3"/>
  <c r="F10185" i="3" s="1"/>
  <c r="E10184" i="3"/>
  <c r="F10184" i="3" s="1"/>
  <c r="E10183" i="3"/>
  <c r="F10183" i="3" s="1"/>
  <c r="E10182" i="3"/>
  <c r="F10182" i="3" s="1"/>
  <c r="E10181" i="3"/>
  <c r="F10181" i="3" s="1"/>
  <c r="E10180" i="3"/>
  <c r="F10180" i="3" s="1"/>
  <c r="E10179" i="3"/>
  <c r="F10179" i="3" s="1"/>
  <c r="E10178" i="3"/>
  <c r="F10178" i="3" s="1"/>
  <c r="E10177" i="3"/>
  <c r="F10177" i="3" s="1"/>
  <c r="E10176" i="3"/>
  <c r="F10176" i="3" s="1"/>
  <c r="E10175" i="3"/>
  <c r="F10175" i="3" s="1"/>
  <c r="E10174" i="3"/>
  <c r="F10174" i="3" s="1"/>
  <c r="E10173" i="3"/>
  <c r="F10173" i="3" s="1"/>
  <c r="E10172" i="3"/>
  <c r="F10172" i="3" s="1"/>
  <c r="E10171" i="3"/>
  <c r="F10171" i="3" s="1"/>
  <c r="E10170" i="3"/>
  <c r="F10170" i="3" s="1"/>
  <c r="E10169" i="3"/>
  <c r="F10169" i="3" s="1"/>
  <c r="E10168" i="3"/>
  <c r="F10168" i="3" s="1"/>
  <c r="E10167" i="3"/>
  <c r="F10167" i="3" s="1"/>
  <c r="E10166" i="3"/>
  <c r="F10166" i="3" s="1"/>
  <c r="E10165" i="3"/>
  <c r="F10165" i="3" s="1"/>
  <c r="E10164" i="3"/>
  <c r="F10164" i="3" s="1"/>
  <c r="E10163" i="3"/>
  <c r="F10163" i="3" s="1"/>
  <c r="E10162" i="3"/>
  <c r="F10162" i="3" s="1"/>
  <c r="E10161" i="3"/>
  <c r="F10161" i="3" s="1"/>
  <c r="E10160" i="3"/>
  <c r="F10160" i="3" s="1"/>
  <c r="E10159" i="3"/>
  <c r="F10159" i="3" s="1"/>
  <c r="E10158" i="3"/>
  <c r="F10158" i="3" s="1"/>
  <c r="E10157" i="3"/>
  <c r="F10157" i="3" s="1"/>
  <c r="E10156" i="3"/>
  <c r="F10156" i="3" s="1"/>
  <c r="E10155" i="3"/>
  <c r="F10155" i="3" s="1"/>
  <c r="E10154" i="3"/>
  <c r="F10154" i="3" s="1"/>
  <c r="E10153" i="3"/>
  <c r="F10153" i="3" s="1"/>
  <c r="E10152" i="3"/>
  <c r="F10152" i="3" s="1"/>
  <c r="E10151" i="3"/>
  <c r="F10151" i="3" s="1"/>
  <c r="E10150" i="3"/>
  <c r="F10150" i="3" s="1"/>
  <c r="E10149" i="3"/>
  <c r="F10149" i="3" s="1"/>
  <c r="E10148" i="3"/>
  <c r="F10148" i="3" s="1"/>
  <c r="E10147" i="3"/>
  <c r="F10147" i="3" s="1"/>
  <c r="E10146" i="3"/>
  <c r="F10146" i="3" s="1"/>
  <c r="E10145" i="3"/>
  <c r="F10145" i="3" s="1"/>
  <c r="E10144" i="3"/>
  <c r="F10144" i="3" s="1"/>
  <c r="E10143" i="3"/>
  <c r="F10143" i="3" s="1"/>
  <c r="E10142" i="3"/>
  <c r="F10142" i="3" s="1"/>
  <c r="E10141" i="3"/>
  <c r="F10141" i="3" s="1"/>
  <c r="E10140" i="3"/>
  <c r="F10140" i="3" s="1"/>
  <c r="E10139" i="3"/>
  <c r="F10139" i="3" s="1"/>
  <c r="E10138" i="3"/>
  <c r="F10138" i="3" s="1"/>
  <c r="E10137" i="3"/>
  <c r="F10137" i="3" s="1"/>
  <c r="E10136" i="3"/>
  <c r="F10136" i="3" s="1"/>
  <c r="E10135" i="3"/>
  <c r="F10135" i="3" s="1"/>
  <c r="E10134" i="3"/>
  <c r="F10134" i="3" s="1"/>
  <c r="E10133" i="3"/>
  <c r="F10133" i="3" s="1"/>
  <c r="E10132" i="3"/>
  <c r="F10132" i="3" s="1"/>
  <c r="E10131" i="3"/>
  <c r="F10131" i="3" s="1"/>
  <c r="E10130" i="3"/>
  <c r="F10130" i="3" s="1"/>
  <c r="E10129" i="3"/>
  <c r="F10129" i="3" s="1"/>
  <c r="E10128" i="3"/>
  <c r="F10128" i="3" s="1"/>
  <c r="E10127" i="3"/>
  <c r="F10127" i="3" s="1"/>
  <c r="E10126" i="3"/>
  <c r="F10126" i="3" s="1"/>
  <c r="E10125" i="3"/>
  <c r="F10125" i="3" s="1"/>
  <c r="E10124" i="3"/>
  <c r="F10124" i="3" s="1"/>
  <c r="E10123" i="3"/>
  <c r="F10123" i="3" s="1"/>
  <c r="E10122" i="3"/>
  <c r="F10122" i="3" s="1"/>
  <c r="E10121" i="3"/>
  <c r="F10121" i="3" s="1"/>
  <c r="E10120" i="3"/>
  <c r="F10120" i="3" s="1"/>
  <c r="E10119" i="3"/>
  <c r="F10119" i="3" s="1"/>
  <c r="E10118" i="3"/>
  <c r="F10118" i="3" s="1"/>
  <c r="E10117" i="3"/>
  <c r="F10117" i="3" s="1"/>
  <c r="E10116" i="3"/>
  <c r="F10116" i="3" s="1"/>
  <c r="E10115" i="3"/>
  <c r="F10115" i="3" s="1"/>
  <c r="E10114" i="3"/>
  <c r="F10114" i="3" s="1"/>
  <c r="E10113" i="3"/>
  <c r="F10113" i="3" s="1"/>
  <c r="E10112" i="3"/>
  <c r="F10112" i="3" s="1"/>
  <c r="E10111" i="3"/>
  <c r="F10111" i="3" s="1"/>
  <c r="E10110" i="3"/>
  <c r="F10110" i="3" s="1"/>
  <c r="E10109" i="3"/>
  <c r="F10109" i="3" s="1"/>
  <c r="E10108" i="3"/>
  <c r="F10108" i="3" s="1"/>
  <c r="E10107" i="3"/>
  <c r="F10107" i="3" s="1"/>
  <c r="E10106" i="3"/>
  <c r="F10106" i="3" s="1"/>
  <c r="E10105" i="3"/>
  <c r="F10105" i="3" s="1"/>
  <c r="E10104" i="3"/>
  <c r="F10104" i="3" s="1"/>
  <c r="E10103" i="3"/>
  <c r="F10103" i="3" s="1"/>
  <c r="E10102" i="3"/>
  <c r="F10102" i="3" s="1"/>
  <c r="E10101" i="3"/>
  <c r="F10101" i="3" s="1"/>
  <c r="E10100" i="3"/>
  <c r="F10100" i="3" s="1"/>
  <c r="E10099" i="3"/>
  <c r="F10099" i="3" s="1"/>
  <c r="E10098" i="3"/>
  <c r="F10098" i="3" s="1"/>
  <c r="E10097" i="3"/>
  <c r="F10097" i="3" s="1"/>
  <c r="E10096" i="3"/>
  <c r="F10096" i="3" s="1"/>
  <c r="E10095" i="3"/>
  <c r="F10095" i="3" s="1"/>
  <c r="E10094" i="3"/>
  <c r="F10094" i="3" s="1"/>
  <c r="E10093" i="3"/>
  <c r="F10093" i="3" s="1"/>
  <c r="E10092" i="3"/>
  <c r="F10092" i="3" s="1"/>
  <c r="E10091" i="3"/>
  <c r="F10091" i="3" s="1"/>
  <c r="E10090" i="3"/>
  <c r="F10090" i="3" s="1"/>
  <c r="E10089" i="3"/>
  <c r="F10089" i="3" s="1"/>
  <c r="E10088" i="3"/>
  <c r="F10088" i="3" s="1"/>
  <c r="E10087" i="3"/>
  <c r="F10087" i="3" s="1"/>
  <c r="E10086" i="3"/>
  <c r="F10086" i="3" s="1"/>
  <c r="E10085" i="3"/>
  <c r="F10085" i="3" s="1"/>
  <c r="E10084" i="3"/>
  <c r="F10084" i="3" s="1"/>
  <c r="E10083" i="3"/>
  <c r="F10083" i="3" s="1"/>
  <c r="E10082" i="3"/>
  <c r="F10082" i="3" s="1"/>
  <c r="E10081" i="3"/>
  <c r="F10081" i="3" s="1"/>
  <c r="E10080" i="3"/>
  <c r="F10080" i="3" s="1"/>
  <c r="E10079" i="3"/>
  <c r="F10079" i="3" s="1"/>
  <c r="E10078" i="3"/>
  <c r="F10078" i="3" s="1"/>
  <c r="E10077" i="3"/>
  <c r="F10077" i="3" s="1"/>
  <c r="E10076" i="3"/>
  <c r="F10076" i="3" s="1"/>
  <c r="E10075" i="3"/>
  <c r="F10075" i="3" s="1"/>
  <c r="E10074" i="3"/>
  <c r="F10074" i="3" s="1"/>
  <c r="E10073" i="3"/>
  <c r="F10073" i="3" s="1"/>
  <c r="E10072" i="3"/>
  <c r="F10072" i="3" s="1"/>
  <c r="E10071" i="3"/>
  <c r="F10071" i="3" s="1"/>
  <c r="E10070" i="3"/>
  <c r="F10070" i="3" s="1"/>
  <c r="E10069" i="3"/>
  <c r="F10069" i="3" s="1"/>
  <c r="E10068" i="3"/>
  <c r="F10068" i="3" s="1"/>
  <c r="E10067" i="3"/>
  <c r="F10067" i="3" s="1"/>
  <c r="E10066" i="3"/>
  <c r="F10066" i="3" s="1"/>
  <c r="E10065" i="3"/>
  <c r="F10065" i="3" s="1"/>
  <c r="E10064" i="3"/>
  <c r="F10064" i="3" s="1"/>
  <c r="E10063" i="3"/>
  <c r="F10063" i="3" s="1"/>
  <c r="E10062" i="3"/>
  <c r="F10062" i="3" s="1"/>
  <c r="E10061" i="3"/>
  <c r="F10061" i="3" s="1"/>
  <c r="E10060" i="3"/>
  <c r="F10060" i="3" s="1"/>
  <c r="E10059" i="3"/>
  <c r="F10059" i="3" s="1"/>
  <c r="E10058" i="3"/>
  <c r="F10058" i="3" s="1"/>
  <c r="E10057" i="3"/>
  <c r="F10057" i="3" s="1"/>
  <c r="E10056" i="3"/>
  <c r="F10056" i="3" s="1"/>
  <c r="E10055" i="3"/>
  <c r="F10055" i="3" s="1"/>
  <c r="E10054" i="3"/>
  <c r="F10054" i="3" s="1"/>
  <c r="E10053" i="3"/>
  <c r="F10053" i="3" s="1"/>
  <c r="E10052" i="3"/>
  <c r="F10052" i="3" s="1"/>
  <c r="E10051" i="3"/>
  <c r="F10051" i="3" s="1"/>
  <c r="E10050" i="3"/>
  <c r="F10050" i="3" s="1"/>
  <c r="E10049" i="3"/>
  <c r="F10049" i="3" s="1"/>
  <c r="E10048" i="3"/>
  <c r="F10048" i="3" s="1"/>
  <c r="E10047" i="3"/>
  <c r="F10047" i="3" s="1"/>
  <c r="E10046" i="3"/>
  <c r="F10046" i="3" s="1"/>
  <c r="E10045" i="3"/>
  <c r="F10045" i="3" s="1"/>
  <c r="E10044" i="3"/>
  <c r="F10044" i="3" s="1"/>
  <c r="E10043" i="3"/>
  <c r="F10043" i="3" s="1"/>
  <c r="E10042" i="3"/>
  <c r="F10042" i="3" s="1"/>
  <c r="E10041" i="3"/>
  <c r="F10041" i="3" s="1"/>
  <c r="E10040" i="3"/>
  <c r="F10040" i="3" s="1"/>
  <c r="E10039" i="3"/>
  <c r="F10039" i="3" s="1"/>
  <c r="E10038" i="3"/>
  <c r="F10038" i="3" s="1"/>
  <c r="E10037" i="3"/>
  <c r="F10037" i="3" s="1"/>
  <c r="E10036" i="3"/>
  <c r="F10036" i="3" s="1"/>
  <c r="E10035" i="3"/>
  <c r="F10035" i="3" s="1"/>
  <c r="E10034" i="3"/>
  <c r="F10034" i="3" s="1"/>
  <c r="E10033" i="3"/>
  <c r="F10033" i="3" s="1"/>
  <c r="E10032" i="3"/>
  <c r="F10032" i="3" s="1"/>
  <c r="E10031" i="3"/>
  <c r="F10031" i="3" s="1"/>
  <c r="E10030" i="3"/>
  <c r="F10030" i="3" s="1"/>
  <c r="E10029" i="3"/>
  <c r="F10029" i="3" s="1"/>
  <c r="E10028" i="3"/>
  <c r="F10028" i="3" s="1"/>
  <c r="E10027" i="3"/>
  <c r="F10027" i="3" s="1"/>
  <c r="E10026" i="3"/>
  <c r="F10026" i="3" s="1"/>
  <c r="E10025" i="3"/>
  <c r="F10025" i="3" s="1"/>
  <c r="E10024" i="3"/>
  <c r="F10024" i="3" s="1"/>
  <c r="E10023" i="3"/>
  <c r="F10023" i="3" s="1"/>
  <c r="E10022" i="3"/>
  <c r="F10022" i="3" s="1"/>
  <c r="E10021" i="3"/>
  <c r="F10021" i="3" s="1"/>
  <c r="E10020" i="3"/>
  <c r="F10020" i="3" s="1"/>
  <c r="E10019" i="3"/>
  <c r="F10019" i="3" s="1"/>
  <c r="E10018" i="3"/>
  <c r="F10018" i="3" s="1"/>
  <c r="E10017" i="3"/>
  <c r="F10017" i="3" s="1"/>
  <c r="E10016" i="3"/>
  <c r="F10016" i="3" s="1"/>
  <c r="E10015" i="3"/>
  <c r="F10015" i="3" s="1"/>
  <c r="E10014" i="3"/>
  <c r="F10014" i="3" s="1"/>
  <c r="E10013" i="3"/>
  <c r="F10013" i="3" s="1"/>
  <c r="E10012" i="3"/>
  <c r="F10012" i="3" s="1"/>
  <c r="E10011" i="3"/>
  <c r="F10011" i="3" s="1"/>
  <c r="E10010" i="3"/>
  <c r="F10010" i="3" s="1"/>
  <c r="E10009" i="3"/>
  <c r="F10009" i="3" s="1"/>
  <c r="E10008" i="3"/>
  <c r="F10008" i="3" s="1"/>
  <c r="E10007" i="3"/>
  <c r="F10007" i="3" s="1"/>
  <c r="E10006" i="3"/>
  <c r="F10006" i="3" s="1"/>
  <c r="E10005" i="3"/>
  <c r="F10005" i="3" s="1"/>
  <c r="E10004" i="3"/>
  <c r="F10004" i="3" s="1"/>
  <c r="E10003" i="3"/>
  <c r="F10003" i="3" s="1"/>
  <c r="E10002" i="3"/>
  <c r="F10002" i="3" s="1"/>
  <c r="E10001" i="3"/>
  <c r="F10001" i="3" s="1"/>
  <c r="E10000" i="3"/>
  <c r="F10000" i="3" s="1"/>
  <c r="E9999" i="3"/>
  <c r="F9999" i="3" s="1"/>
  <c r="E9998" i="3"/>
  <c r="F9998" i="3" s="1"/>
  <c r="E9997" i="3"/>
  <c r="F9997" i="3" s="1"/>
  <c r="E9996" i="3"/>
  <c r="F9996" i="3" s="1"/>
  <c r="E9995" i="3"/>
  <c r="F9995" i="3" s="1"/>
  <c r="E9994" i="3"/>
  <c r="F9994" i="3" s="1"/>
  <c r="E9993" i="3"/>
  <c r="F9993" i="3" s="1"/>
  <c r="E9992" i="3"/>
  <c r="F9992" i="3" s="1"/>
  <c r="E9991" i="3"/>
  <c r="F9991" i="3" s="1"/>
  <c r="E9990" i="3"/>
  <c r="F9990" i="3" s="1"/>
  <c r="E9989" i="3"/>
  <c r="F9989" i="3" s="1"/>
  <c r="E9988" i="3"/>
  <c r="F9988" i="3" s="1"/>
  <c r="E9987" i="3"/>
  <c r="F9987" i="3" s="1"/>
  <c r="E9986" i="3"/>
  <c r="F9986" i="3" s="1"/>
  <c r="E9985" i="3"/>
  <c r="F9985" i="3" s="1"/>
  <c r="E9984" i="3"/>
  <c r="F9984" i="3" s="1"/>
  <c r="E9983" i="3"/>
  <c r="F9983" i="3" s="1"/>
  <c r="E9982" i="3"/>
  <c r="F9982" i="3" s="1"/>
  <c r="E9981" i="3"/>
  <c r="F9981" i="3" s="1"/>
  <c r="E9980" i="3"/>
  <c r="F9980" i="3" s="1"/>
  <c r="E9979" i="3"/>
  <c r="F9979" i="3" s="1"/>
  <c r="E9978" i="3"/>
  <c r="F9978" i="3" s="1"/>
  <c r="E9977" i="3"/>
  <c r="F9977" i="3" s="1"/>
  <c r="E9976" i="3"/>
  <c r="F9976" i="3" s="1"/>
  <c r="E9975" i="3"/>
  <c r="F9975" i="3" s="1"/>
  <c r="E9974" i="3"/>
  <c r="F9974" i="3" s="1"/>
  <c r="E9973" i="3"/>
  <c r="F9973" i="3" s="1"/>
  <c r="E9972" i="3"/>
  <c r="F9972" i="3" s="1"/>
  <c r="E9971" i="3"/>
  <c r="F9971" i="3" s="1"/>
  <c r="E9970" i="3"/>
  <c r="F9970" i="3" s="1"/>
  <c r="E9969" i="3"/>
  <c r="F9969" i="3" s="1"/>
  <c r="E9968" i="3"/>
  <c r="F9968" i="3" s="1"/>
  <c r="E9967" i="3"/>
  <c r="F9967" i="3" s="1"/>
  <c r="E9966" i="3"/>
  <c r="F9966" i="3" s="1"/>
  <c r="E9965" i="3"/>
  <c r="F9965" i="3" s="1"/>
  <c r="E9964" i="3"/>
  <c r="F9964" i="3" s="1"/>
  <c r="E9963" i="3"/>
  <c r="F9963" i="3" s="1"/>
  <c r="E9962" i="3"/>
  <c r="F9962" i="3" s="1"/>
  <c r="E9961" i="3"/>
  <c r="F9961" i="3" s="1"/>
  <c r="E9960" i="3"/>
  <c r="F9960" i="3" s="1"/>
  <c r="E9959" i="3"/>
  <c r="F9959" i="3" s="1"/>
  <c r="E9958" i="3"/>
  <c r="F9958" i="3" s="1"/>
  <c r="E9957" i="3"/>
  <c r="F9957" i="3" s="1"/>
  <c r="E9956" i="3"/>
  <c r="F9956" i="3" s="1"/>
  <c r="E9955" i="3"/>
  <c r="F9955" i="3" s="1"/>
  <c r="E9954" i="3"/>
  <c r="F9954" i="3" s="1"/>
  <c r="E9953" i="3"/>
  <c r="F9953" i="3" s="1"/>
  <c r="E9952" i="3"/>
  <c r="F9952" i="3" s="1"/>
  <c r="E9951" i="3"/>
  <c r="F9951" i="3" s="1"/>
  <c r="E9950" i="3"/>
  <c r="F9950" i="3" s="1"/>
  <c r="E9949" i="3"/>
  <c r="F9949" i="3" s="1"/>
  <c r="E9948" i="3"/>
  <c r="F9948" i="3" s="1"/>
  <c r="E9947" i="3"/>
  <c r="F9947" i="3" s="1"/>
  <c r="E9946" i="3"/>
  <c r="F9946" i="3" s="1"/>
  <c r="E9945" i="3"/>
  <c r="F9945" i="3" s="1"/>
  <c r="E9944" i="3"/>
  <c r="F9944" i="3" s="1"/>
  <c r="E9943" i="3"/>
  <c r="F9943" i="3" s="1"/>
  <c r="E9942" i="3"/>
  <c r="F9942" i="3" s="1"/>
  <c r="E9941" i="3"/>
  <c r="F9941" i="3" s="1"/>
  <c r="E9940" i="3"/>
  <c r="F9940" i="3" s="1"/>
  <c r="E9939" i="3"/>
  <c r="F9939" i="3" s="1"/>
  <c r="E9938" i="3"/>
  <c r="F9938" i="3" s="1"/>
  <c r="E9937" i="3"/>
  <c r="F9937" i="3" s="1"/>
  <c r="E9936" i="3"/>
  <c r="F9936" i="3" s="1"/>
  <c r="E9935" i="3"/>
  <c r="F9935" i="3" s="1"/>
  <c r="E9934" i="3"/>
  <c r="F9934" i="3" s="1"/>
  <c r="E9933" i="3"/>
  <c r="F9933" i="3" s="1"/>
  <c r="E9932" i="3"/>
  <c r="F9932" i="3" s="1"/>
  <c r="E9931" i="3"/>
  <c r="F9931" i="3" s="1"/>
  <c r="E9930" i="3"/>
  <c r="F9930" i="3" s="1"/>
  <c r="E9929" i="3"/>
  <c r="F9929" i="3" s="1"/>
  <c r="E9928" i="3"/>
  <c r="F9928" i="3" s="1"/>
  <c r="E9927" i="3"/>
  <c r="F9927" i="3" s="1"/>
  <c r="E9926" i="3"/>
  <c r="F9926" i="3" s="1"/>
  <c r="E9925" i="3"/>
  <c r="F9925" i="3" s="1"/>
  <c r="E9924" i="3"/>
  <c r="F9924" i="3" s="1"/>
  <c r="E9923" i="3"/>
  <c r="F9923" i="3" s="1"/>
  <c r="E9922" i="3"/>
  <c r="F9922" i="3" s="1"/>
  <c r="E9921" i="3"/>
  <c r="F9921" i="3" s="1"/>
  <c r="E9920" i="3"/>
  <c r="F9920" i="3" s="1"/>
  <c r="E9919" i="3"/>
  <c r="F9919" i="3" s="1"/>
  <c r="E9918" i="3"/>
  <c r="F9918" i="3" s="1"/>
  <c r="E9917" i="3"/>
  <c r="F9917" i="3" s="1"/>
  <c r="E9916" i="3"/>
  <c r="F9916" i="3" s="1"/>
  <c r="E9915" i="3"/>
  <c r="F9915" i="3" s="1"/>
  <c r="E9914" i="3"/>
  <c r="F9914" i="3" s="1"/>
  <c r="E9913" i="3"/>
  <c r="F9913" i="3" s="1"/>
  <c r="E9912" i="3"/>
  <c r="F9912" i="3" s="1"/>
  <c r="E9911" i="3"/>
  <c r="F9911" i="3" s="1"/>
  <c r="E9910" i="3"/>
  <c r="F9910" i="3" s="1"/>
  <c r="E9909" i="3"/>
  <c r="F9909" i="3" s="1"/>
  <c r="E9908" i="3"/>
  <c r="F9908" i="3" s="1"/>
  <c r="E9907" i="3"/>
  <c r="F9907" i="3" s="1"/>
  <c r="E9906" i="3"/>
  <c r="F9906" i="3" s="1"/>
  <c r="E9905" i="3"/>
  <c r="F9905" i="3" s="1"/>
  <c r="E9904" i="3"/>
  <c r="F9904" i="3" s="1"/>
  <c r="E9903" i="3"/>
  <c r="F9903" i="3" s="1"/>
  <c r="E9902" i="3"/>
  <c r="F9902" i="3" s="1"/>
  <c r="E9901" i="3"/>
  <c r="F9901" i="3" s="1"/>
  <c r="E9900" i="3"/>
  <c r="F9900" i="3" s="1"/>
  <c r="E9899" i="3"/>
  <c r="F9899" i="3" s="1"/>
  <c r="E9898" i="3"/>
  <c r="F9898" i="3" s="1"/>
  <c r="E9897" i="3"/>
  <c r="F9897" i="3" s="1"/>
  <c r="E9896" i="3"/>
  <c r="F9896" i="3" s="1"/>
  <c r="E9895" i="3"/>
  <c r="F9895" i="3" s="1"/>
  <c r="E9894" i="3"/>
  <c r="F9894" i="3" s="1"/>
  <c r="E9893" i="3"/>
  <c r="F9893" i="3" s="1"/>
  <c r="E9892" i="3"/>
  <c r="F9892" i="3" s="1"/>
  <c r="E9891" i="3"/>
  <c r="F9891" i="3" s="1"/>
  <c r="E9890" i="3"/>
  <c r="F9890" i="3" s="1"/>
  <c r="E9889" i="3"/>
  <c r="F9889" i="3" s="1"/>
  <c r="E9888" i="3"/>
  <c r="F9888" i="3" s="1"/>
  <c r="E9887" i="3"/>
  <c r="F9887" i="3" s="1"/>
  <c r="E9886" i="3"/>
  <c r="F9886" i="3" s="1"/>
  <c r="E9885" i="3"/>
  <c r="F9885" i="3" s="1"/>
  <c r="E9884" i="3"/>
  <c r="F9884" i="3" s="1"/>
  <c r="E9883" i="3"/>
  <c r="F9883" i="3" s="1"/>
  <c r="E9882" i="3"/>
  <c r="F9882" i="3" s="1"/>
  <c r="E9881" i="3"/>
  <c r="F9881" i="3" s="1"/>
  <c r="E9880" i="3"/>
  <c r="F9880" i="3" s="1"/>
  <c r="E9879" i="3"/>
  <c r="F9879" i="3" s="1"/>
  <c r="E9878" i="3"/>
  <c r="F9878" i="3" s="1"/>
  <c r="E9877" i="3"/>
  <c r="F9877" i="3" s="1"/>
  <c r="E9876" i="3"/>
  <c r="F9876" i="3" s="1"/>
  <c r="E9875" i="3"/>
  <c r="F9875" i="3" s="1"/>
  <c r="E9874" i="3"/>
  <c r="F9874" i="3" s="1"/>
  <c r="E9873" i="3"/>
  <c r="F9873" i="3" s="1"/>
  <c r="E9872" i="3"/>
  <c r="F9872" i="3" s="1"/>
  <c r="E9871" i="3"/>
  <c r="F9871" i="3" s="1"/>
  <c r="E9870" i="3"/>
  <c r="F9870" i="3" s="1"/>
  <c r="E9869" i="3"/>
  <c r="F9869" i="3" s="1"/>
  <c r="E9868" i="3"/>
  <c r="F9868" i="3" s="1"/>
  <c r="E9867" i="3"/>
  <c r="F9867" i="3" s="1"/>
  <c r="E9866" i="3"/>
  <c r="F9866" i="3" s="1"/>
  <c r="E9865" i="3"/>
  <c r="F9865" i="3" s="1"/>
  <c r="E9864" i="3"/>
  <c r="F9864" i="3" s="1"/>
  <c r="E9863" i="3"/>
  <c r="F9863" i="3" s="1"/>
  <c r="E9862" i="3"/>
  <c r="F9862" i="3" s="1"/>
  <c r="E9861" i="3"/>
  <c r="F9861" i="3" s="1"/>
  <c r="E9860" i="3"/>
  <c r="F9860" i="3" s="1"/>
  <c r="E9859" i="3"/>
  <c r="F9859" i="3" s="1"/>
  <c r="E9858" i="3"/>
  <c r="F9858" i="3" s="1"/>
  <c r="E9857" i="3"/>
  <c r="F9857" i="3" s="1"/>
  <c r="E9856" i="3"/>
  <c r="F9856" i="3" s="1"/>
  <c r="E9855" i="3"/>
  <c r="F9855" i="3" s="1"/>
  <c r="E9854" i="3"/>
  <c r="F9854" i="3" s="1"/>
  <c r="E9853" i="3"/>
  <c r="F9853" i="3" s="1"/>
  <c r="E9852" i="3"/>
  <c r="F9852" i="3" s="1"/>
  <c r="E9851" i="3"/>
  <c r="F9851" i="3" s="1"/>
  <c r="E9850" i="3"/>
  <c r="F9850" i="3" s="1"/>
  <c r="E9849" i="3"/>
  <c r="F9849" i="3" s="1"/>
  <c r="E9848" i="3"/>
  <c r="F9848" i="3" s="1"/>
  <c r="E9847" i="3"/>
  <c r="F9847" i="3" s="1"/>
  <c r="E9846" i="3"/>
  <c r="F9846" i="3" s="1"/>
  <c r="E9845" i="3"/>
  <c r="F9845" i="3" s="1"/>
  <c r="E9844" i="3"/>
  <c r="F9844" i="3" s="1"/>
  <c r="E9843" i="3"/>
  <c r="F9843" i="3" s="1"/>
  <c r="E9842" i="3"/>
  <c r="F9842" i="3" s="1"/>
  <c r="E9841" i="3"/>
  <c r="F9841" i="3" s="1"/>
  <c r="E9840" i="3"/>
  <c r="F9840" i="3" s="1"/>
  <c r="E9839" i="3"/>
  <c r="F9839" i="3" s="1"/>
  <c r="E9838" i="3"/>
  <c r="F9838" i="3" s="1"/>
  <c r="E9837" i="3"/>
  <c r="F9837" i="3" s="1"/>
  <c r="E9836" i="3"/>
  <c r="F9836" i="3" s="1"/>
  <c r="E9835" i="3"/>
  <c r="F9835" i="3" s="1"/>
  <c r="E9834" i="3"/>
  <c r="F9834" i="3" s="1"/>
  <c r="E9833" i="3"/>
  <c r="F9833" i="3" s="1"/>
  <c r="E9832" i="3"/>
  <c r="F9832" i="3" s="1"/>
  <c r="E9831" i="3"/>
  <c r="F9831" i="3" s="1"/>
  <c r="E9830" i="3"/>
  <c r="F9830" i="3" s="1"/>
  <c r="E9829" i="3"/>
  <c r="F9829" i="3" s="1"/>
  <c r="E9828" i="3"/>
  <c r="F9828" i="3" s="1"/>
  <c r="E9827" i="3"/>
  <c r="F9827" i="3" s="1"/>
  <c r="E9826" i="3"/>
  <c r="F9826" i="3" s="1"/>
  <c r="E9825" i="3"/>
  <c r="F9825" i="3" s="1"/>
  <c r="E9824" i="3"/>
  <c r="F9824" i="3" s="1"/>
  <c r="E9823" i="3"/>
  <c r="F9823" i="3" s="1"/>
  <c r="E9822" i="3"/>
  <c r="F9822" i="3" s="1"/>
  <c r="E9821" i="3"/>
  <c r="F9821" i="3" s="1"/>
  <c r="E9820" i="3"/>
  <c r="F9820" i="3" s="1"/>
  <c r="E9819" i="3"/>
  <c r="F9819" i="3" s="1"/>
  <c r="E9818" i="3"/>
  <c r="F9818" i="3" s="1"/>
  <c r="E9817" i="3"/>
  <c r="F9817" i="3" s="1"/>
  <c r="E9816" i="3"/>
  <c r="F9816" i="3" s="1"/>
  <c r="E9815" i="3"/>
  <c r="F9815" i="3" s="1"/>
  <c r="E9814" i="3"/>
  <c r="F9814" i="3" s="1"/>
  <c r="E9813" i="3"/>
  <c r="F9813" i="3" s="1"/>
  <c r="E9812" i="3"/>
  <c r="F9812" i="3" s="1"/>
  <c r="E9811" i="3"/>
  <c r="F9811" i="3" s="1"/>
  <c r="E9810" i="3"/>
  <c r="F9810" i="3" s="1"/>
  <c r="E9809" i="3"/>
  <c r="F9809" i="3" s="1"/>
  <c r="E9808" i="3"/>
  <c r="F9808" i="3" s="1"/>
  <c r="E9807" i="3"/>
  <c r="F9807" i="3" s="1"/>
  <c r="E9806" i="3"/>
  <c r="F9806" i="3" s="1"/>
  <c r="E9805" i="3"/>
  <c r="F9805" i="3" s="1"/>
  <c r="E9804" i="3"/>
  <c r="F9804" i="3" s="1"/>
  <c r="E9803" i="3"/>
  <c r="F9803" i="3" s="1"/>
  <c r="E9802" i="3"/>
  <c r="F9802" i="3" s="1"/>
  <c r="E9801" i="3"/>
  <c r="F9801" i="3" s="1"/>
  <c r="E9800" i="3"/>
  <c r="F9800" i="3" s="1"/>
  <c r="E9799" i="3"/>
  <c r="F9799" i="3" s="1"/>
  <c r="E9798" i="3"/>
  <c r="F9798" i="3" s="1"/>
  <c r="E9797" i="3"/>
  <c r="F9797" i="3" s="1"/>
  <c r="E9796" i="3"/>
  <c r="F9796" i="3" s="1"/>
  <c r="E9795" i="3"/>
  <c r="F9795" i="3" s="1"/>
  <c r="E9794" i="3"/>
  <c r="F9794" i="3" s="1"/>
  <c r="E9793" i="3"/>
  <c r="F9793" i="3" s="1"/>
  <c r="E9792" i="3"/>
  <c r="F9792" i="3" s="1"/>
  <c r="E9791" i="3"/>
  <c r="F9791" i="3" s="1"/>
  <c r="E9790" i="3"/>
  <c r="F9790" i="3" s="1"/>
  <c r="E9789" i="3"/>
  <c r="F9789" i="3" s="1"/>
  <c r="E9788" i="3"/>
  <c r="F9788" i="3" s="1"/>
  <c r="E9787" i="3"/>
  <c r="F9787" i="3" s="1"/>
  <c r="E9786" i="3"/>
  <c r="F9786" i="3" s="1"/>
  <c r="E9785" i="3"/>
  <c r="F9785" i="3" s="1"/>
  <c r="E9784" i="3"/>
  <c r="F9784" i="3" s="1"/>
  <c r="E9783" i="3"/>
  <c r="F9783" i="3" s="1"/>
  <c r="E9782" i="3"/>
  <c r="F9782" i="3" s="1"/>
  <c r="E9781" i="3"/>
  <c r="F9781" i="3" s="1"/>
  <c r="E9780" i="3"/>
  <c r="F9780" i="3" s="1"/>
  <c r="E9779" i="3"/>
  <c r="F9779" i="3" s="1"/>
  <c r="E9778" i="3"/>
  <c r="F9778" i="3" s="1"/>
  <c r="E9777" i="3"/>
  <c r="F9777" i="3" s="1"/>
  <c r="E9776" i="3"/>
  <c r="F9776" i="3" s="1"/>
  <c r="E9775" i="3"/>
  <c r="F9775" i="3" s="1"/>
  <c r="E9774" i="3"/>
  <c r="F9774" i="3" s="1"/>
  <c r="E9773" i="3"/>
  <c r="F9773" i="3" s="1"/>
  <c r="E9772" i="3"/>
  <c r="F9772" i="3" s="1"/>
  <c r="E9771" i="3"/>
  <c r="F9771" i="3" s="1"/>
  <c r="E9770" i="3"/>
  <c r="F9770" i="3" s="1"/>
  <c r="E9769" i="3"/>
  <c r="F9769" i="3" s="1"/>
  <c r="E9768" i="3"/>
  <c r="F9768" i="3" s="1"/>
  <c r="E9767" i="3"/>
  <c r="F9767" i="3" s="1"/>
  <c r="E9766" i="3"/>
  <c r="F9766" i="3" s="1"/>
  <c r="E9765" i="3"/>
  <c r="F9765" i="3" s="1"/>
  <c r="E9764" i="3"/>
  <c r="F9764" i="3" s="1"/>
  <c r="E9763" i="3"/>
  <c r="F9763" i="3" s="1"/>
  <c r="E9762" i="3"/>
  <c r="F9762" i="3" s="1"/>
  <c r="E9761" i="3"/>
  <c r="F9761" i="3" s="1"/>
  <c r="E9760" i="3"/>
  <c r="F9760" i="3" s="1"/>
  <c r="E9759" i="3"/>
  <c r="F9759" i="3" s="1"/>
  <c r="E9758" i="3"/>
  <c r="F9758" i="3" s="1"/>
  <c r="E9757" i="3"/>
  <c r="F9757" i="3" s="1"/>
  <c r="E9756" i="3"/>
  <c r="F9756" i="3" s="1"/>
  <c r="E9755" i="3"/>
  <c r="F9755" i="3" s="1"/>
  <c r="E9754" i="3"/>
  <c r="F9754" i="3" s="1"/>
  <c r="E9753" i="3"/>
  <c r="F9753" i="3" s="1"/>
  <c r="E9752" i="3"/>
  <c r="F9752" i="3" s="1"/>
  <c r="E9751" i="3"/>
  <c r="F9751" i="3" s="1"/>
  <c r="E9750" i="3"/>
  <c r="F9750" i="3" s="1"/>
  <c r="E9749" i="3"/>
  <c r="F9749" i="3" s="1"/>
  <c r="E9748" i="3"/>
  <c r="F9748" i="3" s="1"/>
  <c r="E9747" i="3"/>
  <c r="F9747" i="3" s="1"/>
  <c r="E9746" i="3"/>
  <c r="F9746" i="3" s="1"/>
  <c r="E9745" i="3"/>
  <c r="F9745" i="3" s="1"/>
  <c r="E9744" i="3"/>
  <c r="F9744" i="3" s="1"/>
  <c r="E9743" i="3"/>
  <c r="F9743" i="3" s="1"/>
  <c r="E9742" i="3"/>
  <c r="F9742" i="3" s="1"/>
  <c r="E9741" i="3"/>
  <c r="F9741" i="3" s="1"/>
  <c r="E9740" i="3"/>
  <c r="F9740" i="3" s="1"/>
  <c r="E9739" i="3"/>
  <c r="F9739" i="3" s="1"/>
  <c r="E9738" i="3"/>
  <c r="F9738" i="3" s="1"/>
  <c r="E9737" i="3"/>
  <c r="F9737" i="3" s="1"/>
  <c r="E9736" i="3"/>
  <c r="F9736" i="3" s="1"/>
  <c r="E9735" i="3"/>
  <c r="F9735" i="3" s="1"/>
  <c r="E9734" i="3"/>
  <c r="F9734" i="3" s="1"/>
  <c r="E9733" i="3"/>
  <c r="F9733" i="3" s="1"/>
  <c r="E9732" i="3"/>
  <c r="F9732" i="3" s="1"/>
  <c r="E9731" i="3"/>
  <c r="F9731" i="3" s="1"/>
  <c r="E9730" i="3"/>
  <c r="F9730" i="3" s="1"/>
  <c r="E9729" i="3"/>
  <c r="F9729" i="3" s="1"/>
  <c r="E9728" i="3"/>
  <c r="F9728" i="3" s="1"/>
  <c r="E9727" i="3"/>
  <c r="F9727" i="3" s="1"/>
  <c r="E9726" i="3"/>
  <c r="F9726" i="3" s="1"/>
  <c r="E9725" i="3"/>
  <c r="F9725" i="3" s="1"/>
  <c r="E9724" i="3"/>
  <c r="F9724" i="3" s="1"/>
  <c r="E9723" i="3"/>
  <c r="F9723" i="3" s="1"/>
  <c r="E9722" i="3"/>
  <c r="F9722" i="3" s="1"/>
  <c r="E9721" i="3"/>
  <c r="F9721" i="3" s="1"/>
  <c r="E9720" i="3"/>
  <c r="F9720" i="3" s="1"/>
  <c r="E9719" i="3"/>
  <c r="F9719" i="3" s="1"/>
  <c r="E9718" i="3"/>
  <c r="F9718" i="3" s="1"/>
  <c r="E9717" i="3"/>
  <c r="F9717" i="3" s="1"/>
  <c r="E9716" i="3"/>
  <c r="F9716" i="3" s="1"/>
  <c r="E9715" i="3"/>
  <c r="F9715" i="3" s="1"/>
  <c r="E9714" i="3"/>
  <c r="F9714" i="3" s="1"/>
  <c r="E9713" i="3"/>
  <c r="F9713" i="3" s="1"/>
  <c r="E9712" i="3"/>
  <c r="F9712" i="3" s="1"/>
  <c r="E9711" i="3"/>
  <c r="F9711" i="3" s="1"/>
  <c r="E9710" i="3"/>
  <c r="F9710" i="3" s="1"/>
  <c r="E9709" i="3"/>
  <c r="F9709" i="3" s="1"/>
  <c r="E9708" i="3"/>
  <c r="F9708" i="3" s="1"/>
  <c r="E9707" i="3"/>
  <c r="F9707" i="3" s="1"/>
  <c r="E9706" i="3"/>
  <c r="F9706" i="3" s="1"/>
  <c r="E9705" i="3"/>
  <c r="F9705" i="3" s="1"/>
  <c r="E9704" i="3"/>
  <c r="F9704" i="3" s="1"/>
  <c r="E9703" i="3"/>
  <c r="F9703" i="3" s="1"/>
  <c r="E9702" i="3"/>
  <c r="F9702" i="3" s="1"/>
  <c r="E9701" i="3"/>
  <c r="F9701" i="3" s="1"/>
  <c r="E9700" i="3"/>
  <c r="F9700" i="3" s="1"/>
  <c r="E9699" i="3"/>
  <c r="F9699" i="3" s="1"/>
  <c r="E9698" i="3"/>
  <c r="F9698" i="3" s="1"/>
  <c r="E9697" i="3"/>
  <c r="F9697" i="3" s="1"/>
  <c r="E9696" i="3"/>
  <c r="F9696" i="3" s="1"/>
  <c r="E9695" i="3"/>
  <c r="F9695" i="3" s="1"/>
  <c r="E9694" i="3"/>
  <c r="F9694" i="3" s="1"/>
  <c r="E9693" i="3"/>
  <c r="F9693" i="3" s="1"/>
  <c r="E9692" i="3"/>
  <c r="F9692" i="3" s="1"/>
  <c r="E9691" i="3"/>
  <c r="F9691" i="3" s="1"/>
  <c r="E9690" i="3"/>
  <c r="F9690" i="3" s="1"/>
  <c r="E9689" i="3"/>
  <c r="F9689" i="3" s="1"/>
  <c r="E9688" i="3"/>
  <c r="F9688" i="3" s="1"/>
  <c r="E9687" i="3"/>
  <c r="F9687" i="3" s="1"/>
  <c r="E9686" i="3"/>
  <c r="F9686" i="3" s="1"/>
  <c r="E9685" i="3"/>
  <c r="F9685" i="3" s="1"/>
  <c r="E9684" i="3"/>
  <c r="F9684" i="3" s="1"/>
  <c r="E9683" i="3"/>
  <c r="F9683" i="3" s="1"/>
  <c r="E9682" i="3"/>
  <c r="F9682" i="3" s="1"/>
  <c r="E9681" i="3"/>
  <c r="F9681" i="3" s="1"/>
  <c r="E9680" i="3"/>
  <c r="F9680" i="3" s="1"/>
  <c r="E9679" i="3"/>
  <c r="F9679" i="3" s="1"/>
  <c r="E9678" i="3"/>
  <c r="F9678" i="3" s="1"/>
  <c r="E9677" i="3"/>
  <c r="F9677" i="3" s="1"/>
  <c r="E9676" i="3"/>
  <c r="F9676" i="3" s="1"/>
  <c r="E9675" i="3"/>
  <c r="F9675" i="3" s="1"/>
  <c r="E9674" i="3"/>
  <c r="F9674" i="3" s="1"/>
  <c r="E9673" i="3"/>
  <c r="F9673" i="3" s="1"/>
  <c r="E9672" i="3"/>
  <c r="F9672" i="3" s="1"/>
  <c r="E9671" i="3"/>
  <c r="F9671" i="3" s="1"/>
  <c r="E9670" i="3"/>
  <c r="F9670" i="3" s="1"/>
  <c r="E9669" i="3"/>
  <c r="F9669" i="3" s="1"/>
  <c r="E9668" i="3"/>
  <c r="F9668" i="3" s="1"/>
  <c r="E9667" i="3"/>
  <c r="F9667" i="3" s="1"/>
  <c r="E9666" i="3"/>
  <c r="F9666" i="3" s="1"/>
  <c r="E9665" i="3"/>
  <c r="F9665" i="3" s="1"/>
  <c r="E9664" i="3"/>
  <c r="F9664" i="3" s="1"/>
  <c r="E9663" i="3"/>
  <c r="F9663" i="3" s="1"/>
  <c r="E9662" i="3"/>
  <c r="F9662" i="3" s="1"/>
  <c r="E9661" i="3"/>
  <c r="F9661" i="3" s="1"/>
  <c r="E9660" i="3"/>
  <c r="F9660" i="3" s="1"/>
  <c r="E9659" i="3"/>
  <c r="F9659" i="3" s="1"/>
  <c r="E9658" i="3"/>
  <c r="F9658" i="3" s="1"/>
  <c r="E9657" i="3"/>
  <c r="F9657" i="3" s="1"/>
  <c r="E9656" i="3"/>
  <c r="F9656" i="3" s="1"/>
  <c r="E9655" i="3"/>
  <c r="F9655" i="3" s="1"/>
  <c r="E9654" i="3"/>
  <c r="F9654" i="3" s="1"/>
  <c r="E9653" i="3"/>
  <c r="F9653" i="3" s="1"/>
  <c r="E9652" i="3"/>
  <c r="F9652" i="3" s="1"/>
  <c r="E9651" i="3"/>
  <c r="F9651" i="3" s="1"/>
  <c r="E9650" i="3"/>
  <c r="F9650" i="3" s="1"/>
  <c r="E9649" i="3"/>
  <c r="F9649" i="3" s="1"/>
  <c r="E9648" i="3"/>
  <c r="F9648" i="3" s="1"/>
  <c r="E9647" i="3"/>
  <c r="F9647" i="3" s="1"/>
  <c r="E9646" i="3"/>
  <c r="F9646" i="3" s="1"/>
  <c r="E9645" i="3"/>
  <c r="F9645" i="3" s="1"/>
  <c r="E9644" i="3"/>
  <c r="F9644" i="3" s="1"/>
  <c r="E9643" i="3"/>
  <c r="F9643" i="3" s="1"/>
  <c r="E9642" i="3"/>
  <c r="F9642" i="3" s="1"/>
  <c r="E9641" i="3"/>
  <c r="F9641" i="3" s="1"/>
  <c r="E9640" i="3"/>
  <c r="F9640" i="3" s="1"/>
  <c r="E9639" i="3"/>
  <c r="F9639" i="3" s="1"/>
  <c r="E9638" i="3"/>
  <c r="F9638" i="3" s="1"/>
  <c r="E9637" i="3"/>
  <c r="F9637" i="3" s="1"/>
  <c r="E9636" i="3"/>
  <c r="F9636" i="3" s="1"/>
  <c r="E9635" i="3"/>
  <c r="F9635" i="3" s="1"/>
  <c r="E9634" i="3"/>
  <c r="F9634" i="3" s="1"/>
  <c r="E9633" i="3"/>
  <c r="F9633" i="3" s="1"/>
  <c r="E9632" i="3"/>
  <c r="F9632" i="3" s="1"/>
  <c r="E9631" i="3"/>
  <c r="F9631" i="3" s="1"/>
  <c r="E9630" i="3"/>
  <c r="F9630" i="3" s="1"/>
  <c r="E9629" i="3"/>
  <c r="F9629" i="3" s="1"/>
  <c r="E9628" i="3"/>
  <c r="F9628" i="3" s="1"/>
  <c r="E9627" i="3"/>
  <c r="F9627" i="3" s="1"/>
  <c r="E9626" i="3"/>
  <c r="F9626" i="3" s="1"/>
  <c r="E9625" i="3"/>
  <c r="F9625" i="3" s="1"/>
  <c r="E9624" i="3"/>
  <c r="F9624" i="3" s="1"/>
  <c r="E9623" i="3"/>
  <c r="F9623" i="3" s="1"/>
  <c r="E9622" i="3"/>
  <c r="F9622" i="3" s="1"/>
  <c r="E9621" i="3"/>
  <c r="F9621" i="3" s="1"/>
  <c r="E9620" i="3"/>
  <c r="F9620" i="3" s="1"/>
  <c r="E9619" i="3"/>
  <c r="F9619" i="3" s="1"/>
  <c r="E9618" i="3"/>
  <c r="F9618" i="3" s="1"/>
  <c r="E9617" i="3"/>
  <c r="F9617" i="3" s="1"/>
  <c r="E9616" i="3"/>
  <c r="F9616" i="3" s="1"/>
  <c r="E9615" i="3"/>
  <c r="F9615" i="3" s="1"/>
  <c r="E9614" i="3"/>
  <c r="F9614" i="3" s="1"/>
  <c r="E9613" i="3"/>
  <c r="F9613" i="3" s="1"/>
  <c r="E9612" i="3"/>
  <c r="F9612" i="3" s="1"/>
  <c r="E9611" i="3"/>
  <c r="F9611" i="3" s="1"/>
  <c r="E9610" i="3"/>
  <c r="F9610" i="3" s="1"/>
  <c r="E9609" i="3"/>
  <c r="F9609" i="3" s="1"/>
  <c r="E9608" i="3"/>
  <c r="F9608" i="3" s="1"/>
  <c r="E9607" i="3"/>
  <c r="F9607" i="3" s="1"/>
  <c r="E9606" i="3"/>
  <c r="F9606" i="3" s="1"/>
  <c r="E9605" i="3"/>
  <c r="F9605" i="3" s="1"/>
  <c r="E9604" i="3"/>
  <c r="F9604" i="3" s="1"/>
  <c r="E9603" i="3"/>
  <c r="F9603" i="3" s="1"/>
  <c r="E9602" i="3"/>
  <c r="F9602" i="3" s="1"/>
  <c r="E9601" i="3"/>
  <c r="F9601" i="3" s="1"/>
  <c r="E9600" i="3"/>
  <c r="F9600" i="3" s="1"/>
  <c r="E9599" i="3"/>
  <c r="F9599" i="3" s="1"/>
  <c r="E9598" i="3"/>
  <c r="F9598" i="3" s="1"/>
  <c r="E9597" i="3"/>
  <c r="F9597" i="3" s="1"/>
  <c r="E9596" i="3"/>
  <c r="F9596" i="3" s="1"/>
  <c r="E9595" i="3"/>
  <c r="F9595" i="3" s="1"/>
  <c r="E9594" i="3"/>
  <c r="F9594" i="3" s="1"/>
  <c r="E9593" i="3"/>
  <c r="F9593" i="3" s="1"/>
  <c r="E9592" i="3"/>
  <c r="F9592" i="3" s="1"/>
  <c r="E9591" i="3"/>
  <c r="F9591" i="3" s="1"/>
  <c r="E9590" i="3"/>
  <c r="F9590" i="3" s="1"/>
  <c r="E9589" i="3"/>
  <c r="F9589" i="3" s="1"/>
  <c r="E9588" i="3"/>
  <c r="F9588" i="3" s="1"/>
  <c r="E9587" i="3"/>
  <c r="F9587" i="3" s="1"/>
  <c r="E9586" i="3"/>
  <c r="F9586" i="3" s="1"/>
  <c r="E9585" i="3"/>
  <c r="F9585" i="3" s="1"/>
  <c r="E9584" i="3"/>
  <c r="F9584" i="3" s="1"/>
  <c r="E9583" i="3"/>
  <c r="F9583" i="3" s="1"/>
  <c r="E9582" i="3"/>
  <c r="F9582" i="3" s="1"/>
  <c r="E9581" i="3"/>
  <c r="F9581" i="3" s="1"/>
  <c r="E9580" i="3"/>
  <c r="F9580" i="3" s="1"/>
  <c r="E9579" i="3"/>
  <c r="F9579" i="3" s="1"/>
  <c r="E9578" i="3"/>
  <c r="F9578" i="3" s="1"/>
  <c r="E9577" i="3"/>
  <c r="F9577" i="3" s="1"/>
  <c r="E9576" i="3"/>
  <c r="F9576" i="3" s="1"/>
  <c r="E9575" i="3"/>
  <c r="F9575" i="3" s="1"/>
  <c r="E9574" i="3"/>
  <c r="F9574" i="3" s="1"/>
  <c r="E9573" i="3"/>
  <c r="F9573" i="3" s="1"/>
  <c r="E9572" i="3"/>
  <c r="F9572" i="3" s="1"/>
  <c r="E9571" i="3"/>
  <c r="F9571" i="3" s="1"/>
  <c r="E9570" i="3"/>
  <c r="F9570" i="3" s="1"/>
  <c r="E9569" i="3"/>
  <c r="F9569" i="3" s="1"/>
  <c r="E9568" i="3"/>
  <c r="F9568" i="3" s="1"/>
  <c r="E9567" i="3"/>
  <c r="F9567" i="3" s="1"/>
  <c r="E9566" i="3"/>
  <c r="F9566" i="3" s="1"/>
  <c r="E9565" i="3"/>
  <c r="F9565" i="3" s="1"/>
  <c r="E9564" i="3"/>
  <c r="F9564" i="3" s="1"/>
  <c r="E9563" i="3"/>
  <c r="F9563" i="3" s="1"/>
  <c r="E9562" i="3"/>
  <c r="F9562" i="3" s="1"/>
  <c r="E9561" i="3"/>
  <c r="F9561" i="3" s="1"/>
  <c r="E9560" i="3"/>
  <c r="F9560" i="3" s="1"/>
  <c r="E9559" i="3"/>
  <c r="F9559" i="3" s="1"/>
  <c r="E9558" i="3"/>
  <c r="F9558" i="3" s="1"/>
  <c r="E9557" i="3"/>
  <c r="F9557" i="3" s="1"/>
  <c r="E9556" i="3"/>
  <c r="F9556" i="3" s="1"/>
  <c r="E9555" i="3"/>
  <c r="F9555" i="3" s="1"/>
  <c r="E9554" i="3"/>
  <c r="F9554" i="3" s="1"/>
  <c r="E9553" i="3"/>
  <c r="F9553" i="3" s="1"/>
  <c r="E9552" i="3"/>
  <c r="F9552" i="3" s="1"/>
  <c r="E9551" i="3"/>
  <c r="F9551" i="3" s="1"/>
  <c r="E9550" i="3"/>
  <c r="F9550" i="3" s="1"/>
  <c r="E9549" i="3"/>
  <c r="F9549" i="3" s="1"/>
  <c r="E9548" i="3"/>
  <c r="F9548" i="3" s="1"/>
  <c r="E9547" i="3"/>
  <c r="F9547" i="3" s="1"/>
  <c r="E9546" i="3"/>
  <c r="F9546" i="3" s="1"/>
  <c r="E9545" i="3"/>
  <c r="F9545" i="3" s="1"/>
  <c r="E9544" i="3"/>
  <c r="F9544" i="3" s="1"/>
  <c r="E9543" i="3"/>
  <c r="F9543" i="3" s="1"/>
  <c r="E9542" i="3"/>
  <c r="F9542" i="3" s="1"/>
  <c r="E9541" i="3"/>
  <c r="F9541" i="3" s="1"/>
  <c r="E9540" i="3"/>
  <c r="F9540" i="3" s="1"/>
  <c r="E9539" i="3"/>
  <c r="F9539" i="3" s="1"/>
  <c r="E9538" i="3"/>
  <c r="F9538" i="3" s="1"/>
  <c r="E9537" i="3"/>
  <c r="F9537" i="3" s="1"/>
  <c r="E9536" i="3"/>
  <c r="F9536" i="3" s="1"/>
  <c r="E9535" i="3"/>
  <c r="F9535" i="3" s="1"/>
  <c r="E9534" i="3"/>
  <c r="F9534" i="3" s="1"/>
  <c r="E9533" i="3"/>
  <c r="F9533" i="3" s="1"/>
  <c r="E9532" i="3"/>
  <c r="F9532" i="3" s="1"/>
  <c r="E9531" i="3"/>
  <c r="F9531" i="3" s="1"/>
  <c r="E9530" i="3"/>
  <c r="F9530" i="3" s="1"/>
  <c r="E9529" i="3"/>
  <c r="F9529" i="3" s="1"/>
  <c r="E9528" i="3"/>
  <c r="F9528" i="3" s="1"/>
  <c r="E9527" i="3"/>
  <c r="F9527" i="3" s="1"/>
  <c r="E9526" i="3"/>
  <c r="F9526" i="3" s="1"/>
  <c r="E9525" i="3"/>
  <c r="F9525" i="3" s="1"/>
  <c r="E9524" i="3"/>
  <c r="F9524" i="3" s="1"/>
  <c r="E9523" i="3"/>
  <c r="F9523" i="3" s="1"/>
  <c r="E9522" i="3"/>
  <c r="F9522" i="3" s="1"/>
  <c r="E9521" i="3"/>
  <c r="F9521" i="3" s="1"/>
  <c r="E9520" i="3"/>
  <c r="F9520" i="3" s="1"/>
  <c r="E9519" i="3"/>
  <c r="F9519" i="3" s="1"/>
  <c r="E9518" i="3"/>
  <c r="F9518" i="3" s="1"/>
  <c r="E9517" i="3"/>
  <c r="F9517" i="3" s="1"/>
  <c r="E9516" i="3"/>
  <c r="F9516" i="3" s="1"/>
  <c r="E9515" i="3"/>
  <c r="F9515" i="3" s="1"/>
  <c r="E9514" i="3"/>
  <c r="F9514" i="3" s="1"/>
  <c r="E9513" i="3"/>
  <c r="F9513" i="3" s="1"/>
  <c r="E9512" i="3"/>
  <c r="F9512" i="3" s="1"/>
  <c r="E9511" i="3"/>
  <c r="F9511" i="3" s="1"/>
  <c r="E9510" i="3"/>
  <c r="F9510" i="3" s="1"/>
  <c r="E9509" i="3"/>
  <c r="F9509" i="3" s="1"/>
  <c r="E9508" i="3"/>
  <c r="F9508" i="3" s="1"/>
  <c r="E9507" i="3"/>
  <c r="F9507" i="3" s="1"/>
  <c r="E9506" i="3"/>
  <c r="F9506" i="3" s="1"/>
  <c r="E9505" i="3"/>
  <c r="F9505" i="3" s="1"/>
  <c r="E9504" i="3"/>
  <c r="F9504" i="3" s="1"/>
  <c r="E9503" i="3"/>
  <c r="F9503" i="3" s="1"/>
  <c r="E9502" i="3"/>
  <c r="F9502" i="3" s="1"/>
  <c r="E9501" i="3"/>
  <c r="F9501" i="3" s="1"/>
  <c r="E9500" i="3"/>
  <c r="F9500" i="3" s="1"/>
  <c r="E9499" i="3"/>
  <c r="F9499" i="3" s="1"/>
  <c r="E9498" i="3"/>
  <c r="F9498" i="3" s="1"/>
  <c r="E9497" i="3"/>
  <c r="F9497" i="3" s="1"/>
  <c r="E9496" i="3"/>
  <c r="F9496" i="3" s="1"/>
  <c r="E9495" i="3"/>
  <c r="F9495" i="3" s="1"/>
  <c r="E9494" i="3"/>
  <c r="F9494" i="3" s="1"/>
  <c r="E9493" i="3"/>
  <c r="F9493" i="3" s="1"/>
  <c r="E9492" i="3"/>
  <c r="F9492" i="3" s="1"/>
  <c r="E9491" i="3"/>
  <c r="F9491" i="3" s="1"/>
  <c r="E9490" i="3"/>
  <c r="F9490" i="3" s="1"/>
  <c r="E9489" i="3"/>
  <c r="F9489" i="3" s="1"/>
  <c r="E9488" i="3"/>
  <c r="F9488" i="3" s="1"/>
  <c r="E9487" i="3"/>
  <c r="F9487" i="3" s="1"/>
  <c r="E9486" i="3"/>
  <c r="F9486" i="3" s="1"/>
  <c r="E9485" i="3"/>
  <c r="F9485" i="3" s="1"/>
  <c r="E9484" i="3"/>
  <c r="F9484" i="3" s="1"/>
  <c r="E9483" i="3"/>
  <c r="F9483" i="3" s="1"/>
  <c r="E9482" i="3"/>
  <c r="F9482" i="3" s="1"/>
  <c r="E9481" i="3"/>
  <c r="F9481" i="3" s="1"/>
  <c r="E9480" i="3"/>
  <c r="F9480" i="3" s="1"/>
  <c r="E9479" i="3"/>
  <c r="F9479" i="3" s="1"/>
  <c r="E9478" i="3"/>
  <c r="F9478" i="3" s="1"/>
  <c r="E9477" i="3"/>
  <c r="F9477" i="3" s="1"/>
  <c r="E9476" i="3"/>
  <c r="F9476" i="3" s="1"/>
  <c r="E9475" i="3"/>
  <c r="F9475" i="3" s="1"/>
  <c r="E9474" i="3"/>
  <c r="F9474" i="3" s="1"/>
  <c r="E9473" i="3"/>
  <c r="F9473" i="3" s="1"/>
  <c r="E9472" i="3"/>
  <c r="F9472" i="3" s="1"/>
  <c r="E9471" i="3"/>
  <c r="F9471" i="3" s="1"/>
  <c r="E9470" i="3"/>
  <c r="F9470" i="3" s="1"/>
  <c r="E9469" i="3"/>
  <c r="F9469" i="3" s="1"/>
  <c r="E9468" i="3"/>
  <c r="F9468" i="3" s="1"/>
  <c r="E9467" i="3"/>
  <c r="F9467" i="3" s="1"/>
  <c r="E9466" i="3"/>
  <c r="F9466" i="3" s="1"/>
  <c r="E9465" i="3"/>
  <c r="F9465" i="3" s="1"/>
  <c r="E9464" i="3"/>
  <c r="F9464" i="3" s="1"/>
  <c r="E9463" i="3"/>
  <c r="F9463" i="3" s="1"/>
  <c r="E9462" i="3"/>
  <c r="F9462" i="3" s="1"/>
  <c r="E9461" i="3"/>
  <c r="F9461" i="3" s="1"/>
  <c r="E9460" i="3"/>
  <c r="F9460" i="3" s="1"/>
  <c r="E9459" i="3"/>
  <c r="F9459" i="3" s="1"/>
  <c r="E9458" i="3"/>
  <c r="F9458" i="3" s="1"/>
  <c r="E9457" i="3"/>
  <c r="F9457" i="3" s="1"/>
  <c r="E9456" i="3"/>
  <c r="F9456" i="3" s="1"/>
  <c r="E9455" i="3"/>
  <c r="F9455" i="3" s="1"/>
  <c r="E9454" i="3"/>
  <c r="F9454" i="3" s="1"/>
  <c r="E9453" i="3"/>
  <c r="F9453" i="3" s="1"/>
  <c r="E9452" i="3"/>
  <c r="F9452" i="3" s="1"/>
  <c r="E9451" i="3"/>
  <c r="F9451" i="3" s="1"/>
  <c r="E9450" i="3"/>
  <c r="F9450" i="3" s="1"/>
  <c r="E9449" i="3"/>
  <c r="F9449" i="3" s="1"/>
  <c r="E9448" i="3"/>
  <c r="F9448" i="3" s="1"/>
  <c r="E9447" i="3"/>
  <c r="F9447" i="3" s="1"/>
  <c r="E9446" i="3"/>
  <c r="F9446" i="3" s="1"/>
  <c r="E9445" i="3"/>
  <c r="F9445" i="3" s="1"/>
  <c r="E9444" i="3"/>
  <c r="F9444" i="3" s="1"/>
  <c r="E9443" i="3"/>
  <c r="F9443" i="3" s="1"/>
  <c r="E9442" i="3"/>
  <c r="F9442" i="3" s="1"/>
  <c r="E9441" i="3"/>
  <c r="F9441" i="3" s="1"/>
  <c r="E9440" i="3"/>
  <c r="F9440" i="3" s="1"/>
  <c r="E9439" i="3"/>
  <c r="F9439" i="3" s="1"/>
  <c r="E9438" i="3"/>
  <c r="F9438" i="3" s="1"/>
  <c r="E9437" i="3"/>
  <c r="F9437" i="3" s="1"/>
  <c r="E9436" i="3"/>
  <c r="F9436" i="3" s="1"/>
  <c r="E9435" i="3"/>
  <c r="F9435" i="3" s="1"/>
  <c r="E9434" i="3"/>
  <c r="F9434" i="3" s="1"/>
  <c r="E9433" i="3"/>
  <c r="F9433" i="3" s="1"/>
  <c r="E9432" i="3"/>
  <c r="F9432" i="3" s="1"/>
  <c r="E9431" i="3"/>
  <c r="F9431" i="3" s="1"/>
  <c r="E9430" i="3"/>
  <c r="F9430" i="3" s="1"/>
  <c r="E9429" i="3"/>
  <c r="F9429" i="3" s="1"/>
  <c r="E9428" i="3"/>
  <c r="F9428" i="3" s="1"/>
  <c r="E9427" i="3"/>
  <c r="F9427" i="3" s="1"/>
  <c r="E9426" i="3"/>
  <c r="F9426" i="3" s="1"/>
  <c r="E9425" i="3"/>
  <c r="F9425" i="3" s="1"/>
  <c r="E9424" i="3"/>
  <c r="F9424" i="3" s="1"/>
  <c r="E9423" i="3"/>
  <c r="F9423" i="3" s="1"/>
  <c r="E9422" i="3"/>
  <c r="F9422" i="3" s="1"/>
  <c r="E9421" i="3"/>
  <c r="F9421" i="3" s="1"/>
  <c r="E9420" i="3"/>
  <c r="F9420" i="3" s="1"/>
  <c r="E9419" i="3"/>
  <c r="F9419" i="3" s="1"/>
  <c r="E9418" i="3"/>
  <c r="F9418" i="3" s="1"/>
  <c r="E9417" i="3"/>
  <c r="F9417" i="3" s="1"/>
  <c r="E9416" i="3"/>
  <c r="F9416" i="3" s="1"/>
  <c r="E9415" i="3"/>
  <c r="F9415" i="3" s="1"/>
  <c r="E9414" i="3"/>
  <c r="F9414" i="3" s="1"/>
  <c r="E9413" i="3"/>
  <c r="F9413" i="3" s="1"/>
  <c r="E9412" i="3"/>
  <c r="F9412" i="3" s="1"/>
  <c r="E9411" i="3"/>
  <c r="F9411" i="3" s="1"/>
  <c r="E9410" i="3"/>
  <c r="F9410" i="3" s="1"/>
  <c r="E9409" i="3"/>
  <c r="F9409" i="3" s="1"/>
  <c r="E9408" i="3"/>
  <c r="F9408" i="3" s="1"/>
  <c r="E9407" i="3"/>
  <c r="F9407" i="3" s="1"/>
  <c r="E9406" i="3"/>
  <c r="F9406" i="3" s="1"/>
  <c r="E9405" i="3"/>
  <c r="F9405" i="3" s="1"/>
  <c r="E9404" i="3"/>
  <c r="F9404" i="3" s="1"/>
  <c r="E9403" i="3"/>
  <c r="F9403" i="3" s="1"/>
  <c r="E9402" i="3"/>
  <c r="F9402" i="3" s="1"/>
  <c r="E9401" i="3"/>
  <c r="F9401" i="3" s="1"/>
  <c r="E9400" i="3"/>
  <c r="F9400" i="3" s="1"/>
  <c r="E9399" i="3"/>
  <c r="F9399" i="3" s="1"/>
  <c r="E9398" i="3"/>
  <c r="F9398" i="3" s="1"/>
  <c r="E9397" i="3"/>
  <c r="F9397" i="3" s="1"/>
  <c r="E9396" i="3"/>
  <c r="F9396" i="3" s="1"/>
  <c r="E9395" i="3"/>
  <c r="F9395" i="3" s="1"/>
  <c r="E9394" i="3"/>
  <c r="F9394" i="3" s="1"/>
  <c r="E9393" i="3"/>
  <c r="F9393" i="3" s="1"/>
  <c r="E9392" i="3"/>
  <c r="F9392" i="3" s="1"/>
  <c r="E9391" i="3"/>
  <c r="F9391" i="3" s="1"/>
  <c r="E9390" i="3"/>
  <c r="F9390" i="3" s="1"/>
  <c r="E9389" i="3"/>
  <c r="F9389" i="3" s="1"/>
  <c r="E9388" i="3"/>
  <c r="F9388" i="3" s="1"/>
  <c r="E9387" i="3"/>
  <c r="F9387" i="3" s="1"/>
  <c r="E9386" i="3"/>
  <c r="F9386" i="3" s="1"/>
  <c r="E9385" i="3"/>
  <c r="F9385" i="3" s="1"/>
  <c r="E9384" i="3"/>
  <c r="F9384" i="3" s="1"/>
  <c r="E9383" i="3"/>
  <c r="F9383" i="3" s="1"/>
  <c r="E9382" i="3"/>
  <c r="F9382" i="3" s="1"/>
  <c r="E9381" i="3"/>
  <c r="F9381" i="3" s="1"/>
  <c r="E9380" i="3"/>
  <c r="F9380" i="3" s="1"/>
  <c r="E9379" i="3"/>
  <c r="F9379" i="3" s="1"/>
  <c r="E9378" i="3"/>
  <c r="F9378" i="3" s="1"/>
  <c r="E9377" i="3"/>
  <c r="F9377" i="3" s="1"/>
  <c r="E9376" i="3"/>
  <c r="F9376" i="3" s="1"/>
  <c r="E9375" i="3"/>
  <c r="F9375" i="3" s="1"/>
  <c r="E9374" i="3"/>
  <c r="F9374" i="3" s="1"/>
  <c r="E9373" i="3"/>
  <c r="F9373" i="3" s="1"/>
  <c r="E9372" i="3"/>
  <c r="F9372" i="3" s="1"/>
  <c r="E9371" i="3"/>
  <c r="F9371" i="3" s="1"/>
  <c r="E9370" i="3"/>
  <c r="F9370" i="3" s="1"/>
  <c r="E9369" i="3"/>
  <c r="F9369" i="3" s="1"/>
  <c r="E9368" i="3"/>
  <c r="F9368" i="3" s="1"/>
  <c r="E9367" i="3"/>
  <c r="F9367" i="3" s="1"/>
  <c r="E9366" i="3"/>
  <c r="F9366" i="3" s="1"/>
  <c r="E9365" i="3"/>
  <c r="F9365" i="3" s="1"/>
  <c r="E9364" i="3"/>
  <c r="F9364" i="3" s="1"/>
  <c r="E9363" i="3"/>
  <c r="F9363" i="3" s="1"/>
  <c r="E9362" i="3"/>
  <c r="F9362" i="3" s="1"/>
  <c r="E9361" i="3"/>
  <c r="F9361" i="3" s="1"/>
  <c r="E9360" i="3"/>
  <c r="F9360" i="3" s="1"/>
  <c r="E9359" i="3"/>
  <c r="F9359" i="3" s="1"/>
  <c r="E9358" i="3"/>
  <c r="F9358" i="3" s="1"/>
  <c r="E9357" i="3"/>
  <c r="F9357" i="3" s="1"/>
  <c r="E9356" i="3"/>
  <c r="F9356" i="3" s="1"/>
  <c r="E9355" i="3"/>
  <c r="F9355" i="3" s="1"/>
  <c r="E9354" i="3"/>
  <c r="F9354" i="3" s="1"/>
  <c r="E9353" i="3"/>
  <c r="F9353" i="3" s="1"/>
  <c r="E9352" i="3"/>
  <c r="F9352" i="3" s="1"/>
  <c r="E9351" i="3"/>
  <c r="F9351" i="3" s="1"/>
  <c r="E9350" i="3"/>
  <c r="F9350" i="3" s="1"/>
  <c r="E9349" i="3"/>
  <c r="F9349" i="3" s="1"/>
  <c r="E9348" i="3"/>
  <c r="F9348" i="3" s="1"/>
  <c r="E9347" i="3"/>
  <c r="F9347" i="3" s="1"/>
  <c r="E9346" i="3"/>
  <c r="F9346" i="3" s="1"/>
  <c r="E9345" i="3"/>
  <c r="F9345" i="3" s="1"/>
  <c r="E9344" i="3"/>
  <c r="F9344" i="3" s="1"/>
  <c r="E9343" i="3"/>
  <c r="F9343" i="3" s="1"/>
  <c r="E9342" i="3"/>
  <c r="F9342" i="3" s="1"/>
  <c r="E9341" i="3"/>
  <c r="F9341" i="3" s="1"/>
  <c r="E9340" i="3"/>
  <c r="F9340" i="3" s="1"/>
  <c r="E9339" i="3"/>
  <c r="F9339" i="3" s="1"/>
  <c r="E9338" i="3"/>
  <c r="F9338" i="3" s="1"/>
  <c r="E9337" i="3"/>
  <c r="F9337" i="3" s="1"/>
  <c r="E9336" i="3"/>
  <c r="F9336" i="3" s="1"/>
  <c r="E9335" i="3"/>
  <c r="F9335" i="3" s="1"/>
  <c r="E9334" i="3"/>
  <c r="F9334" i="3" s="1"/>
  <c r="E9333" i="3"/>
  <c r="F9333" i="3" s="1"/>
  <c r="E9332" i="3"/>
  <c r="F9332" i="3" s="1"/>
  <c r="E9331" i="3"/>
  <c r="F9331" i="3" s="1"/>
  <c r="E9330" i="3"/>
  <c r="F9330" i="3" s="1"/>
  <c r="E9329" i="3"/>
  <c r="F9329" i="3" s="1"/>
  <c r="E9328" i="3"/>
  <c r="F9328" i="3" s="1"/>
  <c r="E9327" i="3"/>
  <c r="F9327" i="3" s="1"/>
  <c r="E9326" i="3"/>
  <c r="F9326" i="3" s="1"/>
  <c r="E9325" i="3"/>
  <c r="F9325" i="3" s="1"/>
  <c r="E9324" i="3"/>
  <c r="F9324" i="3" s="1"/>
  <c r="E9323" i="3"/>
  <c r="F9323" i="3" s="1"/>
  <c r="E9322" i="3"/>
  <c r="F9322" i="3" s="1"/>
  <c r="E9321" i="3"/>
  <c r="F9321" i="3" s="1"/>
  <c r="E9320" i="3"/>
  <c r="F9320" i="3" s="1"/>
  <c r="E9319" i="3"/>
  <c r="F9319" i="3" s="1"/>
  <c r="E9318" i="3"/>
  <c r="F9318" i="3" s="1"/>
  <c r="E9317" i="3"/>
  <c r="F9317" i="3" s="1"/>
  <c r="E9316" i="3"/>
  <c r="F9316" i="3" s="1"/>
  <c r="E9315" i="3"/>
  <c r="F9315" i="3" s="1"/>
  <c r="E9314" i="3"/>
  <c r="F9314" i="3" s="1"/>
  <c r="E9313" i="3"/>
  <c r="F9313" i="3" s="1"/>
  <c r="E9312" i="3"/>
  <c r="F9312" i="3" s="1"/>
  <c r="E9311" i="3"/>
  <c r="F9311" i="3" s="1"/>
  <c r="E9310" i="3"/>
  <c r="F9310" i="3" s="1"/>
  <c r="E9309" i="3"/>
  <c r="F9309" i="3" s="1"/>
  <c r="E9308" i="3"/>
  <c r="F9308" i="3" s="1"/>
  <c r="E9307" i="3"/>
  <c r="F9307" i="3" s="1"/>
  <c r="E9306" i="3"/>
  <c r="F9306" i="3" s="1"/>
  <c r="E9305" i="3"/>
  <c r="F9305" i="3" s="1"/>
  <c r="E9304" i="3"/>
  <c r="F9304" i="3" s="1"/>
  <c r="E9303" i="3"/>
  <c r="F9303" i="3" s="1"/>
  <c r="E9302" i="3"/>
  <c r="F9302" i="3" s="1"/>
  <c r="E9301" i="3"/>
  <c r="F9301" i="3" s="1"/>
  <c r="E9300" i="3"/>
  <c r="F9300" i="3" s="1"/>
  <c r="E9299" i="3"/>
  <c r="F9299" i="3" s="1"/>
  <c r="E9298" i="3"/>
  <c r="F9298" i="3" s="1"/>
  <c r="E9297" i="3"/>
  <c r="F9297" i="3" s="1"/>
  <c r="E9296" i="3"/>
  <c r="F9296" i="3" s="1"/>
  <c r="E9295" i="3"/>
  <c r="F9295" i="3" s="1"/>
  <c r="E9294" i="3"/>
  <c r="F9294" i="3" s="1"/>
  <c r="E9293" i="3"/>
  <c r="F9293" i="3" s="1"/>
  <c r="E9292" i="3"/>
  <c r="F9292" i="3" s="1"/>
  <c r="E9291" i="3"/>
  <c r="F9291" i="3" s="1"/>
  <c r="E9290" i="3"/>
  <c r="F9290" i="3" s="1"/>
  <c r="E9289" i="3"/>
  <c r="F9289" i="3" s="1"/>
  <c r="E9288" i="3"/>
  <c r="F9288" i="3" s="1"/>
  <c r="E9287" i="3"/>
  <c r="F9287" i="3" s="1"/>
  <c r="E9286" i="3"/>
  <c r="F9286" i="3" s="1"/>
  <c r="E9285" i="3"/>
  <c r="F9285" i="3" s="1"/>
  <c r="E9284" i="3"/>
  <c r="F9284" i="3" s="1"/>
  <c r="E9283" i="3"/>
  <c r="F9283" i="3" s="1"/>
  <c r="E9282" i="3"/>
  <c r="F9282" i="3" s="1"/>
  <c r="E9281" i="3"/>
  <c r="F9281" i="3" s="1"/>
  <c r="E9280" i="3"/>
  <c r="F9280" i="3" s="1"/>
  <c r="E9279" i="3"/>
  <c r="F9279" i="3" s="1"/>
  <c r="E9278" i="3"/>
  <c r="F9278" i="3" s="1"/>
  <c r="E9277" i="3"/>
  <c r="F9277" i="3" s="1"/>
  <c r="E9276" i="3"/>
  <c r="F9276" i="3" s="1"/>
  <c r="E9275" i="3"/>
  <c r="F9275" i="3" s="1"/>
  <c r="E9274" i="3"/>
  <c r="F9274" i="3" s="1"/>
  <c r="E9273" i="3"/>
  <c r="F9273" i="3" s="1"/>
  <c r="E9272" i="3"/>
  <c r="F9272" i="3" s="1"/>
  <c r="E9271" i="3"/>
  <c r="F9271" i="3" s="1"/>
  <c r="E9270" i="3"/>
  <c r="F9270" i="3" s="1"/>
  <c r="E9269" i="3"/>
  <c r="F9269" i="3" s="1"/>
  <c r="E9268" i="3"/>
  <c r="F9268" i="3" s="1"/>
  <c r="E9267" i="3"/>
  <c r="F9267" i="3" s="1"/>
  <c r="E9266" i="3"/>
  <c r="F9266" i="3" s="1"/>
  <c r="E9265" i="3"/>
  <c r="F9265" i="3" s="1"/>
  <c r="E9264" i="3"/>
  <c r="F9264" i="3" s="1"/>
  <c r="E9263" i="3"/>
  <c r="F9263" i="3" s="1"/>
  <c r="E9262" i="3"/>
  <c r="F9262" i="3" s="1"/>
  <c r="E9261" i="3"/>
  <c r="F9261" i="3" s="1"/>
  <c r="E9260" i="3"/>
  <c r="F9260" i="3" s="1"/>
  <c r="E9259" i="3"/>
  <c r="F9259" i="3" s="1"/>
  <c r="E9258" i="3"/>
  <c r="F9258" i="3" s="1"/>
  <c r="E9257" i="3"/>
  <c r="F9257" i="3" s="1"/>
  <c r="E9256" i="3"/>
  <c r="F9256" i="3" s="1"/>
  <c r="E9255" i="3"/>
  <c r="F9255" i="3" s="1"/>
  <c r="E9254" i="3"/>
  <c r="F9254" i="3" s="1"/>
  <c r="E9253" i="3"/>
  <c r="F9253" i="3" s="1"/>
  <c r="E9252" i="3"/>
  <c r="F9252" i="3" s="1"/>
  <c r="E9251" i="3"/>
  <c r="F9251" i="3" s="1"/>
  <c r="E9250" i="3"/>
  <c r="F9250" i="3" s="1"/>
  <c r="E9249" i="3"/>
  <c r="F9249" i="3" s="1"/>
  <c r="E9248" i="3"/>
  <c r="F9248" i="3" s="1"/>
  <c r="E9247" i="3"/>
  <c r="F9247" i="3" s="1"/>
  <c r="E9246" i="3"/>
  <c r="F9246" i="3" s="1"/>
  <c r="E9245" i="3"/>
  <c r="F9245" i="3" s="1"/>
  <c r="E9244" i="3"/>
  <c r="F9244" i="3" s="1"/>
  <c r="E9243" i="3"/>
  <c r="F9243" i="3" s="1"/>
  <c r="E9242" i="3"/>
  <c r="F9242" i="3" s="1"/>
  <c r="E9241" i="3"/>
  <c r="F9241" i="3" s="1"/>
  <c r="E9240" i="3"/>
  <c r="F9240" i="3" s="1"/>
  <c r="E9239" i="3"/>
  <c r="F9239" i="3" s="1"/>
  <c r="E9238" i="3"/>
  <c r="F9238" i="3" s="1"/>
  <c r="E9237" i="3"/>
  <c r="F9237" i="3" s="1"/>
  <c r="E9236" i="3"/>
  <c r="F9236" i="3" s="1"/>
  <c r="E9235" i="3"/>
  <c r="F9235" i="3" s="1"/>
  <c r="E9234" i="3"/>
  <c r="F9234" i="3" s="1"/>
  <c r="E9233" i="3"/>
  <c r="F9233" i="3" s="1"/>
  <c r="E9232" i="3"/>
  <c r="F9232" i="3" s="1"/>
  <c r="E9231" i="3"/>
  <c r="F9231" i="3" s="1"/>
  <c r="E9230" i="3"/>
  <c r="F9230" i="3" s="1"/>
  <c r="E9229" i="3"/>
  <c r="F9229" i="3" s="1"/>
  <c r="E9228" i="3"/>
  <c r="F9228" i="3" s="1"/>
  <c r="E9227" i="3"/>
  <c r="F9227" i="3" s="1"/>
  <c r="E9226" i="3"/>
  <c r="F9226" i="3" s="1"/>
  <c r="E9225" i="3"/>
  <c r="F9225" i="3" s="1"/>
  <c r="E9224" i="3"/>
  <c r="F9224" i="3" s="1"/>
  <c r="E9223" i="3"/>
  <c r="F9223" i="3" s="1"/>
  <c r="E9222" i="3"/>
  <c r="F9222" i="3" s="1"/>
  <c r="E9221" i="3"/>
  <c r="F9221" i="3" s="1"/>
  <c r="E9220" i="3"/>
  <c r="F9220" i="3" s="1"/>
  <c r="E9219" i="3"/>
  <c r="F9219" i="3" s="1"/>
  <c r="E9218" i="3"/>
  <c r="F9218" i="3" s="1"/>
  <c r="E9217" i="3"/>
  <c r="F9217" i="3" s="1"/>
  <c r="E9216" i="3"/>
  <c r="F9216" i="3" s="1"/>
  <c r="E9215" i="3"/>
  <c r="F9215" i="3" s="1"/>
  <c r="E9214" i="3"/>
  <c r="F9214" i="3" s="1"/>
  <c r="E9213" i="3"/>
  <c r="F9213" i="3" s="1"/>
  <c r="E9212" i="3"/>
  <c r="F9212" i="3" s="1"/>
  <c r="E9211" i="3"/>
  <c r="F9211" i="3" s="1"/>
  <c r="E9210" i="3"/>
  <c r="F9210" i="3" s="1"/>
  <c r="E9209" i="3"/>
  <c r="F9209" i="3" s="1"/>
  <c r="E9208" i="3"/>
  <c r="F9208" i="3" s="1"/>
  <c r="E9207" i="3"/>
  <c r="F9207" i="3" s="1"/>
  <c r="E9206" i="3"/>
  <c r="F9206" i="3" s="1"/>
  <c r="E9205" i="3"/>
  <c r="F9205" i="3" s="1"/>
  <c r="E9204" i="3"/>
  <c r="F9204" i="3" s="1"/>
  <c r="E9203" i="3"/>
  <c r="F9203" i="3" s="1"/>
  <c r="E9202" i="3"/>
  <c r="F9202" i="3" s="1"/>
  <c r="E9201" i="3"/>
  <c r="F9201" i="3" s="1"/>
  <c r="E9200" i="3"/>
  <c r="F9200" i="3" s="1"/>
  <c r="E9199" i="3"/>
  <c r="F9199" i="3" s="1"/>
  <c r="E9198" i="3"/>
  <c r="F9198" i="3" s="1"/>
  <c r="E9197" i="3"/>
  <c r="F9197" i="3" s="1"/>
  <c r="E9196" i="3"/>
  <c r="F9196" i="3" s="1"/>
  <c r="E9195" i="3"/>
  <c r="F9195" i="3" s="1"/>
  <c r="E9194" i="3"/>
  <c r="F9194" i="3" s="1"/>
  <c r="E9193" i="3"/>
  <c r="F9193" i="3" s="1"/>
  <c r="E9192" i="3"/>
  <c r="F9192" i="3" s="1"/>
  <c r="E9191" i="3"/>
  <c r="F9191" i="3" s="1"/>
  <c r="E9190" i="3"/>
  <c r="F9190" i="3" s="1"/>
  <c r="E9189" i="3"/>
  <c r="F9189" i="3" s="1"/>
  <c r="E9188" i="3"/>
  <c r="F9188" i="3" s="1"/>
  <c r="E9187" i="3"/>
  <c r="F9187" i="3" s="1"/>
  <c r="E9186" i="3"/>
  <c r="F9186" i="3" s="1"/>
  <c r="E9185" i="3"/>
  <c r="F9185" i="3" s="1"/>
  <c r="E9184" i="3"/>
  <c r="F9184" i="3" s="1"/>
  <c r="E9183" i="3"/>
  <c r="F9183" i="3" s="1"/>
  <c r="E9182" i="3"/>
  <c r="F9182" i="3" s="1"/>
  <c r="E9181" i="3"/>
  <c r="F9181" i="3" s="1"/>
  <c r="E9180" i="3"/>
  <c r="F9180" i="3" s="1"/>
  <c r="E9179" i="3"/>
  <c r="F9179" i="3" s="1"/>
  <c r="E9178" i="3"/>
  <c r="F9178" i="3" s="1"/>
  <c r="E9177" i="3"/>
  <c r="F9177" i="3" s="1"/>
  <c r="E9176" i="3"/>
  <c r="F9176" i="3" s="1"/>
  <c r="E9175" i="3"/>
  <c r="F9175" i="3" s="1"/>
  <c r="E9174" i="3"/>
  <c r="F9174" i="3" s="1"/>
  <c r="E9173" i="3"/>
  <c r="F9173" i="3" s="1"/>
  <c r="E9172" i="3"/>
  <c r="F9172" i="3" s="1"/>
  <c r="E9171" i="3"/>
  <c r="F9171" i="3" s="1"/>
  <c r="E9170" i="3"/>
  <c r="F9170" i="3" s="1"/>
  <c r="E9169" i="3"/>
  <c r="F9169" i="3" s="1"/>
  <c r="E9168" i="3"/>
  <c r="F9168" i="3" s="1"/>
  <c r="E9167" i="3"/>
  <c r="F9167" i="3" s="1"/>
  <c r="E9166" i="3"/>
  <c r="F9166" i="3" s="1"/>
  <c r="E9165" i="3"/>
  <c r="F9165" i="3" s="1"/>
  <c r="E9164" i="3"/>
  <c r="F9164" i="3" s="1"/>
  <c r="E9163" i="3"/>
  <c r="F9163" i="3" s="1"/>
  <c r="E9162" i="3"/>
  <c r="F9162" i="3" s="1"/>
  <c r="E9161" i="3"/>
  <c r="F9161" i="3" s="1"/>
  <c r="E9160" i="3"/>
  <c r="F9160" i="3" s="1"/>
  <c r="E9159" i="3"/>
  <c r="F9159" i="3" s="1"/>
  <c r="E9158" i="3"/>
  <c r="F9158" i="3" s="1"/>
  <c r="E9157" i="3"/>
  <c r="F9157" i="3" s="1"/>
  <c r="E9156" i="3"/>
  <c r="F9156" i="3" s="1"/>
  <c r="E9155" i="3"/>
  <c r="F9155" i="3" s="1"/>
  <c r="E9154" i="3"/>
  <c r="F9154" i="3" s="1"/>
  <c r="E9153" i="3"/>
  <c r="F9153" i="3" s="1"/>
  <c r="E9152" i="3"/>
  <c r="F9152" i="3" s="1"/>
  <c r="E9151" i="3"/>
  <c r="F9151" i="3" s="1"/>
  <c r="E9150" i="3"/>
  <c r="F9150" i="3" s="1"/>
  <c r="E9149" i="3"/>
  <c r="F9149" i="3" s="1"/>
  <c r="E9148" i="3"/>
  <c r="F9148" i="3" s="1"/>
  <c r="E9147" i="3"/>
  <c r="F9147" i="3" s="1"/>
  <c r="E9146" i="3"/>
  <c r="F9146" i="3" s="1"/>
  <c r="E9145" i="3"/>
  <c r="F9145" i="3" s="1"/>
  <c r="E9144" i="3"/>
  <c r="F9144" i="3" s="1"/>
  <c r="E9143" i="3"/>
  <c r="F9143" i="3" s="1"/>
  <c r="E9142" i="3"/>
  <c r="F9142" i="3" s="1"/>
  <c r="E9141" i="3"/>
  <c r="F9141" i="3" s="1"/>
  <c r="E9140" i="3"/>
  <c r="F9140" i="3" s="1"/>
  <c r="E9139" i="3"/>
  <c r="F9139" i="3" s="1"/>
  <c r="E9138" i="3"/>
  <c r="F9138" i="3" s="1"/>
  <c r="E9137" i="3"/>
  <c r="F9137" i="3" s="1"/>
  <c r="E9136" i="3"/>
  <c r="F9136" i="3" s="1"/>
  <c r="E9135" i="3"/>
  <c r="F9135" i="3" s="1"/>
  <c r="E9134" i="3"/>
  <c r="F9134" i="3" s="1"/>
  <c r="E9133" i="3"/>
  <c r="F9133" i="3" s="1"/>
  <c r="E9132" i="3"/>
  <c r="F9132" i="3" s="1"/>
  <c r="E9131" i="3"/>
  <c r="F9131" i="3" s="1"/>
  <c r="E9130" i="3"/>
  <c r="F9130" i="3" s="1"/>
  <c r="E9129" i="3"/>
  <c r="F9129" i="3" s="1"/>
  <c r="E9128" i="3"/>
  <c r="F9128" i="3" s="1"/>
  <c r="E9127" i="3"/>
  <c r="F9127" i="3" s="1"/>
  <c r="E9126" i="3"/>
  <c r="F9126" i="3" s="1"/>
  <c r="E9125" i="3"/>
  <c r="F9125" i="3" s="1"/>
  <c r="E9124" i="3"/>
  <c r="F9124" i="3" s="1"/>
  <c r="E9123" i="3"/>
  <c r="F9123" i="3" s="1"/>
  <c r="E9122" i="3"/>
  <c r="F9122" i="3" s="1"/>
  <c r="E9121" i="3"/>
  <c r="F9121" i="3" s="1"/>
  <c r="E9120" i="3"/>
  <c r="F9120" i="3" s="1"/>
  <c r="E9119" i="3"/>
  <c r="F9119" i="3" s="1"/>
  <c r="E9118" i="3"/>
  <c r="F9118" i="3" s="1"/>
  <c r="E9117" i="3"/>
  <c r="F9117" i="3" s="1"/>
  <c r="E9116" i="3"/>
  <c r="F9116" i="3" s="1"/>
  <c r="E9115" i="3"/>
  <c r="F9115" i="3" s="1"/>
  <c r="E9114" i="3"/>
  <c r="F9114" i="3" s="1"/>
  <c r="E9113" i="3"/>
  <c r="F9113" i="3" s="1"/>
  <c r="E9112" i="3"/>
  <c r="F9112" i="3" s="1"/>
  <c r="E9111" i="3"/>
  <c r="F9111" i="3" s="1"/>
  <c r="E9110" i="3"/>
  <c r="F9110" i="3" s="1"/>
  <c r="E9109" i="3"/>
  <c r="F9109" i="3" s="1"/>
  <c r="E9108" i="3"/>
  <c r="F9108" i="3" s="1"/>
  <c r="E9107" i="3"/>
  <c r="F9107" i="3" s="1"/>
  <c r="E9106" i="3"/>
  <c r="F9106" i="3" s="1"/>
  <c r="E9105" i="3"/>
  <c r="F9105" i="3" s="1"/>
  <c r="E9104" i="3"/>
  <c r="F9104" i="3" s="1"/>
  <c r="E9103" i="3"/>
  <c r="F9103" i="3" s="1"/>
  <c r="E9102" i="3"/>
  <c r="F9102" i="3" s="1"/>
  <c r="E9101" i="3"/>
  <c r="F9101" i="3" s="1"/>
  <c r="E9100" i="3"/>
  <c r="F9100" i="3" s="1"/>
  <c r="E9099" i="3"/>
  <c r="F9099" i="3" s="1"/>
  <c r="E9098" i="3"/>
  <c r="F9098" i="3" s="1"/>
  <c r="E9097" i="3"/>
  <c r="F9097" i="3" s="1"/>
  <c r="E9096" i="3"/>
  <c r="F9096" i="3" s="1"/>
  <c r="E9095" i="3"/>
  <c r="F9095" i="3" s="1"/>
  <c r="E9094" i="3"/>
  <c r="F9094" i="3" s="1"/>
  <c r="E9093" i="3"/>
  <c r="F9093" i="3" s="1"/>
  <c r="E9092" i="3"/>
  <c r="F9092" i="3" s="1"/>
  <c r="E9091" i="3"/>
  <c r="F9091" i="3" s="1"/>
  <c r="E9090" i="3"/>
  <c r="F9090" i="3" s="1"/>
  <c r="E9089" i="3"/>
  <c r="F9089" i="3" s="1"/>
  <c r="E9088" i="3"/>
  <c r="F9088" i="3" s="1"/>
  <c r="E9087" i="3"/>
  <c r="F9087" i="3" s="1"/>
  <c r="E9086" i="3"/>
  <c r="F9086" i="3" s="1"/>
  <c r="E9085" i="3"/>
  <c r="F9085" i="3" s="1"/>
  <c r="E9084" i="3"/>
  <c r="F9084" i="3" s="1"/>
  <c r="E9083" i="3"/>
  <c r="F9083" i="3" s="1"/>
  <c r="E9082" i="3"/>
  <c r="F9082" i="3" s="1"/>
  <c r="E9081" i="3"/>
  <c r="F9081" i="3" s="1"/>
  <c r="E9080" i="3"/>
  <c r="F9080" i="3" s="1"/>
  <c r="E9079" i="3"/>
  <c r="F9079" i="3" s="1"/>
  <c r="E9078" i="3"/>
  <c r="F9078" i="3" s="1"/>
  <c r="E9077" i="3"/>
  <c r="F9077" i="3" s="1"/>
  <c r="E9076" i="3"/>
  <c r="F9076" i="3" s="1"/>
  <c r="E9075" i="3"/>
  <c r="F9075" i="3" s="1"/>
  <c r="E9074" i="3"/>
  <c r="F9074" i="3" s="1"/>
  <c r="E9073" i="3"/>
  <c r="F9073" i="3" s="1"/>
  <c r="E9072" i="3"/>
  <c r="F9072" i="3" s="1"/>
  <c r="E9071" i="3"/>
  <c r="F9071" i="3" s="1"/>
  <c r="E9070" i="3"/>
  <c r="F9070" i="3" s="1"/>
  <c r="E9069" i="3"/>
  <c r="F9069" i="3" s="1"/>
  <c r="E9068" i="3"/>
  <c r="F9068" i="3" s="1"/>
  <c r="E9067" i="3"/>
  <c r="F9067" i="3" s="1"/>
  <c r="E9066" i="3"/>
  <c r="F9066" i="3" s="1"/>
  <c r="E9065" i="3"/>
  <c r="F9065" i="3" s="1"/>
  <c r="E9064" i="3"/>
  <c r="F9064" i="3" s="1"/>
  <c r="E9063" i="3"/>
  <c r="F9063" i="3" s="1"/>
  <c r="E9062" i="3"/>
  <c r="F9062" i="3" s="1"/>
  <c r="E9061" i="3"/>
  <c r="F9061" i="3" s="1"/>
  <c r="E9060" i="3"/>
  <c r="F9060" i="3" s="1"/>
  <c r="E9059" i="3"/>
  <c r="F9059" i="3" s="1"/>
  <c r="E9058" i="3"/>
  <c r="F9058" i="3" s="1"/>
  <c r="E9057" i="3"/>
  <c r="F9057" i="3" s="1"/>
  <c r="E9056" i="3"/>
  <c r="F9056" i="3" s="1"/>
  <c r="E9055" i="3"/>
  <c r="F9055" i="3" s="1"/>
  <c r="E9054" i="3"/>
  <c r="F9054" i="3" s="1"/>
  <c r="E9053" i="3"/>
  <c r="F9053" i="3" s="1"/>
  <c r="E9052" i="3"/>
  <c r="F9052" i="3" s="1"/>
  <c r="E9051" i="3"/>
  <c r="F9051" i="3" s="1"/>
  <c r="E9050" i="3"/>
  <c r="F9050" i="3" s="1"/>
  <c r="E9049" i="3"/>
  <c r="F9049" i="3" s="1"/>
  <c r="E9048" i="3"/>
  <c r="F9048" i="3" s="1"/>
  <c r="E9047" i="3"/>
  <c r="F9047" i="3" s="1"/>
  <c r="E9046" i="3"/>
  <c r="F9046" i="3" s="1"/>
  <c r="E9045" i="3"/>
  <c r="F9045" i="3" s="1"/>
  <c r="E9044" i="3"/>
  <c r="F9044" i="3" s="1"/>
  <c r="E9043" i="3"/>
  <c r="F9043" i="3" s="1"/>
  <c r="E9042" i="3"/>
  <c r="F9042" i="3" s="1"/>
  <c r="E9041" i="3"/>
  <c r="F9041" i="3" s="1"/>
  <c r="E9040" i="3"/>
  <c r="F9040" i="3" s="1"/>
  <c r="E9039" i="3"/>
  <c r="F9039" i="3" s="1"/>
  <c r="E9038" i="3"/>
  <c r="F9038" i="3" s="1"/>
  <c r="E9037" i="3"/>
  <c r="F9037" i="3" s="1"/>
  <c r="E9036" i="3"/>
  <c r="F9036" i="3" s="1"/>
  <c r="E9035" i="3"/>
  <c r="F9035" i="3" s="1"/>
  <c r="E9034" i="3"/>
  <c r="F9034" i="3" s="1"/>
  <c r="E9033" i="3"/>
  <c r="F9033" i="3" s="1"/>
  <c r="E9032" i="3"/>
  <c r="F9032" i="3" s="1"/>
  <c r="E9031" i="3"/>
  <c r="F9031" i="3" s="1"/>
  <c r="E9030" i="3"/>
  <c r="F9030" i="3" s="1"/>
  <c r="E9029" i="3"/>
  <c r="F9029" i="3" s="1"/>
  <c r="E9028" i="3"/>
  <c r="F9028" i="3" s="1"/>
  <c r="E9027" i="3"/>
  <c r="F9027" i="3" s="1"/>
  <c r="E9026" i="3"/>
  <c r="F9026" i="3" s="1"/>
  <c r="E9025" i="3"/>
  <c r="F9025" i="3" s="1"/>
  <c r="E9024" i="3"/>
  <c r="F9024" i="3" s="1"/>
  <c r="E9023" i="3"/>
  <c r="F9023" i="3" s="1"/>
  <c r="E9022" i="3"/>
  <c r="F9022" i="3" s="1"/>
  <c r="E9021" i="3"/>
  <c r="F9021" i="3" s="1"/>
  <c r="E9020" i="3"/>
  <c r="F9020" i="3" s="1"/>
  <c r="E9019" i="3"/>
  <c r="F9019" i="3" s="1"/>
  <c r="E9018" i="3"/>
  <c r="F9018" i="3" s="1"/>
  <c r="E9017" i="3"/>
  <c r="F9017" i="3" s="1"/>
  <c r="E9016" i="3"/>
  <c r="F9016" i="3" s="1"/>
  <c r="E9015" i="3"/>
  <c r="F9015" i="3" s="1"/>
  <c r="E9014" i="3"/>
  <c r="F9014" i="3" s="1"/>
  <c r="E9013" i="3"/>
  <c r="F9013" i="3" s="1"/>
  <c r="E9012" i="3"/>
  <c r="F9012" i="3" s="1"/>
  <c r="E9011" i="3"/>
  <c r="F9011" i="3" s="1"/>
  <c r="E9010" i="3"/>
  <c r="F9010" i="3" s="1"/>
  <c r="E9009" i="3"/>
  <c r="F9009" i="3" s="1"/>
  <c r="E9008" i="3"/>
  <c r="F9008" i="3" s="1"/>
  <c r="E9007" i="3"/>
  <c r="F9007" i="3" s="1"/>
  <c r="E9006" i="3"/>
  <c r="F9006" i="3" s="1"/>
  <c r="E9005" i="3"/>
  <c r="F9005" i="3" s="1"/>
  <c r="E9004" i="3"/>
  <c r="F9004" i="3" s="1"/>
  <c r="E9003" i="3"/>
  <c r="F9003" i="3" s="1"/>
  <c r="E9002" i="3"/>
  <c r="F9002" i="3" s="1"/>
  <c r="E9001" i="3"/>
  <c r="F9001" i="3" s="1"/>
  <c r="E9000" i="3"/>
  <c r="F9000" i="3" s="1"/>
  <c r="E8999" i="3"/>
  <c r="F8999" i="3" s="1"/>
  <c r="E8998" i="3"/>
  <c r="F8998" i="3" s="1"/>
  <c r="E8997" i="3"/>
  <c r="F8997" i="3" s="1"/>
  <c r="E8996" i="3"/>
  <c r="F8996" i="3" s="1"/>
  <c r="E8995" i="3"/>
  <c r="F8995" i="3" s="1"/>
  <c r="E8994" i="3"/>
  <c r="F8994" i="3" s="1"/>
  <c r="E8993" i="3"/>
  <c r="F8993" i="3" s="1"/>
  <c r="E8992" i="3"/>
  <c r="F8992" i="3" s="1"/>
  <c r="E8991" i="3"/>
  <c r="F8991" i="3" s="1"/>
  <c r="E8990" i="3"/>
  <c r="F8990" i="3" s="1"/>
  <c r="E8989" i="3"/>
  <c r="F8989" i="3" s="1"/>
  <c r="E8988" i="3"/>
  <c r="F8988" i="3" s="1"/>
  <c r="E8987" i="3"/>
  <c r="F8987" i="3" s="1"/>
  <c r="E8986" i="3"/>
  <c r="F8986" i="3" s="1"/>
  <c r="E8985" i="3"/>
  <c r="F8985" i="3" s="1"/>
  <c r="E8984" i="3"/>
  <c r="F8984" i="3" s="1"/>
  <c r="E8983" i="3"/>
  <c r="F8983" i="3" s="1"/>
  <c r="E8982" i="3"/>
  <c r="F8982" i="3" s="1"/>
  <c r="E8981" i="3"/>
  <c r="F8981" i="3" s="1"/>
  <c r="E8980" i="3"/>
  <c r="F8980" i="3" s="1"/>
  <c r="E8979" i="3"/>
  <c r="F8979" i="3" s="1"/>
  <c r="E8978" i="3"/>
  <c r="F8978" i="3" s="1"/>
  <c r="E8977" i="3"/>
  <c r="F8977" i="3" s="1"/>
  <c r="E8976" i="3"/>
  <c r="F8976" i="3" s="1"/>
  <c r="E8975" i="3"/>
  <c r="F8975" i="3" s="1"/>
  <c r="E8974" i="3"/>
  <c r="F8974" i="3" s="1"/>
  <c r="E8973" i="3"/>
  <c r="F8973" i="3" s="1"/>
  <c r="E8972" i="3"/>
  <c r="F8972" i="3" s="1"/>
  <c r="E8971" i="3"/>
  <c r="F8971" i="3" s="1"/>
  <c r="E8970" i="3"/>
  <c r="F8970" i="3" s="1"/>
  <c r="E8969" i="3"/>
  <c r="F8969" i="3" s="1"/>
  <c r="E8968" i="3"/>
  <c r="F8968" i="3" s="1"/>
  <c r="E8967" i="3"/>
  <c r="F8967" i="3" s="1"/>
  <c r="E8966" i="3"/>
  <c r="F8966" i="3" s="1"/>
  <c r="E8965" i="3"/>
  <c r="F8965" i="3" s="1"/>
  <c r="E8964" i="3"/>
  <c r="F8964" i="3" s="1"/>
  <c r="E8963" i="3"/>
  <c r="F8963" i="3" s="1"/>
  <c r="E8962" i="3"/>
  <c r="F8962" i="3" s="1"/>
  <c r="E8961" i="3"/>
  <c r="F8961" i="3" s="1"/>
  <c r="E8960" i="3"/>
  <c r="F8960" i="3" s="1"/>
  <c r="E8959" i="3"/>
  <c r="F8959" i="3" s="1"/>
  <c r="E8958" i="3"/>
  <c r="F8958" i="3" s="1"/>
  <c r="E8957" i="3"/>
  <c r="F8957" i="3" s="1"/>
  <c r="E8956" i="3"/>
  <c r="F8956" i="3" s="1"/>
  <c r="E8955" i="3"/>
  <c r="F8955" i="3" s="1"/>
  <c r="E8954" i="3"/>
  <c r="F8954" i="3" s="1"/>
  <c r="E8953" i="3"/>
  <c r="F8953" i="3" s="1"/>
  <c r="E8952" i="3"/>
  <c r="F8952" i="3" s="1"/>
  <c r="E8951" i="3"/>
  <c r="F8951" i="3" s="1"/>
  <c r="E8950" i="3"/>
  <c r="F8950" i="3" s="1"/>
  <c r="E8949" i="3"/>
  <c r="F8949" i="3" s="1"/>
  <c r="E8948" i="3"/>
  <c r="F8948" i="3" s="1"/>
  <c r="E8947" i="3"/>
  <c r="F8947" i="3" s="1"/>
  <c r="E8946" i="3"/>
  <c r="F8946" i="3" s="1"/>
  <c r="E8945" i="3"/>
  <c r="F8945" i="3" s="1"/>
  <c r="E8944" i="3"/>
  <c r="F8944" i="3" s="1"/>
  <c r="E8943" i="3"/>
  <c r="F8943" i="3" s="1"/>
  <c r="E8942" i="3"/>
  <c r="F8942" i="3" s="1"/>
  <c r="E8941" i="3"/>
  <c r="F8941" i="3" s="1"/>
  <c r="E8940" i="3"/>
  <c r="F8940" i="3" s="1"/>
  <c r="E8939" i="3"/>
  <c r="F8939" i="3" s="1"/>
  <c r="E8938" i="3"/>
  <c r="F8938" i="3" s="1"/>
  <c r="E8937" i="3"/>
  <c r="F8937" i="3" s="1"/>
  <c r="E8936" i="3"/>
  <c r="F8936" i="3" s="1"/>
  <c r="E8935" i="3"/>
  <c r="F8935" i="3" s="1"/>
  <c r="E8934" i="3"/>
  <c r="F8934" i="3" s="1"/>
  <c r="E8933" i="3"/>
  <c r="F8933" i="3" s="1"/>
  <c r="E8932" i="3"/>
  <c r="F8932" i="3" s="1"/>
  <c r="E8931" i="3"/>
  <c r="F8931" i="3" s="1"/>
  <c r="E8930" i="3"/>
  <c r="F8930" i="3" s="1"/>
  <c r="E8929" i="3"/>
  <c r="F8929" i="3" s="1"/>
  <c r="E8928" i="3"/>
  <c r="F8928" i="3" s="1"/>
  <c r="E8927" i="3"/>
  <c r="F8927" i="3" s="1"/>
  <c r="E8926" i="3"/>
  <c r="F8926" i="3" s="1"/>
  <c r="E8925" i="3"/>
  <c r="F8925" i="3" s="1"/>
  <c r="E8924" i="3"/>
  <c r="F8924" i="3" s="1"/>
  <c r="E8923" i="3"/>
  <c r="F8923" i="3" s="1"/>
  <c r="E8922" i="3"/>
  <c r="F8922" i="3" s="1"/>
  <c r="E8921" i="3"/>
  <c r="F8921" i="3" s="1"/>
  <c r="E8920" i="3"/>
  <c r="F8920" i="3" s="1"/>
  <c r="E8919" i="3"/>
  <c r="F8919" i="3" s="1"/>
  <c r="E8918" i="3"/>
  <c r="F8918" i="3" s="1"/>
  <c r="E8917" i="3"/>
  <c r="F8917" i="3" s="1"/>
  <c r="E8916" i="3"/>
  <c r="F8916" i="3" s="1"/>
  <c r="E8915" i="3"/>
  <c r="F8915" i="3" s="1"/>
  <c r="E8914" i="3"/>
  <c r="F8914" i="3" s="1"/>
  <c r="E8913" i="3"/>
  <c r="F8913" i="3" s="1"/>
  <c r="E8912" i="3"/>
  <c r="F8912" i="3" s="1"/>
  <c r="E8911" i="3"/>
  <c r="F8911" i="3" s="1"/>
  <c r="E8910" i="3"/>
  <c r="F8910" i="3" s="1"/>
  <c r="E8909" i="3"/>
  <c r="F8909" i="3" s="1"/>
  <c r="E8908" i="3"/>
  <c r="F8908" i="3" s="1"/>
  <c r="E8907" i="3"/>
  <c r="F8907" i="3" s="1"/>
  <c r="E8906" i="3"/>
  <c r="F8906" i="3" s="1"/>
  <c r="E8905" i="3"/>
  <c r="F8905" i="3" s="1"/>
  <c r="E8904" i="3"/>
  <c r="F8904" i="3" s="1"/>
  <c r="E8903" i="3"/>
  <c r="F8903" i="3" s="1"/>
  <c r="E8902" i="3"/>
  <c r="F8902" i="3" s="1"/>
  <c r="E8901" i="3"/>
  <c r="F8901" i="3" s="1"/>
  <c r="E8900" i="3"/>
  <c r="F8900" i="3" s="1"/>
  <c r="E8899" i="3"/>
  <c r="F8899" i="3" s="1"/>
  <c r="E8898" i="3"/>
  <c r="F8898" i="3" s="1"/>
  <c r="E8897" i="3"/>
  <c r="F8897" i="3" s="1"/>
  <c r="E8896" i="3"/>
  <c r="F8896" i="3" s="1"/>
  <c r="E8895" i="3"/>
  <c r="F8895" i="3" s="1"/>
  <c r="E8894" i="3"/>
  <c r="F8894" i="3" s="1"/>
  <c r="E8893" i="3"/>
  <c r="F8893" i="3" s="1"/>
  <c r="E8892" i="3"/>
  <c r="F8892" i="3" s="1"/>
  <c r="E8891" i="3"/>
  <c r="F8891" i="3" s="1"/>
  <c r="E8890" i="3"/>
  <c r="F8890" i="3" s="1"/>
  <c r="E8889" i="3"/>
  <c r="F8889" i="3" s="1"/>
  <c r="E8888" i="3"/>
  <c r="F8888" i="3" s="1"/>
  <c r="E8887" i="3"/>
  <c r="F8887" i="3" s="1"/>
  <c r="E8886" i="3"/>
  <c r="F8886" i="3" s="1"/>
  <c r="E8885" i="3"/>
  <c r="F8885" i="3" s="1"/>
  <c r="E8884" i="3"/>
  <c r="F8884" i="3" s="1"/>
  <c r="E8883" i="3"/>
  <c r="F8883" i="3" s="1"/>
  <c r="E8882" i="3"/>
  <c r="F8882" i="3" s="1"/>
  <c r="E8881" i="3"/>
  <c r="F8881" i="3" s="1"/>
  <c r="E8880" i="3"/>
  <c r="F8880" i="3" s="1"/>
  <c r="E8879" i="3"/>
  <c r="F8879" i="3" s="1"/>
  <c r="E8878" i="3"/>
  <c r="F8878" i="3" s="1"/>
  <c r="E8877" i="3"/>
  <c r="F8877" i="3" s="1"/>
  <c r="E8876" i="3"/>
  <c r="F8876" i="3" s="1"/>
  <c r="E8875" i="3"/>
  <c r="F8875" i="3" s="1"/>
  <c r="E8874" i="3"/>
  <c r="F8874" i="3" s="1"/>
  <c r="E8873" i="3"/>
  <c r="F8873" i="3" s="1"/>
  <c r="E8872" i="3"/>
  <c r="F8872" i="3" s="1"/>
  <c r="E8871" i="3"/>
  <c r="F8871" i="3" s="1"/>
  <c r="E8870" i="3"/>
  <c r="F8870" i="3" s="1"/>
  <c r="E8869" i="3"/>
  <c r="F8869" i="3" s="1"/>
  <c r="E8868" i="3"/>
  <c r="F8868" i="3" s="1"/>
  <c r="E8867" i="3"/>
  <c r="F8867" i="3" s="1"/>
  <c r="E8866" i="3"/>
  <c r="F8866" i="3" s="1"/>
  <c r="E8865" i="3"/>
  <c r="F8865" i="3" s="1"/>
  <c r="E8864" i="3"/>
  <c r="F8864" i="3" s="1"/>
  <c r="E8863" i="3"/>
  <c r="F8863" i="3" s="1"/>
  <c r="E8862" i="3"/>
  <c r="F8862" i="3" s="1"/>
  <c r="E8861" i="3"/>
  <c r="F8861" i="3" s="1"/>
  <c r="E8860" i="3"/>
  <c r="F8860" i="3" s="1"/>
  <c r="E8859" i="3"/>
  <c r="F8859" i="3" s="1"/>
  <c r="E8858" i="3"/>
  <c r="F8858" i="3" s="1"/>
  <c r="E8857" i="3"/>
  <c r="F8857" i="3" s="1"/>
  <c r="E8856" i="3"/>
  <c r="F8856" i="3" s="1"/>
  <c r="E8855" i="3"/>
  <c r="F8855" i="3" s="1"/>
  <c r="E8854" i="3"/>
  <c r="F8854" i="3" s="1"/>
  <c r="E8853" i="3"/>
  <c r="F8853" i="3" s="1"/>
  <c r="E8852" i="3"/>
  <c r="F8852" i="3" s="1"/>
  <c r="E8851" i="3"/>
  <c r="F8851" i="3" s="1"/>
  <c r="E8850" i="3"/>
  <c r="F8850" i="3" s="1"/>
  <c r="E8849" i="3"/>
  <c r="F8849" i="3" s="1"/>
  <c r="E8848" i="3"/>
  <c r="F8848" i="3" s="1"/>
  <c r="E8847" i="3"/>
  <c r="F8847" i="3" s="1"/>
  <c r="E8846" i="3"/>
  <c r="F8846" i="3" s="1"/>
  <c r="E8845" i="3"/>
  <c r="F8845" i="3" s="1"/>
  <c r="E8844" i="3"/>
  <c r="F8844" i="3" s="1"/>
  <c r="E8843" i="3"/>
  <c r="F8843" i="3" s="1"/>
  <c r="E8842" i="3"/>
  <c r="F8842" i="3" s="1"/>
  <c r="E8841" i="3"/>
  <c r="F8841" i="3" s="1"/>
  <c r="E8840" i="3"/>
  <c r="F8840" i="3" s="1"/>
  <c r="E8839" i="3"/>
  <c r="F8839" i="3" s="1"/>
  <c r="E8838" i="3"/>
  <c r="F8838" i="3" s="1"/>
  <c r="E8837" i="3"/>
  <c r="F8837" i="3" s="1"/>
  <c r="E8836" i="3"/>
  <c r="F8836" i="3" s="1"/>
  <c r="E8835" i="3"/>
  <c r="F8835" i="3" s="1"/>
  <c r="E8834" i="3"/>
  <c r="F8834" i="3" s="1"/>
  <c r="E8833" i="3"/>
  <c r="F8833" i="3" s="1"/>
  <c r="E8832" i="3"/>
  <c r="F8832" i="3" s="1"/>
  <c r="E8831" i="3"/>
  <c r="F8831" i="3" s="1"/>
  <c r="E8830" i="3"/>
  <c r="F8830" i="3" s="1"/>
  <c r="E8829" i="3"/>
  <c r="F8829" i="3" s="1"/>
  <c r="E8828" i="3"/>
  <c r="F8828" i="3" s="1"/>
  <c r="E8827" i="3"/>
  <c r="F8827" i="3" s="1"/>
  <c r="E8826" i="3"/>
  <c r="F8826" i="3" s="1"/>
  <c r="E8825" i="3"/>
  <c r="F8825" i="3" s="1"/>
  <c r="E8824" i="3"/>
  <c r="F8824" i="3" s="1"/>
  <c r="E8823" i="3"/>
  <c r="F8823" i="3" s="1"/>
  <c r="E8822" i="3"/>
  <c r="F8822" i="3" s="1"/>
  <c r="E8821" i="3"/>
  <c r="F8821" i="3" s="1"/>
  <c r="E8820" i="3"/>
  <c r="F8820" i="3" s="1"/>
  <c r="E8819" i="3"/>
  <c r="F8819" i="3" s="1"/>
  <c r="E8818" i="3"/>
  <c r="F8818" i="3" s="1"/>
  <c r="E8817" i="3"/>
  <c r="F8817" i="3" s="1"/>
  <c r="E8816" i="3"/>
  <c r="F8816" i="3" s="1"/>
  <c r="E8815" i="3"/>
  <c r="F8815" i="3" s="1"/>
  <c r="E8814" i="3"/>
  <c r="F8814" i="3" s="1"/>
  <c r="E8813" i="3"/>
  <c r="F8813" i="3" s="1"/>
  <c r="E8812" i="3"/>
  <c r="F8812" i="3" s="1"/>
  <c r="E8811" i="3"/>
  <c r="F8811" i="3" s="1"/>
  <c r="E8810" i="3"/>
  <c r="F8810" i="3" s="1"/>
  <c r="E8809" i="3"/>
  <c r="F8809" i="3" s="1"/>
  <c r="E8808" i="3"/>
  <c r="F8808" i="3" s="1"/>
  <c r="E8807" i="3"/>
  <c r="F8807" i="3" s="1"/>
  <c r="E8806" i="3"/>
  <c r="F8806" i="3" s="1"/>
  <c r="E8805" i="3"/>
  <c r="F8805" i="3" s="1"/>
  <c r="E8804" i="3"/>
  <c r="F8804" i="3" s="1"/>
  <c r="E8803" i="3"/>
  <c r="F8803" i="3" s="1"/>
  <c r="E8802" i="3"/>
  <c r="F8802" i="3" s="1"/>
  <c r="E8801" i="3"/>
  <c r="F8801" i="3" s="1"/>
  <c r="E8800" i="3"/>
  <c r="F8800" i="3" s="1"/>
  <c r="E8799" i="3"/>
  <c r="F8799" i="3" s="1"/>
  <c r="E8798" i="3"/>
  <c r="F8798" i="3" s="1"/>
  <c r="E8797" i="3"/>
  <c r="F8797" i="3" s="1"/>
  <c r="E8796" i="3"/>
  <c r="F8796" i="3" s="1"/>
  <c r="E8795" i="3"/>
  <c r="F8795" i="3" s="1"/>
  <c r="E8794" i="3"/>
  <c r="F8794" i="3" s="1"/>
  <c r="E8793" i="3"/>
  <c r="F8793" i="3" s="1"/>
  <c r="E8792" i="3"/>
  <c r="F8792" i="3" s="1"/>
  <c r="E8791" i="3"/>
  <c r="F8791" i="3" s="1"/>
  <c r="E8790" i="3"/>
  <c r="F8790" i="3" s="1"/>
  <c r="E8789" i="3"/>
  <c r="F8789" i="3" s="1"/>
  <c r="E8788" i="3"/>
  <c r="F8788" i="3" s="1"/>
  <c r="E8787" i="3"/>
  <c r="F8787" i="3" s="1"/>
  <c r="E8786" i="3"/>
  <c r="F8786" i="3" s="1"/>
  <c r="E8785" i="3"/>
  <c r="F8785" i="3" s="1"/>
  <c r="E8784" i="3"/>
  <c r="F8784" i="3" s="1"/>
  <c r="E8783" i="3"/>
  <c r="F8783" i="3" s="1"/>
  <c r="E8782" i="3"/>
  <c r="F8782" i="3" s="1"/>
  <c r="E8781" i="3"/>
  <c r="F8781" i="3" s="1"/>
  <c r="E8780" i="3"/>
  <c r="F8780" i="3" s="1"/>
  <c r="E8779" i="3"/>
  <c r="F8779" i="3" s="1"/>
  <c r="E8778" i="3"/>
  <c r="F8778" i="3" s="1"/>
  <c r="E8777" i="3"/>
  <c r="F8777" i="3" s="1"/>
  <c r="E8776" i="3"/>
  <c r="F8776" i="3" s="1"/>
  <c r="E8775" i="3"/>
  <c r="F8775" i="3" s="1"/>
  <c r="E8774" i="3"/>
  <c r="F8774" i="3" s="1"/>
  <c r="E8773" i="3"/>
  <c r="F8773" i="3" s="1"/>
  <c r="E8772" i="3"/>
  <c r="F8772" i="3" s="1"/>
  <c r="E8771" i="3"/>
  <c r="F8771" i="3" s="1"/>
  <c r="E8770" i="3"/>
  <c r="F8770" i="3" s="1"/>
  <c r="E8769" i="3"/>
  <c r="F8769" i="3" s="1"/>
  <c r="E8768" i="3"/>
  <c r="F8768" i="3" s="1"/>
  <c r="E8767" i="3"/>
  <c r="F8767" i="3" s="1"/>
  <c r="E8766" i="3"/>
  <c r="F8766" i="3" s="1"/>
  <c r="E8765" i="3"/>
  <c r="F8765" i="3" s="1"/>
  <c r="E8764" i="3"/>
  <c r="F8764" i="3" s="1"/>
  <c r="E8763" i="3"/>
  <c r="F8763" i="3" s="1"/>
  <c r="E8762" i="3"/>
  <c r="F8762" i="3" s="1"/>
  <c r="E8761" i="3"/>
  <c r="F8761" i="3" s="1"/>
  <c r="E8760" i="3"/>
  <c r="F8760" i="3" s="1"/>
  <c r="E8759" i="3"/>
  <c r="F8759" i="3" s="1"/>
  <c r="E8758" i="3"/>
  <c r="F8758" i="3" s="1"/>
  <c r="E8757" i="3"/>
  <c r="F8757" i="3" s="1"/>
  <c r="E8756" i="3"/>
  <c r="F8756" i="3" s="1"/>
  <c r="E8755" i="3"/>
  <c r="F8755" i="3" s="1"/>
  <c r="E8754" i="3"/>
  <c r="F8754" i="3" s="1"/>
  <c r="E8753" i="3"/>
  <c r="F8753" i="3" s="1"/>
  <c r="E8752" i="3"/>
  <c r="F8752" i="3" s="1"/>
  <c r="E8751" i="3"/>
  <c r="F8751" i="3" s="1"/>
  <c r="E8750" i="3"/>
  <c r="F8750" i="3" s="1"/>
  <c r="E8749" i="3"/>
  <c r="F8749" i="3" s="1"/>
  <c r="E8748" i="3"/>
  <c r="F8748" i="3" s="1"/>
  <c r="E8747" i="3"/>
  <c r="F8747" i="3" s="1"/>
  <c r="E8746" i="3"/>
  <c r="F8746" i="3" s="1"/>
  <c r="E8745" i="3"/>
  <c r="F8745" i="3" s="1"/>
  <c r="E8744" i="3"/>
  <c r="F8744" i="3" s="1"/>
  <c r="E8743" i="3"/>
  <c r="F8743" i="3" s="1"/>
  <c r="E8742" i="3"/>
  <c r="F8742" i="3" s="1"/>
  <c r="E8741" i="3"/>
  <c r="F8741" i="3" s="1"/>
  <c r="E8740" i="3"/>
  <c r="F8740" i="3" s="1"/>
  <c r="E8739" i="3"/>
  <c r="F8739" i="3" s="1"/>
  <c r="E8738" i="3"/>
  <c r="F8738" i="3" s="1"/>
  <c r="E8737" i="3"/>
  <c r="F8737" i="3" s="1"/>
  <c r="E8736" i="3"/>
  <c r="F8736" i="3" s="1"/>
  <c r="E8735" i="3"/>
  <c r="F8735" i="3" s="1"/>
  <c r="E8734" i="3"/>
  <c r="F8734" i="3" s="1"/>
  <c r="E8733" i="3"/>
  <c r="F8733" i="3" s="1"/>
  <c r="E8732" i="3"/>
  <c r="F8732" i="3" s="1"/>
  <c r="E8731" i="3"/>
  <c r="F8731" i="3" s="1"/>
  <c r="E8730" i="3"/>
  <c r="F8730" i="3" s="1"/>
  <c r="E8729" i="3"/>
  <c r="F8729" i="3" s="1"/>
  <c r="E8728" i="3"/>
  <c r="F8728" i="3" s="1"/>
  <c r="E8727" i="3"/>
  <c r="F8727" i="3" s="1"/>
  <c r="E8726" i="3"/>
  <c r="F8726" i="3" s="1"/>
  <c r="E8725" i="3"/>
  <c r="F8725" i="3" s="1"/>
  <c r="E8724" i="3"/>
  <c r="F8724" i="3" s="1"/>
  <c r="E8723" i="3"/>
  <c r="F8723" i="3" s="1"/>
  <c r="E8722" i="3"/>
  <c r="F8722" i="3" s="1"/>
  <c r="E8721" i="3"/>
  <c r="F8721" i="3" s="1"/>
  <c r="E8720" i="3"/>
  <c r="F8720" i="3" s="1"/>
  <c r="E8719" i="3"/>
  <c r="F8719" i="3" s="1"/>
  <c r="E8718" i="3"/>
  <c r="F8718" i="3" s="1"/>
  <c r="E8717" i="3"/>
  <c r="F8717" i="3" s="1"/>
  <c r="E8716" i="3"/>
  <c r="F8716" i="3" s="1"/>
  <c r="E8715" i="3"/>
  <c r="F8715" i="3" s="1"/>
  <c r="E8714" i="3"/>
  <c r="F8714" i="3" s="1"/>
  <c r="E8713" i="3"/>
  <c r="F8713" i="3" s="1"/>
  <c r="E8712" i="3"/>
  <c r="F8712" i="3" s="1"/>
  <c r="E8711" i="3"/>
  <c r="F8711" i="3" s="1"/>
  <c r="E8710" i="3"/>
  <c r="F8710" i="3" s="1"/>
  <c r="E8709" i="3"/>
  <c r="F8709" i="3" s="1"/>
  <c r="E8708" i="3"/>
  <c r="F8708" i="3" s="1"/>
  <c r="E8707" i="3"/>
  <c r="F8707" i="3" s="1"/>
  <c r="E8706" i="3"/>
  <c r="F8706" i="3" s="1"/>
  <c r="E8705" i="3"/>
  <c r="F8705" i="3" s="1"/>
  <c r="E8704" i="3"/>
  <c r="F8704" i="3" s="1"/>
  <c r="E8703" i="3"/>
  <c r="F8703" i="3" s="1"/>
  <c r="E8702" i="3"/>
  <c r="F8702" i="3" s="1"/>
  <c r="E8701" i="3"/>
  <c r="F8701" i="3" s="1"/>
  <c r="E8700" i="3"/>
  <c r="F8700" i="3" s="1"/>
  <c r="E8699" i="3"/>
  <c r="F8699" i="3" s="1"/>
  <c r="E8698" i="3"/>
  <c r="F8698" i="3" s="1"/>
  <c r="E8697" i="3"/>
  <c r="F8697" i="3" s="1"/>
  <c r="E8696" i="3"/>
  <c r="F8696" i="3" s="1"/>
  <c r="E8695" i="3"/>
  <c r="F8695" i="3" s="1"/>
  <c r="E8694" i="3"/>
  <c r="F8694" i="3" s="1"/>
  <c r="E8693" i="3"/>
  <c r="F8693" i="3" s="1"/>
  <c r="E8692" i="3"/>
  <c r="F8692" i="3" s="1"/>
  <c r="E8691" i="3"/>
  <c r="F8691" i="3" s="1"/>
  <c r="E8690" i="3"/>
  <c r="F8690" i="3" s="1"/>
  <c r="E8689" i="3"/>
  <c r="F8689" i="3" s="1"/>
  <c r="E8688" i="3"/>
  <c r="F8688" i="3" s="1"/>
  <c r="E8687" i="3"/>
  <c r="F8687" i="3" s="1"/>
  <c r="E8686" i="3"/>
  <c r="F8686" i="3" s="1"/>
  <c r="E8685" i="3"/>
  <c r="F8685" i="3" s="1"/>
  <c r="E8684" i="3"/>
  <c r="F8684" i="3" s="1"/>
  <c r="E8683" i="3"/>
  <c r="F8683" i="3" s="1"/>
  <c r="E8682" i="3"/>
  <c r="F8682" i="3" s="1"/>
  <c r="E8681" i="3"/>
  <c r="F8681" i="3" s="1"/>
  <c r="E8680" i="3"/>
  <c r="F8680" i="3" s="1"/>
  <c r="E8679" i="3"/>
  <c r="F8679" i="3" s="1"/>
  <c r="E8678" i="3"/>
  <c r="F8678" i="3" s="1"/>
  <c r="E8677" i="3"/>
  <c r="F8677" i="3" s="1"/>
  <c r="E8676" i="3"/>
  <c r="F8676" i="3" s="1"/>
  <c r="E8675" i="3"/>
  <c r="F8675" i="3" s="1"/>
  <c r="E8674" i="3"/>
  <c r="F8674" i="3" s="1"/>
  <c r="E8673" i="3"/>
  <c r="F8673" i="3" s="1"/>
  <c r="E8672" i="3"/>
  <c r="F8672" i="3" s="1"/>
  <c r="E8671" i="3"/>
  <c r="F8671" i="3" s="1"/>
  <c r="E8670" i="3"/>
  <c r="F8670" i="3" s="1"/>
  <c r="E8669" i="3"/>
  <c r="F8669" i="3" s="1"/>
  <c r="E8668" i="3"/>
  <c r="F8668" i="3" s="1"/>
  <c r="E8667" i="3"/>
  <c r="F8667" i="3" s="1"/>
  <c r="E8666" i="3"/>
  <c r="F8666" i="3" s="1"/>
  <c r="E8665" i="3"/>
  <c r="F8665" i="3" s="1"/>
  <c r="E8664" i="3"/>
  <c r="F8664" i="3" s="1"/>
  <c r="E8663" i="3"/>
  <c r="F8663" i="3" s="1"/>
  <c r="E8662" i="3"/>
  <c r="F8662" i="3" s="1"/>
  <c r="E8661" i="3"/>
  <c r="F8661" i="3" s="1"/>
  <c r="E8660" i="3"/>
  <c r="F8660" i="3" s="1"/>
  <c r="E8659" i="3"/>
  <c r="F8659" i="3" s="1"/>
  <c r="E8658" i="3"/>
  <c r="F8658" i="3" s="1"/>
  <c r="E8657" i="3"/>
  <c r="F8657" i="3" s="1"/>
  <c r="E8656" i="3"/>
  <c r="F8656" i="3" s="1"/>
  <c r="E8655" i="3"/>
  <c r="F8655" i="3" s="1"/>
  <c r="E8654" i="3"/>
  <c r="F8654" i="3" s="1"/>
  <c r="E8653" i="3"/>
  <c r="F8653" i="3" s="1"/>
  <c r="E8652" i="3"/>
  <c r="F8652" i="3" s="1"/>
  <c r="E8651" i="3"/>
  <c r="F8651" i="3" s="1"/>
  <c r="E8650" i="3"/>
  <c r="F8650" i="3" s="1"/>
  <c r="E8649" i="3"/>
  <c r="F8649" i="3" s="1"/>
  <c r="E8648" i="3"/>
  <c r="F8648" i="3" s="1"/>
  <c r="E8647" i="3"/>
  <c r="F8647" i="3" s="1"/>
  <c r="E8646" i="3"/>
  <c r="F8646" i="3" s="1"/>
  <c r="E8645" i="3"/>
  <c r="F8645" i="3" s="1"/>
  <c r="E8644" i="3"/>
  <c r="F8644" i="3" s="1"/>
  <c r="E8643" i="3"/>
  <c r="F8643" i="3" s="1"/>
  <c r="E8642" i="3"/>
  <c r="F8642" i="3" s="1"/>
  <c r="E8641" i="3"/>
  <c r="F8641" i="3" s="1"/>
  <c r="E8640" i="3"/>
  <c r="F8640" i="3" s="1"/>
  <c r="E8639" i="3"/>
  <c r="F8639" i="3" s="1"/>
  <c r="E8638" i="3"/>
  <c r="F8638" i="3" s="1"/>
  <c r="E8637" i="3"/>
  <c r="F8637" i="3" s="1"/>
  <c r="E8636" i="3"/>
  <c r="F8636" i="3" s="1"/>
  <c r="E8635" i="3"/>
  <c r="F8635" i="3" s="1"/>
  <c r="E8634" i="3"/>
  <c r="F8634" i="3" s="1"/>
  <c r="E8633" i="3"/>
  <c r="F8633" i="3" s="1"/>
  <c r="E8632" i="3"/>
  <c r="F8632" i="3" s="1"/>
  <c r="E8631" i="3"/>
  <c r="F8631" i="3" s="1"/>
  <c r="E8630" i="3"/>
  <c r="F8630" i="3" s="1"/>
  <c r="E8629" i="3"/>
  <c r="F8629" i="3" s="1"/>
  <c r="E8628" i="3"/>
  <c r="F8628" i="3" s="1"/>
  <c r="E8627" i="3"/>
  <c r="F8627" i="3" s="1"/>
  <c r="E8626" i="3"/>
  <c r="F8626" i="3" s="1"/>
  <c r="E8625" i="3"/>
  <c r="F8625" i="3" s="1"/>
  <c r="E8624" i="3"/>
  <c r="F8624" i="3" s="1"/>
  <c r="E8623" i="3"/>
  <c r="F8623" i="3" s="1"/>
  <c r="E8622" i="3"/>
  <c r="F8622" i="3" s="1"/>
  <c r="E8621" i="3"/>
  <c r="F8621" i="3" s="1"/>
  <c r="E8620" i="3"/>
  <c r="F8620" i="3" s="1"/>
  <c r="E8619" i="3"/>
  <c r="F8619" i="3" s="1"/>
  <c r="E8618" i="3"/>
  <c r="F8618" i="3" s="1"/>
  <c r="E8617" i="3"/>
  <c r="F8617" i="3" s="1"/>
  <c r="E8616" i="3"/>
  <c r="F8616" i="3" s="1"/>
  <c r="E8615" i="3"/>
  <c r="F8615" i="3" s="1"/>
  <c r="E8614" i="3"/>
  <c r="F8614" i="3" s="1"/>
  <c r="E8613" i="3"/>
  <c r="F8613" i="3" s="1"/>
  <c r="E8612" i="3"/>
  <c r="F8612" i="3" s="1"/>
  <c r="E8611" i="3"/>
  <c r="F8611" i="3" s="1"/>
  <c r="E8610" i="3"/>
  <c r="F8610" i="3" s="1"/>
  <c r="E8609" i="3"/>
  <c r="F8609" i="3" s="1"/>
  <c r="E8608" i="3"/>
  <c r="F8608" i="3" s="1"/>
  <c r="E8607" i="3"/>
  <c r="F8607" i="3" s="1"/>
  <c r="E8606" i="3"/>
  <c r="F8606" i="3" s="1"/>
  <c r="E8605" i="3"/>
  <c r="F8605" i="3" s="1"/>
  <c r="E8604" i="3"/>
  <c r="F8604" i="3" s="1"/>
  <c r="E8603" i="3"/>
  <c r="F8603" i="3" s="1"/>
  <c r="E8602" i="3"/>
  <c r="F8602" i="3" s="1"/>
  <c r="E8601" i="3"/>
  <c r="F8601" i="3" s="1"/>
  <c r="E8600" i="3"/>
  <c r="F8600" i="3" s="1"/>
  <c r="E8599" i="3"/>
  <c r="F8599" i="3" s="1"/>
  <c r="E8598" i="3"/>
  <c r="F8598" i="3" s="1"/>
  <c r="E8597" i="3"/>
  <c r="F8597" i="3" s="1"/>
  <c r="E8596" i="3"/>
  <c r="F8596" i="3" s="1"/>
  <c r="E8595" i="3"/>
  <c r="F8595" i="3" s="1"/>
  <c r="E8594" i="3"/>
  <c r="F8594" i="3" s="1"/>
  <c r="E8593" i="3"/>
  <c r="F8593" i="3" s="1"/>
  <c r="E8592" i="3"/>
  <c r="F8592" i="3" s="1"/>
  <c r="E8591" i="3"/>
  <c r="F8591" i="3" s="1"/>
  <c r="E8590" i="3"/>
  <c r="F8590" i="3" s="1"/>
  <c r="E8589" i="3"/>
  <c r="F8589" i="3" s="1"/>
  <c r="E8588" i="3"/>
  <c r="F8588" i="3" s="1"/>
  <c r="E8587" i="3"/>
  <c r="F8587" i="3" s="1"/>
  <c r="E8586" i="3"/>
  <c r="F8586" i="3" s="1"/>
  <c r="E8585" i="3"/>
  <c r="F8585" i="3" s="1"/>
  <c r="E8584" i="3"/>
  <c r="F8584" i="3" s="1"/>
  <c r="E8583" i="3"/>
  <c r="F8583" i="3" s="1"/>
  <c r="E8582" i="3"/>
  <c r="F8582" i="3" s="1"/>
  <c r="E8581" i="3"/>
  <c r="F8581" i="3" s="1"/>
  <c r="E8580" i="3"/>
  <c r="F8580" i="3" s="1"/>
  <c r="E8579" i="3"/>
  <c r="F8579" i="3" s="1"/>
  <c r="E8578" i="3"/>
  <c r="F8578" i="3" s="1"/>
  <c r="E8577" i="3"/>
  <c r="F8577" i="3" s="1"/>
  <c r="E8576" i="3"/>
  <c r="F8576" i="3" s="1"/>
  <c r="E8575" i="3"/>
  <c r="F8575" i="3" s="1"/>
  <c r="E8574" i="3"/>
  <c r="F8574" i="3" s="1"/>
  <c r="E8573" i="3"/>
  <c r="F8573" i="3" s="1"/>
  <c r="E8572" i="3"/>
  <c r="F8572" i="3" s="1"/>
  <c r="E8571" i="3"/>
  <c r="F8571" i="3" s="1"/>
  <c r="E8570" i="3"/>
  <c r="F8570" i="3" s="1"/>
  <c r="E8569" i="3"/>
  <c r="F8569" i="3" s="1"/>
  <c r="E8568" i="3"/>
  <c r="F8568" i="3" s="1"/>
  <c r="E8567" i="3"/>
  <c r="F8567" i="3" s="1"/>
  <c r="E8566" i="3"/>
  <c r="F8566" i="3" s="1"/>
  <c r="E8565" i="3"/>
  <c r="F8565" i="3" s="1"/>
  <c r="E8564" i="3"/>
  <c r="F8564" i="3" s="1"/>
  <c r="E8563" i="3"/>
  <c r="F8563" i="3" s="1"/>
  <c r="E8562" i="3"/>
  <c r="F8562" i="3" s="1"/>
  <c r="E8561" i="3"/>
  <c r="F8561" i="3" s="1"/>
  <c r="E8560" i="3"/>
  <c r="F8560" i="3" s="1"/>
  <c r="E8559" i="3"/>
  <c r="F8559" i="3" s="1"/>
  <c r="E8558" i="3"/>
  <c r="F8558" i="3" s="1"/>
  <c r="E8557" i="3"/>
  <c r="F8557" i="3" s="1"/>
  <c r="E8556" i="3"/>
  <c r="F8556" i="3" s="1"/>
  <c r="E8555" i="3"/>
  <c r="F8555" i="3" s="1"/>
  <c r="E8554" i="3"/>
  <c r="F8554" i="3" s="1"/>
  <c r="E8553" i="3"/>
  <c r="F8553" i="3" s="1"/>
  <c r="E8552" i="3"/>
  <c r="F8552" i="3" s="1"/>
  <c r="E8551" i="3"/>
  <c r="F8551" i="3" s="1"/>
  <c r="E8550" i="3"/>
  <c r="F8550" i="3" s="1"/>
  <c r="E8549" i="3"/>
  <c r="F8549" i="3" s="1"/>
  <c r="E8548" i="3"/>
  <c r="F8548" i="3" s="1"/>
  <c r="E8547" i="3"/>
  <c r="F8547" i="3" s="1"/>
  <c r="E8546" i="3"/>
  <c r="F8546" i="3" s="1"/>
  <c r="E8545" i="3"/>
  <c r="F8545" i="3" s="1"/>
  <c r="E8544" i="3"/>
  <c r="F8544" i="3" s="1"/>
  <c r="E8543" i="3"/>
  <c r="F8543" i="3" s="1"/>
  <c r="E8542" i="3"/>
  <c r="F8542" i="3" s="1"/>
  <c r="E8541" i="3"/>
  <c r="F8541" i="3" s="1"/>
  <c r="E8540" i="3"/>
  <c r="F8540" i="3" s="1"/>
  <c r="E8539" i="3"/>
  <c r="F8539" i="3" s="1"/>
  <c r="E8538" i="3"/>
  <c r="F8538" i="3" s="1"/>
  <c r="E8537" i="3"/>
  <c r="F8537" i="3" s="1"/>
  <c r="E8536" i="3"/>
  <c r="F8536" i="3" s="1"/>
  <c r="E8535" i="3"/>
  <c r="F8535" i="3" s="1"/>
  <c r="E8534" i="3"/>
  <c r="F8534" i="3" s="1"/>
  <c r="E8533" i="3"/>
  <c r="F8533" i="3" s="1"/>
  <c r="E8532" i="3"/>
  <c r="F8532" i="3" s="1"/>
  <c r="E8531" i="3"/>
  <c r="F8531" i="3" s="1"/>
  <c r="E8530" i="3"/>
  <c r="F8530" i="3" s="1"/>
  <c r="E8529" i="3"/>
  <c r="F8529" i="3" s="1"/>
  <c r="E8528" i="3"/>
  <c r="F8528" i="3" s="1"/>
  <c r="E8527" i="3"/>
  <c r="F8527" i="3" s="1"/>
  <c r="E8526" i="3"/>
  <c r="F8526" i="3" s="1"/>
  <c r="E8525" i="3"/>
  <c r="F8525" i="3" s="1"/>
  <c r="E8524" i="3"/>
  <c r="F8524" i="3" s="1"/>
  <c r="E8523" i="3"/>
  <c r="F8523" i="3" s="1"/>
  <c r="E8522" i="3"/>
  <c r="F8522" i="3" s="1"/>
  <c r="E8521" i="3"/>
  <c r="F8521" i="3" s="1"/>
  <c r="E8520" i="3"/>
  <c r="F8520" i="3" s="1"/>
  <c r="E8519" i="3"/>
  <c r="F8519" i="3" s="1"/>
  <c r="E8518" i="3"/>
  <c r="F8518" i="3" s="1"/>
  <c r="E8517" i="3"/>
  <c r="F8517" i="3" s="1"/>
  <c r="E8516" i="3"/>
  <c r="F8516" i="3" s="1"/>
  <c r="E8515" i="3"/>
  <c r="F8515" i="3" s="1"/>
  <c r="E8514" i="3"/>
  <c r="F8514" i="3" s="1"/>
  <c r="E8513" i="3"/>
  <c r="F8513" i="3" s="1"/>
  <c r="E8512" i="3"/>
  <c r="F8512" i="3" s="1"/>
  <c r="E8511" i="3"/>
  <c r="F8511" i="3" s="1"/>
  <c r="E8510" i="3"/>
  <c r="F8510" i="3" s="1"/>
  <c r="E8509" i="3"/>
  <c r="F8509" i="3" s="1"/>
  <c r="E8508" i="3"/>
  <c r="F8508" i="3" s="1"/>
  <c r="E8507" i="3"/>
  <c r="F8507" i="3" s="1"/>
  <c r="E8506" i="3"/>
  <c r="F8506" i="3" s="1"/>
  <c r="E8505" i="3"/>
  <c r="F8505" i="3" s="1"/>
  <c r="E8504" i="3"/>
  <c r="F8504" i="3" s="1"/>
  <c r="E8503" i="3"/>
  <c r="F8503" i="3" s="1"/>
  <c r="E8502" i="3"/>
  <c r="F8502" i="3" s="1"/>
  <c r="E8501" i="3"/>
  <c r="F8501" i="3" s="1"/>
  <c r="E8500" i="3"/>
  <c r="F8500" i="3" s="1"/>
  <c r="E8499" i="3"/>
  <c r="F8499" i="3" s="1"/>
  <c r="E8498" i="3"/>
  <c r="F8498" i="3" s="1"/>
  <c r="E8497" i="3"/>
  <c r="F8497" i="3" s="1"/>
  <c r="E8496" i="3"/>
  <c r="F8496" i="3" s="1"/>
  <c r="E8495" i="3"/>
  <c r="F8495" i="3" s="1"/>
  <c r="E8494" i="3"/>
  <c r="F8494" i="3" s="1"/>
  <c r="E8493" i="3"/>
  <c r="F8493" i="3" s="1"/>
  <c r="E8492" i="3"/>
  <c r="F8492" i="3" s="1"/>
  <c r="E8491" i="3"/>
  <c r="F8491" i="3" s="1"/>
  <c r="E8490" i="3"/>
  <c r="F8490" i="3" s="1"/>
  <c r="E8489" i="3"/>
  <c r="F8489" i="3" s="1"/>
  <c r="E8488" i="3"/>
  <c r="F8488" i="3" s="1"/>
  <c r="E8487" i="3"/>
  <c r="F8487" i="3" s="1"/>
  <c r="E8486" i="3"/>
  <c r="F8486" i="3" s="1"/>
  <c r="E8485" i="3"/>
  <c r="F8485" i="3" s="1"/>
  <c r="E8484" i="3"/>
  <c r="F8484" i="3" s="1"/>
  <c r="E8483" i="3"/>
  <c r="F8483" i="3" s="1"/>
  <c r="E8482" i="3"/>
  <c r="F8482" i="3" s="1"/>
  <c r="E8481" i="3"/>
  <c r="F8481" i="3" s="1"/>
  <c r="E8480" i="3"/>
  <c r="F8480" i="3" s="1"/>
  <c r="E8479" i="3"/>
  <c r="F8479" i="3" s="1"/>
  <c r="E8478" i="3"/>
  <c r="F8478" i="3" s="1"/>
  <c r="E8477" i="3"/>
  <c r="F8477" i="3" s="1"/>
  <c r="E8476" i="3"/>
  <c r="F8476" i="3" s="1"/>
  <c r="E8475" i="3"/>
  <c r="F8475" i="3" s="1"/>
  <c r="E8474" i="3"/>
  <c r="F8474" i="3" s="1"/>
  <c r="E8473" i="3"/>
  <c r="F8473" i="3" s="1"/>
  <c r="E8472" i="3"/>
  <c r="F8472" i="3" s="1"/>
  <c r="E8471" i="3"/>
  <c r="F8471" i="3" s="1"/>
  <c r="E8470" i="3"/>
  <c r="F8470" i="3" s="1"/>
  <c r="E8469" i="3"/>
  <c r="F8469" i="3" s="1"/>
  <c r="E8468" i="3"/>
  <c r="F8468" i="3" s="1"/>
  <c r="E8467" i="3"/>
  <c r="F8467" i="3" s="1"/>
  <c r="E8466" i="3"/>
  <c r="F8466" i="3" s="1"/>
  <c r="E8465" i="3"/>
  <c r="F8465" i="3" s="1"/>
  <c r="E8464" i="3"/>
  <c r="F8464" i="3" s="1"/>
  <c r="E8463" i="3"/>
  <c r="F8463" i="3" s="1"/>
  <c r="E8462" i="3"/>
  <c r="F8462" i="3" s="1"/>
  <c r="E8461" i="3"/>
  <c r="F8461" i="3" s="1"/>
  <c r="E8460" i="3"/>
  <c r="F8460" i="3" s="1"/>
  <c r="E8459" i="3"/>
  <c r="F8459" i="3" s="1"/>
  <c r="E8458" i="3"/>
  <c r="F8458" i="3" s="1"/>
  <c r="E8457" i="3"/>
  <c r="F8457" i="3" s="1"/>
  <c r="E8456" i="3"/>
  <c r="F8456" i="3" s="1"/>
  <c r="E8455" i="3"/>
  <c r="F8455" i="3" s="1"/>
  <c r="E8454" i="3"/>
  <c r="F8454" i="3" s="1"/>
  <c r="E8453" i="3"/>
  <c r="F8453" i="3" s="1"/>
  <c r="E8452" i="3"/>
  <c r="F8452" i="3" s="1"/>
  <c r="E8451" i="3"/>
  <c r="F8451" i="3" s="1"/>
  <c r="E8450" i="3"/>
  <c r="F8450" i="3" s="1"/>
  <c r="E8449" i="3"/>
  <c r="F8449" i="3" s="1"/>
  <c r="E8448" i="3"/>
  <c r="F8448" i="3" s="1"/>
  <c r="E8447" i="3"/>
  <c r="F8447" i="3" s="1"/>
  <c r="E8446" i="3"/>
  <c r="F8446" i="3" s="1"/>
  <c r="E8445" i="3"/>
  <c r="F8445" i="3" s="1"/>
  <c r="E8444" i="3"/>
  <c r="F8444" i="3" s="1"/>
  <c r="E8443" i="3"/>
  <c r="F8443" i="3" s="1"/>
  <c r="E8442" i="3"/>
  <c r="F8442" i="3" s="1"/>
  <c r="E8441" i="3"/>
  <c r="F8441" i="3" s="1"/>
  <c r="E8440" i="3"/>
  <c r="F8440" i="3" s="1"/>
  <c r="E8439" i="3"/>
  <c r="F8439" i="3" s="1"/>
  <c r="E8438" i="3"/>
  <c r="F8438" i="3" s="1"/>
  <c r="E8437" i="3"/>
  <c r="F8437" i="3" s="1"/>
  <c r="E8436" i="3"/>
  <c r="F8436" i="3" s="1"/>
  <c r="E8435" i="3"/>
  <c r="F8435" i="3" s="1"/>
  <c r="E8434" i="3"/>
  <c r="F8434" i="3" s="1"/>
  <c r="E8433" i="3"/>
  <c r="F8433" i="3" s="1"/>
  <c r="E8432" i="3"/>
  <c r="F8432" i="3" s="1"/>
  <c r="E8431" i="3"/>
  <c r="F8431" i="3" s="1"/>
  <c r="E8430" i="3"/>
  <c r="F8430" i="3" s="1"/>
  <c r="E8429" i="3"/>
  <c r="F8429" i="3" s="1"/>
  <c r="E8428" i="3"/>
  <c r="F8428" i="3" s="1"/>
  <c r="E8427" i="3"/>
  <c r="F8427" i="3" s="1"/>
  <c r="E8426" i="3"/>
  <c r="F8426" i="3" s="1"/>
  <c r="E8425" i="3"/>
  <c r="F8425" i="3" s="1"/>
  <c r="E8424" i="3"/>
  <c r="F8424" i="3" s="1"/>
  <c r="E8423" i="3"/>
  <c r="F8423" i="3" s="1"/>
  <c r="E8422" i="3"/>
  <c r="F8422" i="3" s="1"/>
  <c r="E8421" i="3"/>
  <c r="F8421" i="3" s="1"/>
  <c r="E8420" i="3"/>
  <c r="F8420" i="3" s="1"/>
  <c r="E8419" i="3"/>
  <c r="F8419" i="3" s="1"/>
  <c r="E8418" i="3"/>
  <c r="F8418" i="3" s="1"/>
  <c r="E8417" i="3"/>
  <c r="F8417" i="3" s="1"/>
  <c r="E8416" i="3"/>
  <c r="F8416" i="3" s="1"/>
  <c r="E8415" i="3"/>
  <c r="F8415" i="3" s="1"/>
  <c r="E8414" i="3"/>
  <c r="F8414" i="3" s="1"/>
  <c r="E8413" i="3"/>
  <c r="F8413" i="3" s="1"/>
  <c r="E8412" i="3"/>
  <c r="F8412" i="3" s="1"/>
  <c r="E8411" i="3"/>
  <c r="F8411" i="3" s="1"/>
  <c r="E8410" i="3"/>
  <c r="F8410" i="3" s="1"/>
  <c r="E8409" i="3"/>
  <c r="F8409" i="3" s="1"/>
  <c r="E8408" i="3"/>
  <c r="F8408" i="3" s="1"/>
  <c r="E8407" i="3"/>
  <c r="F8407" i="3" s="1"/>
  <c r="E8406" i="3"/>
  <c r="F8406" i="3" s="1"/>
  <c r="E8405" i="3"/>
  <c r="F8405" i="3" s="1"/>
  <c r="E8404" i="3"/>
  <c r="F8404" i="3" s="1"/>
  <c r="E8403" i="3"/>
  <c r="F8403" i="3" s="1"/>
  <c r="E8402" i="3"/>
  <c r="F8402" i="3" s="1"/>
  <c r="E8401" i="3"/>
  <c r="F8401" i="3" s="1"/>
  <c r="E8400" i="3"/>
  <c r="F8400" i="3" s="1"/>
  <c r="E8399" i="3"/>
  <c r="F8399" i="3" s="1"/>
  <c r="E8398" i="3"/>
  <c r="F8398" i="3" s="1"/>
  <c r="E8397" i="3"/>
  <c r="F8397" i="3" s="1"/>
  <c r="E8396" i="3"/>
  <c r="F8396" i="3" s="1"/>
  <c r="E8395" i="3"/>
  <c r="F8395" i="3" s="1"/>
  <c r="E8394" i="3"/>
  <c r="F8394" i="3" s="1"/>
  <c r="E8393" i="3"/>
  <c r="F8393" i="3" s="1"/>
  <c r="E8392" i="3"/>
  <c r="F8392" i="3" s="1"/>
  <c r="E8391" i="3"/>
  <c r="F8391" i="3" s="1"/>
  <c r="E8390" i="3"/>
  <c r="F8390" i="3" s="1"/>
  <c r="E8389" i="3"/>
  <c r="F8389" i="3" s="1"/>
  <c r="E8388" i="3"/>
  <c r="F8388" i="3" s="1"/>
  <c r="E8387" i="3"/>
  <c r="F8387" i="3" s="1"/>
  <c r="E8386" i="3"/>
  <c r="F8386" i="3" s="1"/>
  <c r="E8385" i="3"/>
  <c r="F8385" i="3" s="1"/>
  <c r="E8384" i="3"/>
  <c r="F8384" i="3" s="1"/>
  <c r="E8383" i="3"/>
  <c r="F8383" i="3" s="1"/>
  <c r="E8382" i="3"/>
  <c r="F8382" i="3" s="1"/>
  <c r="E8381" i="3"/>
  <c r="F8381" i="3" s="1"/>
  <c r="E8380" i="3"/>
  <c r="F8380" i="3" s="1"/>
  <c r="E8379" i="3"/>
  <c r="F8379" i="3" s="1"/>
  <c r="E8378" i="3"/>
  <c r="F8378" i="3" s="1"/>
  <c r="E8377" i="3"/>
  <c r="F8377" i="3" s="1"/>
  <c r="E8376" i="3"/>
  <c r="F8376" i="3" s="1"/>
  <c r="E8375" i="3"/>
  <c r="F8375" i="3" s="1"/>
  <c r="E8374" i="3"/>
  <c r="F8374" i="3" s="1"/>
  <c r="E8373" i="3"/>
  <c r="F8373" i="3" s="1"/>
  <c r="E8372" i="3"/>
  <c r="F8372" i="3" s="1"/>
  <c r="E8371" i="3"/>
  <c r="F8371" i="3" s="1"/>
  <c r="E8370" i="3"/>
  <c r="F8370" i="3" s="1"/>
  <c r="E8369" i="3"/>
  <c r="F8369" i="3" s="1"/>
  <c r="E8368" i="3"/>
  <c r="F8368" i="3" s="1"/>
  <c r="E8367" i="3"/>
  <c r="F8367" i="3" s="1"/>
  <c r="E8366" i="3"/>
  <c r="F8366" i="3" s="1"/>
  <c r="E8365" i="3"/>
  <c r="F8365" i="3" s="1"/>
  <c r="E8364" i="3"/>
  <c r="F8364" i="3" s="1"/>
  <c r="E8363" i="3"/>
  <c r="F8363" i="3" s="1"/>
  <c r="E8362" i="3"/>
  <c r="F8362" i="3" s="1"/>
  <c r="E8361" i="3"/>
  <c r="F8361" i="3" s="1"/>
  <c r="E8360" i="3"/>
  <c r="F8360" i="3" s="1"/>
  <c r="E8359" i="3"/>
  <c r="F8359" i="3" s="1"/>
  <c r="E8358" i="3"/>
  <c r="F8358" i="3" s="1"/>
  <c r="E8357" i="3"/>
  <c r="F8357" i="3" s="1"/>
  <c r="E8356" i="3"/>
  <c r="F8356" i="3" s="1"/>
  <c r="E8355" i="3"/>
  <c r="F8355" i="3" s="1"/>
  <c r="E8354" i="3"/>
  <c r="F8354" i="3" s="1"/>
  <c r="E8353" i="3"/>
  <c r="F8353" i="3" s="1"/>
  <c r="E8352" i="3"/>
  <c r="F8352" i="3" s="1"/>
  <c r="E8351" i="3"/>
  <c r="F8351" i="3" s="1"/>
  <c r="E8350" i="3"/>
  <c r="F8350" i="3" s="1"/>
  <c r="E8349" i="3"/>
  <c r="F8349" i="3" s="1"/>
  <c r="E8348" i="3"/>
  <c r="F8348" i="3" s="1"/>
  <c r="E8347" i="3"/>
  <c r="F8347" i="3" s="1"/>
  <c r="E8346" i="3"/>
  <c r="F8346" i="3" s="1"/>
  <c r="E8345" i="3"/>
  <c r="F8345" i="3" s="1"/>
  <c r="E8344" i="3"/>
  <c r="F8344" i="3" s="1"/>
  <c r="E8343" i="3"/>
  <c r="F8343" i="3" s="1"/>
  <c r="E8342" i="3"/>
  <c r="F8342" i="3" s="1"/>
  <c r="E8341" i="3"/>
  <c r="F8341" i="3" s="1"/>
  <c r="E8340" i="3"/>
  <c r="F8340" i="3" s="1"/>
  <c r="E8339" i="3"/>
  <c r="F8339" i="3" s="1"/>
  <c r="E8338" i="3"/>
  <c r="F8338" i="3" s="1"/>
  <c r="E8337" i="3"/>
  <c r="F8337" i="3" s="1"/>
  <c r="E8336" i="3"/>
  <c r="F8336" i="3" s="1"/>
  <c r="E8335" i="3"/>
  <c r="F8335" i="3" s="1"/>
  <c r="E8334" i="3"/>
  <c r="F8334" i="3" s="1"/>
  <c r="E8333" i="3"/>
  <c r="F8333" i="3" s="1"/>
  <c r="E8332" i="3"/>
  <c r="F8332" i="3" s="1"/>
  <c r="E8331" i="3"/>
  <c r="F8331" i="3" s="1"/>
  <c r="E8330" i="3"/>
  <c r="F8330" i="3" s="1"/>
  <c r="E8329" i="3"/>
  <c r="F8329" i="3" s="1"/>
  <c r="E8328" i="3"/>
  <c r="F8328" i="3" s="1"/>
  <c r="E8327" i="3"/>
  <c r="F8327" i="3" s="1"/>
  <c r="E8326" i="3"/>
  <c r="F8326" i="3" s="1"/>
  <c r="E8325" i="3"/>
  <c r="F8325" i="3" s="1"/>
  <c r="E8324" i="3"/>
  <c r="F8324" i="3" s="1"/>
  <c r="E8323" i="3"/>
  <c r="F8323" i="3" s="1"/>
  <c r="E8322" i="3"/>
  <c r="F8322" i="3" s="1"/>
  <c r="E8321" i="3"/>
  <c r="F8321" i="3" s="1"/>
  <c r="E8320" i="3"/>
  <c r="F8320" i="3" s="1"/>
  <c r="E8319" i="3"/>
  <c r="F8319" i="3" s="1"/>
  <c r="E8318" i="3"/>
  <c r="F8318" i="3" s="1"/>
  <c r="E8317" i="3"/>
  <c r="F8317" i="3" s="1"/>
  <c r="E8316" i="3"/>
  <c r="F8316" i="3" s="1"/>
  <c r="E8315" i="3"/>
  <c r="F8315" i="3" s="1"/>
  <c r="E8314" i="3"/>
  <c r="F8314" i="3" s="1"/>
  <c r="E8313" i="3"/>
  <c r="F8313" i="3" s="1"/>
  <c r="E8312" i="3"/>
  <c r="F8312" i="3" s="1"/>
  <c r="E8311" i="3"/>
  <c r="F8311" i="3" s="1"/>
  <c r="E8310" i="3"/>
  <c r="F8310" i="3" s="1"/>
  <c r="E8309" i="3"/>
  <c r="F8309" i="3" s="1"/>
  <c r="E8308" i="3"/>
  <c r="F8308" i="3" s="1"/>
  <c r="E8307" i="3"/>
  <c r="F8307" i="3" s="1"/>
  <c r="E8306" i="3"/>
  <c r="F8306" i="3" s="1"/>
  <c r="E8305" i="3"/>
  <c r="F8305" i="3" s="1"/>
  <c r="E8304" i="3"/>
  <c r="F8304" i="3" s="1"/>
  <c r="E8303" i="3"/>
  <c r="F8303" i="3" s="1"/>
  <c r="E8302" i="3"/>
  <c r="F8302" i="3" s="1"/>
  <c r="E8301" i="3"/>
  <c r="F8301" i="3" s="1"/>
  <c r="E8300" i="3"/>
  <c r="F8300" i="3" s="1"/>
  <c r="E8299" i="3"/>
  <c r="F8299" i="3" s="1"/>
  <c r="E8298" i="3"/>
  <c r="F8298" i="3" s="1"/>
  <c r="E8297" i="3"/>
  <c r="F8297" i="3" s="1"/>
  <c r="E8296" i="3"/>
  <c r="F8296" i="3" s="1"/>
  <c r="E8295" i="3"/>
  <c r="F8295" i="3" s="1"/>
  <c r="E8294" i="3"/>
  <c r="F8294" i="3" s="1"/>
  <c r="E8293" i="3"/>
  <c r="F8293" i="3" s="1"/>
  <c r="E8292" i="3"/>
  <c r="F8292" i="3" s="1"/>
  <c r="E8291" i="3"/>
  <c r="F8291" i="3" s="1"/>
  <c r="E8290" i="3"/>
  <c r="F8290" i="3" s="1"/>
  <c r="E8289" i="3"/>
  <c r="F8289" i="3" s="1"/>
  <c r="E8288" i="3"/>
  <c r="F8288" i="3" s="1"/>
  <c r="E8287" i="3"/>
  <c r="F8287" i="3" s="1"/>
  <c r="E8286" i="3"/>
  <c r="F8286" i="3" s="1"/>
  <c r="E8285" i="3"/>
  <c r="F8285" i="3" s="1"/>
  <c r="E8284" i="3"/>
  <c r="F8284" i="3" s="1"/>
  <c r="E8283" i="3"/>
  <c r="F8283" i="3" s="1"/>
  <c r="E8282" i="3"/>
  <c r="F8282" i="3" s="1"/>
  <c r="E8281" i="3"/>
  <c r="F8281" i="3" s="1"/>
  <c r="E8280" i="3"/>
  <c r="F8280" i="3" s="1"/>
  <c r="E8279" i="3"/>
  <c r="F8279" i="3" s="1"/>
  <c r="E8278" i="3"/>
  <c r="F8278" i="3" s="1"/>
  <c r="E8277" i="3"/>
  <c r="F8277" i="3" s="1"/>
  <c r="E8276" i="3"/>
  <c r="F8276" i="3" s="1"/>
  <c r="E8275" i="3"/>
  <c r="F8275" i="3" s="1"/>
  <c r="E8274" i="3"/>
  <c r="F8274" i="3" s="1"/>
  <c r="E8273" i="3"/>
  <c r="F8273" i="3" s="1"/>
  <c r="E8272" i="3"/>
  <c r="F8272" i="3" s="1"/>
  <c r="E8271" i="3"/>
  <c r="F8271" i="3" s="1"/>
  <c r="E8270" i="3"/>
  <c r="F8270" i="3" s="1"/>
  <c r="E8269" i="3"/>
  <c r="F8269" i="3" s="1"/>
  <c r="E8268" i="3"/>
  <c r="F8268" i="3" s="1"/>
  <c r="E8267" i="3"/>
  <c r="F8267" i="3" s="1"/>
  <c r="E8266" i="3"/>
  <c r="F8266" i="3" s="1"/>
  <c r="E8265" i="3"/>
  <c r="F8265" i="3" s="1"/>
  <c r="E8264" i="3"/>
  <c r="F8264" i="3" s="1"/>
  <c r="E8263" i="3"/>
  <c r="F8263" i="3" s="1"/>
  <c r="E8262" i="3"/>
  <c r="F8262" i="3" s="1"/>
  <c r="E8261" i="3"/>
  <c r="F8261" i="3" s="1"/>
  <c r="E8260" i="3"/>
  <c r="F8260" i="3" s="1"/>
  <c r="E8259" i="3"/>
  <c r="F8259" i="3" s="1"/>
  <c r="E8258" i="3"/>
  <c r="F8258" i="3" s="1"/>
  <c r="E8257" i="3"/>
  <c r="F8257" i="3" s="1"/>
  <c r="E8256" i="3"/>
  <c r="F8256" i="3" s="1"/>
  <c r="E8255" i="3"/>
  <c r="F8255" i="3" s="1"/>
  <c r="E8254" i="3"/>
  <c r="F8254" i="3" s="1"/>
  <c r="E8253" i="3"/>
  <c r="F8253" i="3" s="1"/>
  <c r="E8252" i="3"/>
  <c r="F8252" i="3" s="1"/>
  <c r="E8251" i="3"/>
  <c r="F8251" i="3" s="1"/>
  <c r="E8250" i="3"/>
  <c r="F8250" i="3" s="1"/>
  <c r="E8249" i="3"/>
  <c r="F8249" i="3" s="1"/>
  <c r="E8248" i="3"/>
  <c r="F8248" i="3" s="1"/>
  <c r="E8247" i="3"/>
  <c r="F8247" i="3" s="1"/>
  <c r="E8246" i="3"/>
  <c r="F8246" i="3" s="1"/>
  <c r="E8245" i="3"/>
  <c r="F8245" i="3" s="1"/>
  <c r="E8244" i="3"/>
  <c r="F8244" i="3" s="1"/>
  <c r="E8243" i="3"/>
  <c r="F8243" i="3" s="1"/>
  <c r="E8242" i="3"/>
  <c r="F8242" i="3" s="1"/>
  <c r="E8241" i="3"/>
  <c r="F8241" i="3" s="1"/>
  <c r="E8240" i="3"/>
  <c r="F8240" i="3" s="1"/>
  <c r="E8239" i="3"/>
  <c r="F8239" i="3" s="1"/>
  <c r="E8238" i="3"/>
  <c r="F8238" i="3" s="1"/>
  <c r="E8237" i="3"/>
  <c r="F8237" i="3" s="1"/>
  <c r="E8236" i="3"/>
  <c r="F8236" i="3" s="1"/>
  <c r="E8235" i="3"/>
  <c r="F8235" i="3" s="1"/>
  <c r="E8234" i="3"/>
  <c r="F8234" i="3" s="1"/>
  <c r="E8233" i="3"/>
  <c r="F8233" i="3" s="1"/>
  <c r="E8232" i="3"/>
  <c r="F8232" i="3" s="1"/>
  <c r="E8231" i="3"/>
  <c r="F8231" i="3" s="1"/>
  <c r="E8230" i="3"/>
  <c r="F8230" i="3" s="1"/>
  <c r="E8229" i="3"/>
  <c r="F8229" i="3" s="1"/>
  <c r="E8228" i="3"/>
  <c r="F8228" i="3" s="1"/>
  <c r="E8227" i="3"/>
  <c r="F8227" i="3" s="1"/>
  <c r="E8226" i="3"/>
  <c r="F8226" i="3" s="1"/>
  <c r="E8225" i="3"/>
  <c r="F8225" i="3" s="1"/>
  <c r="E8224" i="3"/>
  <c r="F8224" i="3" s="1"/>
  <c r="E8223" i="3"/>
  <c r="F8223" i="3" s="1"/>
  <c r="E8222" i="3"/>
  <c r="F8222" i="3" s="1"/>
  <c r="E8221" i="3"/>
  <c r="F8221" i="3" s="1"/>
  <c r="E8220" i="3"/>
  <c r="F8220" i="3" s="1"/>
  <c r="E8219" i="3"/>
  <c r="F8219" i="3" s="1"/>
  <c r="E8218" i="3"/>
  <c r="F8218" i="3" s="1"/>
  <c r="E8217" i="3"/>
  <c r="F8217" i="3" s="1"/>
  <c r="E8216" i="3"/>
  <c r="F8216" i="3" s="1"/>
  <c r="E8215" i="3"/>
  <c r="F8215" i="3" s="1"/>
  <c r="E8214" i="3"/>
  <c r="F8214" i="3" s="1"/>
  <c r="E8213" i="3"/>
  <c r="F8213" i="3" s="1"/>
  <c r="E8212" i="3"/>
  <c r="F8212" i="3" s="1"/>
  <c r="E8211" i="3"/>
  <c r="F8211" i="3" s="1"/>
  <c r="E8210" i="3"/>
  <c r="F8210" i="3" s="1"/>
  <c r="E8209" i="3"/>
  <c r="F8209" i="3" s="1"/>
  <c r="E8208" i="3"/>
  <c r="F8208" i="3" s="1"/>
  <c r="E8207" i="3"/>
  <c r="F8207" i="3" s="1"/>
  <c r="E8206" i="3"/>
  <c r="F8206" i="3" s="1"/>
  <c r="E8205" i="3"/>
  <c r="F8205" i="3" s="1"/>
  <c r="E8204" i="3"/>
  <c r="F8204" i="3" s="1"/>
  <c r="E8203" i="3"/>
  <c r="F8203" i="3" s="1"/>
  <c r="E8202" i="3"/>
  <c r="F8202" i="3" s="1"/>
  <c r="E8201" i="3"/>
  <c r="F8201" i="3" s="1"/>
  <c r="E8200" i="3"/>
  <c r="F8200" i="3" s="1"/>
  <c r="E8199" i="3"/>
  <c r="F8199" i="3" s="1"/>
  <c r="E8198" i="3"/>
  <c r="F8198" i="3" s="1"/>
  <c r="E8197" i="3"/>
  <c r="F8197" i="3" s="1"/>
  <c r="E8196" i="3"/>
  <c r="F8196" i="3" s="1"/>
  <c r="E8195" i="3"/>
  <c r="F8195" i="3" s="1"/>
  <c r="E8194" i="3"/>
  <c r="F8194" i="3" s="1"/>
  <c r="E8193" i="3"/>
  <c r="F8193" i="3" s="1"/>
  <c r="E8192" i="3"/>
  <c r="F8192" i="3" s="1"/>
  <c r="E8191" i="3"/>
  <c r="F8191" i="3" s="1"/>
  <c r="E8190" i="3"/>
  <c r="F8190" i="3" s="1"/>
  <c r="E8189" i="3"/>
  <c r="F8189" i="3" s="1"/>
  <c r="E8188" i="3"/>
  <c r="F8188" i="3" s="1"/>
  <c r="E8187" i="3"/>
  <c r="F8187" i="3" s="1"/>
  <c r="E8186" i="3"/>
  <c r="F8186" i="3" s="1"/>
  <c r="E8185" i="3"/>
  <c r="F8185" i="3" s="1"/>
  <c r="E8184" i="3"/>
  <c r="F8184" i="3" s="1"/>
  <c r="E8183" i="3"/>
  <c r="F8183" i="3" s="1"/>
  <c r="E8182" i="3"/>
  <c r="F8182" i="3" s="1"/>
  <c r="E8181" i="3"/>
  <c r="F8181" i="3" s="1"/>
  <c r="E8180" i="3"/>
  <c r="F8180" i="3" s="1"/>
  <c r="E8179" i="3"/>
  <c r="F8179" i="3" s="1"/>
  <c r="E8178" i="3"/>
  <c r="F8178" i="3" s="1"/>
  <c r="E8177" i="3"/>
  <c r="F8177" i="3" s="1"/>
  <c r="E8176" i="3"/>
  <c r="F8176" i="3" s="1"/>
  <c r="E8175" i="3"/>
  <c r="F8175" i="3" s="1"/>
  <c r="E8174" i="3"/>
  <c r="F8174" i="3" s="1"/>
  <c r="E8173" i="3"/>
  <c r="F8173" i="3" s="1"/>
  <c r="E8172" i="3"/>
  <c r="F8172" i="3" s="1"/>
  <c r="E8171" i="3"/>
  <c r="F8171" i="3" s="1"/>
  <c r="E8170" i="3"/>
  <c r="F8170" i="3" s="1"/>
  <c r="E8169" i="3"/>
  <c r="F8169" i="3" s="1"/>
  <c r="E8168" i="3"/>
  <c r="F8168" i="3" s="1"/>
  <c r="E8167" i="3"/>
  <c r="F8167" i="3" s="1"/>
  <c r="E8166" i="3"/>
  <c r="F8166" i="3" s="1"/>
  <c r="E8165" i="3"/>
  <c r="F8165" i="3" s="1"/>
  <c r="E8164" i="3"/>
  <c r="F8164" i="3" s="1"/>
  <c r="E8163" i="3"/>
  <c r="F8163" i="3" s="1"/>
  <c r="E8162" i="3"/>
  <c r="F8162" i="3" s="1"/>
  <c r="E8161" i="3"/>
  <c r="F8161" i="3" s="1"/>
  <c r="E8160" i="3"/>
  <c r="F8160" i="3" s="1"/>
  <c r="E8159" i="3"/>
  <c r="F8159" i="3" s="1"/>
  <c r="E8158" i="3"/>
  <c r="F8158" i="3" s="1"/>
  <c r="E8157" i="3"/>
  <c r="F8157" i="3" s="1"/>
  <c r="E8156" i="3"/>
  <c r="F8156" i="3" s="1"/>
  <c r="E8155" i="3"/>
  <c r="F8155" i="3" s="1"/>
  <c r="E8154" i="3"/>
  <c r="F8154" i="3" s="1"/>
  <c r="E8153" i="3"/>
  <c r="F8153" i="3" s="1"/>
  <c r="E8152" i="3"/>
  <c r="F8152" i="3" s="1"/>
  <c r="E8151" i="3"/>
  <c r="F8151" i="3" s="1"/>
  <c r="E8150" i="3"/>
  <c r="F8150" i="3" s="1"/>
  <c r="E8149" i="3"/>
  <c r="F8149" i="3" s="1"/>
  <c r="E8148" i="3"/>
  <c r="F8148" i="3" s="1"/>
  <c r="E8147" i="3"/>
  <c r="F8147" i="3" s="1"/>
  <c r="E8146" i="3"/>
  <c r="F8146" i="3" s="1"/>
  <c r="E8145" i="3"/>
  <c r="F8145" i="3" s="1"/>
  <c r="E8144" i="3"/>
  <c r="F8144" i="3" s="1"/>
  <c r="E8143" i="3"/>
  <c r="F8143" i="3" s="1"/>
  <c r="E8142" i="3"/>
  <c r="F8142" i="3" s="1"/>
  <c r="E8141" i="3"/>
  <c r="F8141" i="3" s="1"/>
  <c r="E8140" i="3"/>
  <c r="F8140" i="3" s="1"/>
  <c r="E8139" i="3"/>
  <c r="F8139" i="3" s="1"/>
  <c r="E8138" i="3"/>
  <c r="F8138" i="3" s="1"/>
  <c r="E8137" i="3"/>
  <c r="F8137" i="3" s="1"/>
  <c r="E8136" i="3"/>
  <c r="F8136" i="3" s="1"/>
  <c r="E8135" i="3"/>
  <c r="F8135" i="3" s="1"/>
  <c r="E8134" i="3"/>
  <c r="F8134" i="3" s="1"/>
  <c r="E8133" i="3"/>
  <c r="F8133" i="3" s="1"/>
  <c r="E8132" i="3"/>
  <c r="F8132" i="3" s="1"/>
  <c r="E8131" i="3"/>
  <c r="F8131" i="3" s="1"/>
  <c r="E8130" i="3"/>
  <c r="F8130" i="3" s="1"/>
  <c r="E8129" i="3"/>
  <c r="F8129" i="3" s="1"/>
  <c r="E8128" i="3"/>
  <c r="F8128" i="3" s="1"/>
  <c r="E8127" i="3"/>
  <c r="F8127" i="3" s="1"/>
  <c r="E8126" i="3"/>
  <c r="F8126" i="3" s="1"/>
  <c r="E8125" i="3"/>
  <c r="F8125" i="3" s="1"/>
  <c r="E8124" i="3"/>
  <c r="F8124" i="3" s="1"/>
  <c r="E8123" i="3"/>
  <c r="F8123" i="3" s="1"/>
  <c r="E8122" i="3"/>
  <c r="F8122" i="3" s="1"/>
  <c r="E8121" i="3"/>
  <c r="F8121" i="3" s="1"/>
  <c r="E8120" i="3"/>
  <c r="F8120" i="3" s="1"/>
  <c r="E8119" i="3"/>
  <c r="F8119" i="3" s="1"/>
  <c r="E8118" i="3"/>
  <c r="F8118" i="3" s="1"/>
  <c r="E8117" i="3"/>
  <c r="F8117" i="3" s="1"/>
  <c r="E8116" i="3"/>
  <c r="F8116" i="3" s="1"/>
  <c r="E8115" i="3"/>
  <c r="F8115" i="3" s="1"/>
  <c r="E8114" i="3"/>
  <c r="F8114" i="3" s="1"/>
  <c r="E8113" i="3"/>
  <c r="F8113" i="3" s="1"/>
  <c r="E8112" i="3"/>
  <c r="F8112" i="3" s="1"/>
  <c r="E8111" i="3"/>
  <c r="F8111" i="3" s="1"/>
  <c r="E8110" i="3"/>
  <c r="F8110" i="3" s="1"/>
  <c r="E8109" i="3"/>
  <c r="F8109" i="3" s="1"/>
  <c r="E8108" i="3"/>
  <c r="F8108" i="3" s="1"/>
  <c r="E8107" i="3"/>
  <c r="F8107" i="3" s="1"/>
  <c r="E8106" i="3"/>
  <c r="F8106" i="3" s="1"/>
  <c r="E8105" i="3"/>
  <c r="F8105" i="3" s="1"/>
  <c r="E8104" i="3"/>
  <c r="F8104" i="3" s="1"/>
  <c r="E8103" i="3"/>
  <c r="F8103" i="3" s="1"/>
  <c r="E8102" i="3"/>
  <c r="F8102" i="3" s="1"/>
  <c r="E8101" i="3"/>
  <c r="F8101" i="3" s="1"/>
  <c r="E8100" i="3"/>
  <c r="F8100" i="3" s="1"/>
  <c r="E8099" i="3"/>
  <c r="F8099" i="3" s="1"/>
  <c r="E8098" i="3"/>
  <c r="F8098" i="3" s="1"/>
  <c r="E8097" i="3"/>
  <c r="F8097" i="3" s="1"/>
  <c r="E8096" i="3"/>
  <c r="F8096" i="3" s="1"/>
  <c r="E8095" i="3"/>
  <c r="F8095" i="3" s="1"/>
  <c r="E8094" i="3"/>
  <c r="F8094" i="3" s="1"/>
  <c r="E8093" i="3"/>
  <c r="F8093" i="3" s="1"/>
  <c r="E8092" i="3"/>
  <c r="F8092" i="3" s="1"/>
  <c r="E8091" i="3"/>
  <c r="F8091" i="3" s="1"/>
  <c r="E8090" i="3"/>
  <c r="F8090" i="3" s="1"/>
  <c r="E8089" i="3"/>
  <c r="F8089" i="3" s="1"/>
  <c r="E8088" i="3"/>
  <c r="F8088" i="3" s="1"/>
  <c r="E8087" i="3"/>
  <c r="F8087" i="3" s="1"/>
  <c r="E8086" i="3"/>
  <c r="F8086" i="3" s="1"/>
  <c r="E8085" i="3"/>
  <c r="F8085" i="3" s="1"/>
  <c r="E8084" i="3"/>
  <c r="F8084" i="3" s="1"/>
  <c r="E8083" i="3"/>
  <c r="F8083" i="3" s="1"/>
  <c r="E8082" i="3"/>
  <c r="F8082" i="3" s="1"/>
  <c r="E8081" i="3"/>
  <c r="F8081" i="3" s="1"/>
  <c r="E8080" i="3"/>
  <c r="F8080" i="3" s="1"/>
  <c r="E8079" i="3"/>
  <c r="F8079" i="3" s="1"/>
  <c r="E8078" i="3"/>
  <c r="F8078" i="3" s="1"/>
  <c r="E8077" i="3"/>
  <c r="F8077" i="3" s="1"/>
  <c r="E8076" i="3"/>
  <c r="F8076" i="3" s="1"/>
  <c r="E8075" i="3"/>
  <c r="F8075" i="3" s="1"/>
  <c r="E8074" i="3"/>
  <c r="F8074" i="3" s="1"/>
  <c r="E8073" i="3"/>
  <c r="F8073" i="3" s="1"/>
  <c r="E8072" i="3"/>
  <c r="F8072" i="3" s="1"/>
  <c r="E8071" i="3"/>
  <c r="F8071" i="3" s="1"/>
  <c r="E8070" i="3"/>
  <c r="F8070" i="3" s="1"/>
  <c r="E8069" i="3"/>
  <c r="F8069" i="3" s="1"/>
  <c r="E8068" i="3"/>
  <c r="F8068" i="3" s="1"/>
  <c r="E8067" i="3"/>
  <c r="F8067" i="3" s="1"/>
  <c r="E8066" i="3"/>
  <c r="F8066" i="3" s="1"/>
  <c r="E8065" i="3"/>
  <c r="F8065" i="3" s="1"/>
  <c r="E8064" i="3"/>
  <c r="F8064" i="3" s="1"/>
  <c r="E8063" i="3"/>
  <c r="F8063" i="3" s="1"/>
  <c r="E8062" i="3"/>
  <c r="F8062" i="3" s="1"/>
  <c r="E8061" i="3"/>
  <c r="F8061" i="3" s="1"/>
  <c r="E8060" i="3"/>
  <c r="F8060" i="3" s="1"/>
  <c r="E8059" i="3"/>
  <c r="F8059" i="3" s="1"/>
  <c r="E8058" i="3"/>
  <c r="F8058" i="3" s="1"/>
  <c r="E8057" i="3"/>
  <c r="F8057" i="3" s="1"/>
  <c r="E8056" i="3"/>
  <c r="F8056" i="3" s="1"/>
  <c r="E8055" i="3"/>
  <c r="F8055" i="3" s="1"/>
  <c r="E8054" i="3"/>
  <c r="F8054" i="3" s="1"/>
  <c r="E8053" i="3"/>
  <c r="F8053" i="3" s="1"/>
  <c r="E8052" i="3"/>
  <c r="F8052" i="3" s="1"/>
  <c r="E8051" i="3"/>
  <c r="F8051" i="3" s="1"/>
  <c r="E8050" i="3"/>
  <c r="F8050" i="3" s="1"/>
  <c r="E8049" i="3"/>
  <c r="F8049" i="3" s="1"/>
  <c r="E8048" i="3"/>
  <c r="F8048" i="3" s="1"/>
  <c r="E8047" i="3"/>
  <c r="F8047" i="3" s="1"/>
  <c r="E8046" i="3"/>
  <c r="F8046" i="3" s="1"/>
  <c r="E8045" i="3"/>
  <c r="F8045" i="3" s="1"/>
  <c r="E8044" i="3"/>
  <c r="F8044" i="3" s="1"/>
  <c r="E8043" i="3"/>
  <c r="F8043" i="3" s="1"/>
  <c r="E8042" i="3"/>
  <c r="F8042" i="3" s="1"/>
  <c r="E8041" i="3"/>
  <c r="F8041" i="3" s="1"/>
  <c r="E8040" i="3"/>
  <c r="F8040" i="3" s="1"/>
  <c r="E8039" i="3"/>
  <c r="F8039" i="3" s="1"/>
  <c r="E8038" i="3"/>
  <c r="F8038" i="3" s="1"/>
  <c r="E8037" i="3"/>
  <c r="F8037" i="3" s="1"/>
  <c r="E8036" i="3"/>
  <c r="F8036" i="3" s="1"/>
  <c r="E8035" i="3"/>
  <c r="F8035" i="3" s="1"/>
  <c r="E8034" i="3"/>
  <c r="F8034" i="3" s="1"/>
  <c r="E8033" i="3"/>
  <c r="F8033" i="3" s="1"/>
  <c r="E8032" i="3"/>
  <c r="F8032" i="3" s="1"/>
  <c r="E8031" i="3"/>
  <c r="F8031" i="3" s="1"/>
  <c r="E8030" i="3"/>
  <c r="F8030" i="3" s="1"/>
  <c r="E8029" i="3"/>
  <c r="F8029" i="3" s="1"/>
  <c r="E8028" i="3"/>
  <c r="F8028" i="3" s="1"/>
  <c r="E8027" i="3"/>
  <c r="F8027" i="3" s="1"/>
  <c r="E8026" i="3"/>
  <c r="F8026" i="3" s="1"/>
  <c r="E8025" i="3"/>
  <c r="F8025" i="3" s="1"/>
  <c r="E8024" i="3"/>
  <c r="F8024" i="3" s="1"/>
  <c r="E8023" i="3"/>
  <c r="F8023" i="3" s="1"/>
  <c r="E8022" i="3"/>
  <c r="F8022" i="3" s="1"/>
  <c r="E8021" i="3"/>
  <c r="F8021" i="3" s="1"/>
  <c r="E8020" i="3"/>
  <c r="F8020" i="3" s="1"/>
  <c r="E8019" i="3"/>
  <c r="F8019" i="3" s="1"/>
  <c r="E8018" i="3"/>
  <c r="F8018" i="3" s="1"/>
  <c r="E8017" i="3"/>
  <c r="F8017" i="3" s="1"/>
  <c r="E8016" i="3"/>
  <c r="F8016" i="3" s="1"/>
  <c r="E8015" i="3"/>
  <c r="F8015" i="3" s="1"/>
  <c r="E8014" i="3"/>
  <c r="F8014" i="3" s="1"/>
  <c r="E8013" i="3"/>
  <c r="F8013" i="3" s="1"/>
  <c r="E8012" i="3"/>
  <c r="F8012" i="3" s="1"/>
  <c r="E8011" i="3"/>
  <c r="F8011" i="3" s="1"/>
  <c r="E8010" i="3"/>
  <c r="F8010" i="3" s="1"/>
  <c r="E8009" i="3"/>
  <c r="F8009" i="3" s="1"/>
  <c r="E8008" i="3"/>
  <c r="F8008" i="3" s="1"/>
  <c r="E8007" i="3"/>
  <c r="F8007" i="3" s="1"/>
  <c r="E8006" i="3"/>
  <c r="F8006" i="3" s="1"/>
  <c r="E8005" i="3"/>
  <c r="F8005" i="3" s="1"/>
  <c r="E8004" i="3"/>
  <c r="F8004" i="3" s="1"/>
  <c r="E8003" i="3"/>
  <c r="F8003" i="3" s="1"/>
  <c r="E8002" i="3"/>
  <c r="F8002" i="3" s="1"/>
  <c r="E8001" i="3"/>
  <c r="F8001" i="3" s="1"/>
  <c r="E8000" i="3"/>
  <c r="F8000" i="3" s="1"/>
  <c r="E7999" i="3"/>
  <c r="F7999" i="3" s="1"/>
  <c r="E7998" i="3"/>
  <c r="F7998" i="3" s="1"/>
  <c r="E7997" i="3"/>
  <c r="F7997" i="3" s="1"/>
  <c r="E7996" i="3"/>
  <c r="F7996" i="3" s="1"/>
  <c r="E7995" i="3"/>
  <c r="F7995" i="3" s="1"/>
  <c r="E7994" i="3"/>
  <c r="F7994" i="3" s="1"/>
  <c r="E7993" i="3"/>
  <c r="F7993" i="3" s="1"/>
  <c r="E7992" i="3"/>
  <c r="F7992" i="3" s="1"/>
  <c r="E7991" i="3"/>
  <c r="F7991" i="3" s="1"/>
  <c r="E7990" i="3"/>
  <c r="F7990" i="3" s="1"/>
  <c r="E7989" i="3"/>
  <c r="F7989" i="3" s="1"/>
  <c r="E7988" i="3"/>
  <c r="F7988" i="3" s="1"/>
  <c r="E7987" i="3"/>
  <c r="F7987" i="3" s="1"/>
  <c r="E7986" i="3"/>
  <c r="F7986" i="3" s="1"/>
  <c r="E7985" i="3"/>
  <c r="F7985" i="3" s="1"/>
  <c r="E7984" i="3"/>
  <c r="F7984" i="3" s="1"/>
  <c r="E7983" i="3"/>
  <c r="F7983" i="3" s="1"/>
  <c r="E7982" i="3"/>
  <c r="F7982" i="3" s="1"/>
  <c r="E7981" i="3"/>
  <c r="F7981" i="3" s="1"/>
  <c r="E7980" i="3"/>
  <c r="F7980" i="3" s="1"/>
  <c r="E7979" i="3"/>
  <c r="F7979" i="3" s="1"/>
  <c r="E7978" i="3"/>
  <c r="F7978" i="3" s="1"/>
  <c r="E7977" i="3"/>
  <c r="F7977" i="3" s="1"/>
  <c r="E7976" i="3"/>
  <c r="F7976" i="3" s="1"/>
  <c r="E7975" i="3"/>
  <c r="F7975" i="3" s="1"/>
  <c r="E7974" i="3"/>
  <c r="F7974" i="3" s="1"/>
  <c r="E7973" i="3"/>
  <c r="F7973" i="3" s="1"/>
  <c r="E7972" i="3"/>
  <c r="F7972" i="3" s="1"/>
  <c r="E7971" i="3"/>
  <c r="F7971" i="3" s="1"/>
  <c r="E7970" i="3"/>
  <c r="F7970" i="3" s="1"/>
  <c r="E7969" i="3"/>
  <c r="F7969" i="3" s="1"/>
  <c r="E7968" i="3"/>
  <c r="F7968" i="3" s="1"/>
  <c r="E7967" i="3"/>
  <c r="F7967" i="3" s="1"/>
  <c r="E7966" i="3"/>
  <c r="F7966" i="3" s="1"/>
  <c r="E7965" i="3"/>
  <c r="F7965" i="3" s="1"/>
  <c r="E7964" i="3"/>
  <c r="F7964" i="3" s="1"/>
  <c r="E7963" i="3"/>
  <c r="F7963" i="3" s="1"/>
  <c r="E7962" i="3"/>
  <c r="F7962" i="3" s="1"/>
  <c r="E7961" i="3"/>
  <c r="F7961" i="3" s="1"/>
  <c r="E7960" i="3"/>
  <c r="F7960" i="3" s="1"/>
  <c r="E7959" i="3"/>
  <c r="F7959" i="3" s="1"/>
  <c r="E7958" i="3"/>
  <c r="F7958" i="3" s="1"/>
  <c r="E7957" i="3"/>
  <c r="F7957" i="3" s="1"/>
  <c r="E7956" i="3"/>
  <c r="F7956" i="3" s="1"/>
  <c r="E7955" i="3"/>
  <c r="F7955" i="3" s="1"/>
  <c r="E7954" i="3"/>
  <c r="F7954" i="3" s="1"/>
  <c r="E7953" i="3"/>
  <c r="F7953" i="3" s="1"/>
  <c r="E7952" i="3"/>
  <c r="F7952" i="3" s="1"/>
  <c r="E7951" i="3"/>
  <c r="F7951" i="3" s="1"/>
  <c r="E7950" i="3"/>
  <c r="F7950" i="3" s="1"/>
  <c r="E7949" i="3"/>
  <c r="F7949" i="3" s="1"/>
  <c r="E7948" i="3"/>
  <c r="F7948" i="3" s="1"/>
  <c r="E7947" i="3"/>
  <c r="F7947" i="3" s="1"/>
  <c r="E7946" i="3"/>
  <c r="F7946" i="3" s="1"/>
  <c r="E7945" i="3"/>
  <c r="F7945" i="3" s="1"/>
  <c r="E7944" i="3"/>
  <c r="F7944" i="3" s="1"/>
  <c r="E7943" i="3"/>
  <c r="F7943" i="3" s="1"/>
  <c r="E7942" i="3"/>
  <c r="F7942" i="3" s="1"/>
  <c r="E7941" i="3"/>
  <c r="F7941" i="3" s="1"/>
  <c r="E7940" i="3"/>
  <c r="F7940" i="3" s="1"/>
  <c r="E7939" i="3"/>
  <c r="F7939" i="3" s="1"/>
  <c r="E7938" i="3"/>
  <c r="F7938" i="3" s="1"/>
  <c r="E7937" i="3"/>
  <c r="F7937" i="3" s="1"/>
  <c r="E7936" i="3"/>
  <c r="F7936" i="3" s="1"/>
  <c r="E7935" i="3"/>
  <c r="F7935" i="3" s="1"/>
  <c r="E7934" i="3"/>
  <c r="F7934" i="3" s="1"/>
  <c r="E7933" i="3"/>
  <c r="F7933" i="3" s="1"/>
  <c r="E7932" i="3"/>
  <c r="F7932" i="3" s="1"/>
  <c r="E7931" i="3"/>
  <c r="F7931" i="3" s="1"/>
  <c r="E7930" i="3"/>
  <c r="F7930" i="3" s="1"/>
  <c r="E7929" i="3"/>
  <c r="F7929" i="3" s="1"/>
  <c r="E7928" i="3"/>
  <c r="F7928" i="3" s="1"/>
  <c r="E7927" i="3"/>
  <c r="F7927" i="3" s="1"/>
  <c r="E7926" i="3"/>
  <c r="F7926" i="3" s="1"/>
  <c r="E7925" i="3"/>
  <c r="F7925" i="3" s="1"/>
  <c r="E7924" i="3"/>
  <c r="F7924" i="3" s="1"/>
  <c r="E7923" i="3"/>
  <c r="F7923" i="3" s="1"/>
  <c r="E7922" i="3"/>
  <c r="F7922" i="3" s="1"/>
  <c r="E7921" i="3"/>
  <c r="F7921" i="3" s="1"/>
  <c r="E7920" i="3"/>
  <c r="F7920" i="3" s="1"/>
  <c r="E7919" i="3"/>
  <c r="F7919" i="3" s="1"/>
  <c r="E7918" i="3"/>
  <c r="F7918" i="3" s="1"/>
  <c r="E7917" i="3"/>
  <c r="F7917" i="3" s="1"/>
  <c r="E7916" i="3"/>
  <c r="F7916" i="3" s="1"/>
  <c r="E7915" i="3"/>
  <c r="F7915" i="3" s="1"/>
  <c r="E7914" i="3"/>
  <c r="F7914" i="3" s="1"/>
  <c r="E7913" i="3"/>
  <c r="F7913" i="3" s="1"/>
  <c r="E7912" i="3"/>
  <c r="F7912" i="3" s="1"/>
  <c r="E7911" i="3"/>
  <c r="F7911" i="3" s="1"/>
  <c r="E7910" i="3"/>
  <c r="F7910" i="3" s="1"/>
  <c r="E7909" i="3"/>
  <c r="F7909" i="3" s="1"/>
  <c r="E7908" i="3"/>
  <c r="F7908" i="3" s="1"/>
  <c r="E7907" i="3"/>
  <c r="F7907" i="3" s="1"/>
  <c r="E7906" i="3"/>
  <c r="F7906" i="3" s="1"/>
  <c r="E7905" i="3"/>
  <c r="F7905" i="3" s="1"/>
  <c r="E7904" i="3"/>
  <c r="F7904" i="3" s="1"/>
  <c r="E7903" i="3"/>
  <c r="F7903" i="3" s="1"/>
  <c r="E7902" i="3"/>
  <c r="F7902" i="3" s="1"/>
  <c r="E7901" i="3"/>
  <c r="F7901" i="3" s="1"/>
  <c r="E7900" i="3"/>
  <c r="F7900" i="3" s="1"/>
  <c r="E7899" i="3"/>
  <c r="F7899" i="3" s="1"/>
  <c r="E7898" i="3"/>
  <c r="F7898" i="3" s="1"/>
  <c r="E7897" i="3"/>
  <c r="F7897" i="3" s="1"/>
  <c r="E7896" i="3"/>
  <c r="F7896" i="3" s="1"/>
  <c r="E7895" i="3"/>
  <c r="F7895" i="3" s="1"/>
  <c r="E7894" i="3"/>
  <c r="F7894" i="3" s="1"/>
  <c r="E7893" i="3"/>
  <c r="F7893" i="3" s="1"/>
  <c r="E7892" i="3"/>
  <c r="F7892" i="3" s="1"/>
  <c r="E7891" i="3"/>
  <c r="F7891" i="3" s="1"/>
  <c r="E7890" i="3"/>
  <c r="F7890" i="3" s="1"/>
  <c r="E7889" i="3"/>
  <c r="F7889" i="3" s="1"/>
  <c r="E7888" i="3"/>
  <c r="F7888" i="3" s="1"/>
  <c r="E7887" i="3"/>
  <c r="F7887" i="3" s="1"/>
  <c r="E7886" i="3"/>
  <c r="F7886" i="3" s="1"/>
  <c r="E7885" i="3"/>
  <c r="F7885" i="3" s="1"/>
  <c r="E7884" i="3"/>
  <c r="F7884" i="3" s="1"/>
  <c r="E7883" i="3"/>
  <c r="F7883" i="3" s="1"/>
  <c r="E7882" i="3"/>
  <c r="F7882" i="3" s="1"/>
  <c r="E7881" i="3"/>
  <c r="F7881" i="3" s="1"/>
  <c r="E7880" i="3"/>
  <c r="F7880" i="3" s="1"/>
  <c r="E7879" i="3"/>
  <c r="F7879" i="3" s="1"/>
  <c r="E7878" i="3"/>
  <c r="F7878" i="3" s="1"/>
  <c r="E7877" i="3"/>
  <c r="F7877" i="3" s="1"/>
  <c r="E7876" i="3"/>
  <c r="F7876" i="3" s="1"/>
  <c r="E7875" i="3"/>
  <c r="F7875" i="3" s="1"/>
  <c r="E7874" i="3"/>
  <c r="F7874" i="3" s="1"/>
  <c r="E7873" i="3"/>
  <c r="F7873" i="3" s="1"/>
  <c r="E7872" i="3"/>
  <c r="F7872" i="3" s="1"/>
  <c r="E7871" i="3"/>
  <c r="F7871" i="3" s="1"/>
  <c r="E7870" i="3"/>
  <c r="F7870" i="3" s="1"/>
  <c r="E7869" i="3"/>
  <c r="F7869" i="3" s="1"/>
  <c r="E7868" i="3"/>
  <c r="F7868" i="3" s="1"/>
  <c r="E7867" i="3"/>
  <c r="F7867" i="3" s="1"/>
  <c r="E7866" i="3"/>
  <c r="F7866" i="3" s="1"/>
  <c r="E7865" i="3"/>
  <c r="F7865" i="3" s="1"/>
  <c r="E7864" i="3"/>
  <c r="F7864" i="3" s="1"/>
  <c r="E7863" i="3"/>
  <c r="F7863" i="3" s="1"/>
  <c r="E7862" i="3"/>
  <c r="F7862" i="3" s="1"/>
  <c r="E7861" i="3"/>
  <c r="F7861" i="3" s="1"/>
  <c r="E7860" i="3"/>
  <c r="F7860" i="3" s="1"/>
  <c r="E7859" i="3"/>
  <c r="F7859" i="3" s="1"/>
  <c r="E7858" i="3"/>
  <c r="F7858" i="3" s="1"/>
  <c r="E7857" i="3"/>
  <c r="F7857" i="3" s="1"/>
  <c r="E7856" i="3"/>
  <c r="F7856" i="3" s="1"/>
  <c r="E7855" i="3"/>
  <c r="F7855" i="3" s="1"/>
  <c r="E7854" i="3"/>
  <c r="F7854" i="3" s="1"/>
  <c r="E7853" i="3"/>
  <c r="F7853" i="3" s="1"/>
  <c r="E7852" i="3"/>
  <c r="F7852" i="3" s="1"/>
  <c r="E7851" i="3"/>
  <c r="F7851" i="3" s="1"/>
  <c r="E7850" i="3"/>
  <c r="F7850" i="3" s="1"/>
  <c r="E7849" i="3"/>
  <c r="F7849" i="3" s="1"/>
  <c r="E7848" i="3"/>
  <c r="F7848" i="3" s="1"/>
  <c r="E7847" i="3"/>
  <c r="F7847" i="3" s="1"/>
  <c r="E7846" i="3"/>
  <c r="F7846" i="3" s="1"/>
  <c r="E7845" i="3"/>
  <c r="F7845" i="3" s="1"/>
  <c r="E7844" i="3"/>
  <c r="F7844" i="3" s="1"/>
  <c r="E7843" i="3"/>
  <c r="F7843" i="3" s="1"/>
  <c r="E7842" i="3"/>
  <c r="F7842" i="3" s="1"/>
  <c r="E7841" i="3"/>
  <c r="F7841" i="3" s="1"/>
  <c r="E7840" i="3"/>
  <c r="F7840" i="3" s="1"/>
  <c r="E7839" i="3"/>
  <c r="F7839" i="3" s="1"/>
  <c r="E7838" i="3"/>
  <c r="F7838" i="3" s="1"/>
  <c r="E7837" i="3"/>
  <c r="F7837" i="3" s="1"/>
  <c r="E7836" i="3"/>
  <c r="F7836" i="3" s="1"/>
  <c r="E7835" i="3"/>
  <c r="F7835" i="3" s="1"/>
  <c r="E7834" i="3"/>
  <c r="F7834" i="3" s="1"/>
  <c r="E7833" i="3"/>
  <c r="F7833" i="3" s="1"/>
  <c r="E7832" i="3"/>
  <c r="F7832" i="3" s="1"/>
  <c r="E7831" i="3"/>
  <c r="F7831" i="3" s="1"/>
  <c r="E7830" i="3"/>
  <c r="F7830" i="3" s="1"/>
  <c r="E7829" i="3"/>
  <c r="F7829" i="3" s="1"/>
  <c r="E7828" i="3"/>
  <c r="F7828" i="3" s="1"/>
  <c r="E7827" i="3"/>
  <c r="F7827" i="3" s="1"/>
  <c r="E7826" i="3"/>
  <c r="F7826" i="3" s="1"/>
  <c r="E7825" i="3"/>
  <c r="F7825" i="3" s="1"/>
  <c r="E7824" i="3"/>
  <c r="F7824" i="3" s="1"/>
  <c r="E7823" i="3"/>
  <c r="F7823" i="3" s="1"/>
  <c r="E7822" i="3"/>
  <c r="F7822" i="3" s="1"/>
  <c r="E7821" i="3"/>
  <c r="F7821" i="3" s="1"/>
  <c r="E7820" i="3"/>
  <c r="F7820" i="3" s="1"/>
  <c r="E7819" i="3"/>
  <c r="F7819" i="3" s="1"/>
  <c r="E7818" i="3"/>
  <c r="F7818" i="3" s="1"/>
  <c r="E7817" i="3"/>
  <c r="F7817" i="3" s="1"/>
  <c r="E7816" i="3"/>
  <c r="F7816" i="3" s="1"/>
  <c r="E7815" i="3"/>
  <c r="F7815" i="3" s="1"/>
  <c r="E7814" i="3"/>
  <c r="F7814" i="3" s="1"/>
  <c r="E7813" i="3"/>
  <c r="F7813" i="3" s="1"/>
  <c r="E7812" i="3"/>
  <c r="F7812" i="3" s="1"/>
  <c r="E7811" i="3"/>
  <c r="F7811" i="3" s="1"/>
  <c r="E7810" i="3"/>
  <c r="F7810" i="3" s="1"/>
  <c r="E7809" i="3"/>
  <c r="F7809" i="3" s="1"/>
  <c r="E7808" i="3"/>
  <c r="F7808" i="3" s="1"/>
  <c r="E7807" i="3"/>
  <c r="F7807" i="3" s="1"/>
  <c r="E7806" i="3"/>
  <c r="F7806" i="3" s="1"/>
  <c r="E7805" i="3"/>
  <c r="F7805" i="3" s="1"/>
  <c r="E7804" i="3"/>
  <c r="F7804" i="3" s="1"/>
  <c r="E7803" i="3"/>
  <c r="F7803" i="3" s="1"/>
  <c r="E7802" i="3"/>
  <c r="F7802" i="3" s="1"/>
  <c r="E7801" i="3"/>
  <c r="F7801" i="3" s="1"/>
  <c r="E7800" i="3"/>
  <c r="F7800" i="3" s="1"/>
  <c r="E7799" i="3"/>
  <c r="F7799" i="3" s="1"/>
  <c r="E7798" i="3"/>
  <c r="F7798" i="3" s="1"/>
  <c r="E7797" i="3"/>
  <c r="F7797" i="3" s="1"/>
  <c r="E7796" i="3"/>
  <c r="F7796" i="3" s="1"/>
  <c r="E7795" i="3"/>
  <c r="F7795" i="3" s="1"/>
  <c r="E7794" i="3"/>
  <c r="F7794" i="3" s="1"/>
  <c r="E7793" i="3"/>
  <c r="F7793" i="3" s="1"/>
  <c r="E7792" i="3"/>
  <c r="F7792" i="3" s="1"/>
  <c r="E7791" i="3"/>
  <c r="F7791" i="3" s="1"/>
  <c r="E7790" i="3"/>
  <c r="F7790" i="3" s="1"/>
  <c r="E7789" i="3"/>
  <c r="F7789" i="3" s="1"/>
  <c r="E7788" i="3"/>
  <c r="F7788" i="3" s="1"/>
  <c r="E7787" i="3"/>
  <c r="F7787" i="3" s="1"/>
  <c r="E7786" i="3"/>
  <c r="F7786" i="3" s="1"/>
  <c r="E7785" i="3"/>
  <c r="F7785" i="3" s="1"/>
  <c r="E7784" i="3"/>
  <c r="F7784" i="3" s="1"/>
  <c r="E7783" i="3"/>
  <c r="F7783" i="3" s="1"/>
  <c r="E7782" i="3"/>
  <c r="F7782" i="3" s="1"/>
  <c r="E7781" i="3"/>
  <c r="F7781" i="3" s="1"/>
  <c r="E7780" i="3"/>
  <c r="F7780" i="3" s="1"/>
  <c r="E7779" i="3"/>
  <c r="F7779" i="3" s="1"/>
  <c r="E7778" i="3"/>
  <c r="F7778" i="3" s="1"/>
  <c r="E7777" i="3"/>
  <c r="F7777" i="3" s="1"/>
  <c r="E7776" i="3"/>
  <c r="F7776" i="3" s="1"/>
  <c r="E7775" i="3"/>
  <c r="F7775" i="3" s="1"/>
  <c r="E7774" i="3"/>
  <c r="F7774" i="3" s="1"/>
  <c r="E7773" i="3"/>
  <c r="F7773" i="3" s="1"/>
  <c r="E7772" i="3"/>
  <c r="F7772" i="3" s="1"/>
  <c r="E7771" i="3"/>
  <c r="F7771" i="3" s="1"/>
  <c r="E7770" i="3"/>
  <c r="F7770" i="3" s="1"/>
  <c r="E7769" i="3"/>
  <c r="F7769" i="3" s="1"/>
  <c r="E7768" i="3"/>
  <c r="F7768" i="3" s="1"/>
  <c r="E7767" i="3"/>
  <c r="F7767" i="3" s="1"/>
  <c r="E7766" i="3"/>
  <c r="F7766" i="3" s="1"/>
  <c r="E7765" i="3"/>
  <c r="F7765" i="3" s="1"/>
  <c r="E7764" i="3"/>
  <c r="F7764" i="3" s="1"/>
  <c r="E7763" i="3"/>
  <c r="F7763" i="3" s="1"/>
  <c r="E7762" i="3"/>
  <c r="F7762" i="3" s="1"/>
  <c r="E7761" i="3"/>
  <c r="F7761" i="3" s="1"/>
  <c r="E7760" i="3"/>
  <c r="F7760" i="3" s="1"/>
  <c r="E7759" i="3"/>
  <c r="F7759" i="3" s="1"/>
  <c r="E7758" i="3"/>
  <c r="F7758" i="3" s="1"/>
  <c r="E7757" i="3"/>
  <c r="F7757" i="3" s="1"/>
  <c r="E7756" i="3"/>
  <c r="F7756" i="3" s="1"/>
  <c r="E7755" i="3"/>
  <c r="F7755" i="3" s="1"/>
  <c r="E7754" i="3"/>
  <c r="F7754" i="3" s="1"/>
  <c r="E7753" i="3"/>
  <c r="F7753" i="3" s="1"/>
  <c r="E7752" i="3"/>
  <c r="F7752" i="3" s="1"/>
  <c r="E7751" i="3"/>
  <c r="F7751" i="3" s="1"/>
  <c r="E7750" i="3"/>
  <c r="F7750" i="3" s="1"/>
  <c r="E7749" i="3"/>
  <c r="F7749" i="3" s="1"/>
  <c r="E7748" i="3"/>
  <c r="F7748" i="3" s="1"/>
  <c r="E7747" i="3"/>
  <c r="F7747" i="3" s="1"/>
  <c r="E7746" i="3"/>
  <c r="F7746" i="3" s="1"/>
  <c r="E7745" i="3"/>
  <c r="F7745" i="3" s="1"/>
  <c r="E7744" i="3"/>
  <c r="F7744" i="3" s="1"/>
  <c r="E7743" i="3"/>
  <c r="F7743" i="3" s="1"/>
  <c r="E7742" i="3"/>
  <c r="F7742" i="3" s="1"/>
  <c r="E7741" i="3"/>
  <c r="F7741" i="3" s="1"/>
  <c r="E7740" i="3"/>
  <c r="F7740" i="3" s="1"/>
  <c r="E7739" i="3"/>
  <c r="F7739" i="3" s="1"/>
  <c r="E7738" i="3"/>
  <c r="F7738" i="3" s="1"/>
  <c r="E7737" i="3"/>
  <c r="F7737" i="3" s="1"/>
  <c r="E7736" i="3"/>
  <c r="F7736" i="3" s="1"/>
  <c r="E7735" i="3"/>
  <c r="F7735" i="3" s="1"/>
  <c r="E7734" i="3"/>
  <c r="F7734" i="3" s="1"/>
  <c r="E7733" i="3"/>
  <c r="F7733" i="3" s="1"/>
  <c r="E7732" i="3"/>
  <c r="F7732" i="3" s="1"/>
  <c r="E7731" i="3"/>
  <c r="F7731" i="3" s="1"/>
  <c r="E7730" i="3"/>
  <c r="F7730" i="3" s="1"/>
  <c r="E7729" i="3"/>
  <c r="F7729" i="3" s="1"/>
  <c r="E7728" i="3"/>
  <c r="F7728" i="3" s="1"/>
  <c r="E7727" i="3"/>
  <c r="F7727" i="3" s="1"/>
  <c r="E7726" i="3"/>
  <c r="F7726" i="3" s="1"/>
  <c r="E7725" i="3"/>
  <c r="F7725" i="3" s="1"/>
  <c r="E7724" i="3"/>
  <c r="F7724" i="3" s="1"/>
  <c r="E7723" i="3"/>
  <c r="F7723" i="3" s="1"/>
  <c r="E7722" i="3"/>
  <c r="F7722" i="3" s="1"/>
  <c r="E7721" i="3"/>
  <c r="F7721" i="3" s="1"/>
  <c r="E7720" i="3"/>
  <c r="F7720" i="3" s="1"/>
  <c r="E7719" i="3"/>
  <c r="F7719" i="3" s="1"/>
  <c r="E7718" i="3"/>
  <c r="F7718" i="3" s="1"/>
  <c r="E7717" i="3"/>
  <c r="F7717" i="3" s="1"/>
  <c r="E7716" i="3"/>
  <c r="F7716" i="3" s="1"/>
  <c r="E7715" i="3"/>
  <c r="F7715" i="3" s="1"/>
  <c r="E7714" i="3"/>
  <c r="F7714" i="3" s="1"/>
  <c r="E7713" i="3"/>
  <c r="F7713" i="3" s="1"/>
  <c r="E7712" i="3"/>
  <c r="F7712" i="3" s="1"/>
  <c r="E7711" i="3"/>
  <c r="F7711" i="3" s="1"/>
  <c r="E7710" i="3"/>
  <c r="F7710" i="3" s="1"/>
  <c r="E7709" i="3"/>
  <c r="F7709" i="3" s="1"/>
  <c r="E7708" i="3"/>
  <c r="F7708" i="3" s="1"/>
  <c r="E7707" i="3"/>
  <c r="F7707" i="3" s="1"/>
  <c r="E7706" i="3"/>
  <c r="F7706" i="3" s="1"/>
  <c r="E7705" i="3"/>
  <c r="F7705" i="3" s="1"/>
  <c r="E7704" i="3"/>
  <c r="F7704" i="3" s="1"/>
  <c r="E7703" i="3"/>
  <c r="F7703" i="3" s="1"/>
  <c r="E7702" i="3"/>
  <c r="F7702" i="3" s="1"/>
  <c r="E7701" i="3"/>
  <c r="F7701" i="3" s="1"/>
  <c r="E7700" i="3"/>
  <c r="F7700" i="3" s="1"/>
  <c r="E7699" i="3"/>
  <c r="F7699" i="3" s="1"/>
  <c r="E7698" i="3"/>
  <c r="F7698" i="3" s="1"/>
  <c r="E7697" i="3"/>
  <c r="F7697" i="3" s="1"/>
  <c r="E7696" i="3"/>
  <c r="F7696" i="3" s="1"/>
  <c r="E7695" i="3"/>
  <c r="F7695" i="3" s="1"/>
  <c r="E7694" i="3"/>
  <c r="F7694" i="3" s="1"/>
  <c r="E7693" i="3"/>
  <c r="F7693" i="3" s="1"/>
  <c r="E7692" i="3"/>
  <c r="F7692" i="3" s="1"/>
  <c r="E7691" i="3"/>
  <c r="F7691" i="3" s="1"/>
  <c r="E7690" i="3"/>
  <c r="F7690" i="3" s="1"/>
  <c r="E7689" i="3"/>
  <c r="F7689" i="3" s="1"/>
  <c r="E7688" i="3"/>
  <c r="F7688" i="3" s="1"/>
  <c r="E7687" i="3"/>
  <c r="F7687" i="3" s="1"/>
  <c r="E7686" i="3"/>
  <c r="F7686" i="3" s="1"/>
  <c r="E7685" i="3"/>
  <c r="F7685" i="3" s="1"/>
  <c r="E7684" i="3"/>
  <c r="F7684" i="3" s="1"/>
  <c r="E7683" i="3"/>
  <c r="F7683" i="3" s="1"/>
  <c r="E7682" i="3"/>
  <c r="F7682" i="3" s="1"/>
  <c r="E7681" i="3"/>
  <c r="F7681" i="3" s="1"/>
  <c r="E7680" i="3"/>
  <c r="F7680" i="3" s="1"/>
  <c r="E7679" i="3"/>
  <c r="F7679" i="3" s="1"/>
  <c r="E7678" i="3"/>
  <c r="F7678" i="3" s="1"/>
  <c r="E7677" i="3"/>
  <c r="F7677" i="3" s="1"/>
  <c r="E7676" i="3"/>
  <c r="F7676" i="3" s="1"/>
  <c r="E7675" i="3"/>
  <c r="F7675" i="3" s="1"/>
  <c r="E7674" i="3"/>
  <c r="F7674" i="3" s="1"/>
  <c r="E7673" i="3"/>
  <c r="F7673" i="3" s="1"/>
  <c r="E7672" i="3"/>
  <c r="F7672" i="3" s="1"/>
  <c r="E7671" i="3"/>
  <c r="F7671" i="3" s="1"/>
  <c r="E7670" i="3"/>
  <c r="F7670" i="3" s="1"/>
  <c r="E7669" i="3"/>
  <c r="F7669" i="3" s="1"/>
  <c r="E7668" i="3"/>
  <c r="F7668" i="3" s="1"/>
  <c r="E7667" i="3"/>
  <c r="F7667" i="3" s="1"/>
  <c r="E7666" i="3"/>
  <c r="F7666" i="3" s="1"/>
  <c r="E7665" i="3"/>
  <c r="F7665" i="3" s="1"/>
  <c r="E7664" i="3"/>
  <c r="F7664" i="3" s="1"/>
  <c r="E7663" i="3"/>
  <c r="F7663" i="3" s="1"/>
  <c r="E7662" i="3"/>
  <c r="F7662" i="3" s="1"/>
  <c r="E7661" i="3"/>
  <c r="F7661" i="3" s="1"/>
  <c r="E7660" i="3"/>
  <c r="F7660" i="3" s="1"/>
  <c r="E7659" i="3"/>
  <c r="F7659" i="3" s="1"/>
  <c r="E7658" i="3"/>
  <c r="F7658" i="3" s="1"/>
  <c r="E7657" i="3"/>
  <c r="F7657" i="3" s="1"/>
  <c r="E7656" i="3"/>
  <c r="F7656" i="3" s="1"/>
  <c r="E7655" i="3"/>
  <c r="F7655" i="3" s="1"/>
  <c r="E7654" i="3"/>
  <c r="F7654" i="3" s="1"/>
  <c r="E7653" i="3"/>
  <c r="F7653" i="3" s="1"/>
  <c r="E7652" i="3"/>
  <c r="F7652" i="3" s="1"/>
  <c r="E7651" i="3"/>
  <c r="F7651" i="3" s="1"/>
  <c r="E7650" i="3"/>
  <c r="F7650" i="3" s="1"/>
  <c r="E7649" i="3"/>
  <c r="F7649" i="3" s="1"/>
  <c r="E7648" i="3"/>
  <c r="F7648" i="3" s="1"/>
  <c r="E7647" i="3"/>
  <c r="F7647" i="3" s="1"/>
  <c r="E7646" i="3"/>
  <c r="F7646" i="3" s="1"/>
  <c r="E7645" i="3"/>
  <c r="F7645" i="3" s="1"/>
  <c r="E7644" i="3"/>
  <c r="F7644" i="3" s="1"/>
  <c r="E7643" i="3"/>
  <c r="F7643" i="3" s="1"/>
  <c r="E7642" i="3"/>
  <c r="F7642" i="3" s="1"/>
  <c r="E7641" i="3"/>
  <c r="F7641" i="3" s="1"/>
  <c r="E7640" i="3"/>
  <c r="F7640" i="3" s="1"/>
  <c r="E7639" i="3"/>
  <c r="F7639" i="3" s="1"/>
  <c r="E7638" i="3"/>
  <c r="F7638" i="3" s="1"/>
  <c r="E7637" i="3"/>
  <c r="F7637" i="3" s="1"/>
  <c r="E7636" i="3"/>
  <c r="F7636" i="3" s="1"/>
  <c r="E7635" i="3"/>
  <c r="F7635" i="3" s="1"/>
  <c r="E7634" i="3"/>
  <c r="F7634" i="3" s="1"/>
  <c r="E7633" i="3"/>
  <c r="F7633" i="3" s="1"/>
  <c r="E7632" i="3"/>
  <c r="F7632" i="3" s="1"/>
  <c r="E7631" i="3"/>
  <c r="F7631" i="3" s="1"/>
  <c r="E7630" i="3"/>
  <c r="F7630" i="3" s="1"/>
  <c r="E7629" i="3"/>
  <c r="F7629" i="3" s="1"/>
  <c r="E7628" i="3"/>
  <c r="F7628" i="3" s="1"/>
  <c r="E7627" i="3"/>
  <c r="F7627" i="3" s="1"/>
  <c r="E7626" i="3"/>
  <c r="F7626" i="3" s="1"/>
  <c r="E7625" i="3"/>
  <c r="F7625" i="3" s="1"/>
  <c r="E7624" i="3"/>
  <c r="F7624" i="3" s="1"/>
  <c r="E7623" i="3"/>
  <c r="F7623" i="3" s="1"/>
  <c r="E7622" i="3"/>
  <c r="F7622" i="3" s="1"/>
  <c r="E7621" i="3"/>
  <c r="F7621" i="3" s="1"/>
  <c r="E7620" i="3"/>
  <c r="F7620" i="3" s="1"/>
  <c r="E7619" i="3"/>
  <c r="F7619" i="3" s="1"/>
  <c r="E7618" i="3"/>
  <c r="F7618" i="3" s="1"/>
  <c r="E7617" i="3"/>
  <c r="F7617" i="3" s="1"/>
  <c r="E7616" i="3"/>
  <c r="F7616" i="3" s="1"/>
  <c r="E7615" i="3"/>
  <c r="F7615" i="3" s="1"/>
  <c r="E7614" i="3"/>
  <c r="F7614" i="3" s="1"/>
  <c r="E7613" i="3"/>
  <c r="F7613" i="3" s="1"/>
  <c r="E7612" i="3"/>
  <c r="F7612" i="3" s="1"/>
  <c r="E7611" i="3"/>
  <c r="F7611" i="3" s="1"/>
  <c r="E7610" i="3"/>
  <c r="F7610" i="3" s="1"/>
  <c r="E7609" i="3"/>
  <c r="F7609" i="3" s="1"/>
  <c r="E7608" i="3"/>
  <c r="F7608" i="3" s="1"/>
  <c r="E7607" i="3"/>
  <c r="F7607" i="3" s="1"/>
  <c r="E7606" i="3"/>
  <c r="F7606" i="3" s="1"/>
  <c r="E7605" i="3"/>
  <c r="F7605" i="3" s="1"/>
  <c r="E7604" i="3"/>
  <c r="F7604" i="3" s="1"/>
  <c r="E7603" i="3"/>
  <c r="F7603" i="3" s="1"/>
  <c r="E7602" i="3"/>
  <c r="F7602" i="3" s="1"/>
  <c r="E7601" i="3"/>
  <c r="F7601" i="3" s="1"/>
  <c r="E7600" i="3"/>
  <c r="F7600" i="3" s="1"/>
  <c r="E7599" i="3"/>
  <c r="F7599" i="3" s="1"/>
  <c r="E7598" i="3"/>
  <c r="F7598" i="3" s="1"/>
  <c r="E7597" i="3"/>
  <c r="F7597" i="3" s="1"/>
  <c r="E7596" i="3"/>
  <c r="F7596" i="3" s="1"/>
  <c r="E7595" i="3"/>
  <c r="F7595" i="3" s="1"/>
  <c r="E7594" i="3"/>
  <c r="F7594" i="3" s="1"/>
  <c r="E7593" i="3"/>
  <c r="F7593" i="3" s="1"/>
  <c r="E7592" i="3"/>
  <c r="F7592" i="3" s="1"/>
  <c r="E7591" i="3"/>
  <c r="F7591" i="3" s="1"/>
  <c r="E7590" i="3"/>
  <c r="F7590" i="3" s="1"/>
  <c r="E7589" i="3"/>
  <c r="F7589" i="3" s="1"/>
  <c r="E7588" i="3"/>
  <c r="F7588" i="3" s="1"/>
  <c r="E7587" i="3"/>
  <c r="F7587" i="3" s="1"/>
  <c r="E7586" i="3"/>
  <c r="F7586" i="3" s="1"/>
  <c r="E7585" i="3"/>
  <c r="F7585" i="3" s="1"/>
  <c r="E7584" i="3"/>
  <c r="F7584" i="3" s="1"/>
  <c r="E7583" i="3"/>
  <c r="F7583" i="3" s="1"/>
  <c r="E7582" i="3"/>
  <c r="F7582" i="3" s="1"/>
  <c r="E7581" i="3"/>
  <c r="F7581" i="3" s="1"/>
  <c r="E7580" i="3"/>
  <c r="F7580" i="3" s="1"/>
  <c r="E7579" i="3"/>
  <c r="F7579" i="3" s="1"/>
  <c r="E7578" i="3"/>
  <c r="F7578" i="3" s="1"/>
  <c r="E7577" i="3"/>
  <c r="F7577" i="3" s="1"/>
  <c r="E7576" i="3"/>
  <c r="F7576" i="3" s="1"/>
  <c r="E7575" i="3"/>
  <c r="F7575" i="3" s="1"/>
  <c r="E7574" i="3"/>
  <c r="F7574" i="3" s="1"/>
  <c r="E7573" i="3"/>
  <c r="F7573" i="3" s="1"/>
  <c r="E7572" i="3"/>
  <c r="F7572" i="3" s="1"/>
  <c r="E7571" i="3"/>
  <c r="F7571" i="3" s="1"/>
  <c r="E7570" i="3"/>
  <c r="F7570" i="3" s="1"/>
  <c r="E7569" i="3"/>
  <c r="F7569" i="3" s="1"/>
  <c r="E7568" i="3"/>
  <c r="F7568" i="3" s="1"/>
  <c r="E7567" i="3"/>
  <c r="F7567" i="3" s="1"/>
  <c r="E7566" i="3"/>
  <c r="F7566" i="3" s="1"/>
  <c r="E7565" i="3"/>
  <c r="F7565" i="3" s="1"/>
  <c r="E7564" i="3"/>
  <c r="F7564" i="3" s="1"/>
  <c r="E7563" i="3"/>
  <c r="F7563" i="3" s="1"/>
  <c r="E7562" i="3"/>
  <c r="F7562" i="3" s="1"/>
  <c r="E7561" i="3"/>
  <c r="F7561" i="3" s="1"/>
  <c r="E7560" i="3"/>
  <c r="F7560" i="3" s="1"/>
  <c r="E7559" i="3"/>
  <c r="F7559" i="3" s="1"/>
  <c r="E7558" i="3"/>
  <c r="F7558" i="3" s="1"/>
  <c r="E7557" i="3"/>
  <c r="F7557" i="3" s="1"/>
  <c r="E7556" i="3"/>
  <c r="F7556" i="3" s="1"/>
  <c r="E7555" i="3"/>
  <c r="F7555" i="3" s="1"/>
  <c r="E7554" i="3"/>
  <c r="F7554" i="3" s="1"/>
  <c r="E7553" i="3"/>
  <c r="F7553" i="3" s="1"/>
  <c r="E7552" i="3"/>
  <c r="F7552" i="3" s="1"/>
  <c r="E7551" i="3"/>
  <c r="F7551" i="3" s="1"/>
  <c r="E7550" i="3"/>
  <c r="F7550" i="3" s="1"/>
  <c r="E7549" i="3"/>
  <c r="F7549" i="3" s="1"/>
  <c r="E7548" i="3"/>
  <c r="F7548" i="3" s="1"/>
  <c r="E7547" i="3"/>
  <c r="F7547" i="3" s="1"/>
  <c r="E7546" i="3"/>
  <c r="F7546" i="3" s="1"/>
  <c r="E7545" i="3"/>
  <c r="F7545" i="3" s="1"/>
  <c r="E7544" i="3"/>
  <c r="F7544" i="3" s="1"/>
  <c r="E7543" i="3"/>
  <c r="F7543" i="3" s="1"/>
  <c r="E7542" i="3"/>
  <c r="F7542" i="3" s="1"/>
  <c r="E7541" i="3"/>
  <c r="F7541" i="3" s="1"/>
  <c r="E7540" i="3"/>
  <c r="F7540" i="3" s="1"/>
  <c r="E7539" i="3"/>
  <c r="F7539" i="3" s="1"/>
  <c r="E7538" i="3"/>
  <c r="F7538" i="3" s="1"/>
  <c r="E7537" i="3"/>
  <c r="F7537" i="3" s="1"/>
  <c r="E7536" i="3"/>
  <c r="F7536" i="3" s="1"/>
  <c r="E7535" i="3"/>
  <c r="F7535" i="3" s="1"/>
  <c r="E7534" i="3"/>
  <c r="F7534" i="3" s="1"/>
  <c r="E7533" i="3"/>
  <c r="F7533" i="3" s="1"/>
  <c r="E7532" i="3"/>
  <c r="F7532" i="3" s="1"/>
  <c r="E7531" i="3"/>
  <c r="F7531" i="3" s="1"/>
  <c r="E7530" i="3"/>
  <c r="F7530" i="3" s="1"/>
  <c r="E7529" i="3"/>
  <c r="F7529" i="3" s="1"/>
  <c r="E7528" i="3"/>
  <c r="F7528" i="3" s="1"/>
  <c r="E7527" i="3"/>
  <c r="F7527" i="3" s="1"/>
  <c r="E7526" i="3"/>
  <c r="F7526" i="3" s="1"/>
  <c r="E7525" i="3"/>
  <c r="F7525" i="3" s="1"/>
  <c r="E7524" i="3"/>
  <c r="F7524" i="3" s="1"/>
  <c r="E7523" i="3"/>
  <c r="F7523" i="3" s="1"/>
  <c r="E7522" i="3"/>
  <c r="F7522" i="3" s="1"/>
  <c r="E7521" i="3"/>
  <c r="F7521" i="3" s="1"/>
  <c r="E7520" i="3"/>
  <c r="F7520" i="3" s="1"/>
  <c r="E7519" i="3"/>
  <c r="F7519" i="3" s="1"/>
  <c r="E7518" i="3"/>
  <c r="F7518" i="3" s="1"/>
  <c r="E7517" i="3"/>
  <c r="F7517" i="3" s="1"/>
  <c r="E7516" i="3"/>
  <c r="F7516" i="3" s="1"/>
  <c r="E7515" i="3"/>
  <c r="F7515" i="3" s="1"/>
  <c r="E7514" i="3"/>
  <c r="F7514" i="3" s="1"/>
  <c r="E7513" i="3"/>
  <c r="F7513" i="3" s="1"/>
  <c r="E7512" i="3"/>
  <c r="F7512" i="3" s="1"/>
  <c r="E7511" i="3"/>
  <c r="F7511" i="3" s="1"/>
  <c r="E7510" i="3"/>
  <c r="F7510" i="3" s="1"/>
  <c r="E7509" i="3"/>
  <c r="F7509" i="3" s="1"/>
  <c r="E7508" i="3"/>
  <c r="F7508" i="3" s="1"/>
  <c r="E7507" i="3"/>
  <c r="F7507" i="3" s="1"/>
  <c r="E7506" i="3"/>
  <c r="F7506" i="3" s="1"/>
  <c r="E7505" i="3"/>
  <c r="F7505" i="3" s="1"/>
  <c r="E7504" i="3"/>
  <c r="F7504" i="3" s="1"/>
  <c r="E7503" i="3"/>
  <c r="F7503" i="3" s="1"/>
  <c r="E7502" i="3"/>
  <c r="F7502" i="3" s="1"/>
  <c r="E7501" i="3"/>
  <c r="F7501" i="3" s="1"/>
  <c r="E7500" i="3"/>
  <c r="F7500" i="3" s="1"/>
  <c r="E7499" i="3"/>
  <c r="F7499" i="3" s="1"/>
  <c r="E7498" i="3"/>
  <c r="F7498" i="3" s="1"/>
  <c r="E7497" i="3"/>
  <c r="F7497" i="3" s="1"/>
  <c r="E7496" i="3"/>
  <c r="F7496" i="3" s="1"/>
  <c r="E7495" i="3"/>
  <c r="F7495" i="3" s="1"/>
  <c r="E7494" i="3"/>
  <c r="F7494" i="3" s="1"/>
  <c r="E7493" i="3"/>
  <c r="F7493" i="3" s="1"/>
  <c r="E7492" i="3"/>
  <c r="F7492" i="3" s="1"/>
  <c r="E7491" i="3"/>
  <c r="F7491" i="3" s="1"/>
  <c r="E7490" i="3"/>
  <c r="F7490" i="3" s="1"/>
  <c r="E7489" i="3"/>
  <c r="F7489" i="3" s="1"/>
  <c r="E7488" i="3"/>
  <c r="F7488" i="3" s="1"/>
  <c r="E7487" i="3"/>
  <c r="F7487" i="3" s="1"/>
  <c r="E7486" i="3"/>
  <c r="F7486" i="3" s="1"/>
  <c r="E7485" i="3"/>
  <c r="F7485" i="3" s="1"/>
  <c r="E7484" i="3"/>
  <c r="F7484" i="3" s="1"/>
  <c r="E7483" i="3"/>
  <c r="F7483" i="3" s="1"/>
  <c r="E7482" i="3"/>
  <c r="F7482" i="3" s="1"/>
  <c r="E7481" i="3"/>
  <c r="F7481" i="3" s="1"/>
  <c r="E7480" i="3"/>
  <c r="F7480" i="3" s="1"/>
  <c r="E7479" i="3"/>
  <c r="F7479" i="3" s="1"/>
  <c r="E7478" i="3"/>
  <c r="F7478" i="3" s="1"/>
  <c r="E7477" i="3"/>
  <c r="F7477" i="3" s="1"/>
  <c r="E7476" i="3"/>
  <c r="F7476" i="3" s="1"/>
  <c r="E7475" i="3"/>
  <c r="F7475" i="3" s="1"/>
  <c r="E7474" i="3"/>
  <c r="F7474" i="3" s="1"/>
  <c r="E7473" i="3"/>
  <c r="F7473" i="3" s="1"/>
  <c r="E7472" i="3"/>
  <c r="F7472" i="3" s="1"/>
  <c r="E7471" i="3"/>
  <c r="F7471" i="3" s="1"/>
  <c r="E7470" i="3"/>
  <c r="F7470" i="3" s="1"/>
  <c r="E7469" i="3"/>
  <c r="F7469" i="3" s="1"/>
  <c r="E7468" i="3"/>
  <c r="F7468" i="3" s="1"/>
  <c r="E7467" i="3"/>
  <c r="F7467" i="3" s="1"/>
  <c r="E7466" i="3"/>
  <c r="F7466" i="3" s="1"/>
  <c r="E7465" i="3"/>
  <c r="F7465" i="3" s="1"/>
  <c r="E7464" i="3"/>
  <c r="F7464" i="3" s="1"/>
  <c r="E7463" i="3"/>
  <c r="F7463" i="3" s="1"/>
  <c r="E7462" i="3"/>
  <c r="F7462" i="3" s="1"/>
  <c r="E7461" i="3"/>
  <c r="F7461" i="3" s="1"/>
  <c r="E7460" i="3"/>
  <c r="F7460" i="3" s="1"/>
  <c r="E7459" i="3"/>
  <c r="F7459" i="3" s="1"/>
  <c r="E7458" i="3"/>
  <c r="F7458" i="3" s="1"/>
  <c r="E7457" i="3"/>
  <c r="F7457" i="3" s="1"/>
  <c r="E7456" i="3"/>
  <c r="F7456" i="3" s="1"/>
  <c r="E7455" i="3"/>
  <c r="F7455" i="3" s="1"/>
  <c r="E7454" i="3"/>
  <c r="F7454" i="3" s="1"/>
  <c r="E7453" i="3"/>
  <c r="F7453" i="3" s="1"/>
  <c r="E7452" i="3"/>
  <c r="F7452" i="3" s="1"/>
  <c r="E7451" i="3"/>
  <c r="F7451" i="3" s="1"/>
  <c r="E7450" i="3"/>
  <c r="F7450" i="3" s="1"/>
  <c r="E7449" i="3"/>
  <c r="F7449" i="3" s="1"/>
  <c r="E7448" i="3"/>
  <c r="F7448" i="3" s="1"/>
  <c r="E7447" i="3"/>
  <c r="F7447" i="3" s="1"/>
  <c r="E7446" i="3"/>
  <c r="F7446" i="3" s="1"/>
  <c r="E7445" i="3"/>
  <c r="F7445" i="3" s="1"/>
  <c r="E7444" i="3"/>
  <c r="F7444" i="3" s="1"/>
  <c r="E7443" i="3"/>
  <c r="F7443" i="3" s="1"/>
  <c r="E7442" i="3"/>
  <c r="F7442" i="3" s="1"/>
  <c r="E7441" i="3"/>
  <c r="F7441" i="3" s="1"/>
  <c r="E7440" i="3"/>
  <c r="F7440" i="3" s="1"/>
  <c r="E7439" i="3"/>
  <c r="F7439" i="3" s="1"/>
  <c r="E7438" i="3"/>
  <c r="F7438" i="3" s="1"/>
  <c r="E7437" i="3"/>
  <c r="F7437" i="3" s="1"/>
  <c r="E7436" i="3"/>
  <c r="F7436" i="3" s="1"/>
  <c r="E7435" i="3"/>
  <c r="F7435" i="3" s="1"/>
  <c r="E7434" i="3"/>
  <c r="F7434" i="3" s="1"/>
  <c r="E7433" i="3"/>
  <c r="F7433" i="3" s="1"/>
  <c r="E7432" i="3"/>
  <c r="F7432" i="3" s="1"/>
  <c r="E7431" i="3"/>
  <c r="F7431" i="3" s="1"/>
  <c r="E7430" i="3"/>
  <c r="F7430" i="3" s="1"/>
  <c r="E7429" i="3"/>
  <c r="F7429" i="3" s="1"/>
  <c r="E7428" i="3"/>
  <c r="F7428" i="3" s="1"/>
  <c r="E7427" i="3"/>
  <c r="F7427" i="3" s="1"/>
  <c r="E7426" i="3"/>
  <c r="F7426" i="3" s="1"/>
  <c r="E7425" i="3"/>
  <c r="F7425" i="3" s="1"/>
  <c r="E7424" i="3"/>
  <c r="F7424" i="3" s="1"/>
  <c r="E7423" i="3"/>
  <c r="F7423" i="3" s="1"/>
  <c r="E7422" i="3"/>
  <c r="F7422" i="3" s="1"/>
  <c r="E7421" i="3"/>
  <c r="F7421" i="3" s="1"/>
  <c r="E7420" i="3"/>
  <c r="F7420" i="3" s="1"/>
  <c r="E7419" i="3"/>
  <c r="F7419" i="3" s="1"/>
  <c r="E7418" i="3"/>
  <c r="F7418" i="3" s="1"/>
  <c r="E7417" i="3"/>
  <c r="F7417" i="3" s="1"/>
  <c r="E7416" i="3"/>
  <c r="F7416" i="3" s="1"/>
  <c r="E7415" i="3"/>
  <c r="F7415" i="3" s="1"/>
  <c r="E7414" i="3"/>
  <c r="F7414" i="3" s="1"/>
  <c r="E7413" i="3"/>
  <c r="F7413" i="3" s="1"/>
  <c r="E7412" i="3"/>
  <c r="F7412" i="3" s="1"/>
  <c r="E7411" i="3"/>
  <c r="F7411" i="3" s="1"/>
  <c r="E7410" i="3"/>
  <c r="F7410" i="3" s="1"/>
  <c r="E7409" i="3"/>
  <c r="F7409" i="3" s="1"/>
  <c r="E7408" i="3"/>
  <c r="F7408" i="3" s="1"/>
  <c r="E7407" i="3"/>
  <c r="F7407" i="3" s="1"/>
  <c r="E7406" i="3"/>
  <c r="F7406" i="3" s="1"/>
  <c r="E7405" i="3"/>
  <c r="F7405" i="3" s="1"/>
  <c r="E7404" i="3"/>
  <c r="F7404" i="3" s="1"/>
  <c r="E7403" i="3"/>
  <c r="F7403" i="3" s="1"/>
  <c r="E7402" i="3"/>
  <c r="F7402" i="3" s="1"/>
  <c r="E7401" i="3"/>
  <c r="F7401" i="3" s="1"/>
  <c r="E7400" i="3"/>
  <c r="F7400" i="3" s="1"/>
  <c r="E7399" i="3"/>
  <c r="F7399" i="3" s="1"/>
  <c r="E7398" i="3"/>
  <c r="F7398" i="3" s="1"/>
  <c r="E7397" i="3"/>
  <c r="F7397" i="3" s="1"/>
  <c r="E7396" i="3"/>
  <c r="F7396" i="3" s="1"/>
  <c r="E7395" i="3"/>
  <c r="F7395" i="3" s="1"/>
  <c r="E7394" i="3"/>
  <c r="F7394" i="3" s="1"/>
  <c r="E7393" i="3"/>
  <c r="F7393" i="3" s="1"/>
  <c r="E7392" i="3"/>
  <c r="F7392" i="3" s="1"/>
  <c r="E7391" i="3"/>
  <c r="F7391" i="3" s="1"/>
  <c r="E7390" i="3"/>
  <c r="F7390" i="3" s="1"/>
  <c r="E7389" i="3"/>
  <c r="F7389" i="3" s="1"/>
  <c r="E7388" i="3"/>
  <c r="F7388" i="3" s="1"/>
  <c r="E7387" i="3"/>
  <c r="F7387" i="3" s="1"/>
  <c r="E7386" i="3"/>
  <c r="F7386" i="3" s="1"/>
  <c r="E7385" i="3"/>
  <c r="F7385" i="3" s="1"/>
  <c r="E7384" i="3"/>
  <c r="F7384" i="3" s="1"/>
  <c r="E7383" i="3"/>
  <c r="F7383" i="3" s="1"/>
  <c r="E7382" i="3"/>
  <c r="F7382" i="3" s="1"/>
  <c r="E7381" i="3"/>
  <c r="F7381" i="3" s="1"/>
  <c r="E7380" i="3"/>
  <c r="F7380" i="3" s="1"/>
  <c r="E7379" i="3"/>
  <c r="F7379" i="3" s="1"/>
  <c r="E7378" i="3"/>
  <c r="F7378" i="3" s="1"/>
  <c r="E7377" i="3"/>
  <c r="F7377" i="3" s="1"/>
  <c r="E7376" i="3"/>
  <c r="F7376" i="3" s="1"/>
  <c r="E7375" i="3"/>
  <c r="F7375" i="3" s="1"/>
  <c r="E7374" i="3"/>
  <c r="F7374" i="3" s="1"/>
  <c r="E7373" i="3"/>
  <c r="F7373" i="3" s="1"/>
  <c r="E7372" i="3"/>
  <c r="F7372" i="3" s="1"/>
  <c r="E7371" i="3"/>
  <c r="F7371" i="3" s="1"/>
  <c r="E7370" i="3"/>
  <c r="F7370" i="3" s="1"/>
  <c r="E7369" i="3"/>
  <c r="F7369" i="3" s="1"/>
  <c r="E7368" i="3"/>
  <c r="F7368" i="3" s="1"/>
  <c r="E7367" i="3"/>
  <c r="F7367" i="3" s="1"/>
  <c r="E7366" i="3"/>
  <c r="F7366" i="3" s="1"/>
  <c r="E7365" i="3"/>
  <c r="F7365" i="3" s="1"/>
  <c r="E7364" i="3"/>
  <c r="F7364" i="3" s="1"/>
  <c r="E7363" i="3"/>
  <c r="F7363" i="3" s="1"/>
  <c r="E7362" i="3"/>
  <c r="F7362" i="3" s="1"/>
  <c r="E7361" i="3"/>
  <c r="F7361" i="3" s="1"/>
  <c r="E7360" i="3"/>
  <c r="F7360" i="3" s="1"/>
  <c r="E7359" i="3"/>
  <c r="F7359" i="3" s="1"/>
  <c r="E7358" i="3"/>
  <c r="F7358" i="3" s="1"/>
  <c r="E7357" i="3"/>
  <c r="F7357" i="3" s="1"/>
  <c r="E7356" i="3"/>
  <c r="F7356" i="3" s="1"/>
  <c r="E7355" i="3"/>
  <c r="F7355" i="3" s="1"/>
  <c r="E7354" i="3"/>
  <c r="F7354" i="3" s="1"/>
  <c r="E7353" i="3"/>
  <c r="F7353" i="3" s="1"/>
  <c r="E7352" i="3"/>
  <c r="F7352" i="3" s="1"/>
  <c r="E7351" i="3"/>
  <c r="F7351" i="3" s="1"/>
  <c r="E7350" i="3"/>
  <c r="F7350" i="3" s="1"/>
  <c r="E7349" i="3"/>
  <c r="F7349" i="3" s="1"/>
  <c r="E7348" i="3"/>
  <c r="F7348" i="3" s="1"/>
  <c r="E7347" i="3"/>
  <c r="F7347" i="3" s="1"/>
  <c r="E7346" i="3"/>
  <c r="F7346" i="3" s="1"/>
  <c r="E7345" i="3"/>
  <c r="F7345" i="3" s="1"/>
  <c r="E7344" i="3"/>
  <c r="F7344" i="3" s="1"/>
  <c r="E7343" i="3"/>
  <c r="F7343" i="3" s="1"/>
  <c r="E7342" i="3"/>
  <c r="F7342" i="3" s="1"/>
  <c r="E7341" i="3"/>
  <c r="F7341" i="3" s="1"/>
  <c r="E7340" i="3"/>
  <c r="F7340" i="3" s="1"/>
  <c r="E7339" i="3"/>
  <c r="F7339" i="3" s="1"/>
  <c r="E7338" i="3"/>
  <c r="F7338" i="3" s="1"/>
  <c r="E7337" i="3"/>
  <c r="F7337" i="3" s="1"/>
  <c r="E7336" i="3"/>
  <c r="F7336" i="3" s="1"/>
  <c r="E7335" i="3"/>
  <c r="F7335" i="3" s="1"/>
  <c r="E7334" i="3"/>
  <c r="F7334" i="3" s="1"/>
  <c r="E7333" i="3"/>
  <c r="F7333" i="3" s="1"/>
  <c r="E7332" i="3"/>
  <c r="F7332" i="3" s="1"/>
  <c r="E7331" i="3"/>
  <c r="F7331" i="3" s="1"/>
  <c r="E7330" i="3"/>
  <c r="F7330" i="3" s="1"/>
  <c r="E7329" i="3"/>
  <c r="F7329" i="3" s="1"/>
  <c r="E7328" i="3"/>
  <c r="F7328" i="3" s="1"/>
  <c r="E7327" i="3"/>
  <c r="F7327" i="3" s="1"/>
  <c r="E7326" i="3"/>
  <c r="F7326" i="3" s="1"/>
  <c r="E7325" i="3"/>
  <c r="F7325" i="3" s="1"/>
  <c r="E7324" i="3"/>
  <c r="F7324" i="3" s="1"/>
  <c r="E7323" i="3"/>
  <c r="F7323" i="3" s="1"/>
  <c r="E7322" i="3"/>
  <c r="F7322" i="3" s="1"/>
  <c r="E7321" i="3"/>
  <c r="F7321" i="3" s="1"/>
  <c r="E7320" i="3"/>
  <c r="F7320" i="3" s="1"/>
  <c r="E7319" i="3"/>
  <c r="F7319" i="3" s="1"/>
  <c r="E7318" i="3"/>
  <c r="F7318" i="3" s="1"/>
  <c r="E7317" i="3"/>
  <c r="F7317" i="3" s="1"/>
  <c r="E7316" i="3"/>
  <c r="F7316" i="3" s="1"/>
  <c r="E7315" i="3"/>
  <c r="F7315" i="3" s="1"/>
  <c r="E7314" i="3"/>
  <c r="F7314" i="3" s="1"/>
  <c r="E7313" i="3"/>
  <c r="F7313" i="3" s="1"/>
  <c r="E7312" i="3"/>
  <c r="F7312" i="3" s="1"/>
  <c r="E7311" i="3"/>
  <c r="F7311" i="3" s="1"/>
  <c r="E7310" i="3"/>
  <c r="F7310" i="3" s="1"/>
  <c r="E7309" i="3"/>
  <c r="F7309" i="3" s="1"/>
  <c r="E7308" i="3"/>
  <c r="F7308" i="3" s="1"/>
  <c r="E7307" i="3"/>
  <c r="F7307" i="3" s="1"/>
  <c r="E7306" i="3"/>
  <c r="F7306" i="3" s="1"/>
  <c r="E7305" i="3"/>
  <c r="F7305" i="3" s="1"/>
  <c r="E7304" i="3"/>
  <c r="F7304" i="3" s="1"/>
  <c r="E7303" i="3"/>
  <c r="F7303" i="3" s="1"/>
  <c r="E7302" i="3"/>
  <c r="F7302" i="3" s="1"/>
  <c r="E7301" i="3"/>
  <c r="F7301" i="3" s="1"/>
  <c r="E7300" i="3"/>
  <c r="F7300" i="3" s="1"/>
  <c r="E7299" i="3"/>
  <c r="F7299" i="3" s="1"/>
  <c r="E7298" i="3"/>
  <c r="F7298" i="3" s="1"/>
  <c r="E7297" i="3"/>
  <c r="F7297" i="3" s="1"/>
  <c r="E7296" i="3"/>
  <c r="F7296" i="3" s="1"/>
  <c r="E7295" i="3"/>
  <c r="F7295" i="3" s="1"/>
  <c r="E7294" i="3"/>
  <c r="F7294" i="3" s="1"/>
  <c r="E7293" i="3"/>
  <c r="F7293" i="3" s="1"/>
  <c r="E7292" i="3"/>
  <c r="F7292" i="3" s="1"/>
  <c r="E7291" i="3"/>
  <c r="F7291" i="3" s="1"/>
  <c r="E7290" i="3"/>
  <c r="F7290" i="3" s="1"/>
  <c r="E7289" i="3"/>
  <c r="F7289" i="3" s="1"/>
  <c r="E7288" i="3"/>
  <c r="F7288" i="3" s="1"/>
  <c r="E7287" i="3"/>
  <c r="F7287" i="3" s="1"/>
  <c r="E7286" i="3"/>
  <c r="F7286" i="3" s="1"/>
  <c r="E7285" i="3"/>
  <c r="F7285" i="3" s="1"/>
  <c r="E7284" i="3"/>
  <c r="F7284" i="3" s="1"/>
  <c r="E7283" i="3"/>
  <c r="F7283" i="3" s="1"/>
  <c r="E7282" i="3"/>
  <c r="F7282" i="3" s="1"/>
  <c r="E7281" i="3"/>
  <c r="F7281" i="3" s="1"/>
  <c r="E7280" i="3"/>
  <c r="F7280" i="3" s="1"/>
  <c r="E7279" i="3"/>
  <c r="F7279" i="3" s="1"/>
  <c r="E7278" i="3"/>
  <c r="F7278" i="3" s="1"/>
  <c r="E7277" i="3"/>
  <c r="F7277" i="3" s="1"/>
  <c r="E7276" i="3"/>
  <c r="F7276" i="3" s="1"/>
  <c r="E7275" i="3"/>
  <c r="F7275" i="3" s="1"/>
  <c r="E7274" i="3"/>
  <c r="F7274" i="3" s="1"/>
  <c r="E7273" i="3"/>
  <c r="F7273" i="3" s="1"/>
  <c r="E7272" i="3"/>
  <c r="F7272" i="3" s="1"/>
  <c r="E7271" i="3"/>
  <c r="F7271" i="3" s="1"/>
  <c r="E7270" i="3"/>
  <c r="F7270" i="3" s="1"/>
  <c r="E7269" i="3"/>
  <c r="F7269" i="3" s="1"/>
  <c r="E7268" i="3"/>
  <c r="F7268" i="3" s="1"/>
  <c r="E7267" i="3"/>
  <c r="F7267" i="3" s="1"/>
  <c r="E7266" i="3"/>
  <c r="F7266" i="3" s="1"/>
  <c r="E7265" i="3"/>
  <c r="F7265" i="3" s="1"/>
  <c r="E7264" i="3"/>
  <c r="F7264" i="3" s="1"/>
  <c r="E7263" i="3"/>
  <c r="F7263" i="3" s="1"/>
  <c r="E7262" i="3"/>
  <c r="F7262" i="3" s="1"/>
  <c r="E7261" i="3"/>
  <c r="F7261" i="3" s="1"/>
  <c r="E7260" i="3"/>
  <c r="F7260" i="3" s="1"/>
  <c r="E7259" i="3"/>
  <c r="F7259" i="3" s="1"/>
  <c r="E7258" i="3"/>
  <c r="F7258" i="3" s="1"/>
  <c r="E7257" i="3"/>
  <c r="F7257" i="3" s="1"/>
  <c r="E7256" i="3"/>
  <c r="F7256" i="3" s="1"/>
  <c r="E7255" i="3"/>
  <c r="F7255" i="3" s="1"/>
  <c r="E7254" i="3"/>
  <c r="F7254" i="3" s="1"/>
  <c r="E7253" i="3"/>
  <c r="F7253" i="3" s="1"/>
  <c r="E7252" i="3"/>
  <c r="F7252" i="3" s="1"/>
  <c r="E7251" i="3"/>
  <c r="F7251" i="3" s="1"/>
  <c r="E7250" i="3"/>
  <c r="F7250" i="3" s="1"/>
  <c r="E7249" i="3"/>
  <c r="F7249" i="3" s="1"/>
  <c r="E7248" i="3"/>
  <c r="F7248" i="3" s="1"/>
  <c r="E7247" i="3"/>
  <c r="F7247" i="3" s="1"/>
  <c r="E7246" i="3"/>
  <c r="F7246" i="3" s="1"/>
  <c r="E7245" i="3"/>
  <c r="F7245" i="3" s="1"/>
  <c r="E7244" i="3"/>
  <c r="F7244" i="3" s="1"/>
  <c r="E7243" i="3"/>
  <c r="F7243" i="3" s="1"/>
  <c r="E7242" i="3"/>
  <c r="F7242" i="3" s="1"/>
  <c r="E7241" i="3"/>
  <c r="F7241" i="3" s="1"/>
  <c r="E7240" i="3"/>
  <c r="F7240" i="3" s="1"/>
  <c r="E7239" i="3"/>
  <c r="F7239" i="3" s="1"/>
  <c r="E7238" i="3"/>
  <c r="F7238" i="3" s="1"/>
  <c r="E7237" i="3"/>
  <c r="F7237" i="3" s="1"/>
  <c r="E7236" i="3"/>
  <c r="F7236" i="3" s="1"/>
  <c r="E7235" i="3"/>
  <c r="F7235" i="3" s="1"/>
  <c r="E7234" i="3"/>
  <c r="F7234" i="3" s="1"/>
  <c r="E7233" i="3"/>
  <c r="F7233" i="3" s="1"/>
  <c r="E7232" i="3"/>
  <c r="F7232" i="3" s="1"/>
  <c r="E7231" i="3"/>
  <c r="F7231" i="3" s="1"/>
  <c r="E7230" i="3"/>
  <c r="F7230" i="3" s="1"/>
  <c r="E7229" i="3"/>
  <c r="F7229" i="3" s="1"/>
  <c r="E7228" i="3"/>
  <c r="F7228" i="3" s="1"/>
  <c r="E7227" i="3"/>
  <c r="F7227" i="3" s="1"/>
  <c r="E7226" i="3"/>
  <c r="F7226" i="3" s="1"/>
  <c r="E7225" i="3"/>
  <c r="F7225" i="3" s="1"/>
  <c r="E7224" i="3"/>
  <c r="F7224" i="3" s="1"/>
  <c r="E7223" i="3"/>
  <c r="F7223" i="3" s="1"/>
  <c r="E7222" i="3"/>
  <c r="F7222" i="3" s="1"/>
  <c r="E7221" i="3"/>
  <c r="F7221" i="3" s="1"/>
  <c r="E7220" i="3"/>
  <c r="F7220" i="3" s="1"/>
  <c r="E7219" i="3"/>
  <c r="F7219" i="3" s="1"/>
  <c r="E7218" i="3"/>
  <c r="F7218" i="3" s="1"/>
  <c r="E7217" i="3"/>
  <c r="F7217" i="3" s="1"/>
  <c r="E7216" i="3"/>
  <c r="F7216" i="3" s="1"/>
  <c r="E7215" i="3"/>
  <c r="F7215" i="3" s="1"/>
  <c r="E7214" i="3"/>
  <c r="F7214" i="3" s="1"/>
  <c r="E7213" i="3"/>
  <c r="F7213" i="3" s="1"/>
  <c r="E7212" i="3"/>
  <c r="F7212" i="3" s="1"/>
  <c r="E7211" i="3"/>
  <c r="F7211" i="3" s="1"/>
  <c r="E7210" i="3"/>
  <c r="F7210" i="3" s="1"/>
  <c r="E7209" i="3"/>
  <c r="F7209" i="3" s="1"/>
  <c r="E7208" i="3"/>
  <c r="F7208" i="3" s="1"/>
  <c r="E7207" i="3"/>
  <c r="F7207" i="3" s="1"/>
  <c r="E7206" i="3"/>
  <c r="F7206" i="3" s="1"/>
  <c r="E7205" i="3"/>
  <c r="F7205" i="3" s="1"/>
  <c r="E7204" i="3"/>
  <c r="F7204" i="3" s="1"/>
  <c r="E7203" i="3"/>
  <c r="F7203" i="3" s="1"/>
  <c r="E7202" i="3"/>
  <c r="F7202" i="3" s="1"/>
  <c r="E7201" i="3"/>
  <c r="F7201" i="3" s="1"/>
  <c r="E7200" i="3"/>
  <c r="F7200" i="3" s="1"/>
  <c r="E7199" i="3"/>
  <c r="F7199" i="3" s="1"/>
  <c r="E7198" i="3"/>
  <c r="F7198" i="3" s="1"/>
  <c r="E7197" i="3"/>
  <c r="F7197" i="3" s="1"/>
  <c r="E7196" i="3"/>
  <c r="F7196" i="3" s="1"/>
  <c r="E7195" i="3"/>
  <c r="F7195" i="3" s="1"/>
  <c r="E7194" i="3"/>
  <c r="F7194" i="3" s="1"/>
  <c r="E7193" i="3"/>
  <c r="F7193" i="3" s="1"/>
  <c r="E7192" i="3"/>
  <c r="F7192" i="3" s="1"/>
  <c r="E7191" i="3"/>
  <c r="F7191" i="3" s="1"/>
  <c r="E7190" i="3"/>
  <c r="F7190" i="3" s="1"/>
  <c r="E7189" i="3"/>
  <c r="F7189" i="3" s="1"/>
  <c r="E7188" i="3"/>
  <c r="F7188" i="3" s="1"/>
  <c r="E7187" i="3"/>
  <c r="F7187" i="3" s="1"/>
  <c r="E7186" i="3"/>
  <c r="F7186" i="3" s="1"/>
  <c r="E7185" i="3"/>
  <c r="F7185" i="3" s="1"/>
  <c r="E7184" i="3"/>
  <c r="F7184" i="3" s="1"/>
  <c r="E7183" i="3"/>
  <c r="F7183" i="3" s="1"/>
  <c r="E7182" i="3"/>
  <c r="F7182" i="3" s="1"/>
  <c r="E7181" i="3"/>
  <c r="F7181" i="3" s="1"/>
  <c r="E7180" i="3"/>
  <c r="F7180" i="3" s="1"/>
  <c r="E7179" i="3"/>
  <c r="F7179" i="3" s="1"/>
  <c r="E7178" i="3"/>
  <c r="F7178" i="3" s="1"/>
  <c r="E7177" i="3"/>
  <c r="F7177" i="3" s="1"/>
  <c r="E7176" i="3"/>
  <c r="F7176" i="3" s="1"/>
  <c r="E7175" i="3"/>
  <c r="F7175" i="3" s="1"/>
  <c r="E7174" i="3"/>
  <c r="F7174" i="3" s="1"/>
  <c r="E7173" i="3"/>
  <c r="F7173" i="3" s="1"/>
  <c r="E7172" i="3"/>
  <c r="F7172" i="3" s="1"/>
  <c r="E7171" i="3"/>
  <c r="F7171" i="3" s="1"/>
  <c r="E7170" i="3"/>
  <c r="F7170" i="3" s="1"/>
  <c r="E7169" i="3"/>
  <c r="F7169" i="3" s="1"/>
  <c r="E7168" i="3"/>
  <c r="F7168" i="3" s="1"/>
  <c r="E7167" i="3"/>
  <c r="F7167" i="3" s="1"/>
  <c r="E7166" i="3"/>
  <c r="F7166" i="3" s="1"/>
  <c r="E7165" i="3"/>
  <c r="F7165" i="3" s="1"/>
  <c r="E7164" i="3"/>
  <c r="F7164" i="3" s="1"/>
  <c r="E7163" i="3"/>
  <c r="F7163" i="3" s="1"/>
  <c r="E7162" i="3"/>
  <c r="F7162" i="3" s="1"/>
  <c r="E7161" i="3"/>
  <c r="F7161" i="3" s="1"/>
  <c r="E7160" i="3"/>
  <c r="F7160" i="3" s="1"/>
  <c r="E7159" i="3"/>
  <c r="F7159" i="3" s="1"/>
  <c r="E7158" i="3"/>
  <c r="F7158" i="3" s="1"/>
  <c r="E7157" i="3"/>
  <c r="F7157" i="3" s="1"/>
  <c r="E7156" i="3"/>
  <c r="F7156" i="3" s="1"/>
  <c r="E7155" i="3"/>
  <c r="F7155" i="3" s="1"/>
  <c r="E7154" i="3"/>
  <c r="F7154" i="3" s="1"/>
  <c r="E7153" i="3"/>
  <c r="F7153" i="3" s="1"/>
  <c r="E7152" i="3"/>
  <c r="F7152" i="3" s="1"/>
  <c r="E7151" i="3"/>
  <c r="F7151" i="3" s="1"/>
  <c r="E7150" i="3"/>
  <c r="F7150" i="3" s="1"/>
  <c r="E7149" i="3"/>
  <c r="F7149" i="3" s="1"/>
  <c r="E7148" i="3"/>
  <c r="F7148" i="3" s="1"/>
  <c r="E7147" i="3"/>
  <c r="F7147" i="3" s="1"/>
  <c r="E7146" i="3"/>
  <c r="F7146" i="3" s="1"/>
  <c r="E7145" i="3"/>
  <c r="F7145" i="3" s="1"/>
  <c r="E7144" i="3"/>
  <c r="F7144" i="3" s="1"/>
  <c r="E7143" i="3"/>
  <c r="F7143" i="3" s="1"/>
  <c r="E7142" i="3"/>
  <c r="F7142" i="3" s="1"/>
  <c r="E7141" i="3"/>
  <c r="F7141" i="3" s="1"/>
  <c r="E7140" i="3"/>
  <c r="F7140" i="3" s="1"/>
  <c r="E7139" i="3"/>
  <c r="F7139" i="3" s="1"/>
  <c r="E7138" i="3"/>
  <c r="F7138" i="3" s="1"/>
  <c r="E7137" i="3"/>
  <c r="F7137" i="3" s="1"/>
  <c r="E7136" i="3"/>
  <c r="F7136" i="3" s="1"/>
  <c r="E7135" i="3"/>
  <c r="F7135" i="3" s="1"/>
  <c r="E7134" i="3"/>
  <c r="F7134" i="3" s="1"/>
  <c r="E7133" i="3"/>
  <c r="F7133" i="3" s="1"/>
  <c r="E7132" i="3"/>
  <c r="F7132" i="3" s="1"/>
  <c r="E7131" i="3"/>
  <c r="F7131" i="3" s="1"/>
  <c r="E7130" i="3"/>
  <c r="F7130" i="3" s="1"/>
  <c r="E7129" i="3"/>
  <c r="F7129" i="3" s="1"/>
  <c r="E7128" i="3"/>
  <c r="F7128" i="3" s="1"/>
  <c r="E7127" i="3"/>
  <c r="F7127" i="3" s="1"/>
  <c r="E7126" i="3"/>
  <c r="F7126" i="3" s="1"/>
  <c r="E7125" i="3"/>
  <c r="F7125" i="3" s="1"/>
  <c r="E7124" i="3"/>
  <c r="F7124" i="3" s="1"/>
  <c r="E7123" i="3"/>
  <c r="F7123" i="3" s="1"/>
  <c r="E7122" i="3"/>
  <c r="F7122" i="3" s="1"/>
  <c r="E7121" i="3"/>
  <c r="F7121" i="3" s="1"/>
  <c r="E7120" i="3"/>
  <c r="F7120" i="3" s="1"/>
  <c r="E7119" i="3"/>
  <c r="F7119" i="3" s="1"/>
  <c r="E7118" i="3"/>
  <c r="F7118" i="3" s="1"/>
  <c r="E7117" i="3"/>
  <c r="F7117" i="3" s="1"/>
  <c r="E7116" i="3"/>
  <c r="F7116" i="3" s="1"/>
  <c r="E7115" i="3"/>
  <c r="F7115" i="3" s="1"/>
  <c r="E7114" i="3"/>
  <c r="F7114" i="3" s="1"/>
  <c r="E7113" i="3"/>
  <c r="F7113" i="3" s="1"/>
  <c r="E7112" i="3"/>
  <c r="F7112" i="3" s="1"/>
  <c r="E7111" i="3"/>
  <c r="F7111" i="3" s="1"/>
  <c r="E7110" i="3"/>
  <c r="F7110" i="3" s="1"/>
  <c r="E7109" i="3"/>
  <c r="F7109" i="3" s="1"/>
  <c r="E7108" i="3"/>
  <c r="F7108" i="3" s="1"/>
  <c r="E7107" i="3"/>
  <c r="F7107" i="3" s="1"/>
  <c r="E7106" i="3"/>
  <c r="F7106" i="3" s="1"/>
  <c r="E7105" i="3"/>
  <c r="F7105" i="3" s="1"/>
  <c r="E7104" i="3"/>
  <c r="F7104" i="3" s="1"/>
  <c r="E7103" i="3"/>
  <c r="F7103" i="3" s="1"/>
  <c r="E7102" i="3"/>
  <c r="F7102" i="3" s="1"/>
  <c r="E7101" i="3"/>
  <c r="F7101" i="3" s="1"/>
  <c r="E7100" i="3"/>
  <c r="F7100" i="3" s="1"/>
  <c r="E7099" i="3"/>
  <c r="F7099" i="3" s="1"/>
  <c r="E7098" i="3"/>
  <c r="F7098" i="3" s="1"/>
  <c r="E7097" i="3"/>
  <c r="F7097" i="3" s="1"/>
  <c r="E7096" i="3"/>
  <c r="F7096" i="3" s="1"/>
  <c r="E7095" i="3"/>
  <c r="F7095" i="3" s="1"/>
  <c r="E7094" i="3"/>
  <c r="F7094" i="3" s="1"/>
  <c r="E7093" i="3"/>
  <c r="F7093" i="3" s="1"/>
  <c r="E7092" i="3"/>
  <c r="F7092" i="3" s="1"/>
  <c r="E7091" i="3"/>
  <c r="F7091" i="3" s="1"/>
  <c r="E7090" i="3"/>
  <c r="F7090" i="3" s="1"/>
  <c r="E7089" i="3"/>
  <c r="F7089" i="3" s="1"/>
  <c r="E7088" i="3"/>
  <c r="F7088" i="3" s="1"/>
  <c r="E7087" i="3"/>
  <c r="F7087" i="3" s="1"/>
  <c r="E7086" i="3"/>
  <c r="F7086" i="3" s="1"/>
  <c r="E7085" i="3"/>
  <c r="F7085" i="3" s="1"/>
  <c r="E7084" i="3"/>
  <c r="F7084" i="3" s="1"/>
  <c r="E7083" i="3"/>
  <c r="F7083" i="3" s="1"/>
  <c r="E7082" i="3"/>
  <c r="F7082" i="3" s="1"/>
  <c r="E7081" i="3"/>
  <c r="F7081" i="3" s="1"/>
  <c r="E7080" i="3"/>
  <c r="F7080" i="3" s="1"/>
  <c r="E7079" i="3"/>
  <c r="F7079" i="3" s="1"/>
  <c r="E7078" i="3"/>
  <c r="F7078" i="3" s="1"/>
  <c r="E7077" i="3"/>
  <c r="F7077" i="3" s="1"/>
  <c r="E7076" i="3"/>
  <c r="F7076" i="3" s="1"/>
  <c r="E7075" i="3"/>
  <c r="F7075" i="3" s="1"/>
  <c r="E7074" i="3"/>
  <c r="F7074" i="3" s="1"/>
  <c r="E7073" i="3"/>
  <c r="F7073" i="3" s="1"/>
  <c r="E7072" i="3"/>
  <c r="F7072" i="3" s="1"/>
  <c r="E7071" i="3"/>
  <c r="F7071" i="3" s="1"/>
  <c r="E7070" i="3"/>
  <c r="F7070" i="3" s="1"/>
  <c r="E7069" i="3"/>
  <c r="F7069" i="3" s="1"/>
  <c r="E7068" i="3"/>
  <c r="F7068" i="3" s="1"/>
  <c r="E7067" i="3"/>
  <c r="F7067" i="3" s="1"/>
  <c r="E7066" i="3"/>
  <c r="F7066" i="3" s="1"/>
  <c r="E7065" i="3"/>
  <c r="F7065" i="3" s="1"/>
  <c r="E7064" i="3"/>
  <c r="F7064" i="3" s="1"/>
  <c r="E7063" i="3"/>
  <c r="F7063" i="3" s="1"/>
  <c r="E7062" i="3"/>
  <c r="F7062" i="3" s="1"/>
  <c r="E7061" i="3"/>
  <c r="F7061" i="3" s="1"/>
  <c r="E7060" i="3"/>
  <c r="F7060" i="3" s="1"/>
  <c r="E7059" i="3"/>
  <c r="F7059" i="3" s="1"/>
  <c r="E7058" i="3"/>
  <c r="F7058" i="3" s="1"/>
  <c r="E7057" i="3"/>
  <c r="F7057" i="3" s="1"/>
  <c r="E7056" i="3"/>
  <c r="F7056" i="3" s="1"/>
  <c r="E7055" i="3"/>
  <c r="F7055" i="3" s="1"/>
  <c r="E7054" i="3"/>
  <c r="F7054" i="3" s="1"/>
  <c r="E7053" i="3"/>
  <c r="F7053" i="3" s="1"/>
  <c r="E7052" i="3"/>
  <c r="F7052" i="3" s="1"/>
  <c r="E7051" i="3"/>
  <c r="F7051" i="3" s="1"/>
  <c r="E7050" i="3"/>
  <c r="F7050" i="3" s="1"/>
  <c r="E7049" i="3"/>
  <c r="F7049" i="3" s="1"/>
  <c r="E7048" i="3"/>
  <c r="F7048" i="3" s="1"/>
  <c r="E7047" i="3"/>
  <c r="F7047" i="3" s="1"/>
  <c r="E7046" i="3"/>
  <c r="F7046" i="3" s="1"/>
  <c r="E7045" i="3"/>
  <c r="F7045" i="3" s="1"/>
  <c r="E7044" i="3"/>
  <c r="F7044" i="3" s="1"/>
  <c r="E7043" i="3"/>
  <c r="F7043" i="3" s="1"/>
  <c r="E7042" i="3"/>
  <c r="F7042" i="3" s="1"/>
  <c r="E7041" i="3"/>
  <c r="F7041" i="3" s="1"/>
  <c r="E7040" i="3"/>
  <c r="F7040" i="3" s="1"/>
  <c r="E7039" i="3"/>
  <c r="F7039" i="3" s="1"/>
  <c r="E7038" i="3"/>
  <c r="F7038" i="3" s="1"/>
  <c r="E7037" i="3"/>
  <c r="F7037" i="3" s="1"/>
  <c r="E7036" i="3"/>
  <c r="F7036" i="3" s="1"/>
  <c r="E7035" i="3"/>
  <c r="F7035" i="3" s="1"/>
  <c r="E7034" i="3"/>
  <c r="F7034" i="3" s="1"/>
  <c r="E7033" i="3"/>
  <c r="F7033" i="3" s="1"/>
  <c r="E7032" i="3"/>
  <c r="F7032" i="3" s="1"/>
  <c r="E7031" i="3"/>
  <c r="F7031" i="3" s="1"/>
  <c r="E7030" i="3"/>
  <c r="F7030" i="3" s="1"/>
  <c r="E7029" i="3"/>
  <c r="F7029" i="3" s="1"/>
  <c r="E7028" i="3"/>
  <c r="F7028" i="3" s="1"/>
  <c r="E7027" i="3"/>
  <c r="F7027" i="3" s="1"/>
  <c r="E7026" i="3"/>
  <c r="F7026" i="3" s="1"/>
  <c r="E7025" i="3"/>
  <c r="F7025" i="3" s="1"/>
  <c r="E7024" i="3"/>
  <c r="F7024" i="3" s="1"/>
  <c r="E7023" i="3"/>
  <c r="F7023" i="3" s="1"/>
  <c r="E7022" i="3"/>
  <c r="F7022" i="3" s="1"/>
  <c r="E7021" i="3"/>
  <c r="F7021" i="3" s="1"/>
  <c r="E7020" i="3"/>
  <c r="F7020" i="3" s="1"/>
  <c r="E7019" i="3"/>
  <c r="F7019" i="3" s="1"/>
  <c r="E7018" i="3"/>
  <c r="F7018" i="3" s="1"/>
  <c r="E7017" i="3"/>
  <c r="F7017" i="3" s="1"/>
  <c r="E7016" i="3"/>
  <c r="F7016" i="3" s="1"/>
  <c r="E7015" i="3"/>
  <c r="F7015" i="3" s="1"/>
  <c r="E7014" i="3"/>
  <c r="F7014" i="3" s="1"/>
  <c r="E7013" i="3"/>
  <c r="F7013" i="3" s="1"/>
  <c r="E7012" i="3"/>
  <c r="F7012" i="3" s="1"/>
  <c r="E7011" i="3"/>
  <c r="F7011" i="3" s="1"/>
  <c r="E7010" i="3"/>
  <c r="F7010" i="3" s="1"/>
  <c r="E7009" i="3"/>
  <c r="F7009" i="3" s="1"/>
  <c r="E7008" i="3"/>
  <c r="F7008" i="3" s="1"/>
  <c r="E7007" i="3"/>
  <c r="F7007" i="3" s="1"/>
  <c r="E7006" i="3"/>
  <c r="F7006" i="3" s="1"/>
  <c r="E7005" i="3"/>
  <c r="F7005" i="3" s="1"/>
  <c r="E7004" i="3"/>
  <c r="F7004" i="3" s="1"/>
  <c r="E7003" i="3"/>
  <c r="F7003" i="3" s="1"/>
  <c r="E7002" i="3"/>
  <c r="F7002" i="3" s="1"/>
  <c r="E7001" i="3"/>
  <c r="F7001" i="3" s="1"/>
  <c r="E7000" i="3"/>
  <c r="F7000" i="3" s="1"/>
  <c r="E6999" i="3"/>
  <c r="F6999" i="3" s="1"/>
  <c r="E6998" i="3"/>
  <c r="F6998" i="3" s="1"/>
  <c r="E6997" i="3"/>
  <c r="F6997" i="3" s="1"/>
  <c r="E6996" i="3"/>
  <c r="F6996" i="3" s="1"/>
  <c r="E6995" i="3"/>
  <c r="F6995" i="3" s="1"/>
  <c r="E6994" i="3"/>
  <c r="F6994" i="3" s="1"/>
  <c r="E6993" i="3"/>
  <c r="F6993" i="3" s="1"/>
  <c r="E6992" i="3"/>
  <c r="F6992" i="3" s="1"/>
  <c r="E6991" i="3"/>
  <c r="F6991" i="3" s="1"/>
  <c r="E6990" i="3"/>
  <c r="F6990" i="3" s="1"/>
  <c r="E6989" i="3"/>
  <c r="F6989" i="3" s="1"/>
  <c r="E6988" i="3"/>
  <c r="F6988" i="3" s="1"/>
  <c r="E6987" i="3"/>
  <c r="F6987" i="3" s="1"/>
  <c r="E6986" i="3"/>
  <c r="F6986" i="3" s="1"/>
  <c r="E6985" i="3"/>
  <c r="F6985" i="3" s="1"/>
  <c r="E6984" i="3"/>
  <c r="F6984" i="3" s="1"/>
  <c r="E6983" i="3"/>
  <c r="F6983" i="3" s="1"/>
  <c r="E6982" i="3"/>
  <c r="F6982" i="3" s="1"/>
  <c r="E6981" i="3"/>
  <c r="F6981" i="3" s="1"/>
  <c r="E6980" i="3"/>
  <c r="F6980" i="3" s="1"/>
  <c r="E6979" i="3"/>
  <c r="F6979" i="3" s="1"/>
  <c r="E6978" i="3"/>
  <c r="F6978" i="3" s="1"/>
  <c r="E6977" i="3"/>
  <c r="F6977" i="3" s="1"/>
  <c r="E6976" i="3"/>
  <c r="F6976" i="3" s="1"/>
  <c r="E6975" i="3"/>
  <c r="F6975" i="3" s="1"/>
  <c r="E6974" i="3"/>
  <c r="F6974" i="3" s="1"/>
  <c r="E6973" i="3"/>
  <c r="F6973" i="3" s="1"/>
  <c r="E6972" i="3"/>
  <c r="F6972" i="3" s="1"/>
  <c r="E6971" i="3"/>
  <c r="F6971" i="3" s="1"/>
  <c r="E6970" i="3"/>
  <c r="F6970" i="3" s="1"/>
  <c r="E6969" i="3"/>
  <c r="F6969" i="3" s="1"/>
  <c r="E6968" i="3"/>
  <c r="F6968" i="3" s="1"/>
  <c r="E6967" i="3"/>
  <c r="F6967" i="3" s="1"/>
  <c r="E6966" i="3"/>
  <c r="F6966" i="3" s="1"/>
  <c r="E6965" i="3"/>
  <c r="F6965" i="3" s="1"/>
  <c r="E6964" i="3"/>
  <c r="F6964" i="3" s="1"/>
  <c r="E6963" i="3"/>
  <c r="F6963" i="3" s="1"/>
  <c r="E6962" i="3"/>
  <c r="F6962" i="3" s="1"/>
  <c r="E6961" i="3"/>
  <c r="F6961" i="3" s="1"/>
  <c r="E6960" i="3"/>
  <c r="F6960" i="3" s="1"/>
  <c r="E6959" i="3"/>
  <c r="F6959" i="3" s="1"/>
  <c r="E6958" i="3"/>
  <c r="F6958" i="3" s="1"/>
  <c r="E6957" i="3"/>
  <c r="F6957" i="3" s="1"/>
  <c r="E6956" i="3"/>
  <c r="F6956" i="3" s="1"/>
  <c r="E6955" i="3"/>
  <c r="F6955" i="3" s="1"/>
  <c r="E6954" i="3"/>
  <c r="F6954" i="3" s="1"/>
  <c r="E6953" i="3"/>
  <c r="F6953" i="3" s="1"/>
  <c r="E6952" i="3"/>
  <c r="F6952" i="3" s="1"/>
  <c r="E6951" i="3"/>
  <c r="F6951" i="3" s="1"/>
  <c r="E6950" i="3"/>
  <c r="F6950" i="3" s="1"/>
  <c r="E6949" i="3"/>
  <c r="F6949" i="3" s="1"/>
  <c r="E6948" i="3"/>
  <c r="F6948" i="3" s="1"/>
  <c r="E6947" i="3"/>
  <c r="F6947" i="3" s="1"/>
  <c r="E6946" i="3"/>
  <c r="F6946" i="3" s="1"/>
  <c r="E6945" i="3"/>
  <c r="F6945" i="3" s="1"/>
  <c r="E6944" i="3"/>
  <c r="F6944" i="3" s="1"/>
  <c r="E6943" i="3"/>
  <c r="F6943" i="3" s="1"/>
  <c r="E6942" i="3"/>
  <c r="F6942" i="3" s="1"/>
  <c r="E6941" i="3"/>
  <c r="F6941" i="3" s="1"/>
  <c r="E6940" i="3"/>
  <c r="F6940" i="3" s="1"/>
  <c r="E6939" i="3"/>
  <c r="F6939" i="3" s="1"/>
  <c r="E6938" i="3"/>
  <c r="F6938" i="3" s="1"/>
  <c r="E6937" i="3"/>
  <c r="F6937" i="3" s="1"/>
  <c r="E6936" i="3"/>
  <c r="F6936" i="3" s="1"/>
  <c r="E6935" i="3"/>
  <c r="F6935" i="3" s="1"/>
  <c r="E6934" i="3"/>
  <c r="F6934" i="3" s="1"/>
  <c r="E6933" i="3"/>
  <c r="F6933" i="3" s="1"/>
  <c r="E6932" i="3"/>
  <c r="F6932" i="3" s="1"/>
  <c r="E6931" i="3"/>
  <c r="F6931" i="3" s="1"/>
  <c r="E6930" i="3"/>
  <c r="F6930" i="3" s="1"/>
  <c r="E6929" i="3"/>
  <c r="F6929" i="3" s="1"/>
  <c r="E6928" i="3"/>
  <c r="F6928" i="3" s="1"/>
  <c r="E6927" i="3"/>
  <c r="F6927" i="3" s="1"/>
  <c r="E6926" i="3"/>
  <c r="F6926" i="3" s="1"/>
  <c r="E6925" i="3"/>
  <c r="F6925" i="3" s="1"/>
  <c r="E6924" i="3"/>
  <c r="F6924" i="3" s="1"/>
  <c r="E6923" i="3"/>
  <c r="F6923" i="3" s="1"/>
  <c r="E6922" i="3"/>
  <c r="F6922" i="3" s="1"/>
  <c r="E6921" i="3"/>
  <c r="F6921" i="3" s="1"/>
  <c r="E6920" i="3"/>
  <c r="F6920" i="3" s="1"/>
  <c r="E6919" i="3"/>
  <c r="F6919" i="3" s="1"/>
  <c r="E6918" i="3"/>
  <c r="F6918" i="3" s="1"/>
  <c r="E6917" i="3"/>
  <c r="F6917" i="3" s="1"/>
  <c r="E6916" i="3"/>
  <c r="F6916" i="3" s="1"/>
  <c r="E6915" i="3"/>
  <c r="F6915" i="3" s="1"/>
  <c r="E6914" i="3"/>
  <c r="F6914" i="3" s="1"/>
  <c r="E6913" i="3"/>
  <c r="F6913" i="3" s="1"/>
  <c r="E6912" i="3"/>
  <c r="F6912" i="3" s="1"/>
  <c r="E6911" i="3"/>
  <c r="F6911" i="3" s="1"/>
  <c r="E6910" i="3"/>
  <c r="F6910" i="3" s="1"/>
  <c r="E6909" i="3"/>
  <c r="F6909" i="3" s="1"/>
  <c r="E6908" i="3"/>
  <c r="F6908" i="3" s="1"/>
  <c r="E6907" i="3"/>
  <c r="F6907" i="3" s="1"/>
  <c r="E6906" i="3"/>
  <c r="F6906" i="3" s="1"/>
  <c r="E6905" i="3"/>
  <c r="F6905" i="3" s="1"/>
  <c r="E6904" i="3"/>
  <c r="F6904" i="3" s="1"/>
  <c r="E6903" i="3"/>
  <c r="F6903" i="3" s="1"/>
  <c r="E6902" i="3"/>
  <c r="F6902" i="3" s="1"/>
  <c r="E6901" i="3"/>
  <c r="F6901" i="3" s="1"/>
  <c r="E6900" i="3"/>
  <c r="F6900" i="3" s="1"/>
  <c r="E6899" i="3"/>
  <c r="F6899" i="3" s="1"/>
  <c r="E6898" i="3"/>
  <c r="F6898" i="3" s="1"/>
  <c r="E6897" i="3"/>
  <c r="F6897" i="3" s="1"/>
  <c r="E6896" i="3"/>
  <c r="F6896" i="3" s="1"/>
  <c r="E6895" i="3"/>
  <c r="F6895" i="3" s="1"/>
  <c r="E6894" i="3"/>
  <c r="F6894" i="3" s="1"/>
  <c r="E6893" i="3"/>
  <c r="F6893" i="3" s="1"/>
  <c r="E6892" i="3"/>
  <c r="F6892" i="3" s="1"/>
  <c r="E6891" i="3"/>
  <c r="F6891" i="3" s="1"/>
  <c r="E6890" i="3"/>
  <c r="F6890" i="3" s="1"/>
  <c r="E6889" i="3"/>
  <c r="F6889" i="3" s="1"/>
  <c r="E6888" i="3"/>
  <c r="F6888" i="3" s="1"/>
  <c r="E6887" i="3"/>
  <c r="F6887" i="3" s="1"/>
  <c r="E6886" i="3"/>
  <c r="F6886" i="3" s="1"/>
  <c r="E6885" i="3"/>
  <c r="F6885" i="3" s="1"/>
  <c r="E6884" i="3"/>
  <c r="F6884" i="3" s="1"/>
  <c r="E6883" i="3"/>
  <c r="F6883" i="3" s="1"/>
  <c r="E6882" i="3"/>
  <c r="F6882" i="3" s="1"/>
  <c r="E6881" i="3"/>
  <c r="F6881" i="3" s="1"/>
  <c r="E6880" i="3"/>
  <c r="F6880" i="3" s="1"/>
  <c r="E6879" i="3"/>
  <c r="F6879" i="3" s="1"/>
  <c r="E6878" i="3"/>
  <c r="F6878" i="3" s="1"/>
  <c r="E6877" i="3"/>
  <c r="F6877" i="3" s="1"/>
  <c r="E6876" i="3"/>
  <c r="F6876" i="3" s="1"/>
  <c r="E6875" i="3"/>
  <c r="F6875" i="3" s="1"/>
  <c r="E6874" i="3"/>
  <c r="F6874" i="3" s="1"/>
  <c r="E6873" i="3"/>
  <c r="F6873" i="3" s="1"/>
  <c r="E6872" i="3"/>
  <c r="F6872" i="3" s="1"/>
  <c r="E6871" i="3"/>
  <c r="F6871" i="3" s="1"/>
  <c r="E6870" i="3"/>
  <c r="F6870" i="3" s="1"/>
  <c r="E6869" i="3"/>
  <c r="F6869" i="3" s="1"/>
  <c r="E6868" i="3"/>
  <c r="F6868" i="3" s="1"/>
  <c r="E6867" i="3"/>
  <c r="F6867" i="3" s="1"/>
  <c r="E6866" i="3"/>
  <c r="F6866" i="3" s="1"/>
  <c r="E6865" i="3"/>
  <c r="F6865" i="3" s="1"/>
  <c r="E6864" i="3"/>
  <c r="F6864" i="3" s="1"/>
  <c r="E6863" i="3"/>
  <c r="F6863" i="3" s="1"/>
  <c r="E6862" i="3"/>
  <c r="F6862" i="3" s="1"/>
  <c r="E6861" i="3"/>
  <c r="F6861" i="3" s="1"/>
  <c r="E6860" i="3"/>
  <c r="F6860" i="3" s="1"/>
  <c r="E6859" i="3"/>
  <c r="F6859" i="3" s="1"/>
  <c r="E6858" i="3"/>
  <c r="F6858" i="3" s="1"/>
  <c r="E6857" i="3"/>
  <c r="F6857" i="3" s="1"/>
  <c r="E6856" i="3"/>
  <c r="F6856" i="3" s="1"/>
  <c r="E6855" i="3"/>
  <c r="F6855" i="3" s="1"/>
  <c r="E6854" i="3"/>
  <c r="F6854" i="3" s="1"/>
  <c r="E6853" i="3"/>
  <c r="F6853" i="3" s="1"/>
  <c r="E6852" i="3"/>
  <c r="F6852" i="3" s="1"/>
  <c r="E6851" i="3"/>
  <c r="F6851" i="3" s="1"/>
  <c r="E6850" i="3"/>
  <c r="F6850" i="3" s="1"/>
  <c r="E6849" i="3"/>
  <c r="F6849" i="3" s="1"/>
  <c r="E6848" i="3"/>
  <c r="F6848" i="3" s="1"/>
  <c r="E6847" i="3"/>
  <c r="F6847" i="3" s="1"/>
  <c r="E6846" i="3"/>
  <c r="F6846" i="3" s="1"/>
  <c r="E6845" i="3"/>
  <c r="F6845" i="3" s="1"/>
  <c r="E6844" i="3"/>
  <c r="F6844" i="3" s="1"/>
  <c r="E6843" i="3"/>
  <c r="F6843" i="3" s="1"/>
  <c r="E6842" i="3"/>
  <c r="F6842" i="3" s="1"/>
  <c r="E6841" i="3"/>
  <c r="F6841" i="3" s="1"/>
  <c r="E6840" i="3"/>
  <c r="F6840" i="3" s="1"/>
  <c r="E6839" i="3"/>
  <c r="F6839" i="3" s="1"/>
  <c r="E6838" i="3"/>
  <c r="F6838" i="3" s="1"/>
  <c r="E6837" i="3"/>
  <c r="F6837" i="3" s="1"/>
  <c r="E6836" i="3"/>
  <c r="F6836" i="3" s="1"/>
  <c r="E6835" i="3"/>
  <c r="F6835" i="3" s="1"/>
  <c r="E6834" i="3"/>
  <c r="F6834" i="3" s="1"/>
  <c r="E6833" i="3"/>
  <c r="F6833" i="3" s="1"/>
  <c r="E6832" i="3"/>
  <c r="F6832" i="3" s="1"/>
  <c r="E6831" i="3"/>
  <c r="F6831" i="3" s="1"/>
  <c r="E6830" i="3"/>
  <c r="F6830" i="3" s="1"/>
  <c r="E6829" i="3"/>
  <c r="F6829" i="3" s="1"/>
  <c r="E6828" i="3"/>
  <c r="F6828" i="3" s="1"/>
  <c r="E6827" i="3"/>
  <c r="F6827" i="3" s="1"/>
  <c r="E6826" i="3"/>
  <c r="F6826" i="3" s="1"/>
  <c r="E6825" i="3"/>
  <c r="F6825" i="3" s="1"/>
  <c r="E6824" i="3"/>
  <c r="F6824" i="3" s="1"/>
  <c r="E6823" i="3"/>
  <c r="F6823" i="3" s="1"/>
  <c r="E6822" i="3"/>
  <c r="F6822" i="3" s="1"/>
  <c r="E6821" i="3"/>
  <c r="F6821" i="3" s="1"/>
  <c r="E6820" i="3"/>
  <c r="F6820" i="3" s="1"/>
  <c r="E6819" i="3"/>
  <c r="F6819" i="3" s="1"/>
  <c r="E6818" i="3"/>
  <c r="F6818" i="3" s="1"/>
  <c r="E6817" i="3"/>
  <c r="F6817" i="3" s="1"/>
  <c r="E6816" i="3"/>
  <c r="F6816" i="3" s="1"/>
  <c r="E6815" i="3"/>
  <c r="F6815" i="3" s="1"/>
  <c r="E6814" i="3"/>
  <c r="F6814" i="3" s="1"/>
  <c r="E6813" i="3"/>
  <c r="F6813" i="3" s="1"/>
  <c r="E6812" i="3"/>
  <c r="F6812" i="3" s="1"/>
  <c r="E6811" i="3"/>
  <c r="F6811" i="3" s="1"/>
  <c r="E6810" i="3"/>
  <c r="F6810" i="3" s="1"/>
  <c r="E6809" i="3"/>
  <c r="F6809" i="3" s="1"/>
  <c r="E6808" i="3"/>
  <c r="F6808" i="3" s="1"/>
  <c r="E6807" i="3"/>
  <c r="F6807" i="3" s="1"/>
  <c r="E6806" i="3"/>
  <c r="F6806" i="3" s="1"/>
  <c r="E6805" i="3"/>
  <c r="F6805" i="3" s="1"/>
  <c r="E6804" i="3"/>
  <c r="F6804" i="3" s="1"/>
  <c r="E6803" i="3"/>
  <c r="F6803" i="3" s="1"/>
  <c r="E6802" i="3"/>
  <c r="F6802" i="3" s="1"/>
  <c r="E6801" i="3"/>
  <c r="F6801" i="3" s="1"/>
  <c r="E6800" i="3"/>
  <c r="F6800" i="3" s="1"/>
  <c r="E6799" i="3"/>
  <c r="F6799" i="3" s="1"/>
  <c r="E6798" i="3"/>
  <c r="F6798" i="3" s="1"/>
  <c r="E6797" i="3"/>
  <c r="F6797" i="3" s="1"/>
  <c r="E6796" i="3"/>
  <c r="F6796" i="3" s="1"/>
  <c r="E6795" i="3"/>
  <c r="F6795" i="3" s="1"/>
  <c r="E6794" i="3"/>
  <c r="F6794" i="3" s="1"/>
  <c r="E6793" i="3"/>
  <c r="F6793" i="3" s="1"/>
  <c r="E6792" i="3"/>
  <c r="F6792" i="3" s="1"/>
  <c r="E6791" i="3"/>
  <c r="F6791" i="3" s="1"/>
  <c r="E6790" i="3"/>
  <c r="F6790" i="3" s="1"/>
  <c r="E6789" i="3"/>
  <c r="F6789" i="3" s="1"/>
  <c r="E6788" i="3"/>
  <c r="F6788" i="3" s="1"/>
  <c r="E6787" i="3"/>
  <c r="F6787" i="3" s="1"/>
  <c r="E6786" i="3"/>
  <c r="F6786" i="3" s="1"/>
  <c r="E6785" i="3"/>
  <c r="F6785" i="3" s="1"/>
  <c r="E6784" i="3"/>
  <c r="F6784" i="3" s="1"/>
  <c r="E6783" i="3"/>
  <c r="F6783" i="3" s="1"/>
  <c r="E6782" i="3"/>
  <c r="F6782" i="3" s="1"/>
  <c r="E6781" i="3"/>
  <c r="F6781" i="3" s="1"/>
  <c r="E6780" i="3"/>
  <c r="F6780" i="3" s="1"/>
  <c r="E6779" i="3"/>
  <c r="F6779" i="3" s="1"/>
  <c r="E6778" i="3"/>
  <c r="F6778" i="3" s="1"/>
  <c r="E6777" i="3"/>
  <c r="F6777" i="3" s="1"/>
  <c r="E6776" i="3"/>
  <c r="F6776" i="3" s="1"/>
  <c r="E6775" i="3"/>
  <c r="F6775" i="3" s="1"/>
  <c r="E6774" i="3"/>
  <c r="F6774" i="3" s="1"/>
  <c r="E6773" i="3"/>
  <c r="F6773" i="3" s="1"/>
  <c r="E6772" i="3"/>
  <c r="F6772" i="3" s="1"/>
  <c r="E6771" i="3"/>
  <c r="F6771" i="3" s="1"/>
  <c r="E6770" i="3"/>
  <c r="F6770" i="3" s="1"/>
  <c r="E6769" i="3"/>
  <c r="F6769" i="3" s="1"/>
  <c r="E6768" i="3"/>
  <c r="F6768" i="3" s="1"/>
  <c r="E6767" i="3"/>
  <c r="F6767" i="3" s="1"/>
  <c r="E6766" i="3"/>
  <c r="F6766" i="3" s="1"/>
  <c r="E6765" i="3"/>
  <c r="F6765" i="3" s="1"/>
  <c r="E6764" i="3"/>
  <c r="F6764" i="3" s="1"/>
  <c r="E6763" i="3"/>
  <c r="F6763" i="3" s="1"/>
  <c r="E6762" i="3"/>
  <c r="F6762" i="3" s="1"/>
  <c r="E6761" i="3"/>
  <c r="F6761" i="3" s="1"/>
  <c r="E6760" i="3"/>
  <c r="F6760" i="3" s="1"/>
  <c r="E6759" i="3"/>
  <c r="F6759" i="3" s="1"/>
  <c r="E6758" i="3"/>
  <c r="F6758" i="3" s="1"/>
  <c r="E6757" i="3"/>
  <c r="F6757" i="3" s="1"/>
  <c r="E6756" i="3"/>
  <c r="F6756" i="3" s="1"/>
  <c r="E6755" i="3"/>
  <c r="F6755" i="3" s="1"/>
  <c r="E6754" i="3"/>
  <c r="F6754" i="3" s="1"/>
  <c r="E6753" i="3"/>
  <c r="F6753" i="3" s="1"/>
  <c r="E6752" i="3"/>
  <c r="F6752" i="3" s="1"/>
  <c r="E6751" i="3"/>
  <c r="F6751" i="3" s="1"/>
  <c r="E6750" i="3"/>
  <c r="F6750" i="3" s="1"/>
  <c r="E6749" i="3"/>
  <c r="F6749" i="3" s="1"/>
  <c r="E6748" i="3"/>
  <c r="F6748" i="3" s="1"/>
  <c r="E6747" i="3"/>
  <c r="F6747" i="3" s="1"/>
  <c r="E6746" i="3"/>
  <c r="F6746" i="3" s="1"/>
  <c r="E6745" i="3"/>
  <c r="F6745" i="3" s="1"/>
  <c r="E6744" i="3"/>
  <c r="F6744" i="3" s="1"/>
  <c r="E6743" i="3"/>
  <c r="F6743" i="3" s="1"/>
  <c r="E6742" i="3"/>
  <c r="F6742" i="3" s="1"/>
  <c r="E6741" i="3"/>
  <c r="F6741" i="3" s="1"/>
  <c r="E6740" i="3"/>
  <c r="F6740" i="3" s="1"/>
  <c r="E6739" i="3"/>
  <c r="F6739" i="3" s="1"/>
  <c r="E6738" i="3"/>
  <c r="F6738" i="3" s="1"/>
  <c r="E6737" i="3"/>
  <c r="F6737" i="3" s="1"/>
  <c r="E6736" i="3"/>
  <c r="F6736" i="3" s="1"/>
  <c r="E6735" i="3"/>
  <c r="F6735" i="3" s="1"/>
  <c r="E6734" i="3"/>
  <c r="F6734" i="3" s="1"/>
  <c r="E6733" i="3"/>
  <c r="F6733" i="3" s="1"/>
  <c r="E6732" i="3"/>
  <c r="F6732" i="3" s="1"/>
  <c r="E6731" i="3"/>
  <c r="F6731" i="3" s="1"/>
  <c r="E6730" i="3"/>
  <c r="F6730" i="3" s="1"/>
  <c r="E6729" i="3"/>
  <c r="F6729" i="3" s="1"/>
  <c r="E6728" i="3"/>
  <c r="F6728" i="3" s="1"/>
  <c r="E6727" i="3"/>
  <c r="F6727" i="3" s="1"/>
  <c r="E6726" i="3"/>
  <c r="F6726" i="3" s="1"/>
  <c r="E6725" i="3"/>
  <c r="F6725" i="3" s="1"/>
  <c r="E6724" i="3"/>
  <c r="F6724" i="3" s="1"/>
  <c r="E6723" i="3"/>
  <c r="F6723" i="3" s="1"/>
  <c r="E6722" i="3"/>
  <c r="F6722" i="3" s="1"/>
  <c r="E6721" i="3"/>
  <c r="F6721" i="3" s="1"/>
  <c r="E6720" i="3"/>
  <c r="F6720" i="3" s="1"/>
  <c r="E6719" i="3"/>
  <c r="F6719" i="3" s="1"/>
  <c r="E6718" i="3"/>
  <c r="F6718" i="3" s="1"/>
  <c r="E6717" i="3"/>
  <c r="F6717" i="3" s="1"/>
  <c r="E6716" i="3"/>
  <c r="F6716" i="3" s="1"/>
  <c r="E6715" i="3"/>
  <c r="F6715" i="3" s="1"/>
  <c r="E6714" i="3"/>
  <c r="F6714" i="3" s="1"/>
  <c r="E6713" i="3"/>
  <c r="F6713" i="3" s="1"/>
  <c r="E6712" i="3"/>
  <c r="F6712" i="3" s="1"/>
  <c r="E6711" i="3"/>
  <c r="F6711" i="3" s="1"/>
  <c r="E6710" i="3"/>
  <c r="F6710" i="3" s="1"/>
  <c r="E6709" i="3"/>
  <c r="F6709" i="3" s="1"/>
  <c r="E6708" i="3"/>
  <c r="F6708" i="3" s="1"/>
  <c r="E6707" i="3"/>
  <c r="F6707" i="3" s="1"/>
  <c r="E6706" i="3"/>
  <c r="F6706" i="3" s="1"/>
  <c r="E6705" i="3"/>
  <c r="F6705" i="3" s="1"/>
  <c r="E6704" i="3"/>
  <c r="F6704" i="3" s="1"/>
  <c r="E6703" i="3"/>
  <c r="F6703" i="3" s="1"/>
  <c r="E6702" i="3"/>
  <c r="F6702" i="3" s="1"/>
  <c r="E6701" i="3"/>
  <c r="F6701" i="3" s="1"/>
  <c r="E6700" i="3"/>
  <c r="F6700" i="3" s="1"/>
  <c r="E6699" i="3"/>
  <c r="F6699" i="3" s="1"/>
  <c r="E6698" i="3"/>
  <c r="F6698" i="3" s="1"/>
  <c r="E6697" i="3"/>
  <c r="F6697" i="3" s="1"/>
  <c r="E6696" i="3"/>
  <c r="F6696" i="3" s="1"/>
  <c r="E6695" i="3"/>
  <c r="F6695" i="3" s="1"/>
  <c r="E6694" i="3"/>
  <c r="F6694" i="3" s="1"/>
  <c r="E6693" i="3"/>
  <c r="F6693" i="3" s="1"/>
  <c r="E6692" i="3"/>
  <c r="F6692" i="3" s="1"/>
  <c r="E6691" i="3"/>
  <c r="F6691" i="3" s="1"/>
  <c r="E6690" i="3"/>
  <c r="F6690" i="3" s="1"/>
  <c r="E6689" i="3"/>
  <c r="F6689" i="3" s="1"/>
  <c r="E6688" i="3"/>
  <c r="F6688" i="3" s="1"/>
  <c r="E6687" i="3"/>
  <c r="F6687" i="3" s="1"/>
  <c r="E6686" i="3"/>
  <c r="F6686" i="3" s="1"/>
  <c r="E6685" i="3"/>
  <c r="F6685" i="3" s="1"/>
  <c r="E6684" i="3"/>
  <c r="F6684" i="3" s="1"/>
  <c r="E6683" i="3"/>
  <c r="F6683" i="3" s="1"/>
  <c r="E6682" i="3"/>
  <c r="F6682" i="3" s="1"/>
  <c r="E6681" i="3"/>
  <c r="F6681" i="3" s="1"/>
  <c r="E6680" i="3"/>
  <c r="F6680" i="3" s="1"/>
  <c r="E6679" i="3"/>
  <c r="F6679" i="3" s="1"/>
  <c r="E6678" i="3"/>
  <c r="F6678" i="3" s="1"/>
  <c r="E6677" i="3"/>
  <c r="F6677" i="3" s="1"/>
  <c r="E6676" i="3"/>
  <c r="F6676" i="3" s="1"/>
  <c r="E6675" i="3"/>
  <c r="F6675" i="3" s="1"/>
  <c r="E6674" i="3"/>
  <c r="F6674" i="3" s="1"/>
  <c r="E6673" i="3"/>
  <c r="F6673" i="3" s="1"/>
  <c r="E6672" i="3"/>
  <c r="F6672" i="3" s="1"/>
  <c r="E6671" i="3"/>
  <c r="F6671" i="3" s="1"/>
  <c r="E6670" i="3"/>
  <c r="F6670" i="3" s="1"/>
  <c r="E6669" i="3"/>
  <c r="F6669" i="3" s="1"/>
  <c r="E6668" i="3"/>
  <c r="F6668" i="3" s="1"/>
  <c r="E6667" i="3"/>
  <c r="F6667" i="3" s="1"/>
  <c r="E6666" i="3"/>
  <c r="F6666" i="3" s="1"/>
  <c r="E6665" i="3"/>
  <c r="F6665" i="3" s="1"/>
  <c r="E6664" i="3"/>
  <c r="F6664" i="3" s="1"/>
  <c r="E6663" i="3"/>
  <c r="F6663" i="3" s="1"/>
  <c r="E6662" i="3"/>
  <c r="F6662" i="3" s="1"/>
  <c r="E6661" i="3"/>
  <c r="F6661" i="3" s="1"/>
  <c r="E6660" i="3"/>
  <c r="F6660" i="3" s="1"/>
  <c r="E6659" i="3"/>
  <c r="F6659" i="3" s="1"/>
  <c r="E6658" i="3"/>
  <c r="F6658" i="3" s="1"/>
  <c r="E6657" i="3"/>
  <c r="F6657" i="3" s="1"/>
  <c r="E6656" i="3"/>
  <c r="F6656" i="3" s="1"/>
  <c r="E6655" i="3"/>
  <c r="F6655" i="3" s="1"/>
  <c r="E6654" i="3"/>
  <c r="F6654" i="3" s="1"/>
  <c r="E6653" i="3"/>
  <c r="F6653" i="3" s="1"/>
  <c r="E6652" i="3"/>
  <c r="F6652" i="3" s="1"/>
  <c r="E6651" i="3"/>
  <c r="F6651" i="3" s="1"/>
  <c r="E6650" i="3"/>
  <c r="F6650" i="3" s="1"/>
  <c r="E6649" i="3"/>
  <c r="F6649" i="3" s="1"/>
  <c r="E6648" i="3"/>
  <c r="F6648" i="3" s="1"/>
  <c r="E6647" i="3"/>
  <c r="F6647" i="3" s="1"/>
  <c r="E6646" i="3"/>
  <c r="F6646" i="3" s="1"/>
  <c r="E6645" i="3"/>
  <c r="F6645" i="3" s="1"/>
  <c r="E6644" i="3"/>
  <c r="F6644" i="3" s="1"/>
  <c r="E6643" i="3"/>
  <c r="F6643" i="3" s="1"/>
  <c r="E6642" i="3"/>
  <c r="F6642" i="3" s="1"/>
  <c r="E6641" i="3"/>
  <c r="F6641" i="3" s="1"/>
  <c r="E6640" i="3"/>
  <c r="F6640" i="3" s="1"/>
  <c r="E6639" i="3"/>
  <c r="F6639" i="3" s="1"/>
  <c r="E6638" i="3"/>
  <c r="F6638" i="3" s="1"/>
  <c r="E6637" i="3"/>
  <c r="F6637" i="3" s="1"/>
  <c r="E6636" i="3"/>
  <c r="F6636" i="3" s="1"/>
  <c r="E6635" i="3"/>
  <c r="F6635" i="3" s="1"/>
  <c r="E6634" i="3"/>
  <c r="F6634" i="3" s="1"/>
  <c r="E6633" i="3"/>
  <c r="F6633" i="3" s="1"/>
  <c r="E6632" i="3"/>
  <c r="F6632" i="3" s="1"/>
  <c r="E6631" i="3"/>
  <c r="F6631" i="3" s="1"/>
  <c r="E6630" i="3"/>
  <c r="F6630" i="3" s="1"/>
  <c r="E6629" i="3"/>
  <c r="F6629" i="3" s="1"/>
  <c r="E6628" i="3"/>
  <c r="F6628" i="3" s="1"/>
  <c r="E6627" i="3"/>
  <c r="F6627" i="3" s="1"/>
  <c r="E6626" i="3"/>
  <c r="F6626" i="3" s="1"/>
  <c r="E6625" i="3"/>
  <c r="F6625" i="3" s="1"/>
  <c r="E6624" i="3"/>
  <c r="F6624" i="3" s="1"/>
  <c r="E6623" i="3"/>
  <c r="F6623" i="3" s="1"/>
  <c r="E6622" i="3"/>
  <c r="F6622" i="3" s="1"/>
  <c r="E6621" i="3"/>
  <c r="F6621" i="3" s="1"/>
  <c r="E6620" i="3"/>
  <c r="F6620" i="3" s="1"/>
  <c r="E6619" i="3"/>
  <c r="F6619" i="3" s="1"/>
  <c r="E6618" i="3"/>
  <c r="F6618" i="3" s="1"/>
  <c r="E6617" i="3"/>
  <c r="F6617" i="3" s="1"/>
  <c r="E6616" i="3"/>
  <c r="F6616" i="3" s="1"/>
  <c r="E6615" i="3"/>
  <c r="F6615" i="3" s="1"/>
  <c r="E6614" i="3"/>
  <c r="F6614" i="3" s="1"/>
  <c r="E6613" i="3"/>
  <c r="F6613" i="3" s="1"/>
  <c r="E6612" i="3"/>
  <c r="F6612" i="3" s="1"/>
  <c r="E6611" i="3"/>
  <c r="F6611" i="3" s="1"/>
  <c r="E6610" i="3"/>
  <c r="F6610" i="3" s="1"/>
  <c r="E6609" i="3"/>
  <c r="F6609" i="3" s="1"/>
  <c r="E6608" i="3"/>
  <c r="F6608" i="3" s="1"/>
  <c r="E6607" i="3"/>
  <c r="F6607" i="3" s="1"/>
  <c r="E6606" i="3"/>
  <c r="F6606" i="3" s="1"/>
  <c r="E6605" i="3"/>
  <c r="F6605" i="3" s="1"/>
  <c r="E6604" i="3"/>
  <c r="F6604" i="3" s="1"/>
  <c r="E6603" i="3"/>
  <c r="F6603" i="3" s="1"/>
  <c r="E6602" i="3"/>
  <c r="F6602" i="3" s="1"/>
  <c r="E6601" i="3"/>
  <c r="F6601" i="3" s="1"/>
  <c r="E6600" i="3"/>
  <c r="F6600" i="3" s="1"/>
  <c r="E6599" i="3"/>
  <c r="F6599" i="3" s="1"/>
  <c r="E6598" i="3"/>
  <c r="F6598" i="3" s="1"/>
  <c r="E6597" i="3"/>
  <c r="F6597" i="3" s="1"/>
  <c r="E6596" i="3"/>
  <c r="F6596" i="3" s="1"/>
  <c r="E6595" i="3"/>
  <c r="F6595" i="3" s="1"/>
  <c r="E6594" i="3"/>
  <c r="F6594" i="3" s="1"/>
  <c r="E6593" i="3"/>
  <c r="F6593" i="3" s="1"/>
  <c r="E6592" i="3"/>
  <c r="F6592" i="3" s="1"/>
  <c r="E6591" i="3"/>
  <c r="F6591" i="3" s="1"/>
  <c r="E6590" i="3"/>
  <c r="F6590" i="3" s="1"/>
  <c r="E6589" i="3"/>
  <c r="F6589" i="3" s="1"/>
  <c r="E6588" i="3"/>
  <c r="F6588" i="3" s="1"/>
  <c r="E6587" i="3"/>
  <c r="F6587" i="3" s="1"/>
  <c r="E6586" i="3"/>
  <c r="F6586" i="3" s="1"/>
  <c r="E6585" i="3"/>
  <c r="F6585" i="3" s="1"/>
  <c r="E6584" i="3"/>
  <c r="F6584" i="3" s="1"/>
  <c r="E6583" i="3"/>
  <c r="F6583" i="3" s="1"/>
  <c r="E6582" i="3"/>
  <c r="F6582" i="3" s="1"/>
  <c r="E6581" i="3"/>
  <c r="F6581" i="3" s="1"/>
  <c r="E6580" i="3"/>
  <c r="F6580" i="3" s="1"/>
  <c r="E6579" i="3"/>
  <c r="F6579" i="3" s="1"/>
  <c r="E6578" i="3"/>
  <c r="F6578" i="3" s="1"/>
  <c r="E6577" i="3"/>
  <c r="F6577" i="3" s="1"/>
  <c r="E6576" i="3"/>
  <c r="F6576" i="3" s="1"/>
  <c r="E6575" i="3"/>
  <c r="F6575" i="3" s="1"/>
  <c r="E6574" i="3"/>
  <c r="F6574" i="3" s="1"/>
  <c r="E6573" i="3"/>
  <c r="F6573" i="3" s="1"/>
  <c r="E6572" i="3"/>
  <c r="F6572" i="3" s="1"/>
  <c r="E6571" i="3"/>
  <c r="F6571" i="3" s="1"/>
  <c r="E6570" i="3"/>
  <c r="F6570" i="3" s="1"/>
  <c r="E6569" i="3"/>
  <c r="F6569" i="3" s="1"/>
  <c r="E6568" i="3"/>
  <c r="F6568" i="3" s="1"/>
  <c r="E6567" i="3"/>
  <c r="F6567" i="3" s="1"/>
  <c r="E6566" i="3"/>
  <c r="F6566" i="3" s="1"/>
  <c r="E6565" i="3"/>
  <c r="F6565" i="3" s="1"/>
  <c r="E6564" i="3"/>
  <c r="F6564" i="3" s="1"/>
  <c r="E6563" i="3"/>
  <c r="F6563" i="3" s="1"/>
  <c r="E6562" i="3"/>
  <c r="F6562" i="3" s="1"/>
  <c r="E6561" i="3"/>
  <c r="F6561" i="3" s="1"/>
  <c r="E6560" i="3"/>
  <c r="F6560" i="3" s="1"/>
  <c r="E6559" i="3"/>
  <c r="F6559" i="3" s="1"/>
  <c r="E6558" i="3"/>
  <c r="F6558" i="3" s="1"/>
  <c r="E6557" i="3"/>
  <c r="F6557" i="3" s="1"/>
  <c r="E6556" i="3"/>
  <c r="F6556" i="3" s="1"/>
  <c r="E6555" i="3"/>
  <c r="F6555" i="3" s="1"/>
  <c r="E6554" i="3"/>
  <c r="F6554" i="3" s="1"/>
  <c r="E6553" i="3"/>
  <c r="F6553" i="3" s="1"/>
  <c r="E6552" i="3"/>
  <c r="F6552" i="3" s="1"/>
  <c r="E6551" i="3"/>
  <c r="F6551" i="3" s="1"/>
  <c r="E6550" i="3"/>
  <c r="F6550" i="3" s="1"/>
  <c r="E6549" i="3"/>
  <c r="F6549" i="3" s="1"/>
  <c r="E6548" i="3"/>
  <c r="F6548" i="3" s="1"/>
  <c r="E6547" i="3"/>
  <c r="F6547" i="3" s="1"/>
  <c r="E6546" i="3"/>
  <c r="F6546" i="3" s="1"/>
  <c r="E6545" i="3"/>
  <c r="F6545" i="3" s="1"/>
  <c r="E6544" i="3"/>
  <c r="F6544" i="3" s="1"/>
  <c r="E6543" i="3"/>
  <c r="F6543" i="3" s="1"/>
  <c r="E6542" i="3"/>
  <c r="F6542" i="3" s="1"/>
  <c r="E6541" i="3"/>
  <c r="F6541" i="3" s="1"/>
  <c r="E6540" i="3"/>
  <c r="F6540" i="3" s="1"/>
  <c r="E6539" i="3"/>
  <c r="F6539" i="3" s="1"/>
  <c r="E6538" i="3"/>
  <c r="F6538" i="3" s="1"/>
  <c r="E6537" i="3"/>
  <c r="F6537" i="3" s="1"/>
  <c r="E6536" i="3"/>
  <c r="F6536" i="3" s="1"/>
  <c r="E6535" i="3"/>
  <c r="F6535" i="3" s="1"/>
  <c r="E6534" i="3"/>
  <c r="F6534" i="3" s="1"/>
  <c r="E6533" i="3"/>
  <c r="F6533" i="3" s="1"/>
  <c r="E6532" i="3"/>
  <c r="F6532" i="3" s="1"/>
  <c r="E6531" i="3"/>
  <c r="F6531" i="3" s="1"/>
  <c r="E6530" i="3"/>
  <c r="F6530" i="3" s="1"/>
  <c r="E6529" i="3"/>
  <c r="F6529" i="3" s="1"/>
  <c r="E6528" i="3"/>
  <c r="F6528" i="3" s="1"/>
  <c r="E6527" i="3"/>
  <c r="F6527" i="3" s="1"/>
  <c r="E6526" i="3"/>
  <c r="F6526" i="3" s="1"/>
  <c r="E6525" i="3"/>
  <c r="F6525" i="3" s="1"/>
  <c r="E6524" i="3"/>
  <c r="F6524" i="3" s="1"/>
  <c r="E6523" i="3"/>
  <c r="F6523" i="3" s="1"/>
  <c r="E6522" i="3"/>
  <c r="F6522" i="3" s="1"/>
  <c r="E6521" i="3"/>
  <c r="F6521" i="3" s="1"/>
  <c r="E6520" i="3"/>
  <c r="F6520" i="3" s="1"/>
  <c r="E6519" i="3"/>
  <c r="F6519" i="3" s="1"/>
  <c r="E6518" i="3"/>
  <c r="F6518" i="3" s="1"/>
  <c r="E6517" i="3"/>
  <c r="F6517" i="3" s="1"/>
  <c r="E6516" i="3"/>
  <c r="F6516" i="3" s="1"/>
  <c r="E6515" i="3"/>
  <c r="F6515" i="3" s="1"/>
  <c r="E6514" i="3"/>
  <c r="F6514" i="3" s="1"/>
  <c r="E6513" i="3"/>
  <c r="F6513" i="3" s="1"/>
  <c r="E6512" i="3"/>
  <c r="F6512" i="3" s="1"/>
  <c r="E6511" i="3"/>
  <c r="F6511" i="3" s="1"/>
  <c r="E6510" i="3"/>
  <c r="F6510" i="3" s="1"/>
  <c r="E6509" i="3"/>
  <c r="F6509" i="3" s="1"/>
  <c r="E6508" i="3"/>
  <c r="F6508" i="3" s="1"/>
  <c r="E6507" i="3"/>
  <c r="F6507" i="3" s="1"/>
  <c r="E6506" i="3"/>
  <c r="F6506" i="3" s="1"/>
  <c r="E6505" i="3"/>
  <c r="F6505" i="3" s="1"/>
  <c r="E6504" i="3"/>
  <c r="F6504" i="3" s="1"/>
  <c r="E6503" i="3"/>
  <c r="F6503" i="3" s="1"/>
  <c r="E6502" i="3"/>
  <c r="F6502" i="3" s="1"/>
  <c r="E6501" i="3"/>
  <c r="F6501" i="3" s="1"/>
  <c r="E6500" i="3"/>
  <c r="F6500" i="3" s="1"/>
  <c r="E6499" i="3"/>
  <c r="F6499" i="3" s="1"/>
  <c r="E6498" i="3"/>
  <c r="F6498" i="3" s="1"/>
  <c r="E6497" i="3"/>
  <c r="F6497" i="3" s="1"/>
  <c r="E6496" i="3"/>
  <c r="F6496" i="3" s="1"/>
  <c r="E6495" i="3"/>
  <c r="F6495" i="3" s="1"/>
  <c r="E6494" i="3"/>
  <c r="F6494" i="3" s="1"/>
  <c r="E6493" i="3"/>
  <c r="F6493" i="3" s="1"/>
  <c r="E6492" i="3"/>
  <c r="F6492" i="3" s="1"/>
  <c r="E6491" i="3"/>
  <c r="F6491" i="3" s="1"/>
  <c r="E6490" i="3"/>
  <c r="F6490" i="3" s="1"/>
  <c r="E6489" i="3"/>
  <c r="F6489" i="3" s="1"/>
  <c r="E6488" i="3"/>
  <c r="F6488" i="3" s="1"/>
  <c r="E6487" i="3"/>
  <c r="F6487" i="3" s="1"/>
  <c r="E6486" i="3"/>
  <c r="F6486" i="3" s="1"/>
  <c r="E6485" i="3"/>
  <c r="F6485" i="3" s="1"/>
  <c r="E6484" i="3"/>
  <c r="F6484" i="3" s="1"/>
  <c r="E6483" i="3"/>
  <c r="F6483" i="3" s="1"/>
  <c r="E6482" i="3"/>
  <c r="F6482" i="3" s="1"/>
  <c r="E6481" i="3"/>
  <c r="F6481" i="3" s="1"/>
  <c r="E6480" i="3"/>
  <c r="F6480" i="3" s="1"/>
  <c r="E6479" i="3"/>
  <c r="F6479" i="3" s="1"/>
  <c r="E6478" i="3"/>
  <c r="F6478" i="3" s="1"/>
  <c r="E6477" i="3"/>
  <c r="F6477" i="3" s="1"/>
  <c r="E6476" i="3"/>
  <c r="F6476" i="3" s="1"/>
  <c r="E6475" i="3"/>
  <c r="F6475" i="3" s="1"/>
  <c r="E6474" i="3"/>
  <c r="F6474" i="3" s="1"/>
  <c r="E6473" i="3"/>
  <c r="F6473" i="3" s="1"/>
  <c r="E6472" i="3"/>
  <c r="F6472" i="3" s="1"/>
  <c r="E6471" i="3"/>
  <c r="F6471" i="3" s="1"/>
  <c r="E6470" i="3"/>
  <c r="F6470" i="3" s="1"/>
  <c r="E6469" i="3"/>
  <c r="F6469" i="3" s="1"/>
  <c r="E6468" i="3"/>
  <c r="F6468" i="3" s="1"/>
  <c r="E6467" i="3"/>
  <c r="F6467" i="3" s="1"/>
  <c r="E6466" i="3"/>
  <c r="F6466" i="3" s="1"/>
  <c r="E6465" i="3"/>
  <c r="F6465" i="3" s="1"/>
  <c r="E6464" i="3"/>
  <c r="F6464" i="3" s="1"/>
  <c r="E6463" i="3"/>
  <c r="F6463" i="3" s="1"/>
  <c r="E6462" i="3"/>
  <c r="F6462" i="3" s="1"/>
  <c r="E6461" i="3"/>
  <c r="F6461" i="3" s="1"/>
  <c r="E6460" i="3"/>
  <c r="F6460" i="3" s="1"/>
  <c r="E6459" i="3"/>
  <c r="F6459" i="3" s="1"/>
  <c r="E6458" i="3"/>
  <c r="F6458" i="3" s="1"/>
  <c r="E6457" i="3"/>
  <c r="F6457" i="3" s="1"/>
  <c r="E6456" i="3"/>
  <c r="F6456" i="3" s="1"/>
  <c r="E6455" i="3"/>
  <c r="F6455" i="3" s="1"/>
  <c r="E6454" i="3"/>
  <c r="F6454" i="3" s="1"/>
  <c r="E6453" i="3"/>
  <c r="F6453" i="3" s="1"/>
  <c r="E6452" i="3"/>
  <c r="F6452" i="3" s="1"/>
  <c r="E6451" i="3"/>
  <c r="F6451" i="3" s="1"/>
  <c r="E6450" i="3"/>
  <c r="F6450" i="3" s="1"/>
  <c r="E6449" i="3"/>
  <c r="F6449" i="3" s="1"/>
  <c r="E6448" i="3"/>
  <c r="F6448" i="3" s="1"/>
  <c r="E6447" i="3"/>
  <c r="F6447" i="3" s="1"/>
  <c r="E6446" i="3"/>
  <c r="F6446" i="3" s="1"/>
  <c r="E6445" i="3"/>
  <c r="F6445" i="3" s="1"/>
  <c r="E6444" i="3"/>
  <c r="F6444" i="3" s="1"/>
  <c r="E6443" i="3"/>
  <c r="F6443" i="3" s="1"/>
  <c r="E6442" i="3"/>
  <c r="F6442" i="3" s="1"/>
  <c r="E6441" i="3"/>
  <c r="F6441" i="3" s="1"/>
  <c r="E6440" i="3"/>
  <c r="F6440" i="3" s="1"/>
  <c r="E6439" i="3"/>
  <c r="F6439" i="3" s="1"/>
  <c r="E6438" i="3"/>
  <c r="F6438" i="3" s="1"/>
  <c r="E6437" i="3"/>
  <c r="F6437" i="3" s="1"/>
  <c r="E6436" i="3"/>
  <c r="F6436" i="3" s="1"/>
  <c r="E6435" i="3"/>
  <c r="F6435" i="3" s="1"/>
  <c r="E6434" i="3"/>
  <c r="F6434" i="3" s="1"/>
  <c r="E6433" i="3"/>
  <c r="F6433" i="3" s="1"/>
  <c r="E6432" i="3"/>
  <c r="F6432" i="3" s="1"/>
  <c r="E6431" i="3"/>
  <c r="F6431" i="3" s="1"/>
  <c r="E6430" i="3"/>
  <c r="F6430" i="3" s="1"/>
  <c r="E6429" i="3"/>
  <c r="F6429" i="3" s="1"/>
  <c r="E6428" i="3"/>
  <c r="F6428" i="3" s="1"/>
  <c r="E6427" i="3"/>
  <c r="F6427" i="3" s="1"/>
  <c r="E6426" i="3"/>
  <c r="F6426" i="3" s="1"/>
  <c r="E6425" i="3"/>
  <c r="F6425" i="3" s="1"/>
  <c r="E6424" i="3"/>
  <c r="F6424" i="3" s="1"/>
  <c r="E6423" i="3"/>
  <c r="F6423" i="3" s="1"/>
  <c r="E6422" i="3"/>
  <c r="F6422" i="3" s="1"/>
  <c r="E6421" i="3"/>
  <c r="F6421" i="3" s="1"/>
  <c r="E6420" i="3"/>
  <c r="F6420" i="3" s="1"/>
  <c r="E6419" i="3"/>
  <c r="F6419" i="3" s="1"/>
  <c r="E6418" i="3"/>
  <c r="F6418" i="3" s="1"/>
  <c r="E6417" i="3"/>
  <c r="F6417" i="3" s="1"/>
  <c r="E6416" i="3"/>
  <c r="F6416" i="3" s="1"/>
  <c r="E6415" i="3"/>
  <c r="F6415" i="3" s="1"/>
  <c r="E6414" i="3"/>
  <c r="F6414" i="3" s="1"/>
  <c r="E6413" i="3"/>
  <c r="F6413" i="3" s="1"/>
  <c r="E6412" i="3"/>
  <c r="F6412" i="3" s="1"/>
  <c r="E6411" i="3"/>
  <c r="F6411" i="3" s="1"/>
  <c r="E6410" i="3"/>
  <c r="F6410" i="3" s="1"/>
  <c r="E6409" i="3"/>
  <c r="F6409" i="3" s="1"/>
  <c r="E6408" i="3"/>
  <c r="F6408" i="3" s="1"/>
  <c r="E6407" i="3"/>
  <c r="F6407" i="3" s="1"/>
  <c r="E6406" i="3"/>
  <c r="F6406" i="3" s="1"/>
  <c r="E6405" i="3"/>
  <c r="F6405" i="3" s="1"/>
  <c r="E6404" i="3"/>
  <c r="F6404" i="3" s="1"/>
  <c r="E6403" i="3"/>
  <c r="F6403" i="3" s="1"/>
  <c r="E6402" i="3"/>
  <c r="F6402" i="3" s="1"/>
  <c r="E6401" i="3"/>
  <c r="F6401" i="3" s="1"/>
  <c r="E6400" i="3"/>
  <c r="F6400" i="3" s="1"/>
  <c r="E6399" i="3"/>
  <c r="F6399" i="3" s="1"/>
  <c r="E6398" i="3"/>
  <c r="F6398" i="3" s="1"/>
  <c r="E6397" i="3"/>
  <c r="F6397" i="3" s="1"/>
  <c r="E6396" i="3"/>
  <c r="F6396" i="3" s="1"/>
  <c r="E6395" i="3"/>
  <c r="F6395" i="3" s="1"/>
  <c r="E6394" i="3"/>
  <c r="F6394" i="3" s="1"/>
  <c r="E6393" i="3"/>
  <c r="F6393" i="3" s="1"/>
  <c r="E6392" i="3"/>
  <c r="F6392" i="3" s="1"/>
  <c r="E6391" i="3"/>
  <c r="F6391" i="3" s="1"/>
  <c r="E6390" i="3"/>
  <c r="F6390" i="3" s="1"/>
  <c r="E6389" i="3"/>
  <c r="F6389" i="3" s="1"/>
  <c r="E6388" i="3"/>
  <c r="F6388" i="3" s="1"/>
  <c r="E6387" i="3"/>
  <c r="F6387" i="3" s="1"/>
  <c r="E6386" i="3"/>
  <c r="F6386" i="3" s="1"/>
  <c r="E6385" i="3"/>
  <c r="F6385" i="3" s="1"/>
  <c r="E6384" i="3"/>
  <c r="F6384" i="3" s="1"/>
  <c r="E6383" i="3"/>
  <c r="F6383" i="3" s="1"/>
  <c r="E6382" i="3"/>
  <c r="F6382" i="3" s="1"/>
  <c r="E6381" i="3"/>
  <c r="F6381" i="3" s="1"/>
  <c r="E6380" i="3"/>
  <c r="F6380" i="3" s="1"/>
  <c r="E6379" i="3"/>
  <c r="F6379" i="3" s="1"/>
  <c r="E6378" i="3"/>
  <c r="F6378" i="3" s="1"/>
  <c r="E6377" i="3"/>
  <c r="F6377" i="3" s="1"/>
  <c r="E6376" i="3"/>
  <c r="F6376" i="3" s="1"/>
  <c r="E6375" i="3"/>
  <c r="F6375" i="3" s="1"/>
  <c r="E6374" i="3"/>
  <c r="F6374" i="3" s="1"/>
  <c r="E6373" i="3"/>
  <c r="F6373" i="3" s="1"/>
  <c r="E6372" i="3"/>
  <c r="F6372" i="3" s="1"/>
  <c r="E6371" i="3"/>
  <c r="F6371" i="3" s="1"/>
  <c r="E6370" i="3"/>
  <c r="F6370" i="3" s="1"/>
  <c r="E6369" i="3"/>
  <c r="F6369" i="3" s="1"/>
  <c r="E6368" i="3"/>
  <c r="F6368" i="3" s="1"/>
  <c r="E6367" i="3"/>
  <c r="F6367" i="3" s="1"/>
  <c r="E6366" i="3"/>
  <c r="F6366" i="3" s="1"/>
  <c r="E6365" i="3"/>
  <c r="F6365" i="3" s="1"/>
  <c r="E6364" i="3"/>
  <c r="F6364" i="3" s="1"/>
  <c r="E6363" i="3"/>
  <c r="F6363" i="3" s="1"/>
  <c r="E6362" i="3"/>
  <c r="F6362" i="3" s="1"/>
  <c r="E6361" i="3"/>
  <c r="F6361" i="3" s="1"/>
  <c r="E6360" i="3"/>
  <c r="F6360" i="3" s="1"/>
  <c r="E6359" i="3"/>
  <c r="F6359" i="3" s="1"/>
  <c r="E6358" i="3"/>
  <c r="F6358" i="3" s="1"/>
  <c r="E6357" i="3"/>
  <c r="F6357" i="3" s="1"/>
  <c r="E6356" i="3"/>
  <c r="F6356" i="3" s="1"/>
  <c r="E6355" i="3"/>
  <c r="F6355" i="3" s="1"/>
  <c r="E6354" i="3"/>
  <c r="F6354" i="3" s="1"/>
  <c r="E6353" i="3"/>
  <c r="F6353" i="3" s="1"/>
  <c r="E6352" i="3"/>
  <c r="F6352" i="3" s="1"/>
  <c r="E6351" i="3"/>
  <c r="F6351" i="3" s="1"/>
  <c r="E6350" i="3"/>
  <c r="F6350" i="3" s="1"/>
  <c r="E6349" i="3"/>
  <c r="F6349" i="3" s="1"/>
  <c r="E6348" i="3"/>
  <c r="F6348" i="3" s="1"/>
  <c r="E6347" i="3"/>
  <c r="F6347" i="3" s="1"/>
  <c r="E6346" i="3"/>
  <c r="F6346" i="3" s="1"/>
  <c r="E6345" i="3"/>
  <c r="F6345" i="3" s="1"/>
  <c r="E6344" i="3"/>
  <c r="F6344" i="3" s="1"/>
  <c r="E6343" i="3"/>
  <c r="F6343" i="3" s="1"/>
  <c r="E6342" i="3"/>
  <c r="F6342" i="3" s="1"/>
  <c r="E6341" i="3"/>
  <c r="F6341" i="3" s="1"/>
  <c r="E6340" i="3"/>
  <c r="F6340" i="3" s="1"/>
  <c r="E6339" i="3"/>
  <c r="F6339" i="3" s="1"/>
  <c r="E6338" i="3"/>
  <c r="F6338" i="3" s="1"/>
  <c r="E6337" i="3"/>
  <c r="F6337" i="3" s="1"/>
  <c r="E6336" i="3"/>
  <c r="F6336" i="3" s="1"/>
  <c r="E6335" i="3"/>
  <c r="F6335" i="3" s="1"/>
  <c r="E6334" i="3"/>
  <c r="F6334" i="3" s="1"/>
  <c r="E6333" i="3"/>
  <c r="F6333" i="3" s="1"/>
  <c r="E6332" i="3"/>
  <c r="F6332" i="3" s="1"/>
  <c r="E6331" i="3"/>
  <c r="F6331" i="3" s="1"/>
  <c r="E6330" i="3"/>
  <c r="F6330" i="3" s="1"/>
  <c r="E6329" i="3"/>
  <c r="F6329" i="3" s="1"/>
  <c r="E6328" i="3"/>
  <c r="F6328" i="3" s="1"/>
  <c r="E6327" i="3"/>
  <c r="F6327" i="3" s="1"/>
  <c r="E6326" i="3"/>
  <c r="F6326" i="3" s="1"/>
  <c r="E6325" i="3"/>
  <c r="F6325" i="3" s="1"/>
  <c r="E6324" i="3"/>
  <c r="F6324" i="3" s="1"/>
  <c r="E6323" i="3"/>
  <c r="F6323" i="3" s="1"/>
  <c r="E6322" i="3"/>
  <c r="F6322" i="3" s="1"/>
  <c r="E6321" i="3"/>
  <c r="F6321" i="3" s="1"/>
  <c r="E6320" i="3"/>
  <c r="F6320" i="3" s="1"/>
  <c r="E6319" i="3"/>
  <c r="F6319" i="3" s="1"/>
  <c r="E6318" i="3"/>
  <c r="F6318" i="3" s="1"/>
  <c r="E6317" i="3"/>
  <c r="F6317" i="3" s="1"/>
  <c r="E6316" i="3"/>
  <c r="F6316" i="3" s="1"/>
  <c r="E6315" i="3"/>
  <c r="F6315" i="3" s="1"/>
  <c r="E6314" i="3"/>
  <c r="F6314" i="3" s="1"/>
  <c r="E6313" i="3"/>
  <c r="F6313" i="3" s="1"/>
  <c r="E6312" i="3"/>
  <c r="F6312" i="3" s="1"/>
  <c r="E6311" i="3"/>
  <c r="F6311" i="3" s="1"/>
  <c r="E6310" i="3"/>
  <c r="F6310" i="3" s="1"/>
  <c r="E6309" i="3"/>
  <c r="F6309" i="3" s="1"/>
  <c r="E6308" i="3"/>
  <c r="F6308" i="3" s="1"/>
  <c r="E6307" i="3"/>
  <c r="F6307" i="3" s="1"/>
  <c r="E6306" i="3"/>
  <c r="F6306" i="3" s="1"/>
  <c r="E6305" i="3"/>
  <c r="F6305" i="3" s="1"/>
  <c r="E6304" i="3"/>
  <c r="F6304" i="3" s="1"/>
  <c r="E6303" i="3"/>
  <c r="F6303" i="3" s="1"/>
  <c r="E6302" i="3"/>
  <c r="F6302" i="3" s="1"/>
  <c r="E6301" i="3"/>
  <c r="F6301" i="3" s="1"/>
  <c r="E6300" i="3"/>
  <c r="F6300" i="3" s="1"/>
  <c r="E6299" i="3"/>
  <c r="F6299" i="3" s="1"/>
  <c r="E6298" i="3"/>
  <c r="F6298" i="3" s="1"/>
  <c r="E6297" i="3"/>
  <c r="F6297" i="3" s="1"/>
  <c r="E6296" i="3"/>
  <c r="F6296" i="3" s="1"/>
  <c r="E6295" i="3"/>
  <c r="F6295" i="3" s="1"/>
  <c r="E6294" i="3"/>
  <c r="F6294" i="3" s="1"/>
  <c r="E6293" i="3"/>
  <c r="F6293" i="3" s="1"/>
  <c r="E6292" i="3"/>
  <c r="F6292" i="3" s="1"/>
  <c r="E6291" i="3"/>
  <c r="F6291" i="3" s="1"/>
  <c r="E6290" i="3"/>
  <c r="F6290" i="3" s="1"/>
  <c r="E6289" i="3"/>
  <c r="F6289" i="3" s="1"/>
  <c r="E6288" i="3"/>
  <c r="F6288" i="3" s="1"/>
  <c r="E6287" i="3"/>
  <c r="F6287" i="3" s="1"/>
  <c r="E6286" i="3"/>
  <c r="F6286" i="3" s="1"/>
  <c r="E6285" i="3"/>
  <c r="F6285" i="3" s="1"/>
  <c r="E6284" i="3"/>
  <c r="F6284" i="3" s="1"/>
  <c r="E6283" i="3"/>
  <c r="F6283" i="3" s="1"/>
  <c r="E6282" i="3"/>
  <c r="F6282" i="3" s="1"/>
  <c r="E6281" i="3"/>
  <c r="F6281" i="3" s="1"/>
  <c r="E6280" i="3"/>
  <c r="F6280" i="3" s="1"/>
  <c r="E6279" i="3"/>
  <c r="F6279" i="3" s="1"/>
  <c r="E6278" i="3"/>
  <c r="F6278" i="3" s="1"/>
  <c r="E6277" i="3"/>
  <c r="F6277" i="3" s="1"/>
  <c r="E6276" i="3"/>
  <c r="F6276" i="3" s="1"/>
  <c r="E6275" i="3"/>
  <c r="F6275" i="3" s="1"/>
  <c r="E6274" i="3"/>
  <c r="F6274" i="3" s="1"/>
  <c r="E6273" i="3"/>
  <c r="F6273" i="3" s="1"/>
  <c r="E6272" i="3"/>
  <c r="F6272" i="3" s="1"/>
  <c r="E6271" i="3"/>
  <c r="F6271" i="3" s="1"/>
  <c r="E6270" i="3"/>
  <c r="F6270" i="3" s="1"/>
  <c r="E6269" i="3"/>
  <c r="F6269" i="3" s="1"/>
  <c r="E6268" i="3"/>
  <c r="F6268" i="3" s="1"/>
  <c r="E6267" i="3"/>
  <c r="F6267" i="3" s="1"/>
  <c r="E6266" i="3"/>
  <c r="F6266" i="3" s="1"/>
  <c r="E6265" i="3"/>
  <c r="F6265" i="3" s="1"/>
  <c r="E6264" i="3"/>
  <c r="F6264" i="3" s="1"/>
  <c r="E6263" i="3"/>
  <c r="F6263" i="3" s="1"/>
  <c r="E6262" i="3"/>
  <c r="F6262" i="3" s="1"/>
  <c r="E6261" i="3"/>
  <c r="F6261" i="3" s="1"/>
  <c r="E6260" i="3"/>
  <c r="F6260" i="3" s="1"/>
  <c r="E6259" i="3"/>
  <c r="F6259" i="3" s="1"/>
  <c r="E6258" i="3"/>
  <c r="F6258" i="3" s="1"/>
  <c r="E6257" i="3"/>
  <c r="F6257" i="3" s="1"/>
  <c r="E6256" i="3"/>
  <c r="F6256" i="3" s="1"/>
  <c r="E6255" i="3"/>
  <c r="F6255" i="3" s="1"/>
  <c r="E6254" i="3"/>
  <c r="F6254" i="3" s="1"/>
  <c r="E6253" i="3"/>
  <c r="F6253" i="3" s="1"/>
  <c r="E6252" i="3"/>
  <c r="F6252" i="3" s="1"/>
  <c r="E6251" i="3"/>
  <c r="F6251" i="3" s="1"/>
  <c r="E6250" i="3"/>
  <c r="F6250" i="3" s="1"/>
  <c r="E6249" i="3"/>
  <c r="F6249" i="3" s="1"/>
  <c r="E6248" i="3"/>
  <c r="F6248" i="3" s="1"/>
  <c r="E6247" i="3"/>
  <c r="F6247" i="3" s="1"/>
  <c r="E6246" i="3"/>
  <c r="F6246" i="3" s="1"/>
  <c r="E6245" i="3"/>
  <c r="F6245" i="3" s="1"/>
  <c r="E6244" i="3"/>
  <c r="F6244" i="3" s="1"/>
  <c r="E6243" i="3"/>
  <c r="F6243" i="3" s="1"/>
  <c r="E6242" i="3"/>
  <c r="F6242" i="3" s="1"/>
  <c r="E6241" i="3"/>
  <c r="F6241" i="3" s="1"/>
  <c r="E6240" i="3"/>
  <c r="F6240" i="3" s="1"/>
  <c r="E6239" i="3"/>
  <c r="F6239" i="3" s="1"/>
  <c r="E6238" i="3"/>
  <c r="F6238" i="3" s="1"/>
  <c r="E6237" i="3"/>
  <c r="F6237" i="3" s="1"/>
  <c r="E6236" i="3"/>
  <c r="F6236" i="3" s="1"/>
  <c r="E6235" i="3"/>
  <c r="F6235" i="3" s="1"/>
  <c r="E6234" i="3"/>
  <c r="F6234" i="3" s="1"/>
  <c r="E6233" i="3"/>
  <c r="F6233" i="3" s="1"/>
  <c r="E6232" i="3"/>
  <c r="F6232" i="3" s="1"/>
  <c r="E6231" i="3"/>
  <c r="F6231" i="3" s="1"/>
  <c r="E6230" i="3"/>
  <c r="F6230" i="3" s="1"/>
  <c r="E6229" i="3"/>
  <c r="F6229" i="3" s="1"/>
  <c r="E6228" i="3"/>
  <c r="F6228" i="3" s="1"/>
  <c r="E6227" i="3"/>
  <c r="F6227" i="3" s="1"/>
  <c r="E6226" i="3"/>
  <c r="F6226" i="3" s="1"/>
  <c r="E6225" i="3"/>
  <c r="F6225" i="3" s="1"/>
  <c r="E6224" i="3"/>
  <c r="F6224" i="3" s="1"/>
  <c r="E6223" i="3"/>
  <c r="F6223" i="3" s="1"/>
  <c r="E6222" i="3"/>
  <c r="F6222" i="3" s="1"/>
  <c r="E6221" i="3"/>
  <c r="F6221" i="3" s="1"/>
  <c r="E6220" i="3"/>
  <c r="F6220" i="3" s="1"/>
  <c r="E6219" i="3"/>
  <c r="F6219" i="3" s="1"/>
  <c r="E6218" i="3"/>
  <c r="F6218" i="3" s="1"/>
  <c r="E6217" i="3"/>
  <c r="F6217" i="3" s="1"/>
  <c r="E6216" i="3"/>
  <c r="F6216" i="3" s="1"/>
  <c r="E6215" i="3"/>
  <c r="F6215" i="3" s="1"/>
  <c r="E6214" i="3"/>
  <c r="F6214" i="3" s="1"/>
  <c r="E6213" i="3"/>
  <c r="F6213" i="3" s="1"/>
  <c r="E6212" i="3"/>
  <c r="F6212" i="3" s="1"/>
  <c r="E6211" i="3"/>
  <c r="F6211" i="3" s="1"/>
  <c r="E6210" i="3"/>
  <c r="F6210" i="3" s="1"/>
  <c r="E6209" i="3"/>
  <c r="F6209" i="3" s="1"/>
  <c r="E6208" i="3"/>
  <c r="F6208" i="3" s="1"/>
  <c r="E6207" i="3"/>
  <c r="F6207" i="3" s="1"/>
  <c r="E6206" i="3"/>
  <c r="F6206" i="3" s="1"/>
  <c r="E6205" i="3"/>
  <c r="F6205" i="3" s="1"/>
  <c r="E6204" i="3"/>
  <c r="F6204" i="3" s="1"/>
  <c r="E6203" i="3"/>
  <c r="F6203" i="3" s="1"/>
  <c r="E6202" i="3"/>
  <c r="F6202" i="3" s="1"/>
  <c r="E6201" i="3"/>
  <c r="F6201" i="3" s="1"/>
  <c r="E6200" i="3"/>
  <c r="F6200" i="3" s="1"/>
  <c r="E6199" i="3"/>
  <c r="F6199" i="3" s="1"/>
  <c r="E6198" i="3"/>
  <c r="F6198" i="3" s="1"/>
  <c r="E6197" i="3"/>
  <c r="F6197" i="3" s="1"/>
  <c r="E6196" i="3"/>
  <c r="F6196" i="3" s="1"/>
  <c r="E6195" i="3"/>
  <c r="F6195" i="3" s="1"/>
  <c r="E6194" i="3"/>
  <c r="F6194" i="3" s="1"/>
  <c r="E6193" i="3"/>
  <c r="F6193" i="3" s="1"/>
  <c r="E6192" i="3"/>
  <c r="F6192" i="3" s="1"/>
  <c r="E6191" i="3"/>
  <c r="F6191" i="3" s="1"/>
  <c r="E6190" i="3"/>
  <c r="F6190" i="3" s="1"/>
  <c r="E6189" i="3"/>
  <c r="F6189" i="3" s="1"/>
  <c r="E6188" i="3"/>
  <c r="F6188" i="3" s="1"/>
  <c r="E6187" i="3"/>
  <c r="F6187" i="3" s="1"/>
  <c r="E6186" i="3"/>
  <c r="F6186" i="3" s="1"/>
  <c r="E6185" i="3"/>
  <c r="F6185" i="3" s="1"/>
  <c r="E6184" i="3"/>
  <c r="F6184" i="3" s="1"/>
  <c r="E6183" i="3"/>
  <c r="F6183" i="3" s="1"/>
  <c r="E6182" i="3"/>
  <c r="F6182" i="3" s="1"/>
  <c r="E6181" i="3"/>
  <c r="F6181" i="3" s="1"/>
  <c r="E6180" i="3"/>
  <c r="F6180" i="3" s="1"/>
  <c r="E6179" i="3"/>
  <c r="F6179" i="3" s="1"/>
  <c r="E6178" i="3"/>
  <c r="F6178" i="3" s="1"/>
  <c r="E6177" i="3"/>
  <c r="F6177" i="3" s="1"/>
  <c r="E6176" i="3"/>
  <c r="F6176" i="3" s="1"/>
  <c r="E6175" i="3"/>
  <c r="F6175" i="3" s="1"/>
  <c r="E6174" i="3"/>
  <c r="F6174" i="3" s="1"/>
  <c r="E6173" i="3"/>
  <c r="F6173" i="3" s="1"/>
  <c r="E6172" i="3"/>
  <c r="F6172" i="3" s="1"/>
  <c r="E6171" i="3"/>
  <c r="F6171" i="3" s="1"/>
  <c r="E6170" i="3"/>
  <c r="F6170" i="3" s="1"/>
  <c r="E6169" i="3"/>
  <c r="F6169" i="3" s="1"/>
  <c r="E6168" i="3"/>
  <c r="F6168" i="3" s="1"/>
  <c r="E6167" i="3"/>
  <c r="F6167" i="3" s="1"/>
  <c r="E6166" i="3"/>
  <c r="F6166" i="3" s="1"/>
  <c r="E6165" i="3"/>
  <c r="F6165" i="3" s="1"/>
  <c r="E6164" i="3"/>
  <c r="F6164" i="3" s="1"/>
  <c r="E6163" i="3"/>
  <c r="F6163" i="3" s="1"/>
  <c r="E6162" i="3"/>
  <c r="F6162" i="3" s="1"/>
  <c r="E6161" i="3"/>
  <c r="F6161" i="3" s="1"/>
  <c r="E6160" i="3"/>
  <c r="F6160" i="3" s="1"/>
  <c r="E6159" i="3"/>
  <c r="F6159" i="3" s="1"/>
  <c r="E6158" i="3"/>
  <c r="F6158" i="3" s="1"/>
  <c r="E6157" i="3"/>
  <c r="F6157" i="3" s="1"/>
  <c r="E6156" i="3"/>
  <c r="F6156" i="3" s="1"/>
  <c r="E6155" i="3"/>
  <c r="F6155" i="3" s="1"/>
  <c r="E6154" i="3"/>
  <c r="F6154" i="3" s="1"/>
  <c r="E6153" i="3"/>
  <c r="F6153" i="3" s="1"/>
  <c r="E6152" i="3"/>
  <c r="F6152" i="3" s="1"/>
  <c r="E6151" i="3"/>
  <c r="F6151" i="3" s="1"/>
  <c r="E6150" i="3"/>
  <c r="F6150" i="3" s="1"/>
  <c r="E6149" i="3"/>
  <c r="F6149" i="3" s="1"/>
  <c r="E6148" i="3"/>
  <c r="F6148" i="3" s="1"/>
  <c r="E6147" i="3"/>
  <c r="F6147" i="3" s="1"/>
  <c r="E6146" i="3"/>
  <c r="F6146" i="3" s="1"/>
  <c r="E6145" i="3"/>
  <c r="F6145" i="3" s="1"/>
  <c r="E6144" i="3"/>
  <c r="F6144" i="3" s="1"/>
  <c r="E6143" i="3"/>
  <c r="F6143" i="3" s="1"/>
  <c r="E6142" i="3"/>
  <c r="F6142" i="3" s="1"/>
  <c r="E6141" i="3"/>
  <c r="F6141" i="3" s="1"/>
  <c r="E6140" i="3"/>
  <c r="F6140" i="3" s="1"/>
  <c r="E6139" i="3"/>
  <c r="F6139" i="3" s="1"/>
  <c r="E6138" i="3"/>
  <c r="F6138" i="3" s="1"/>
  <c r="E6137" i="3"/>
  <c r="F6137" i="3" s="1"/>
  <c r="E6136" i="3"/>
  <c r="F6136" i="3" s="1"/>
  <c r="E6135" i="3"/>
  <c r="F6135" i="3" s="1"/>
  <c r="E6134" i="3"/>
  <c r="F6134" i="3" s="1"/>
  <c r="E6133" i="3"/>
  <c r="F6133" i="3" s="1"/>
  <c r="E6132" i="3"/>
  <c r="F6132" i="3" s="1"/>
  <c r="E6131" i="3"/>
  <c r="F6131" i="3" s="1"/>
  <c r="E6130" i="3"/>
  <c r="F6130" i="3" s="1"/>
  <c r="E6129" i="3"/>
  <c r="F6129" i="3" s="1"/>
  <c r="E6128" i="3"/>
  <c r="F6128" i="3" s="1"/>
  <c r="E6127" i="3"/>
  <c r="F6127" i="3" s="1"/>
  <c r="E6126" i="3"/>
  <c r="F6126" i="3" s="1"/>
  <c r="E6125" i="3"/>
  <c r="F6125" i="3" s="1"/>
  <c r="E6124" i="3"/>
  <c r="F6124" i="3" s="1"/>
  <c r="E6123" i="3"/>
  <c r="F6123" i="3" s="1"/>
  <c r="E6122" i="3"/>
  <c r="F6122" i="3" s="1"/>
  <c r="E6121" i="3"/>
  <c r="F6121" i="3" s="1"/>
  <c r="E6120" i="3"/>
  <c r="F6120" i="3" s="1"/>
  <c r="E6119" i="3"/>
  <c r="F6119" i="3" s="1"/>
  <c r="E6118" i="3"/>
  <c r="F6118" i="3" s="1"/>
  <c r="E6117" i="3"/>
  <c r="F6117" i="3" s="1"/>
  <c r="E6116" i="3"/>
  <c r="F6116" i="3" s="1"/>
  <c r="E6115" i="3"/>
  <c r="F6115" i="3" s="1"/>
  <c r="E6114" i="3"/>
  <c r="F6114" i="3" s="1"/>
  <c r="E6113" i="3"/>
  <c r="F6113" i="3" s="1"/>
  <c r="E6112" i="3"/>
  <c r="F6112" i="3" s="1"/>
  <c r="E6111" i="3"/>
  <c r="F6111" i="3" s="1"/>
  <c r="E6110" i="3"/>
  <c r="F6110" i="3" s="1"/>
  <c r="E6109" i="3"/>
  <c r="F6109" i="3" s="1"/>
  <c r="E6108" i="3"/>
  <c r="F6108" i="3" s="1"/>
  <c r="E6107" i="3"/>
  <c r="F6107" i="3" s="1"/>
  <c r="E6106" i="3"/>
  <c r="F6106" i="3" s="1"/>
  <c r="E6105" i="3"/>
  <c r="F6105" i="3" s="1"/>
  <c r="E6104" i="3"/>
  <c r="F6104" i="3" s="1"/>
  <c r="E6103" i="3"/>
  <c r="F6103" i="3" s="1"/>
  <c r="E6102" i="3"/>
  <c r="F6102" i="3" s="1"/>
  <c r="E6101" i="3"/>
  <c r="F6101" i="3" s="1"/>
  <c r="E6100" i="3"/>
  <c r="F6100" i="3" s="1"/>
  <c r="E6099" i="3"/>
  <c r="F6099" i="3" s="1"/>
  <c r="E6098" i="3"/>
  <c r="F6098" i="3" s="1"/>
  <c r="E6097" i="3"/>
  <c r="F6097" i="3" s="1"/>
  <c r="E6096" i="3"/>
  <c r="F6096" i="3" s="1"/>
  <c r="E6095" i="3"/>
  <c r="F6095" i="3" s="1"/>
  <c r="E6094" i="3"/>
  <c r="F6094" i="3" s="1"/>
  <c r="E6093" i="3"/>
  <c r="F6093" i="3" s="1"/>
  <c r="E6092" i="3"/>
  <c r="F6092" i="3" s="1"/>
  <c r="E6091" i="3"/>
  <c r="F6091" i="3" s="1"/>
  <c r="E6090" i="3"/>
  <c r="F6090" i="3" s="1"/>
  <c r="E6089" i="3"/>
  <c r="F6089" i="3" s="1"/>
  <c r="E6088" i="3"/>
  <c r="F6088" i="3" s="1"/>
  <c r="E6087" i="3"/>
  <c r="F6087" i="3" s="1"/>
  <c r="E6086" i="3"/>
  <c r="F6086" i="3" s="1"/>
  <c r="E6085" i="3"/>
  <c r="F6085" i="3" s="1"/>
  <c r="E6084" i="3"/>
  <c r="F6084" i="3" s="1"/>
  <c r="E6083" i="3"/>
  <c r="F6083" i="3" s="1"/>
  <c r="E6082" i="3"/>
  <c r="F6082" i="3" s="1"/>
  <c r="E6081" i="3"/>
  <c r="F6081" i="3" s="1"/>
  <c r="E6080" i="3"/>
  <c r="F6080" i="3" s="1"/>
  <c r="E6079" i="3"/>
  <c r="F6079" i="3" s="1"/>
  <c r="E6078" i="3"/>
  <c r="F6078" i="3" s="1"/>
  <c r="E6077" i="3"/>
  <c r="F6077" i="3" s="1"/>
  <c r="E6076" i="3"/>
  <c r="F6076" i="3" s="1"/>
  <c r="E6075" i="3"/>
  <c r="F6075" i="3" s="1"/>
  <c r="E6074" i="3"/>
  <c r="F6074" i="3" s="1"/>
  <c r="E6073" i="3"/>
  <c r="F6073" i="3" s="1"/>
  <c r="E6072" i="3"/>
  <c r="F6072" i="3" s="1"/>
  <c r="E6071" i="3"/>
  <c r="F6071" i="3" s="1"/>
  <c r="E6070" i="3"/>
  <c r="F6070" i="3" s="1"/>
  <c r="E6069" i="3"/>
  <c r="F6069" i="3" s="1"/>
  <c r="E6068" i="3"/>
  <c r="F6068" i="3" s="1"/>
  <c r="E6067" i="3"/>
  <c r="F6067" i="3" s="1"/>
  <c r="E6066" i="3"/>
  <c r="F6066" i="3" s="1"/>
  <c r="E6065" i="3"/>
  <c r="F6065" i="3" s="1"/>
  <c r="E6064" i="3"/>
  <c r="F6064" i="3" s="1"/>
  <c r="E6063" i="3"/>
  <c r="F6063" i="3" s="1"/>
  <c r="E6062" i="3"/>
  <c r="F6062" i="3" s="1"/>
  <c r="E6061" i="3"/>
  <c r="F6061" i="3" s="1"/>
  <c r="E6060" i="3"/>
  <c r="F6060" i="3" s="1"/>
  <c r="E6059" i="3"/>
  <c r="F6059" i="3" s="1"/>
  <c r="E6058" i="3"/>
  <c r="F6058" i="3" s="1"/>
  <c r="E6057" i="3"/>
  <c r="F6057" i="3" s="1"/>
  <c r="E6056" i="3"/>
  <c r="F6056" i="3" s="1"/>
  <c r="E6055" i="3"/>
  <c r="F6055" i="3" s="1"/>
  <c r="E6054" i="3"/>
  <c r="F6054" i="3" s="1"/>
  <c r="E6053" i="3"/>
  <c r="F6053" i="3" s="1"/>
  <c r="E6052" i="3"/>
  <c r="F6052" i="3" s="1"/>
  <c r="E6051" i="3"/>
  <c r="F6051" i="3" s="1"/>
  <c r="E6050" i="3"/>
  <c r="F6050" i="3" s="1"/>
  <c r="E6049" i="3"/>
  <c r="F6049" i="3" s="1"/>
  <c r="E6048" i="3"/>
  <c r="F6048" i="3" s="1"/>
  <c r="E6047" i="3"/>
  <c r="F6047" i="3" s="1"/>
  <c r="E6046" i="3"/>
  <c r="F6046" i="3" s="1"/>
  <c r="E6045" i="3"/>
  <c r="F6045" i="3" s="1"/>
  <c r="E6044" i="3"/>
  <c r="F6044" i="3" s="1"/>
  <c r="E6043" i="3"/>
  <c r="F6043" i="3" s="1"/>
  <c r="E6042" i="3"/>
  <c r="F6042" i="3" s="1"/>
  <c r="E6041" i="3"/>
  <c r="F6041" i="3" s="1"/>
  <c r="E6040" i="3"/>
  <c r="F6040" i="3" s="1"/>
  <c r="E6039" i="3"/>
  <c r="F6039" i="3" s="1"/>
  <c r="E6038" i="3"/>
  <c r="F6038" i="3" s="1"/>
  <c r="E6037" i="3"/>
  <c r="F6037" i="3" s="1"/>
  <c r="E6036" i="3"/>
  <c r="F6036" i="3" s="1"/>
  <c r="E6035" i="3"/>
  <c r="F6035" i="3" s="1"/>
  <c r="E6034" i="3"/>
  <c r="F6034" i="3" s="1"/>
  <c r="E6033" i="3"/>
  <c r="F6033" i="3" s="1"/>
  <c r="E6032" i="3"/>
  <c r="F6032" i="3" s="1"/>
  <c r="E6031" i="3"/>
  <c r="F6031" i="3" s="1"/>
  <c r="E6030" i="3"/>
  <c r="F6030" i="3" s="1"/>
  <c r="E6029" i="3"/>
  <c r="F6029" i="3" s="1"/>
  <c r="E6028" i="3"/>
  <c r="F6028" i="3" s="1"/>
  <c r="E6027" i="3"/>
  <c r="F6027" i="3" s="1"/>
  <c r="E6026" i="3"/>
  <c r="F6026" i="3" s="1"/>
  <c r="E6025" i="3"/>
  <c r="F6025" i="3" s="1"/>
  <c r="E6024" i="3"/>
  <c r="F6024" i="3" s="1"/>
  <c r="E6023" i="3"/>
  <c r="F6023" i="3" s="1"/>
  <c r="E6022" i="3"/>
  <c r="F6022" i="3" s="1"/>
  <c r="E6021" i="3"/>
  <c r="F6021" i="3" s="1"/>
  <c r="E6020" i="3"/>
  <c r="F6020" i="3" s="1"/>
  <c r="E6019" i="3"/>
  <c r="F6019" i="3" s="1"/>
  <c r="E6018" i="3"/>
  <c r="F6018" i="3" s="1"/>
  <c r="E6017" i="3"/>
  <c r="F6017" i="3" s="1"/>
  <c r="E6016" i="3"/>
  <c r="F6016" i="3" s="1"/>
  <c r="E6015" i="3"/>
  <c r="F6015" i="3" s="1"/>
  <c r="E6014" i="3"/>
  <c r="F6014" i="3" s="1"/>
  <c r="E6013" i="3"/>
  <c r="F6013" i="3" s="1"/>
  <c r="E6012" i="3"/>
  <c r="F6012" i="3" s="1"/>
  <c r="E6011" i="3"/>
  <c r="F6011" i="3" s="1"/>
  <c r="E6010" i="3"/>
  <c r="F6010" i="3" s="1"/>
  <c r="E6009" i="3"/>
  <c r="F6009" i="3" s="1"/>
  <c r="E6008" i="3"/>
  <c r="F6008" i="3" s="1"/>
  <c r="E6007" i="3"/>
  <c r="F6007" i="3" s="1"/>
  <c r="E6006" i="3"/>
  <c r="F6006" i="3" s="1"/>
  <c r="E6005" i="3"/>
  <c r="F6005" i="3" s="1"/>
  <c r="E6004" i="3"/>
  <c r="F6004" i="3" s="1"/>
  <c r="E6003" i="3"/>
  <c r="F6003" i="3" s="1"/>
  <c r="E6002" i="3"/>
  <c r="F6002" i="3" s="1"/>
  <c r="E6001" i="3"/>
  <c r="F6001" i="3" s="1"/>
  <c r="E6000" i="3"/>
  <c r="F6000" i="3" s="1"/>
  <c r="E5999" i="3"/>
  <c r="F5999" i="3" s="1"/>
  <c r="E5998" i="3"/>
  <c r="F5998" i="3" s="1"/>
  <c r="E5997" i="3"/>
  <c r="F5997" i="3" s="1"/>
  <c r="E5996" i="3"/>
  <c r="F5996" i="3" s="1"/>
  <c r="E5995" i="3"/>
  <c r="F5995" i="3" s="1"/>
  <c r="E5994" i="3"/>
  <c r="F5994" i="3" s="1"/>
  <c r="E5993" i="3"/>
  <c r="F5993" i="3" s="1"/>
  <c r="E5992" i="3"/>
  <c r="F5992" i="3" s="1"/>
  <c r="E5991" i="3"/>
  <c r="F5991" i="3" s="1"/>
  <c r="E5990" i="3"/>
  <c r="F5990" i="3" s="1"/>
  <c r="E5989" i="3"/>
  <c r="F5989" i="3" s="1"/>
  <c r="E5988" i="3"/>
  <c r="F5988" i="3" s="1"/>
  <c r="E5987" i="3"/>
  <c r="F5987" i="3" s="1"/>
  <c r="E5986" i="3"/>
  <c r="F5986" i="3" s="1"/>
  <c r="E5985" i="3"/>
  <c r="F5985" i="3" s="1"/>
  <c r="E5984" i="3"/>
  <c r="F5984" i="3" s="1"/>
  <c r="E5983" i="3"/>
  <c r="F5983" i="3" s="1"/>
  <c r="E5982" i="3"/>
  <c r="F5982" i="3" s="1"/>
  <c r="E5981" i="3"/>
  <c r="F5981" i="3" s="1"/>
  <c r="E5980" i="3"/>
  <c r="F5980" i="3" s="1"/>
  <c r="E5979" i="3"/>
  <c r="F5979" i="3" s="1"/>
  <c r="E5978" i="3"/>
  <c r="F5978" i="3" s="1"/>
  <c r="E5977" i="3"/>
  <c r="F5977" i="3" s="1"/>
  <c r="E5976" i="3"/>
  <c r="F5976" i="3" s="1"/>
  <c r="E5975" i="3"/>
  <c r="F5975" i="3" s="1"/>
  <c r="E5974" i="3"/>
  <c r="F5974" i="3" s="1"/>
  <c r="E5973" i="3"/>
  <c r="F5973" i="3" s="1"/>
  <c r="E5972" i="3"/>
  <c r="F5972" i="3" s="1"/>
  <c r="E5971" i="3"/>
  <c r="F5971" i="3" s="1"/>
  <c r="E5970" i="3"/>
  <c r="F5970" i="3" s="1"/>
  <c r="E5969" i="3"/>
  <c r="F5969" i="3" s="1"/>
  <c r="E5968" i="3"/>
  <c r="F5968" i="3" s="1"/>
  <c r="E5967" i="3"/>
  <c r="F5967" i="3" s="1"/>
  <c r="E5966" i="3"/>
  <c r="F5966" i="3" s="1"/>
  <c r="E5965" i="3"/>
  <c r="F5965" i="3" s="1"/>
  <c r="E5964" i="3"/>
  <c r="F5964" i="3" s="1"/>
  <c r="E5963" i="3"/>
  <c r="F5963" i="3" s="1"/>
  <c r="E5962" i="3"/>
  <c r="F5962" i="3" s="1"/>
  <c r="E5961" i="3"/>
  <c r="F5961" i="3" s="1"/>
  <c r="E5960" i="3"/>
  <c r="F5960" i="3" s="1"/>
  <c r="E5959" i="3"/>
  <c r="F5959" i="3" s="1"/>
  <c r="E5958" i="3"/>
  <c r="F5958" i="3" s="1"/>
  <c r="E5957" i="3"/>
  <c r="F5957" i="3" s="1"/>
  <c r="E5956" i="3"/>
  <c r="F5956" i="3" s="1"/>
  <c r="E5955" i="3"/>
  <c r="F5955" i="3" s="1"/>
  <c r="E5954" i="3"/>
  <c r="F5954" i="3" s="1"/>
  <c r="E5953" i="3"/>
  <c r="F5953" i="3" s="1"/>
  <c r="E5952" i="3"/>
  <c r="F5952" i="3" s="1"/>
  <c r="E5951" i="3"/>
  <c r="F5951" i="3" s="1"/>
  <c r="E5950" i="3"/>
  <c r="F5950" i="3" s="1"/>
  <c r="E5949" i="3"/>
  <c r="F5949" i="3" s="1"/>
  <c r="E5948" i="3"/>
  <c r="F5948" i="3" s="1"/>
  <c r="E5947" i="3"/>
  <c r="F5947" i="3" s="1"/>
  <c r="E5946" i="3"/>
  <c r="F5946" i="3" s="1"/>
  <c r="E5945" i="3"/>
  <c r="F5945" i="3" s="1"/>
  <c r="E5944" i="3"/>
  <c r="F5944" i="3" s="1"/>
  <c r="E5943" i="3"/>
  <c r="F5943" i="3" s="1"/>
  <c r="E5942" i="3"/>
  <c r="F5942" i="3" s="1"/>
  <c r="E5941" i="3"/>
  <c r="F5941" i="3" s="1"/>
  <c r="E5940" i="3"/>
  <c r="F5940" i="3" s="1"/>
  <c r="E5939" i="3"/>
  <c r="F5939" i="3" s="1"/>
  <c r="E5938" i="3"/>
  <c r="F5938" i="3" s="1"/>
  <c r="E5937" i="3"/>
  <c r="F5937" i="3" s="1"/>
  <c r="E5936" i="3"/>
  <c r="F5936" i="3" s="1"/>
  <c r="E5935" i="3"/>
  <c r="F5935" i="3" s="1"/>
  <c r="E5934" i="3"/>
  <c r="F5934" i="3" s="1"/>
  <c r="E5933" i="3"/>
  <c r="F5933" i="3" s="1"/>
  <c r="E5932" i="3"/>
  <c r="F5932" i="3" s="1"/>
  <c r="E5931" i="3"/>
  <c r="F5931" i="3" s="1"/>
  <c r="E5930" i="3"/>
  <c r="F5930" i="3" s="1"/>
  <c r="E5929" i="3"/>
  <c r="F5929" i="3" s="1"/>
  <c r="E5928" i="3"/>
  <c r="F5928" i="3" s="1"/>
  <c r="E5927" i="3"/>
  <c r="F5927" i="3" s="1"/>
  <c r="E5926" i="3"/>
  <c r="F5926" i="3" s="1"/>
  <c r="E5925" i="3"/>
  <c r="F5925" i="3" s="1"/>
  <c r="E5924" i="3"/>
  <c r="F5924" i="3" s="1"/>
  <c r="E5923" i="3"/>
  <c r="F5923" i="3" s="1"/>
  <c r="E5922" i="3"/>
  <c r="F5922" i="3" s="1"/>
  <c r="E5921" i="3"/>
  <c r="F5921" i="3" s="1"/>
  <c r="E5920" i="3"/>
  <c r="F5920" i="3" s="1"/>
  <c r="E5919" i="3"/>
  <c r="F5919" i="3" s="1"/>
  <c r="E5918" i="3"/>
  <c r="F5918" i="3" s="1"/>
  <c r="E5917" i="3"/>
  <c r="F5917" i="3" s="1"/>
  <c r="E5916" i="3"/>
  <c r="F5916" i="3" s="1"/>
  <c r="E5915" i="3"/>
  <c r="F5915" i="3" s="1"/>
  <c r="E5914" i="3"/>
  <c r="F5914" i="3" s="1"/>
  <c r="E5913" i="3"/>
  <c r="F5913" i="3" s="1"/>
  <c r="E5912" i="3"/>
  <c r="F5912" i="3" s="1"/>
  <c r="E5911" i="3"/>
  <c r="F5911" i="3" s="1"/>
  <c r="E5910" i="3"/>
  <c r="F5910" i="3" s="1"/>
  <c r="E5909" i="3"/>
  <c r="F5909" i="3" s="1"/>
  <c r="E5908" i="3"/>
  <c r="F5908" i="3" s="1"/>
  <c r="E5907" i="3"/>
  <c r="F5907" i="3" s="1"/>
  <c r="E5906" i="3"/>
  <c r="F5906" i="3" s="1"/>
  <c r="E5905" i="3"/>
  <c r="F5905" i="3" s="1"/>
  <c r="E5904" i="3"/>
  <c r="F5904" i="3" s="1"/>
  <c r="E5903" i="3"/>
  <c r="F5903" i="3" s="1"/>
  <c r="E5902" i="3"/>
  <c r="F5902" i="3" s="1"/>
  <c r="E5901" i="3"/>
  <c r="F5901" i="3" s="1"/>
  <c r="E5900" i="3"/>
  <c r="F5900" i="3" s="1"/>
  <c r="E5899" i="3"/>
  <c r="F5899" i="3" s="1"/>
  <c r="E5898" i="3"/>
  <c r="F5898" i="3" s="1"/>
  <c r="E5897" i="3"/>
  <c r="F5897" i="3" s="1"/>
  <c r="E5896" i="3"/>
  <c r="F5896" i="3" s="1"/>
  <c r="E5895" i="3"/>
  <c r="F5895" i="3" s="1"/>
  <c r="E5894" i="3"/>
  <c r="F5894" i="3" s="1"/>
  <c r="E5893" i="3"/>
  <c r="F5893" i="3" s="1"/>
  <c r="E5892" i="3"/>
  <c r="F5892" i="3" s="1"/>
  <c r="E5891" i="3"/>
  <c r="F5891" i="3" s="1"/>
  <c r="E5890" i="3"/>
  <c r="F5890" i="3" s="1"/>
  <c r="E5889" i="3"/>
  <c r="F5889" i="3" s="1"/>
  <c r="E5888" i="3"/>
  <c r="F5888" i="3" s="1"/>
  <c r="E5887" i="3"/>
  <c r="F5887" i="3" s="1"/>
  <c r="E5886" i="3"/>
  <c r="F5886" i="3" s="1"/>
  <c r="E5885" i="3"/>
  <c r="F5885" i="3" s="1"/>
  <c r="E5884" i="3"/>
  <c r="F5884" i="3" s="1"/>
  <c r="E5883" i="3"/>
  <c r="F5883" i="3" s="1"/>
  <c r="E5882" i="3"/>
  <c r="F5882" i="3" s="1"/>
  <c r="E5881" i="3"/>
  <c r="F5881" i="3" s="1"/>
  <c r="E5880" i="3"/>
  <c r="F5880" i="3" s="1"/>
  <c r="E5879" i="3"/>
  <c r="F5879" i="3" s="1"/>
  <c r="E5878" i="3"/>
  <c r="F5878" i="3" s="1"/>
  <c r="E5877" i="3"/>
  <c r="F5877" i="3" s="1"/>
  <c r="E5876" i="3"/>
  <c r="F5876" i="3" s="1"/>
  <c r="E5875" i="3"/>
  <c r="F5875" i="3" s="1"/>
  <c r="E5874" i="3"/>
  <c r="F5874" i="3" s="1"/>
  <c r="E5873" i="3"/>
  <c r="F5873" i="3" s="1"/>
  <c r="E5872" i="3"/>
  <c r="F5872" i="3" s="1"/>
  <c r="E5871" i="3"/>
  <c r="F5871" i="3" s="1"/>
  <c r="E5870" i="3"/>
  <c r="F5870" i="3" s="1"/>
  <c r="E5869" i="3"/>
  <c r="F5869" i="3" s="1"/>
  <c r="E5868" i="3"/>
  <c r="F5868" i="3" s="1"/>
  <c r="E5867" i="3"/>
  <c r="F5867" i="3" s="1"/>
  <c r="E5866" i="3"/>
  <c r="F5866" i="3" s="1"/>
  <c r="E5865" i="3"/>
  <c r="F5865" i="3" s="1"/>
  <c r="E5864" i="3"/>
  <c r="F5864" i="3" s="1"/>
  <c r="E5863" i="3"/>
  <c r="F5863" i="3" s="1"/>
  <c r="E5862" i="3"/>
  <c r="F5862" i="3" s="1"/>
  <c r="E5861" i="3"/>
  <c r="F5861" i="3" s="1"/>
  <c r="E5860" i="3"/>
  <c r="F5860" i="3" s="1"/>
  <c r="E5859" i="3"/>
  <c r="F5859" i="3" s="1"/>
  <c r="E5858" i="3"/>
  <c r="F5858" i="3" s="1"/>
  <c r="E5857" i="3"/>
  <c r="F5857" i="3" s="1"/>
  <c r="E5856" i="3"/>
  <c r="F5856" i="3" s="1"/>
  <c r="E5855" i="3"/>
  <c r="F5855" i="3" s="1"/>
  <c r="E5854" i="3"/>
  <c r="F5854" i="3" s="1"/>
  <c r="E5853" i="3"/>
  <c r="F5853" i="3" s="1"/>
  <c r="E5852" i="3"/>
  <c r="F5852" i="3" s="1"/>
  <c r="E5851" i="3"/>
  <c r="F5851" i="3" s="1"/>
  <c r="E5850" i="3"/>
  <c r="F5850" i="3" s="1"/>
  <c r="E5849" i="3"/>
  <c r="F5849" i="3" s="1"/>
  <c r="E5848" i="3"/>
  <c r="F5848" i="3" s="1"/>
  <c r="E5847" i="3"/>
  <c r="F5847" i="3" s="1"/>
  <c r="E5846" i="3"/>
  <c r="F5846" i="3" s="1"/>
  <c r="E5845" i="3"/>
  <c r="F5845" i="3" s="1"/>
  <c r="E5844" i="3"/>
  <c r="F5844" i="3" s="1"/>
  <c r="E5843" i="3"/>
  <c r="F5843" i="3" s="1"/>
  <c r="E5842" i="3"/>
  <c r="F5842" i="3" s="1"/>
  <c r="E5841" i="3"/>
  <c r="F5841" i="3" s="1"/>
  <c r="E5840" i="3"/>
  <c r="F5840" i="3" s="1"/>
  <c r="E5839" i="3"/>
  <c r="F5839" i="3" s="1"/>
  <c r="E5838" i="3"/>
  <c r="F5838" i="3" s="1"/>
  <c r="E5837" i="3"/>
  <c r="F5837" i="3" s="1"/>
  <c r="E5836" i="3"/>
  <c r="F5836" i="3" s="1"/>
  <c r="E5835" i="3"/>
  <c r="F5835" i="3" s="1"/>
  <c r="E5834" i="3"/>
  <c r="F5834" i="3" s="1"/>
  <c r="E5833" i="3"/>
  <c r="F5833" i="3" s="1"/>
  <c r="E5832" i="3"/>
  <c r="F5832" i="3" s="1"/>
  <c r="E5831" i="3"/>
  <c r="F5831" i="3" s="1"/>
  <c r="E5830" i="3"/>
  <c r="F5830" i="3" s="1"/>
  <c r="E5829" i="3"/>
  <c r="F5829" i="3" s="1"/>
  <c r="E5828" i="3"/>
  <c r="F5828" i="3" s="1"/>
  <c r="E5827" i="3"/>
  <c r="F5827" i="3" s="1"/>
  <c r="E5826" i="3"/>
  <c r="F5826" i="3" s="1"/>
  <c r="E5825" i="3"/>
  <c r="F5825" i="3" s="1"/>
  <c r="E5824" i="3"/>
  <c r="F5824" i="3" s="1"/>
  <c r="E5823" i="3"/>
  <c r="F5823" i="3" s="1"/>
  <c r="E5822" i="3"/>
  <c r="F5822" i="3" s="1"/>
  <c r="E5821" i="3"/>
  <c r="F5821" i="3" s="1"/>
  <c r="E5820" i="3"/>
  <c r="F5820" i="3" s="1"/>
  <c r="E5819" i="3"/>
  <c r="F5819" i="3" s="1"/>
  <c r="E5818" i="3"/>
  <c r="F5818" i="3" s="1"/>
  <c r="E5817" i="3"/>
  <c r="F5817" i="3" s="1"/>
  <c r="E5816" i="3"/>
  <c r="F5816" i="3" s="1"/>
  <c r="E5815" i="3"/>
  <c r="F5815" i="3" s="1"/>
  <c r="E5814" i="3"/>
  <c r="F5814" i="3" s="1"/>
  <c r="E5813" i="3"/>
  <c r="F5813" i="3" s="1"/>
  <c r="E5812" i="3"/>
  <c r="F5812" i="3" s="1"/>
  <c r="E5811" i="3"/>
  <c r="F5811" i="3" s="1"/>
  <c r="E5810" i="3"/>
  <c r="F5810" i="3" s="1"/>
  <c r="E5809" i="3"/>
  <c r="F5809" i="3" s="1"/>
  <c r="E5808" i="3"/>
  <c r="F5808" i="3" s="1"/>
  <c r="E5807" i="3"/>
  <c r="F5807" i="3" s="1"/>
  <c r="E5806" i="3"/>
  <c r="F5806" i="3" s="1"/>
  <c r="E5805" i="3"/>
  <c r="F5805" i="3" s="1"/>
  <c r="E5804" i="3"/>
  <c r="F5804" i="3" s="1"/>
  <c r="E5803" i="3"/>
  <c r="F5803" i="3" s="1"/>
  <c r="E5802" i="3"/>
  <c r="F5802" i="3" s="1"/>
  <c r="E5801" i="3"/>
  <c r="F5801" i="3" s="1"/>
  <c r="E5800" i="3"/>
  <c r="F5800" i="3" s="1"/>
  <c r="E5799" i="3"/>
  <c r="F5799" i="3" s="1"/>
  <c r="E5798" i="3"/>
  <c r="F5798" i="3" s="1"/>
  <c r="E5797" i="3"/>
  <c r="F5797" i="3" s="1"/>
  <c r="E5796" i="3"/>
  <c r="F5796" i="3" s="1"/>
  <c r="E5795" i="3"/>
  <c r="F5795" i="3" s="1"/>
  <c r="E5794" i="3"/>
  <c r="F5794" i="3" s="1"/>
  <c r="E5793" i="3"/>
  <c r="F5793" i="3" s="1"/>
  <c r="E5792" i="3"/>
  <c r="F5792" i="3" s="1"/>
  <c r="E5791" i="3"/>
  <c r="F5791" i="3" s="1"/>
  <c r="E5790" i="3"/>
  <c r="F5790" i="3" s="1"/>
  <c r="E5789" i="3"/>
  <c r="F5789" i="3" s="1"/>
  <c r="E5788" i="3"/>
  <c r="F5788" i="3" s="1"/>
  <c r="E5787" i="3"/>
  <c r="F5787" i="3" s="1"/>
  <c r="E5786" i="3"/>
  <c r="F5786" i="3" s="1"/>
  <c r="E5785" i="3"/>
  <c r="F5785" i="3" s="1"/>
  <c r="E5784" i="3"/>
  <c r="F5784" i="3" s="1"/>
  <c r="E5783" i="3"/>
  <c r="F5783" i="3" s="1"/>
  <c r="E5782" i="3"/>
  <c r="F5782" i="3" s="1"/>
  <c r="E5781" i="3"/>
  <c r="F5781" i="3" s="1"/>
  <c r="E5780" i="3"/>
  <c r="F5780" i="3" s="1"/>
  <c r="E5779" i="3"/>
  <c r="F5779" i="3" s="1"/>
  <c r="E5778" i="3"/>
  <c r="F5778" i="3" s="1"/>
  <c r="E5777" i="3"/>
  <c r="F5777" i="3" s="1"/>
  <c r="E5776" i="3"/>
  <c r="F5776" i="3" s="1"/>
  <c r="E5775" i="3"/>
  <c r="F5775" i="3" s="1"/>
  <c r="E5774" i="3"/>
  <c r="F5774" i="3" s="1"/>
  <c r="E5773" i="3"/>
  <c r="F5773" i="3" s="1"/>
  <c r="E5772" i="3"/>
  <c r="F5772" i="3" s="1"/>
  <c r="E5771" i="3"/>
  <c r="F5771" i="3" s="1"/>
  <c r="E5770" i="3"/>
  <c r="F5770" i="3" s="1"/>
  <c r="E5769" i="3"/>
  <c r="F5769" i="3" s="1"/>
  <c r="E5768" i="3"/>
  <c r="F5768" i="3" s="1"/>
  <c r="E5767" i="3"/>
  <c r="F5767" i="3" s="1"/>
  <c r="E5766" i="3"/>
  <c r="F5766" i="3" s="1"/>
  <c r="E5765" i="3"/>
  <c r="F5765" i="3" s="1"/>
  <c r="E5764" i="3"/>
  <c r="F5764" i="3" s="1"/>
  <c r="E5763" i="3"/>
  <c r="F5763" i="3" s="1"/>
  <c r="E5762" i="3"/>
  <c r="F5762" i="3" s="1"/>
  <c r="E5761" i="3"/>
  <c r="F5761" i="3" s="1"/>
  <c r="E5760" i="3"/>
  <c r="F5760" i="3" s="1"/>
  <c r="E5759" i="3"/>
  <c r="F5759" i="3" s="1"/>
  <c r="E5758" i="3"/>
  <c r="F5758" i="3" s="1"/>
  <c r="E5757" i="3"/>
  <c r="F5757" i="3" s="1"/>
  <c r="E5756" i="3"/>
  <c r="F5756" i="3" s="1"/>
  <c r="E5755" i="3"/>
  <c r="F5755" i="3" s="1"/>
  <c r="E5754" i="3"/>
  <c r="F5754" i="3" s="1"/>
  <c r="E5753" i="3"/>
  <c r="F5753" i="3" s="1"/>
  <c r="E5752" i="3"/>
  <c r="F5752" i="3" s="1"/>
  <c r="E5751" i="3"/>
  <c r="F5751" i="3" s="1"/>
  <c r="E5750" i="3"/>
  <c r="F5750" i="3" s="1"/>
  <c r="E5749" i="3"/>
  <c r="F5749" i="3" s="1"/>
  <c r="E5748" i="3"/>
  <c r="F5748" i="3" s="1"/>
  <c r="E5747" i="3"/>
  <c r="F5747" i="3" s="1"/>
  <c r="E5746" i="3"/>
  <c r="F5746" i="3" s="1"/>
  <c r="E5745" i="3"/>
  <c r="F5745" i="3" s="1"/>
  <c r="E5744" i="3"/>
  <c r="F5744" i="3" s="1"/>
  <c r="E5743" i="3"/>
  <c r="F5743" i="3" s="1"/>
  <c r="E5742" i="3"/>
  <c r="F5742" i="3" s="1"/>
  <c r="E5741" i="3"/>
  <c r="F5741" i="3" s="1"/>
  <c r="E5740" i="3"/>
  <c r="F5740" i="3" s="1"/>
  <c r="E5739" i="3"/>
  <c r="F5739" i="3" s="1"/>
  <c r="E5738" i="3"/>
  <c r="F5738" i="3" s="1"/>
  <c r="E5737" i="3"/>
  <c r="F5737" i="3" s="1"/>
  <c r="E5736" i="3"/>
  <c r="F5736" i="3" s="1"/>
  <c r="E5735" i="3"/>
  <c r="F5735" i="3" s="1"/>
  <c r="E5734" i="3"/>
  <c r="F5734" i="3" s="1"/>
  <c r="E5733" i="3"/>
  <c r="F5733" i="3" s="1"/>
  <c r="E5732" i="3"/>
  <c r="F5732" i="3" s="1"/>
  <c r="E5731" i="3"/>
  <c r="F5731" i="3" s="1"/>
  <c r="E5730" i="3"/>
  <c r="F5730" i="3" s="1"/>
  <c r="E5729" i="3"/>
  <c r="F5729" i="3" s="1"/>
  <c r="E5728" i="3"/>
  <c r="F5728" i="3" s="1"/>
  <c r="E5727" i="3"/>
  <c r="F5727" i="3" s="1"/>
  <c r="E5726" i="3"/>
  <c r="F5726" i="3" s="1"/>
  <c r="E5725" i="3"/>
  <c r="F5725" i="3" s="1"/>
  <c r="E5724" i="3"/>
  <c r="F5724" i="3" s="1"/>
  <c r="E5723" i="3"/>
  <c r="F5723" i="3" s="1"/>
  <c r="E5722" i="3"/>
  <c r="F5722" i="3" s="1"/>
  <c r="E5721" i="3"/>
  <c r="F5721" i="3" s="1"/>
  <c r="E5720" i="3"/>
  <c r="F5720" i="3" s="1"/>
  <c r="E5719" i="3"/>
  <c r="F5719" i="3" s="1"/>
  <c r="E5718" i="3"/>
  <c r="F5718" i="3" s="1"/>
  <c r="E5717" i="3"/>
  <c r="F5717" i="3" s="1"/>
  <c r="E5716" i="3"/>
  <c r="F5716" i="3" s="1"/>
  <c r="E5715" i="3"/>
  <c r="F5715" i="3" s="1"/>
  <c r="E5714" i="3"/>
  <c r="F5714" i="3" s="1"/>
  <c r="E5713" i="3"/>
  <c r="F5713" i="3" s="1"/>
  <c r="E5712" i="3"/>
  <c r="F5712" i="3" s="1"/>
  <c r="E5711" i="3"/>
  <c r="F5711" i="3" s="1"/>
  <c r="E5710" i="3"/>
  <c r="F5710" i="3" s="1"/>
  <c r="E5709" i="3"/>
  <c r="F5709" i="3" s="1"/>
  <c r="E5708" i="3"/>
  <c r="F5708" i="3" s="1"/>
  <c r="E5707" i="3"/>
  <c r="F5707" i="3" s="1"/>
  <c r="E5706" i="3"/>
  <c r="F5706" i="3" s="1"/>
  <c r="E5705" i="3"/>
  <c r="F5705" i="3" s="1"/>
  <c r="E5704" i="3"/>
  <c r="F5704" i="3" s="1"/>
  <c r="E5703" i="3"/>
  <c r="F5703" i="3" s="1"/>
  <c r="E5702" i="3"/>
  <c r="F5702" i="3" s="1"/>
  <c r="E5701" i="3"/>
  <c r="F5701" i="3" s="1"/>
  <c r="E5700" i="3"/>
  <c r="F5700" i="3" s="1"/>
  <c r="E5699" i="3"/>
  <c r="F5699" i="3" s="1"/>
  <c r="E5698" i="3"/>
  <c r="F5698" i="3" s="1"/>
  <c r="E5697" i="3"/>
  <c r="F5697" i="3" s="1"/>
  <c r="E5696" i="3"/>
  <c r="F5696" i="3" s="1"/>
  <c r="E5695" i="3"/>
  <c r="F5695" i="3" s="1"/>
  <c r="E5694" i="3"/>
  <c r="F5694" i="3" s="1"/>
  <c r="E5693" i="3"/>
  <c r="F5693" i="3" s="1"/>
  <c r="E5692" i="3"/>
  <c r="F5692" i="3" s="1"/>
  <c r="E5691" i="3"/>
  <c r="F5691" i="3" s="1"/>
  <c r="E5690" i="3"/>
  <c r="F5690" i="3" s="1"/>
  <c r="E5689" i="3"/>
  <c r="F5689" i="3" s="1"/>
  <c r="E5688" i="3"/>
  <c r="F5688" i="3" s="1"/>
  <c r="E5687" i="3"/>
  <c r="F5687" i="3" s="1"/>
  <c r="E5686" i="3"/>
  <c r="F5686" i="3" s="1"/>
  <c r="E5685" i="3"/>
  <c r="F5685" i="3" s="1"/>
  <c r="E5684" i="3"/>
  <c r="F5684" i="3" s="1"/>
  <c r="E5683" i="3"/>
  <c r="F5683" i="3" s="1"/>
  <c r="E5682" i="3"/>
  <c r="F5682" i="3" s="1"/>
  <c r="E5681" i="3"/>
  <c r="F5681" i="3" s="1"/>
  <c r="E5680" i="3"/>
  <c r="F5680" i="3" s="1"/>
  <c r="E5679" i="3"/>
  <c r="F5679" i="3" s="1"/>
  <c r="E5678" i="3"/>
  <c r="F5678" i="3" s="1"/>
  <c r="E5677" i="3"/>
  <c r="F5677" i="3" s="1"/>
  <c r="E5676" i="3"/>
  <c r="F5676" i="3" s="1"/>
  <c r="E5675" i="3"/>
  <c r="F5675" i="3" s="1"/>
  <c r="E5674" i="3"/>
  <c r="F5674" i="3" s="1"/>
  <c r="E5673" i="3"/>
  <c r="F5673" i="3" s="1"/>
  <c r="E5672" i="3"/>
  <c r="F5672" i="3" s="1"/>
  <c r="E5671" i="3"/>
  <c r="F5671" i="3" s="1"/>
  <c r="E5670" i="3"/>
  <c r="F5670" i="3" s="1"/>
  <c r="E5669" i="3"/>
  <c r="F5669" i="3" s="1"/>
  <c r="E5668" i="3"/>
  <c r="F5668" i="3" s="1"/>
  <c r="E5667" i="3"/>
  <c r="F5667" i="3" s="1"/>
  <c r="E5666" i="3"/>
  <c r="F5666" i="3" s="1"/>
  <c r="E5665" i="3"/>
  <c r="F5665" i="3" s="1"/>
  <c r="E5664" i="3"/>
  <c r="F5664" i="3" s="1"/>
  <c r="E5663" i="3"/>
  <c r="F5663" i="3" s="1"/>
  <c r="E5662" i="3"/>
  <c r="F5662" i="3" s="1"/>
  <c r="E5661" i="3"/>
  <c r="F5661" i="3" s="1"/>
  <c r="E5660" i="3"/>
  <c r="F5660" i="3" s="1"/>
  <c r="E5659" i="3"/>
  <c r="F5659" i="3" s="1"/>
  <c r="E5658" i="3"/>
  <c r="F5658" i="3" s="1"/>
  <c r="E5657" i="3"/>
  <c r="F5657" i="3" s="1"/>
  <c r="E5656" i="3"/>
  <c r="F5656" i="3" s="1"/>
  <c r="E5655" i="3"/>
  <c r="F5655" i="3" s="1"/>
  <c r="E5654" i="3"/>
  <c r="F5654" i="3" s="1"/>
  <c r="E5653" i="3"/>
  <c r="F5653" i="3" s="1"/>
  <c r="E5652" i="3"/>
  <c r="F5652" i="3" s="1"/>
  <c r="E5651" i="3"/>
  <c r="F5651" i="3" s="1"/>
  <c r="E5650" i="3"/>
  <c r="F5650" i="3" s="1"/>
  <c r="E5649" i="3"/>
  <c r="F5649" i="3" s="1"/>
  <c r="E5648" i="3"/>
  <c r="F5648" i="3" s="1"/>
  <c r="E5647" i="3"/>
  <c r="F5647" i="3" s="1"/>
  <c r="E5646" i="3"/>
  <c r="F5646" i="3" s="1"/>
  <c r="E5645" i="3"/>
  <c r="F5645" i="3" s="1"/>
  <c r="E5644" i="3"/>
  <c r="F5644" i="3" s="1"/>
  <c r="E5643" i="3"/>
  <c r="F5643" i="3" s="1"/>
  <c r="E5642" i="3"/>
  <c r="F5642" i="3" s="1"/>
  <c r="E5641" i="3"/>
  <c r="F5641" i="3" s="1"/>
  <c r="E5640" i="3"/>
  <c r="F5640" i="3" s="1"/>
  <c r="E5639" i="3"/>
  <c r="F5639" i="3" s="1"/>
  <c r="E5638" i="3"/>
  <c r="F5638" i="3" s="1"/>
  <c r="E5637" i="3"/>
  <c r="F5637" i="3" s="1"/>
  <c r="E5636" i="3"/>
  <c r="F5636" i="3" s="1"/>
  <c r="E5635" i="3"/>
  <c r="F5635" i="3" s="1"/>
  <c r="E5634" i="3"/>
  <c r="F5634" i="3" s="1"/>
  <c r="E5633" i="3"/>
  <c r="F5633" i="3" s="1"/>
  <c r="E5632" i="3"/>
  <c r="F5632" i="3" s="1"/>
  <c r="E5631" i="3"/>
  <c r="F5631" i="3" s="1"/>
  <c r="E5630" i="3"/>
  <c r="F5630" i="3" s="1"/>
  <c r="E5629" i="3"/>
  <c r="F5629" i="3" s="1"/>
  <c r="E5628" i="3"/>
  <c r="F5628" i="3" s="1"/>
  <c r="E5627" i="3"/>
  <c r="F5627" i="3" s="1"/>
  <c r="E5626" i="3"/>
  <c r="F5626" i="3" s="1"/>
  <c r="E5625" i="3"/>
  <c r="F5625" i="3" s="1"/>
  <c r="E5624" i="3"/>
  <c r="F5624" i="3" s="1"/>
  <c r="E5623" i="3"/>
  <c r="F5623" i="3" s="1"/>
  <c r="E5622" i="3"/>
  <c r="F5622" i="3" s="1"/>
  <c r="E5621" i="3"/>
  <c r="F5621" i="3" s="1"/>
  <c r="E5620" i="3"/>
  <c r="F5620" i="3" s="1"/>
  <c r="E5619" i="3"/>
  <c r="F5619" i="3" s="1"/>
  <c r="E5618" i="3"/>
  <c r="F5618" i="3" s="1"/>
  <c r="E5617" i="3"/>
  <c r="F5617" i="3" s="1"/>
  <c r="E5616" i="3"/>
  <c r="F5616" i="3" s="1"/>
  <c r="E5615" i="3"/>
  <c r="F5615" i="3" s="1"/>
  <c r="E5614" i="3"/>
  <c r="F5614" i="3" s="1"/>
  <c r="E5613" i="3"/>
  <c r="F5613" i="3" s="1"/>
  <c r="E5612" i="3"/>
  <c r="F5612" i="3" s="1"/>
  <c r="E5611" i="3"/>
  <c r="F5611" i="3" s="1"/>
  <c r="E5610" i="3"/>
  <c r="F5610" i="3" s="1"/>
  <c r="E5609" i="3"/>
  <c r="F5609" i="3" s="1"/>
  <c r="E5608" i="3"/>
  <c r="F5608" i="3" s="1"/>
  <c r="E5607" i="3"/>
  <c r="F5607" i="3" s="1"/>
  <c r="E5606" i="3"/>
  <c r="F5606" i="3" s="1"/>
  <c r="E5605" i="3"/>
  <c r="F5605" i="3" s="1"/>
  <c r="E5604" i="3"/>
  <c r="F5604" i="3" s="1"/>
  <c r="E5603" i="3"/>
  <c r="F5603" i="3" s="1"/>
  <c r="E5602" i="3"/>
  <c r="F5602" i="3" s="1"/>
  <c r="E5601" i="3"/>
  <c r="F5601" i="3" s="1"/>
  <c r="E5600" i="3"/>
  <c r="F5600" i="3" s="1"/>
  <c r="E5599" i="3"/>
  <c r="F5599" i="3" s="1"/>
  <c r="E5598" i="3"/>
  <c r="F5598" i="3" s="1"/>
  <c r="E5597" i="3"/>
  <c r="F5597" i="3" s="1"/>
  <c r="E5596" i="3"/>
  <c r="F5596" i="3" s="1"/>
  <c r="E5595" i="3"/>
  <c r="F5595" i="3" s="1"/>
  <c r="E5594" i="3"/>
  <c r="F5594" i="3" s="1"/>
  <c r="E5593" i="3"/>
  <c r="F5593" i="3" s="1"/>
  <c r="E5592" i="3"/>
  <c r="F5592" i="3" s="1"/>
  <c r="E5591" i="3"/>
  <c r="F5591" i="3" s="1"/>
  <c r="E5590" i="3"/>
  <c r="F5590" i="3" s="1"/>
  <c r="E5589" i="3"/>
  <c r="F5589" i="3" s="1"/>
  <c r="E5588" i="3"/>
  <c r="F5588" i="3" s="1"/>
  <c r="E5587" i="3"/>
  <c r="F5587" i="3" s="1"/>
  <c r="E5586" i="3"/>
  <c r="F5586" i="3" s="1"/>
  <c r="E5585" i="3"/>
  <c r="F5585" i="3" s="1"/>
  <c r="E5584" i="3"/>
  <c r="F5584" i="3" s="1"/>
  <c r="E5583" i="3"/>
  <c r="F5583" i="3" s="1"/>
  <c r="E5582" i="3"/>
  <c r="F5582" i="3" s="1"/>
  <c r="E5581" i="3"/>
  <c r="F5581" i="3" s="1"/>
  <c r="E5580" i="3"/>
  <c r="F5580" i="3" s="1"/>
  <c r="E5579" i="3"/>
  <c r="F5579" i="3" s="1"/>
  <c r="E5578" i="3"/>
  <c r="F5578" i="3" s="1"/>
  <c r="E5577" i="3"/>
  <c r="F5577" i="3" s="1"/>
  <c r="E5576" i="3"/>
  <c r="F5576" i="3" s="1"/>
  <c r="E5575" i="3"/>
  <c r="F5575" i="3" s="1"/>
  <c r="E5574" i="3"/>
  <c r="F5574" i="3" s="1"/>
  <c r="E5573" i="3"/>
  <c r="F5573" i="3" s="1"/>
  <c r="E5572" i="3"/>
  <c r="F5572" i="3" s="1"/>
  <c r="E5571" i="3"/>
  <c r="F5571" i="3" s="1"/>
  <c r="E5570" i="3"/>
  <c r="F5570" i="3" s="1"/>
  <c r="E5569" i="3"/>
  <c r="F5569" i="3" s="1"/>
  <c r="E5568" i="3"/>
  <c r="F5568" i="3" s="1"/>
  <c r="E5567" i="3"/>
  <c r="F5567" i="3" s="1"/>
  <c r="E5566" i="3"/>
  <c r="F5566" i="3" s="1"/>
  <c r="E5565" i="3"/>
  <c r="F5565" i="3" s="1"/>
  <c r="E5564" i="3"/>
  <c r="F5564" i="3" s="1"/>
  <c r="E5563" i="3"/>
  <c r="F5563" i="3" s="1"/>
  <c r="E5562" i="3"/>
  <c r="F5562" i="3" s="1"/>
  <c r="E5561" i="3"/>
  <c r="F5561" i="3" s="1"/>
  <c r="E5560" i="3"/>
  <c r="F5560" i="3" s="1"/>
  <c r="E5559" i="3"/>
  <c r="F5559" i="3" s="1"/>
  <c r="E5558" i="3"/>
  <c r="F5558" i="3" s="1"/>
  <c r="E5557" i="3"/>
  <c r="F5557" i="3" s="1"/>
  <c r="E5556" i="3"/>
  <c r="F5556" i="3" s="1"/>
  <c r="E5555" i="3"/>
  <c r="F5555" i="3" s="1"/>
  <c r="E5554" i="3"/>
  <c r="F5554" i="3" s="1"/>
  <c r="E5553" i="3"/>
  <c r="F5553" i="3" s="1"/>
  <c r="E5552" i="3"/>
  <c r="F5552" i="3" s="1"/>
  <c r="E5551" i="3"/>
  <c r="F5551" i="3" s="1"/>
  <c r="E5550" i="3"/>
  <c r="F5550" i="3" s="1"/>
  <c r="E5549" i="3"/>
  <c r="F5549" i="3" s="1"/>
  <c r="E5548" i="3"/>
  <c r="F5548" i="3" s="1"/>
  <c r="E5547" i="3"/>
  <c r="F5547" i="3" s="1"/>
  <c r="E5546" i="3"/>
  <c r="F5546" i="3" s="1"/>
  <c r="E5545" i="3"/>
  <c r="F5545" i="3" s="1"/>
  <c r="E5544" i="3"/>
  <c r="F5544" i="3" s="1"/>
  <c r="E5543" i="3"/>
  <c r="F5543" i="3" s="1"/>
  <c r="E5542" i="3"/>
  <c r="F5542" i="3" s="1"/>
  <c r="E5541" i="3"/>
  <c r="F5541" i="3" s="1"/>
  <c r="E5540" i="3"/>
  <c r="F5540" i="3" s="1"/>
  <c r="E5539" i="3"/>
  <c r="F5539" i="3" s="1"/>
  <c r="E5538" i="3"/>
  <c r="F5538" i="3" s="1"/>
  <c r="E5537" i="3"/>
  <c r="F5537" i="3" s="1"/>
  <c r="E5536" i="3"/>
  <c r="F5536" i="3" s="1"/>
  <c r="E5535" i="3"/>
  <c r="F5535" i="3" s="1"/>
  <c r="E5534" i="3"/>
  <c r="F5534" i="3" s="1"/>
  <c r="E5533" i="3"/>
  <c r="F5533" i="3" s="1"/>
  <c r="E5532" i="3"/>
  <c r="F5532" i="3" s="1"/>
  <c r="E5531" i="3"/>
  <c r="F5531" i="3" s="1"/>
  <c r="E5530" i="3"/>
  <c r="F5530" i="3" s="1"/>
  <c r="E5529" i="3"/>
  <c r="F5529" i="3" s="1"/>
  <c r="E5528" i="3"/>
  <c r="F5528" i="3" s="1"/>
  <c r="E5527" i="3"/>
  <c r="F5527" i="3" s="1"/>
  <c r="E5526" i="3"/>
  <c r="F5526" i="3" s="1"/>
  <c r="E5525" i="3"/>
  <c r="F5525" i="3" s="1"/>
  <c r="E5524" i="3"/>
  <c r="F5524" i="3" s="1"/>
  <c r="E5523" i="3"/>
  <c r="F5523" i="3" s="1"/>
  <c r="E5522" i="3"/>
  <c r="F5522" i="3" s="1"/>
  <c r="E5521" i="3"/>
  <c r="F5521" i="3" s="1"/>
  <c r="E5520" i="3"/>
  <c r="F5520" i="3" s="1"/>
  <c r="E5519" i="3"/>
  <c r="F5519" i="3" s="1"/>
  <c r="E5518" i="3"/>
  <c r="F5518" i="3" s="1"/>
  <c r="E5517" i="3"/>
  <c r="F5517" i="3" s="1"/>
  <c r="E5516" i="3"/>
  <c r="F5516" i="3" s="1"/>
  <c r="E5515" i="3"/>
  <c r="F5515" i="3" s="1"/>
  <c r="E5514" i="3"/>
  <c r="F5514" i="3" s="1"/>
  <c r="E5513" i="3"/>
  <c r="F5513" i="3" s="1"/>
  <c r="E5512" i="3"/>
  <c r="F5512" i="3" s="1"/>
  <c r="E5511" i="3"/>
  <c r="F5511" i="3" s="1"/>
  <c r="E5510" i="3"/>
  <c r="F5510" i="3" s="1"/>
  <c r="E5509" i="3"/>
  <c r="F5509" i="3" s="1"/>
  <c r="E5508" i="3"/>
  <c r="F5508" i="3" s="1"/>
  <c r="E5507" i="3"/>
  <c r="F5507" i="3" s="1"/>
  <c r="E5506" i="3"/>
  <c r="F5506" i="3" s="1"/>
  <c r="E5505" i="3"/>
  <c r="F5505" i="3" s="1"/>
  <c r="E5504" i="3"/>
  <c r="F5504" i="3" s="1"/>
  <c r="E5503" i="3"/>
  <c r="F5503" i="3" s="1"/>
  <c r="E5502" i="3"/>
  <c r="F5502" i="3" s="1"/>
  <c r="E5501" i="3"/>
  <c r="F5501" i="3" s="1"/>
  <c r="E5500" i="3"/>
  <c r="F5500" i="3" s="1"/>
  <c r="E5499" i="3"/>
  <c r="F5499" i="3" s="1"/>
  <c r="E5498" i="3"/>
  <c r="F5498" i="3" s="1"/>
  <c r="E5497" i="3"/>
  <c r="F5497" i="3" s="1"/>
  <c r="E5496" i="3"/>
  <c r="F5496" i="3" s="1"/>
  <c r="E5495" i="3"/>
  <c r="F5495" i="3" s="1"/>
  <c r="E5494" i="3"/>
  <c r="F5494" i="3" s="1"/>
  <c r="E5493" i="3"/>
  <c r="F5493" i="3" s="1"/>
  <c r="E5492" i="3"/>
  <c r="F5492" i="3" s="1"/>
  <c r="E5491" i="3"/>
  <c r="F5491" i="3" s="1"/>
  <c r="E5490" i="3"/>
  <c r="F5490" i="3" s="1"/>
  <c r="E5489" i="3"/>
  <c r="F5489" i="3" s="1"/>
  <c r="E5488" i="3"/>
  <c r="F5488" i="3" s="1"/>
  <c r="E5487" i="3"/>
  <c r="F5487" i="3" s="1"/>
  <c r="E5486" i="3"/>
  <c r="F5486" i="3" s="1"/>
  <c r="E5485" i="3"/>
  <c r="F5485" i="3" s="1"/>
  <c r="E5484" i="3"/>
  <c r="F5484" i="3" s="1"/>
  <c r="E5483" i="3"/>
  <c r="F5483" i="3" s="1"/>
  <c r="E5482" i="3"/>
  <c r="F5482" i="3" s="1"/>
  <c r="E5481" i="3"/>
  <c r="F5481" i="3" s="1"/>
  <c r="E5480" i="3"/>
  <c r="F5480" i="3" s="1"/>
  <c r="E5479" i="3"/>
  <c r="F5479" i="3" s="1"/>
  <c r="E5478" i="3"/>
  <c r="F5478" i="3" s="1"/>
  <c r="E5477" i="3"/>
  <c r="F5477" i="3" s="1"/>
  <c r="E5476" i="3"/>
  <c r="F5476" i="3" s="1"/>
  <c r="E5475" i="3"/>
  <c r="F5475" i="3" s="1"/>
  <c r="E5474" i="3"/>
  <c r="F5474" i="3" s="1"/>
  <c r="E5473" i="3"/>
  <c r="F5473" i="3" s="1"/>
  <c r="E5472" i="3"/>
  <c r="F5472" i="3" s="1"/>
  <c r="E5471" i="3"/>
  <c r="F5471" i="3" s="1"/>
  <c r="E5470" i="3"/>
  <c r="F5470" i="3" s="1"/>
  <c r="E5469" i="3"/>
  <c r="F5469" i="3" s="1"/>
  <c r="E5468" i="3"/>
  <c r="F5468" i="3" s="1"/>
  <c r="E5467" i="3"/>
  <c r="F5467" i="3" s="1"/>
  <c r="E5466" i="3"/>
  <c r="F5466" i="3" s="1"/>
  <c r="E5465" i="3"/>
  <c r="F5465" i="3" s="1"/>
  <c r="E5464" i="3"/>
  <c r="F5464" i="3" s="1"/>
  <c r="E5463" i="3"/>
  <c r="F5463" i="3" s="1"/>
  <c r="E5462" i="3"/>
  <c r="F5462" i="3" s="1"/>
  <c r="E5461" i="3"/>
  <c r="F5461" i="3" s="1"/>
  <c r="E5460" i="3"/>
  <c r="F5460" i="3" s="1"/>
  <c r="E5459" i="3"/>
  <c r="F5459" i="3" s="1"/>
  <c r="E5458" i="3"/>
  <c r="F5458" i="3" s="1"/>
  <c r="E5457" i="3"/>
  <c r="F5457" i="3" s="1"/>
  <c r="E5456" i="3"/>
  <c r="F5456" i="3" s="1"/>
  <c r="E5455" i="3"/>
  <c r="F5455" i="3" s="1"/>
  <c r="E5454" i="3"/>
  <c r="F5454" i="3" s="1"/>
  <c r="E5453" i="3"/>
  <c r="F5453" i="3" s="1"/>
  <c r="E5452" i="3"/>
  <c r="F5452" i="3" s="1"/>
  <c r="E5451" i="3"/>
  <c r="F5451" i="3" s="1"/>
  <c r="E5450" i="3"/>
  <c r="F5450" i="3" s="1"/>
  <c r="E5449" i="3"/>
  <c r="F5449" i="3" s="1"/>
  <c r="E5448" i="3"/>
  <c r="F5448" i="3" s="1"/>
  <c r="E5447" i="3"/>
  <c r="F5447" i="3" s="1"/>
  <c r="E5446" i="3"/>
  <c r="F5446" i="3" s="1"/>
  <c r="E5445" i="3"/>
  <c r="F5445" i="3" s="1"/>
  <c r="E5444" i="3"/>
  <c r="F5444" i="3" s="1"/>
  <c r="E5443" i="3"/>
  <c r="F5443" i="3" s="1"/>
  <c r="E5442" i="3"/>
  <c r="F5442" i="3" s="1"/>
  <c r="E5441" i="3"/>
  <c r="F5441" i="3" s="1"/>
  <c r="E5440" i="3"/>
  <c r="F5440" i="3" s="1"/>
  <c r="E5439" i="3"/>
  <c r="F5439" i="3" s="1"/>
  <c r="E5438" i="3"/>
  <c r="F5438" i="3" s="1"/>
  <c r="E5437" i="3"/>
  <c r="F5437" i="3" s="1"/>
  <c r="E5436" i="3"/>
  <c r="F5436" i="3" s="1"/>
  <c r="E5435" i="3"/>
  <c r="F5435" i="3" s="1"/>
  <c r="E5434" i="3"/>
  <c r="F5434" i="3" s="1"/>
  <c r="E5433" i="3"/>
  <c r="F5433" i="3" s="1"/>
  <c r="E5432" i="3"/>
  <c r="F5432" i="3" s="1"/>
  <c r="E5431" i="3"/>
  <c r="F5431" i="3" s="1"/>
  <c r="E5430" i="3"/>
  <c r="F5430" i="3" s="1"/>
  <c r="E5429" i="3"/>
  <c r="F5429" i="3" s="1"/>
  <c r="E5428" i="3"/>
  <c r="F5428" i="3" s="1"/>
  <c r="E5427" i="3"/>
  <c r="F5427" i="3" s="1"/>
  <c r="E5426" i="3"/>
  <c r="F5426" i="3" s="1"/>
  <c r="E5425" i="3"/>
  <c r="F5425" i="3" s="1"/>
  <c r="E5424" i="3"/>
  <c r="F5424" i="3" s="1"/>
  <c r="E5423" i="3"/>
  <c r="F5423" i="3" s="1"/>
  <c r="E5422" i="3"/>
  <c r="F5422" i="3" s="1"/>
  <c r="E5421" i="3"/>
  <c r="F5421" i="3" s="1"/>
  <c r="E5420" i="3"/>
  <c r="F5420" i="3" s="1"/>
  <c r="E5419" i="3"/>
  <c r="F5419" i="3" s="1"/>
  <c r="E5418" i="3"/>
  <c r="F5418" i="3" s="1"/>
  <c r="E5417" i="3"/>
  <c r="F5417" i="3" s="1"/>
  <c r="E5416" i="3"/>
  <c r="F5416" i="3" s="1"/>
  <c r="E5415" i="3"/>
  <c r="F5415" i="3" s="1"/>
  <c r="E5414" i="3"/>
  <c r="F5414" i="3" s="1"/>
  <c r="E5413" i="3"/>
  <c r="F5413" i="3" s="1"/>
  <c r="E5412" i="3"/>
  <c r="F5412" i="3" s="1"/>
  <c r="E5411" i="3"/>
  <c r="F5411" i="3" s="1"/>
  <c r="E5410" i="3"/>
  <c r="F5410" i="3" s="1"/>
  <c r="E5409" i="3"/>
  <c r="F5409" i="3" s="1"/>
  <c r="E5408" i="3"/>
  <c r="F5408" i="3" s="1"/>
  <c r="E5407" i="3"/>
  <c r="F5407" i="3" s="1"/>
  <c r="E5406" i="3"/>
  <c r="F5406" i="3" s="1"/>
  <c r="E5405" i="3"/>
  <c r="F5405" i="3" s="1"/>
  <c r="E5404" i="3"/>
  <c r="F5404" i="3" s="1"/>
  <c r="E5403" i="3"/>
  <c r="F5403" i="3" s="1"/>
  <c r="E5402" i="3"/>
  <c r="F5402" i="3" s="1"/>
  <c r="E5401" i="3"/>
  <c r="F5401" i="3" s="1"/>
  <c r="E5400" i="3"/>
  <c r="F5400" i="3" s="1"/>
  <c r="E5399" i="3"/>
  <c r="F5399" i="3" s="1"/>
  <c r="E5398" i="3"/>
  <c r="F5398" i="3" s="1"/>
  <c r="E5397" i="3"/>
  <c r="F5397" i="3" s="1"/>
  <c r="E5396" i="3"/>
  <c r="F5396" i="3" s="1"/>
  <c r="E5395" i="3"/>
  <c r="F5395" i="3" s="1"/>
  <c r="E5394" i="3"/>
  <c r="F5394" i="3" s="1"/>
  <c r="E5393" i="3"/>
  <c r="F5393" i="3" s="1"/>
  <c r="E5392" i="3"/>
  <c r="F5392" i="3" s="1"/>
  <c r="E5391" i="3"/>
  <c r="F5391" i="3" s="1"/>
  <c r="E5390" i="3"/>
  <c r="F5390" i="3" s="1"/>
  <c r="E5389" i="3"/>
  <c r="F5389" i="3" s="1"/>
  <c r="E5388" i="3"/>
  <c r="F5388" i="3" s="1"/>
  <c r="E5387" i="3"/>
  <c r="F5387" i="3" s="1"/>
  <c r="E5386" i="3"/>
  <c r="F5386" i="3" s="1"/>
  <c r="E5385" i="3"/>
  <c r="F5385" i="3" s="1"/>
  <c r="E5384" i="3"/>
  <c r="F5384" i="3" s="1"/>
  <c r="E5383" i="3"/>
  <c r="F5383" i="3" s="1"/>
  <c r="E5382" i="3"/>
  <c r="F5382" i="3" s="1"/>
  <c r="E5381" i="3"/>
  <c r="F5381" i="3" s="1"/>
  <c r="E5380" i="3"/>
  <c r="F5380" i="3" s="1"/>
  <c r="E5379" i="3"/>
  <c r="F5379" i="3" s="1"/>
  <c r="E5378" i="3"/>
  <c r="F5378" i="3" s="1"/>
  <c r="E5377" i="3"/>
  <c r="F5377" i="3" s="1"/>
  <c r="E5376" i="3"/>
  <c r="F5376" i="3" s="1"/>
  <c r="E5375" i="3"/>
  <c r="F5375" i="3" s="1"/>
  <c r="E5374" i="3"/>
  <c r="F5374" i="3" s="1"/>
  <c r="E5373" i="3"/>
  <c r="F5373" i="3" s="1"/>
  <c r="E5372" i="3"/>
  <c r="F5372" i="3" s="1"/>
  <c r="E5371" i="3"/>
  <c r="F5371" i="3" s="1"/>
  <c r="E5370" i="3"/>
  <c r="F5370" i="3" s="1"/>
  <c r="E5369" i="3"/>
  <c r="F5369" i="3" s="1"/>
  <c r="E5368" i="3"/>
  <c r="F5368" i="3" s="1"/>
  <c r="E5367" i="3"/>
  <c r="F5367" i="3" s="1"/>
  <c r="E5366" i="3"/>
  <c r="F5366" i="3" s="1"/>
  <c r="E5365" i="3"/>
  <c r="F5365" i="3" s="1"/>
  <c r="E5364" i="3"/>
  <c r="F5364" i="3" s="1"/>
  <c r="E5363" i="3"/>
  <c r="F5363" i="3" s="1"/>
  <c r="E5362" i="3"/>
  <c r="F5362" i="3" s="1"/>
  <c r="E5361" i="3"/>
  <c r="F5361" i="3" s="1"/>
  <c r="E5360" i="3"/>
  <c r="F5360" i="3" s="1"/>
  <c r="E5359" i="3"/>
  <c r="F5359" i="3" s="1"/>
  <c r="E5358" i="3"/>
  <c r="F5358" i="3" s="1"/>
  <c r="E5357" i="3"/>
  <c r="F5357" i="3" s="1"/>
  <c r="E5356" i="3"/>
  <c r="F5356" i="3" s="1"/>
  <c r="E5355" i="3"/>
  <c r="F5355" i="3" s="1"/>
  <c r="E5354" i="3"/>
  <c r="F5354" i="3" s="1"/>
  <c r="E5353" i="3"/>
  <c r="F5353" i="3" s="1"/>
  <c r="E5352" i="3"/>
  <c r="F5352" i="3" s="1"/>
  <c r="E5351" i="3"/>
  <c r="F5351" i="3" s="1"/>
  <c r="E5350" i="3"/>
  <c r="F5350" i="3" s="1"/>
  <c r="E5349" i="3"/>
  <c r="F5349" i="3" s="1"/>
  <c r="E5348" i="3"/>
  <c r="F5348" i="3" s="1"/>
  <c r="E5347" i="3"/>
  <c r="F5347" i="3" s="1"/>
  <c r="E5346" i="3"/>
  <c r="F5346" i="3" s="1"/>
  <c r="E5345" i="3"/>
  <c r="F5345" i="3" s="1"/>
  <c r="E5344" i="3"/>
  <c r="F5344" i="3" s="1"/>
  <c r="E5343" i="3"/>
  <c r="F5343" i="3" s="1"/>
  <c r="E5342" i="3"/>
  <c r="F5342" i="3" s="1"/>
  <c r="E5341" i="3"/>
  <c r="F5341" i="3" s="1"/>
  <c r="E5340" i="3"/>
  <c r="F5340" i="3" s="1"/>
  <c r="E5339" i="3"/>
  <c r="F5339" i="3" s="1"/>
  <c r="E5338" i="3"/>
  <c r="F5338" i="3" s="1"/>
  <c r="E5337" i="3"/>
  <c r="F5337" i="3" s="1"/>
  <c r="E5336" i="3"/>
  <c r="F5336" i="3" s="1"/>
  <c r="E5335" i="3"/>
  <c r="F5335" i="3" s="1"/>
  <c r="E5334" i="3"/>
  <c r="F5334" i="3" s="1"/>
  <c r="E5333" i="3"/>
  <c r="F5333" i="3" s="1"/>
  <c r="E5332" i="3"/>
  <c r="F5332" i="3" s="1"/>
  <c r="E5331" i="3"/>
  <c r="F5331" i="3" s="1"/>
  <c r="E5330" i="3"/>
  <c r="F5330" i="3" s="1"/>
  <c r="E5329" i="3"/>
  <c r="F5329" i="3" s="1"/>
  <c r="E5328" i="3"/>
  <c r="F5328" i="3" s="1"/>
  <c r="E5327" i="3"/>
  <c r="F5327" i="3" s="1"/>
  <c r="E5326" i="3"/>
  <c r="F5326" i="3" s="1"/>
  <c r="E5325" i="3"/>
  <c r="F5325" i="3" s="1"/>
  <c r="E5324" i="3"/>
  <c r="F5324" i="3" s="1"/>
  <c r="E5323" i="3"/>
  <c r="F5323" i="3" s="1"/>
  <c r="E5322" i="3"/>
  <c r="F5322" i="3" s="1"/>
  <c r="E5321" i="3"/>
  <c r="F5321" i="3" s="1"/>
  <c r="E5320" i="3"/>
  <c r="F5320" i="3" s="1"/>
  <c r="E5319" i="3"/>
  <c r="F5319" i="3" s="1"/>
  <c r="E5318" i="3"/>
  <c r="F5318" i="3" s="1"/>
  <c r="E5317" i="3"/>
  <c r="F5317" i="3" s="1"/>
  <c r="E5316" i="3"/>
  <c r="F5316" i="3" s="1"/>
  <c r="E5315" i="3"/>
  <c r="F5315" i="3" s="1"/>
  <c r="E5314" i="3"/>
  <c r="F5314" i="3" s="1"/>
  <c r="E5313" i="3"/>
  <c r="F5313" i="3" s="1"/>
  <c r="E5312" i="3"/>
  <c r="F5312" i="3" s="1"/>
  <c r="E5311" i="3"/>
  <c r="F5311" i="3" s="1"/>
  <c r="E5310" i="3"/>
  <c r="F5310" i="3" s="1"/>
  <c r="E5309" i="3"/>
  <c r="F5309" i="3" s="1"/>
  <c r="E5308" i="3"/>
  <c r="F5308" i="3" s="1"/>
  <c r="E5307" i="3"/>
  <c r="F5307" i="3" s="1"/>
  <c r="E5306" i="3"/>
  <c r="F5306" i="3" s="1"/>
  <c r="E5305" i="3"/>
  <c r="F5305" i="3" s="1"/>
  <c r="E5304" i="3"/>
  <c r="F5304" i="3" s="1"/>
  <c r="E5303" i="3"/>
  <c r="F5303" i="3" s="1"/>
  <c r="E5302" i="3"/>
  <c r="F5302" i="3" s="1"/>
  <c r="E5301" i="3"/>
  <c r="F5301" i="3" s="1"/>
  <c r="E5300" i="3"/>
  <c r="F5300" i="3" s="1"/>
  <c r="E5299" i="3"/>
  <c r="F5299" i="3" s="1"/>
  <c r="E5298" i="3"/>
  <c r="F5298" i="3" s="1"/>
  <c r="E5297" i="3"/>
  <c r="F5297" i="3" s="1"/>
  <c r="E5296" i="3"/>
  <c r="F5296" i="3" s="1"/>
  <c r="E5295" i="3"/>
  <c r="F5295" i="3" s="1"/>
  <c r="E5294" i="3"/>
  <c r="F5294" i="3" s="1"/>
  <c r="E5293" i="3"/>
  <c r="F5293" i="3" s="1"/>
  <c r="E5292" i="3"/>
  <c r="F5292" i="3" s="1"/>
  <c r="E5291" i="3"/>
  <c r="F5291" i="3" s="1"/>
  <c r="E5290" i="3"/>
  <c r="F5290" i="3" s="1"/>
  <c r="E5289" i="3"/>
  <c r="F5289" i="3" s="1"/>
  <c r="E5288" i="3"/>
  <c r="F5288" i="3" s="1"/>
  <c r="E5287" i="3"/>
  <c r="F5287" i="3" s="1"/>
  <c r="E5286" i="3"/>
  <c r="F5286" i="3" s="1"/>
  <c r="E5285" i="3"/>
  <c r="F5285" i="3" s="1"/>
  <c r="E5284" i="3"/>
  <c r="F5284" i="3" s="1"/>
  <c r="E5283" i="3"/>
  <c r="F5283" i="3" s="1"/>
  <c r="E5282" i="3"/>
  <c r="F5282" i="3" s="1"/>
  <c r="E5281" i="3"/>
  <c r="F5281" i="3" s="1"/>
  <c r="E5280" i="3"/>
  <c r="F5280" i="3" s="1"/>
  <c r="E5279" i="3"/>
  <c r="F5279" i="3" s="1"/>
  <c r="E5278" i="3"/>
  <c r="F5278" i="3" s="1"/>
  <c r="E5277" i="3"/>
  <c r="F5277" i="3" s="1"/>
  <c r="E5276" i="3"/>
  <c r="F5276" i="3" s="1"/>
  <c r="E5275" i="3"/>
  <c r="F5275" i="3" s="1"/>
  <c r="E5274" i="3"/>
  <c r="F5274" i="3" s="1"/>
  <c r="E5273" i="3"/>
  <c r="F5273" i="3" s="1"/>
  <c r="E5272" i="3"/>
  <c r="F5272" i="3" s="1"/>
  <c r="E5271" i="3"/>
  <c r="F5271" i="3" s="1"/>
  <c r="E5270" i="3"/>
  <c r="F5270" i="3" s="1"/>
  <c r="E5269" i="3"/>
  <c r="F5269" i="3" s="1"/>
  <c r="E5268" i="3"/>
  <c r="F5268" i="3" s="1"/>
  <c r="E5267" i="3"/>
  <c r="F5267" i="3" s="1"/>
  <c r="E5266" i="3"/>
  <c r="F5266" i="3" s="1"/>
  <c r="E5265" i="3"/>
  <c r="F5265" i="3" s="1"/>
  <c r="E5264" i="3"/>
  <c r="F5264" i="3" s="1"/>
  <c r="E5263" i="3"/>
  <c r="F5263" i="3" s="1"/>
  <c r="E5262" i="3"/>
  <c r="F5262" i="3" s="1"/>
  <c r="E5261" i="3"/>
  <c r="F5261" i="3" s="1"/>
  <c r="E5260" i="3"/>
  <c r="F5260" i="3" s="1"/>
  <c r="E5259" i="3"/>
  <c r="F5259" i="3" s="1"/>
  <c r="E5258" i="3"/>
  <c r="F5258" i="3" s="1"/>
  <c r="E5257" i="3"/>
  <c r="F5257" i="3" s="1"/>
  <c r="E5256" i="3"/>
  <c r="F5256" i="3" s="1"/>
  <c r="E5255" i="3"/>
  <c r="F5255" i="3" s="1"/>
  <c r="E5254" i="3"/>
  <c r="F5254" i="3" s="1"/>
  <c r="E5253" i="3"/>
  <c r="F5253" i="3" s="1"/>
  <c r="E5252" i="3"/>
  <c r="F5252" i="3" s="1"/>
  <c r="E5251" i="3"/>
  <c r="F5251" i="3" s="1"/>
  <c r="E5250" i="3"/>
  <c r="F5250" i="3" s="1"/>
  <c r="E5249" i="3"/>
  <c r="F5249" i="3" s="1"/>
  <c r="E5248" i="3"/>
  <c r="F5248" i="3" s="1"/>
  <c r="E5247" i="3"/>
  <c r="F5247" i="3" s="1"/>
  <c r="E5246" i="3"/>
  <c r="F5246" i="3" s="1"/>
  <c r="E5245" i="3"/>
  <c r="F5245" i="3" s="1"/>
  <c r="E5244" i="3"/>
  <c r="F5244" i="3" s="1"/>
  <c r="E5243" i="3"/>
  <c r="F5243" i="3" s="1"/>
  <c r="E5242" i="3"/>
  <c r="F5242" i="3" s="1"/>
  <c r="E5241" i="3"/>
  <c r="F5241" i="3" s="1"/>
  <c r="E5240" i="3"/>
  <c r="F5240" i="3" s="1"/>
  <c r="E5239" i="3"/>
  <c r="F5239" i="3" s="1"/>
  <c r="E5238" i="3"/>
  <c r="F5238" i="3" s="1"/>
  <c r="E5237" i="3"/>
  <c r="F5237" i="3" s="1"/>
  <c r="E5236" i="3"/>
  <c r="F5236" i="3" s="1"/>
  <c r="E5235" i="3"/>
  <c r="F5235" i="3" s="1"/>
  <c r="E5234" i="3"/>
  <c r="F5234" i="3" s="1"/>
  <c r="E5233" i="3"/>
  <c r="F5233" i="3" s="1"/>
  <c r="E5232" i="3"/>
  <c r="F5232" i="3" s="1"/>
  <c r="E5231" i="3"/>
  <c r="F5231" i="3" s="1"/>
  <c r="E5230" i="3"/>
  <c r="F5230" i="3" s="1"/>
  <c r="E5229" i="3"/>
  <c r="F5229" i="3" s="1"/>
  <c r="E5228" i="3"/>
  <c r="F5228" i="3" s="1"/>
  <c r="E5227" i="3"/>
  <c r="F5227" i="3" s="1"/>
  <c r="E5226" i="3"/>
  <c r="F5226" i="3" s="1"/>
  <c r="E5225" i="3"/>
  <c r="F5225" i="3" s="1"/>
  <c r="E5224" i="3"/>
  <c r="F5224" i="3" s="1"/>
  <c r="E5223" i="3"/>
  <c r="F5223" i="3" s="1"/>
  <c r="E5222" i="3"/>
  <c r="F5222" i="3" s="1"/>
  <c r="E5221" i="3"/>
  <c r="F5221" i="3" s="1"/>
  <c r="E5220" i="3"/>
  <c r="F5220" i="3" s="1"/>
  <c r="E5219" i="3"/>
  <c r="F5219" i="3" s="1"/>
  <c r="E5218" i="3"/>
  <c r="F5218" i="3" s="1"/>
  <c r="E5217" i="3"/>
  <c r="F5217" i="3" s="1"/>
  <c r="E5216" i="3"/>
  <c r="F5216" i="3" s="1"/>
  <c r="E5215" i="3"/>
  <c r="F5215" i="3" s="1"/>
  <c r="E5214" i="3"/>
  <c r="F5214" i="3" s="1"/>
  <c r="E5213" i="3"/>
  <c r="F5213" i="3" s="1"/>
  <c r="E5212" i="3"/>
  <c r="F5212" i="3" s="1"/>
  <c r="E5211" i="3"/>
  <c r="F5211" i="3" s="1"/>
  <c r="E5210" i="3"/>
  <c r="F5210" i="3" s="1"/>
  <c r="E5209" i="3"/>
  <c r="F5209" i="3" s="1"/>
  <c r="E5208" i="3"/>
  <c r="F5208" i="3" s="1"/>
  <c r="E5207" i="3"/>
  <c r="F5207" i="3" s="1"/>
  <c r="E5206" i="3"/>
  <c r="F5206" i="3" s="1"/>
  <c r="E5205" i="3"/>
  <c r="F5205" i="3" s="1"/>
  <c r="E5204" i="3"/>
  <c r="F5204" i="3" s="1"/>
  <c r="E5203" i="3"/>
  <c r="F5203" i="3" s="1"/>
  <c r="E5202" i="3"/>
  <c r="F5202" i="3" s="1"/>
  <c r="E5201" i="3"/>
  <c r="F5201" i="3" s="1"/>
  <c r="E5200" i="3"/>
  <c r="F5200" i="3" s="1"/>
  <c r="E5199" i="3"/>
  <c r="F5199" i="3" s="1"/>
  <c r="E5198" i="3"/>
  <c r="F5198" i="3" s="1"/>
  <c r="E5197" i="3"/>
  <c r="F5197" i="3" s="1"/>
  <c r="E5196" i="3"/>
  <c r="F5196" i="3" s="1"/>
  <c r="E5195" i="3"/>
  <c r="F5195" i="3" s="1"/>
  <c r="E5194" i="3"/>
  <c r="F5194" i="3" s="1"/>
  <c r="E5193" i="3"/>
  <c r="F5193" i="3" s="1"/>
  <c r="E5192" i="3"/>
  <c r="F5192" i="3" s="1"/>
  <c r="E5191" i="3"/>
  <c r="F5191" i="3" s="1"/>
  <c r="E5190" i="3"/>
  <c r="F5190" i="3" s="1"/>
  <c r="E5189" i="3"/>
  <c r="F5189" i="3" s="1"/>
  <c r="E5188" i="3"/>
  <c r="F5188" i="3" s="1"/>
  <c r="E5187" i="3"/>
  <c r="F5187" i="3" s="1"/>
  <c r="E5186" i="3"/>
  <c r="F5186" i="3" s="1"/>
  <c r="E5185" i="3"/>
  <c r="F5185" i="3" s="1"/>
  <c r="E5184" i="3"/>
  <c r="F5184" i="3" s="1"/>
  <c r="E5183" i="3"/>
  <c r="F5183" i="3" s="1"/>
  <c r="E5182" i="3"/>
  <c r="F5182" i="3" s="1"/>
  <c r="E5181" i="3"/>
  <c r="F5181" i="3" s="1"/>
  <c r="E5180" i="3"/>
  <c r="F5180" i="3" s="1"/>
  <c r="E5179" i="3"/>
  <c r="F5179" i="3" s="1"/>
  <c r="E5178" i="3"/>
  <c r="F5178" i="3" s="1"/>
  <c r="E5177" i="3"/>
  <c r="F5177" i="3" s="1"/>
  <c r="E5176" i="3"/>
  <c r="F5176" i="3" s="1"/>
  <c r="E5175" i="3"/>
  <c r="F5175" i="3" s="1"/>
  <c r="E5174" i="3"/>
  <c r="F5174" i="3" s="1"/>
  <c r="E5173" i="3"/>
  <c r="F5173" i="3" s="1"/>
  <c r="E5172" i="3"/>
  <c r="F5172" i="3" s="1"/>
  <c r="E5171" i="3"/>
  <c r="F5171" i="3" s="1"/>
  <c r="E5170" i="3"/>
  <c r="F5170" i="3" s="1"/>
  <c r="E5169" i="3"/>
  <c r="F5169" i="3" s="1"/>
  <c r="E5168" i="3"/>
  <c r="F5168" i="3" s="1"/>
  <c r="E5167" i="3"/>
  <c r="F5167" i="3" s="1"/>
  <c r="E5166" i="3"/>
  <c r="F5166" i="3" s="1"/>
  <c r="E5165" i="3"/>
  <c r="F5165" i="3" s="1"/>
  <c r="E5164" i="3"/>
  <c r="F5164" i="3" s="1"/>
  <c r="E5163" i="3"/>
  <c r="F5163" i="3" s="1"/>
  <c r="E5162" i="3"/>
  <c r="F5162" i="3" s="1"/>
  <c r="E5161" i="3"/>
  <c r="F5161" i="3" s="1"/>
  <c r="E5160" i="3"/>
  <c r="F5160" i="3" s="1"/>
  <c r="E5159" i="3"/>
  <c r="F5159" i="3" s="1"/>
  <c r="E5158" i="3"/>
  <c r="F5158" i="3" s="1"/>
  <c r="E5157" i="3"/>
  <c r="F5157" i="3" s="1"/>
  <c r="E5156" i="3"/>
  <c r="F5156" i="3" s="1"/>
  <c r="E5155" i="3"/>
  <c r="F5155" i="3" s="1"/>
  <c r="E5154" i="3"/>
  <c r="F5154" i="3" s="1"/>
  <c r="E5153" i="3"/>
  <c r="F5153" i="3" s="1"/>
  <c r="E5152" i="3"/>
  <c r="F5152" i="3" s="1"/>
  <c r="E5151" i="3"/>
  <c r="F5151" i="3" s="1"/>
  <c r="E5150" i="3"/>
  <c r="F5150" i="3" s="1"/>
  <c r="E5149" i="3"/>
  <c r="F5149" i="3" s="1"/>
  <c r="E5148" i="3"/>
  <c r="F5148" i="3" s="1"/>
  <c r="E5147" i="3"/>
  <c r="F5147" i="3" s="1"/>
  <c r="E5146" i="3"/>
  <c r="F5146" i="3" s="1"/>
  <c r="E5145" i="3"/>
  <c r="F5145" i="3" s="1"/>
  <c r="E5144" i="3"/>
  <c r="F5144" i="3" s="1"/>
  <c r="E5143" i="3"/>
  <c r="F5143" i="3" s="1"/>
  <c r="E5142" i="3"/>
  <c r="F5142" i="3" s="1"/>
  <c r="E5141" i="3"/>
  <c r="F5141" i="3" s="1"/>
  <c r="E5140" i="3"/>
  <c r="F5140" i="3" s="1"/>
  <c r="E5139" i="3"/>
  <c r="F5139" i="3" s="1"/>
  <c r="E5138" i="3"/>
  <c r="F5138" i="3" s="1"/>
  <c r="E5137" i="3"/>
  <c r="F5137" i="3" s="1"/>
  <c r="E5136" i="3"/>
  <c r="F5136" i="3" s="1"/>
  <c r="E5135" i="3"/>
  <c r="F5135" i="3" s="1"/>
  <c r="E5134" i="3"/>
  <c r="F5134" i="3" s="1"/>
  <c r="E5133" i="3"/>
  <c r="F5133" i="3" s="1"/>
  <c r="E5132" i="3"/>
  <c r="F5132" i="3" s="1"/>
  <c r="E5131" i="3"/>
  <c r="F5131" i="3" s="1"/>
  <c r="E5130" i="3"/>
  <c r="F5130" i="3" s="1"/>
  <c r="E5129" i="3"/>
  <c r="F5129" i="3" s="1"/>
  <c r="E5128" i="3"/>
  <c r="F5128" i="3" s="1"/>
  <c r="E5127" i="3"/>
  <c r="F5127" i="3" s="1"/>
  <c r="E5126" i="3"/>
  <c r="F5126" i="3" s="1"/>
  <c r="E5125" i="3"/>
  <c r="F5125" i="3" s="1"/>
  <c r="E5124" i="3"/>
  <c r="F5124" i="3" s="1"/>
  <c r="E5123" i="3"/>
  <c r="F5123" i="3" s="1"/>
  <c r="E5122" i="3"/>
  <c r="F5122" i="3" s="1"/>
  <c r="E5121" i="3"/>
  <c r="F5121" i="3" s="1"/>
  <c r="E5120" i="3"/>
  <c r="F5120" i="3" s="1"/>
  <c r="E5119" i="3"/>
  <c r="F5119" i="3" s="1"/>
  <c r="E5118" i="3"/>
  <c r="F5118" i="3" s="1"/>
  <c r="E5117" i="3"/>
  <c r="F5117" i="3" s="1"/>
  <c r="E5116" i="3"/>
  <c r="F5116" i="3" s="1"/>
  <c r="E5115" i="3"/>
  <c r="F5115" i="3" s="1"/>
  <c r="E5114" i="3"/>
  <c r="F5114" i="3" s="1"/>
  <c r="E5113" i="3"/>
  <c r="F5113" i="3" s="1"/>
  <c r="E5112" i="3"/>
  <c r="F5112" i="3" s="1"/>
  <c r="E5111" i="3"/>
  <c r="F5111" i="3" s="1"/>
  <c r="E5110" i="3"/>
  <c r="F5110" i="3" s="1"/>
  <c r="E5109" i="3"/>
  <c r="F5109" i="3" s="1"/>
  <c r="E5108" i="3"/>
  <c r="F5108" i="3" s="1"/>
  <c r="E5107" i="3"/>
  <c r="F5107" i="3" s="1"/>
  <c r="E5106" i="3"/>
  <c r="F5106" i="3" s="1"/>
  <c r="E5105" i="3"/>
  <c r="F5105" i="3" s="1"/>
  <c r="E5104" i="3"/>
  <c r="F5104" i="3" s="1"/>
  <c r="E5103" i="3"/>
  <c r="F5103" i="3" s="1"/>
  <c r="E5102" i="3"/>
  <c r="F5102" i="3" s="1"/>
  <c r="E5101" i="3"/>
  <c r="F5101" i="3" s="1"/>
  <c r="E5100" i="3"/>
  <c r="F5100" i="3" s="1"/>
  <c r="E5099" i="3"/>
  <c r="F5099" i="3" s="1"/>
  <c r="E5098" i="3"/>
  <c r="F5098" i="3" s="1"/>
  <c r="E5097" i="3"/>
  <c r="F5097" i="3" s="1"/>
  <c r="E5096" i="3"/>
  <c r="F5096" i="3" s="1"/>
  <c r="E5095" i="3"/>
  <c r="F5095" i="3" s="1"/>
  <c r="E5094" i="3"/>
  <c r="F5094" i="3" s="1"/>
  <c r="E5093" i="3"/>
  <c r="F5093" i="3" s="1"/>
  <c r="E5092" i="3"/>
  <c r="F5092" i="3" s="1"/>
  <c r="E5091" i="3"/>
  <c r="F5091" i="3" s="1"/>
  <c r="E5090" i="3"/>
  <c r="F5090" i="3" s="1"/>
  <c r="E5089" i="3"/>
  <c r="F5089" i="3" s="1"/>
  <c r="E5088" i="3"/>
  <c r="F5088" i="3" s="1"/>
  <c r="E5087" i="3"/>
  <c r="F5087" i="3" s="1"/>
  <c r="E5086" i="3"/>
  <c r="F5086" i="3" s="1"/>
  <c r="E5085" i="3"/>
  <c r="F5085" i="3" s="1"/>
  <c r="E5084" i="3"/>
  <c r="F5084" i="3" s="1"/>
  <c r="E5083" i="3"/>
  <c r="F5083" i="3" s="1"/>
  <c r="E5082" i="3"/>
  <c r="F5082" i="3" s="1"/>
  <c r="E5081" i="3"/>
  <c r="F5081" i="3" s="1"/>
  <c r="E5080" i="3"/>
  <c r="F5080" i="3" s="1"/>
  <c r="E5079" i="3"/>
  <c r="F5079" i="3" s="1"/>
  <c r="E5078" i="3"/>
  <c r="F5078" i="3" s="1"/>
  <c r="E5077" i="3"/>
  <c r="F5077" i="3" s="1"/>
  <c r="E5076" i="3"/>
  <c r="F5076" i="3" s="1"/>
  <c r="E5075" i="3"/>
  <c r="F5075" i="3" s="1"/>
  <c r="E5074" i="3"/>
  <c r="F5074" i="3" s="1"/>
  <c r="E5073" i="3"/>
  <c r="F5073" i="3" s="1"/>
  <c r="E5072" i="3"/>
  <c r="F5072" i="3" s="1"/>
  <c r="E5071" i="3"/>
  <c r="F5071" i="3" s="1"/>
  <c r="E5070" i="3"/>
  <c r="F5070" i="3" s="1"/>
  <c r="E5069" i="3"/>
  <c r="F5069" i="3" s="1"/>
  <c r="E5068" i="3"/>
  <c r="F5068" i="3" s="1"/>
  <c r="E5067" i="3"/>
  <c r="F5067" i="3" s="1"/>
  <c r="E5066" i="3"/>
  <c r="F5066" i="3" s="1"/>
  <c r="E5065" i="3"/>
  <c r="F5065" i="3" s="1"/>
  <c r="E5064" i="3"/>
  <c r="F5064" i="3" s="1"/>
  <c r="E5063" i="3"/>
  <c r="F5063" i="3" s="1"/>
  <c r="E5062" i="3"/>
  <c r="F5062" i="3" s="1"/>
  <c r="E5061" i="3"/>
  <c r="F5061" i="3" s="1"/>
  <c r="E5060" i="3"/>
  <c r="F5060" i="3" s="1"/>
  <c r="E5059" i="3"/>
  <c r="F5059" i="3" s="1"/>
  <c r="E5058" i="3"/>
  <c r="F5058" i="3" s="1"/>
  <c r="E5057" i="3"/>
  <c r="F5057" i="3" s="1"/>
  <c r="E5056" i="3"/>
  <c r="F5056" i="3" s="1"/>
  <c r="E5055" i="3"/>
  <c r="F5055" i="3" s="1"/>
  <c r="E5054" i="3"/>
  <c r="F5054" i="3" s="1"/>
  <c r="E5053" i="3"/>
  <c r="F5053" i="3" s="1"/>
  <c r="E5052" i="3"/>
  <c r="F5052" i="3" s="1"/>
  <c r="E5051" i="3"/>
  <c r="F5051" i="3" s="1"/>
  <c r="E5050" i="3"/>
  <c r="F5050" i="3" s="1"/>
  <c r="E5049" i="3"/>
  <c r="F5049" i="3" s="1"/>
  <c r="E5048" i="3"/>
  <c r="F5048" i="3" s="1"/>
  <c r="E5047" i="3"/>
  <c r="F5047" i="3" s="1"/>
  <c r="E5046" i="3"/>
  <c r="F5046" i="3" s="1"/>
  <c r="E5045" i="3"/>
  <c r="F5045" i="3" s="1"/>
  <c r="E5044" i="3"/>
  <c r="F5044" i="3" s="1"/>
  <c r="E5043" i="3"/>
  <c r="F5043" i="3" s="1"/>
  <c r="E5042" i="3"/>
  <c r="F5042" i="3" s="1"/>
  <c r="E5041" i="3"/>
  <c r="F5041" i="3" s="1"/>
  <c r="E5040" i="3"/>
  <c r="F5040" i="3" s="1"/>
  <c r="E5039" i="3"/>
  <c r="F5039" i="3" s="1"/>
  <c r="E5038" i="3"/>
  <c r="F5038" i="3" s="1"/>
  <c r="E5037" i="3"/>
  <c r="F5037" i="3" s="1"/>
  <c r="E5036" i="3"/>
  <c r="F5036" i="3" s="1"/>
  <c r="E5035" i="3"/>
  <c r="F5035" i="3" s="1"/>
  <c r="E5034" i="3"/>
  <c r="F5034" i="3" s="1"/>
  <c r="E5033" i="3"/>
  <c r="F5033" i="3" s="1"/>
  <c r="E5032" i="3"/>
  <c r="F5032" i="3" s="1"/>
  <c r="E5031" i="3"/>
  <c r="F5031" i="3" s="1"/>
  <c r="E5030" i="3"/>
  <c r="F5030" i="3" s="1"/>
  <c r="E5029" i="3"/>
  <c r="F5029" i="3" s="1"/>
  <c r="E5028" i="3"/>
  <c r="F5028" i="3" s="1"/>
  <c r="E5027" i="3"/>
  <c r="F5027" i="3" s="1"/>
  <c r="E5026" i="3"/>
  <c r="F5026" i="3" s="1"/>
  <c r="E5025" i="3"/>
  <c r="F5025" i="3" s="1"/>
  <c r="E5024" i="3"/>
  <c r="F5024" i="3" s="1"/>
  <c r="E5023" i="3"/>
  <c r="F5023" i="3" s="1"/>
  <c r="E5022" i="3"/>
  <c r="F5022" i="3" s="1"/>
  <c r="E5021" i="3"/>
  <c r="F5021" i="3" s="1"/>
  <c r="E5020" i="3"/>
  <c r="F5020" i="3" s="1"/>
  <c r="E5019" i="3"/>
  <c r="F5019" i="3" s="1"/>
  <c r="E5018" i="3"/>
  <c r="F5018" i="3" s="1"/>
  <c r="E5017" i="3"/>
  <c r="F5017" i="3" s="1"/>
  <c r="E5016" i="3"/>
  <c r="F5016" i="3" s="1"/>
  <c r="E5015" i="3"/>
  <c r="F5015" i="3" s="1"/>
  <c r="E5014" i="3"/>
  <c r="F5014" i="3" s="1"/>
  <c r="E5013" i="3"/>
  <c r="F5013" i="3" s="1"/>
  <c r="E5012" i="3"/>
  <c r="F5012" i="3" s="1"/>
  <c r="E5011" i="3"/>
  <c r="F5011" i="3" s="1"/>
  <c r="E5010" i="3"/>
  <c r="F5010" i="3" s="1"/>
  <c r="E5009" i="3"/>
  <c r="F5009" i="3" s="1"/>
  <c r="E5008" i="3"/>
  <c r="F5008" i="3" s="1"/>
  <c r="E5007" i="3"/>
  <c r="F5007" i="3" s="1"/>
  <c r="E5006" i="3"/>
  <c r="F5006" i="3" s="1"/>
  <c r="E5005" i="3"/>
  <c r="F5005" i="3" s="1"/>
  <c r="E5004" i="3"/>
  <c r="F5004" i="3" s="1"/>
  <c r="E5003" i="3"/>
  <c r="F5003" i="3" s="1"/>
  <c r="E5002" i="3"/>
  <c r="F5002" i="3" s="1"/>
  <c r="E5001" i="3"/>
  <c r="F5001" i="3" s="1"/>
  <c r="E5000" i="3"/>
  <c r="F5000" i="3" s="1"/>
  <c r="E4999" i="3"/>
  <c r="F4999" i="3" s="1"/>
  <c r="E4998" i="3"/>
  <c r="F4998" i="3" s="1"/>
  <c r="E4997" i="3"/>
  <c r="F4997" i="3" s="1"/>
  <c r="E4996" i="3"/>
  <c r="F4996" i="3" s="1"/>
  <c r="E4995" i="3"/>
  <c r="F4995" i="3" s="1"/>
  <c r="E4994" i="3"/>
  <c r="F4994" i="3" s="1"/>
  <c r="E4993" i="3"/>
  <c r="F4993" i="3" s="1"/>
  <c r="E4992" i="3"/>
  <c r="F4992" i="3" s="1"/>
  <c r="E4991" i="3"/>
  <c r="F4991" i="3" s="1"/>
  <c r="E4990" i="3"/>
  <c r="F4990" i="3" s="1"/>
  <c r="E4989" i="3"/>
  <c r="F4989" i="3" s="1"/>
  <c r="E4988" i="3"/>
  <c r="F4988" i="3" s="1"/>
  <c r="E4987" i="3"/>
  <c r="F4987" i="3" s="1"/>
  <c r="E4986" i="3"/>
  <c r="F4986" i="3" s="1"/>
  <c r="E4985" i="3"/>
  <c r="F4985" i="3" s="1"/>
  <c r="E4984" i="3"/>
  <c r="F4984" i="3" s="1"/>
  <c r="E4983" i="3"/>
  <c r="F4983" i="3" s="1"/>
  <c r="E4982" i="3"/>
  <c r="F4982" i="3" s="1"/>
  <c r="E4981" i="3"/>
  <c r="F4981" i="3" s="1"/>
  <c r="E4980" i="3"/>
  <c r="F4980" i="3" s="1"/>
  <c r="E4979" i="3"/>
  <c r="F4979" i="3" s="1"/>
  <c r="E4978" i="3"/>
  <c r="F4978" i="3" s="1"/>
  <c r="E4977" i="3"/>
  <c r="F4977" i="3" s="1"/>
  <c r="E4976" i="3"/>
  <c r="F4976" i="3" s="1"/>
  <c r="E4975" i="3"/>
  <c r="F4975" i="3" s="1"/>
  <c r="E4974" i="3"/>
  <c r="F4974" i="3" s="1"/>
  <c r="E4973" i="3"/>
  <c r="F4973" i="3" s="1"/>
  <c r="E4972" i="3"/>
  <c r="F4972" i="3" s="1"/>
  <c r="E4971" i="3"/>
  <c r="F4971" i="3" s="1"/>
  <c r="E4970" i="3"/>
  <c r="F4970" i="3" s="1"/>
  <c r="E4969" i="3"/>
  <c r="F4969" i="3" s="1"/>
  <c r="E4968" i="3"/>
  <c r="F4968" i="3" s="1"/>
  <c r="E4967" i="3"/>
  <c r="F4967" i="3" s="1"/>
  <c r="E4966" i="3"/>
  <c r="F4966" i="3" s="1"/>
  <c r="E4965" i="3"/>
  <c r="F4965" i="3" s="1"/>
  <c r="E4964" i="3"/>
  <c r="F4964" i="3" s="1"/>
  <c r="E4963" i="3"/>
  <c r="F4963" i="3" s="1"/>
  <c r="E4962" i="3"/>
  <c r="F4962" i="3" s="1"/>
  <c r="E4961" i="3"/>
  <c r="F4961" i="3" s="1"/>
  <c r="E4960" i="3"/>
  <c r="F4960" i="3" s="1"/>
  <c r="E4959" i="3"/>
  <c r="F4959" i="3" s="1"/>
  <c r="E4958" i="3"/>
  <c r="F4958" i="3" s="1"/>
  <c r="E4957" i="3"/>
  <c r="F4957" i="3" s="1"/>
  <c r="E4956" i="3"/>
  <c r="F4956" i="3" s="1"/>
  <c r="E4955" i="3"/>
  <c r="F4955" i="3" s="1"/>
  <c r="E4954" i="3"/>
  <c r="F4954" i="3" s="1"/>
  <c r="E4953" i="3"/>
  <c r="F4953" i="3" s="1"/>
  <c r="E4952" i="3"/>
  <c r="F4952" i="3" s="1"/>
  <c r="E4951" i="3"/>
  <c r="F4951" i="3" s="1"/>
  <c r="E4950" i="3"/>
  <c r="F4950" i="3" s="1"/>
  <c r="E4949" i="3"/>
  <c r="F4949" i="3" s="1"/>
  <c r="E4948" i="3"/>
  <c r="F4948" i="3" s="1"/>
  <c r="E4947" i="3"/>
  <c r="F4947" i="3" s="1"/>
  <c r="E4946" i="3"/>
  <c r="F4946" i="3" s="1"/>
  <c r="E4945" i="3"/>
  <c r="F4945" i="3" s="1"/>
  <c r="E4944" i="3"/>
  <c r="F4944" i="3" s="1"/>
  <c r="E4943" i="3"/>
  <c r="F4943" i="3" s="1"/>
  <c r="E4942" i="3"/>
  <c r="F4942" i="3" s="1"/>
  <c r="E4941" i="3"/>
  <c r="F4941" i="3" s="1"/>
  <c r="E4940" i="3"/>
  <c r="F4940" i="3" s="1"/>
  <c r="E4939" i="3"/>
  <c r="F4939" i="3" s="1"/>
  <c r="E4938" i="3"/>
  <c r="F4938" i="3" s="1"/>
  <c r="E4937" i="3"/>
  <c r="F4937" i="3" s="1"/>
  <c r="E4936" i="3"/>
  <c r="F4936" i="3" s="1"/>
  <c r="E4935" i="3"/>
  <c r="F4935" i="3" s="1"/>
  <c r="E4934" i="3"/>
  <c r="F4934" i="3" s="1"/>
  <c r="E4933" i="3"/>
  <c r="F4933" i="3" s="1"/>
  <c r="E4932" i="3"/>
  <c r="F4932" i="3" s="1"/>
  <c r="E4931" i="3"/>
  <c r="F4931" i="3" s="1"/>
  <c r="E4930" i="3"/>
  <c r="F4930" i="3" s="1"/>
  <c r="E4929" i="3"/>
  <c r="F4929" i="3" s="1"/>
  <c r="E4928" i="3"/>
  <c r="F4928" i="3" s="1"/>
  <c r="E4927" i="3"/>
  <c r="F4927" i="3" s="1"/>
  <c r="E4926" i="3"/>
  <c r="F4926" i="3" s="1"/>
  <c r="E4925" i="3"/>
  <c r="F4925" i="3" s="1"/>
  <c r="E4924" i="3"/>
  <c r="F4924" i="3" s="1"/>
  <c r="E4923" i="3"/>
  <c r="F4923" i="3" s="1"/>
  <c r="E4922" i="3"/>
  <c r="F4922" i="3" s="1"/>
  <c r="E4921" i="3"/>
  <c r="F4921" i="3" s="1"/>
  <c r="E4920" i="3"/>
  <c r="F4920" i="3" s="1"/>
  <c r="E4919" i="3"/>
  <c r="F4919" i="3" s="1"/>
  <c r="E4918" i="3"/>
  <c r="F4918" i="3" s="1"/>
  <c r="E4917" i="3"/>
  <c r="F4917" i="3" s="1"/>
  <c r="E4916" i="3"/>
  <c r="F4916" i="3" s="1"/>
  <c r="E4915" i="3"/>
  <c r="F4915" i="3" s="1"/>
  <c r="E4914" i="3"/>
  <c r="F4914" i="3" s="1"/>
  <c r="E4913" i="3"/>
  <c r="F4913" i="3" s="1"/>
  <c r="E4912" i="3"/>
  <c r="F4912" i="3" s="1"/>
  <c r="E4911" i="3"/>
  <c r="F4911" i="3" s="1"/>
  <c r="E4910" i="3"/>
  <c r="F4910" i="3" s="1"/>
  <c r="E4909" i="3"/>
  <c r="F4909" i="3" s="1"/>
  <c r="E4908" i="3"/>
  <c r="F4908" i="3" s="1"/>
  <c r="E4907" i="3"/>
  <c r="F4907" i="3" s="1"/>
  <c r="E4906" i="3"/>
  <c r="F4906" i="3" s="1"/>
  <c r="E4905" i="3"/>
  <c r="F4905" i="3" s="1"/>
  <c r="E4904" i="3"/>
  <c r="F4904" i="3" s="1"/>
  <c r="E4903" i="3"/>
  <c r="F4903" i="3" s="1"/>
  <c r="E4902" i="3"/>
  <c r="F4902" i="3" s="1"/>
  <c r="E4901" i="3"/>
  <c r="F4901" i="3" s="1"/>
  <c r="E4900" i="3"/>
  <c r="F4900" i="3" s="1"/>
  <c r="E4899" i="3"/>
  <c r="F4899" i="3" s="1"/>
  <c r="E4898" i="3"/>
  <c r="F4898" i="3" s="1"/>
  <c r="E4897" i="3"/>
  <c r="F4897" i="3" s="1"/>
  <c r="E4896" i="3"/>
  <c r="F4896" i="3" s="1"/>
  <c r="E4895" i="3"/>
  <c r="F4895" i="3" s="1"/>
  <c r="E4894" i="3"/>
  <c r="F4894" i="3" s="1"/>
  <c r="E4893" i="3"/>
  <c r="F4893" i="3" s="1"/>
  <c r="E4892" i="3"/>
  <c r="F4892" i="3" s="1"/>
  <c r="E4891" i="3"/>
  <c r="F4891" i="3" s="1"/>
  <c r="E4890" i="3"/>
  <c r="F4890" i="3" s="1"/>
  <c r="E4889" i="3"/>
  <c r="F4889" i="3" s="1"/>
  <c r="E4888" i="3"/>
  <c r="F4888" i="3" s="1"/>
  <c r="E4887" i="3"/>
  <c r="F4887" i="3" s="1"/>
  <c r="E4886" i="3"/>
  <c r="F4886" i="3" s="1"/>
  <c r="E4885" i="3"/>
  <c r="F4885" i="3" s="1"/>
  <c r="E4884" i="3"/>
  <c r="F4884" i="3" s="1"/>
  <c r="E4883" i="3"/>
  <c r="F4883" i="3" s="1"/>
  <c r="E4882" i="3"/>
  <c r="F4882" i="3" s="1"/>
  <c r="E4881" i="3"/>
  <c r="F4881" i="3" s="1"/>
  <c r="E4880" i="3"/>
  <c r="F4880" i="3" s="1"/>
  <c r="E4879" i="3"/>
  <c r="F4879" i="3" s="1"/>
  <c r="E4878" i="3"/>
  <c r="F4878" i="3" s="1"/>
  <c r="E4877" i="3"/>
  <c r="F4877" i="3" s="1"/>
  <c r="E4876" i="3"/>
  <c r="F4876" i="3" s="1"/>
  <c r="E4875" i="3"/>
  <c r="F4875" i="3" s="1"/>
  <c r="E4874" i="3"/>
  <c r="F4874" i="3" s="1"/>
  <c r="E4873" i="3"/>
  <c r="F4873" i="3" s="1"/>
  <c r="E4872" i="3"/>
  <c r="F4872" i="3" s="1"/>
  <c r="E4871" i="3"/>
  <c r="F4871" i="3" s="1"/>
  <c r="E4870" i="3"/>
  <c r="F4870" i="3" s="1"/>
  <c r="E4869" i="3"/>
  <c r="F4869" i="3" s="1"/>
  <c r="E4868" i="3"/>
  <c r="F4868" i="3" s="1"/>
  <c r="E4867" i="3"/>
  <c r="F4867" i="3" s="1"/>
  <c r="E4866" i="3"/>
  <c r="F4866" i="3" s="1"/>
  <c r="E4865" i="3"/>
  <c r="F4865" i="3" s="1"/>
  <c r="E4864" i="3"/>
  <c r="F4864" i="3" s="1"/>
  <c r="E4863" i="3"/>
  <c r="F4863" i="3" s="1"/>
  <c r="E4862" i="3"/>
  <c r="F4862" i="3" s="1"/>
  <c r="E4861" i="3"/>
  <c r="F4861" i="3" s="1"/>
  <c r="E4860" i="3"/>
  <c r="F4860" i="3" s="1"/>
  <c r="E4859" i="3"/>
  <c r="F4859" i="3" s="1"/>
  <c r="E4858" i="3"/>
  <c r="F4858" i="3" s="1"/>
  <c r="E4857" i="3"/>
  <c r="F4857" i="3" s="1"/>
  <c r="E4856" i="3"/>
  <c r="F4856" i="3" s="1"/>
  <c r="E4855" i="3"/>
  <c r="F4855" i="3" s="1"/>
  <c r="E4854" i="3"/>
  <c r="F4854" i="3" s="1"/>
  <c r="E4853" i="3"/>
  <c r="F4853" i="3" s="1"/>
  <c r="E4852" i="3"/>
  <c r="F4852" i="3" s="1"/>
  <c r="E4851" i="3"/>
  <c r="F4851" i="3" s="1"/>
  <c r="E4850" i="3"/>
  <c r="F4850" i="3" s="1"/>
  <c r="E4849" i="3"/>
  <c r="F4849" i="3" s="1"/>
  <c r="E4848" i="3"/>
  <c r="F4848" i="3" s="1"/>
  <c r="E4847" i="3"/>
  <c r="F4847" i="3" s="1"/>
  <c r="E4846" i="3"/>
  <c r="F4846" i="3" s="1"/>
  <c r="E4845" i="3"/>
  <c r="F4845" i="3" s="1"/>
  <c r="E4844" i="3"/>
  <c r="F4844" i="3" s="1"/>
  <c r="E4843" i="3"/>
  <c r="F4843" i="3" s="1"/>
  <c r="E4842" i="3"/>
  <c r="F4842" i="3" s="1"/>
  <c r="E4841" i="3"/>
  <c r="F4841" i="3" s="1"/>
  <c r="E4840" i="3"/>
  <c r="F4840" i="3" s="1"/>
  <c r="E4839" i="3"/>
  <c r="F4839" i="3" s="1"/>
  <c r="E4838" i="3"/>
  <c r="F4838" i="3" s="1"/>
  <c r="E4837" i="3"/>
  <c r="F4837" i="3" s="1"/>
  <c r="E4836" i="3"/>
  <c r="F4836" i="3" s="1"/>
  <c r="E4835" i="3"/>
  <c r="F4835" i="3" s="1"/>
  <c r="E4834" i="3"/>
  <c r="F4834" i="3" s="1"/>
  <c r="E4833" i="3"/>
  <c r="F4833" i="3" s="1"/>
  <c r="E4832" i="3"/>
  <c r="F4832" i="3" s="1"/>
  <c r="E4831" i="3"/>
  <c r="F4831" i="3" s="1"/>
  <c r="E4830" i="3"/>
  <c r="F4830" i="3" s="1"/>
  <c r="E4829" i="3"/>
  <c r="F4829" i="3" s="1"/>
  <c r="E4828" i="3"/>
  <c r="F4828" i="3" s="1"/>
  <c r="E4827" i="3"/>
  <c r="F4827" i="3" s="1"/>
  <c r="E4826" i="3"/>
  <c r="F4826" i="3" s="1"/>
  <c r="E4825" i="3"/>
  <c r="F4825" i="3" s="1"/>
  <c r="E4824" i="3"/>
  <c r="F4824" i="3" s="1"/>
  <c r="E4823" i="3"/>
  <c r="F4823" i="3" s="1"/>
  <c r="E4822" i="3"/>
  <c r="F4822" i="3" s="1"/>
  <c r="E4821" i="3"/>
  <c r="F4821" i="3" s="1"/>
  <c r="E4820" i="3"/>
  <c r="F4820" i="3" s="1"/>
  <c r="E4819" i="3"/>
  <c r="F4819" i="3" s="1"/>
  <c r="E4818" i="3"/>
  <c r="F4818" i="3" s="1"/>
  <c r="E4817" i="3"/>
  <c r="F4817" i="3" s="1"/>
  <c r="E4816" i="3"/>
  <c r="F4816" i="3" s="1"/>
  <c r="E4815" i="3"/>
  <c r="F4815" i="3" s="1"/>
  <c r="E4814" i="3"/>
  <c r="F4814" i="3" s="1"/>
  <c r="E4813" i="3"/>
  <c r="F4813" i="3" s="1"/>
  <c r="E4812" i="3"/>
  <c r="F4812" i="3" s="1"/>
  <c r="E4811" i="3"/>
  <c r="F4811" i="3" s="1"/>
  <c r="E4810" i="3"/>
  <c r="F4810" i="3" s="1"/>
  <c r="E4809" i="3"/>
  <c r="F4809" i="3" s="1"/>
  <c r="E4808" i="3"/>
  <c r="F4808" i="3" s="1"/>
  <c r="E4807" i="3"/>
  <c r="F4807" i="3" s="1"/>
  <c r="E4806" i="3"/>
  <c r="F4806" i="3" s="1"/>
  <c r="E4805" i="3"/>
  <c r="F4805" i="3" s="1"/>
  <c r="E4804" i="3"/>
  <c r="F4804" i="3" s="1"/>
  <c r="E4803" i="3"/>
  <c r="F4803" i="3" s="1"/>
  <c r="E4802" i="3"/>
  <c r="F4802" i="3" s="1"/>
  <c r="E4801" i="3"/>
  <c r="F4801" i="3" s="1"/>
  <c r="E4800" i="3"/>
  <c r="F4800" i="3" s="1"/>
  <c r="E4799" i="3"/>
  <c r="F4799" i="3" s="1"/>
  <c r="E4798" i="3"/>
  <c r="F4798" i="3" s="1"/>
  <c r="E4797" i="3"/>
  <c r="F4797" i="3" s="1"/>
  <c r="E4796" i="3"/>
  <c r="F4796" i="3" s="1"/>
  <c r="E4795" i="3"/>
  <c r="F4795" i="3" s="1"/>
  <c r="E4794" i="3"/>
  <c r="F4794" i="3" s="1"/>
  <c r="E4793" i="3"/>
  <c r="F4793" i="3" s="1"/>
  <c r="E4792" i="3"/>
  <c r="F4792" i="3" s="1"/>
  <c r="E4791" i="3"/>
  <c r="F4791" i="3" s="1"/>
  <c r="E4790" i="3"/>
  <c r="F4790" i="3" s="1"/>
  <c r="E4789" i="3"/>
  <c r="F4789" i="3" s="1"/>
  <c r="E4788" i="3"/>
  <c r="F4788" i="3" s="1"/>
  <c r="E4787" i="3"/>
  <c r="F4787" i="3" s="1"/>
  <c r="E4786" i="3"/>
  <c r="F4786" i="3" s="1"/>
  <c r="E4785" i="3"/>
  <c r="F4785" i="3" s="1"/>
  <c r="E4784" i="3"/>
  <c r="F4784" i="3" s="1"/>
  <c r="E4783" i="3"/>
  <c r="F4783" i="3" s="1"/>
  <c r="E4782" i="3"/>
  <c r="F4782" i="3" s="1"/>
  <c r="E4781" i="3"/>
  <c r="F4781" i="3" s="1"/>
  <c r="E4780" i="3"/>
  <c r="F4780" i="3" s="1"/>
  <c r="E4779" i="3"/>
  <c r="F4779" i="3" s="1"/>
  <c r="E4778" i="3"/>
  <c r="F4778" i="3" s="1"/>
  <c r="E4777" i="3"/>
  <c r="F4777" i="3" s="1"/>
  <c r="E4776" i="3"/>
  <c r="F4776" i="3" s="1"/>
  <c r="E4775" i="3"/>
  <c r="F4775" i="3" s="1"/>
  <c r="E4774" i="3"/>
  <c r="F4774" i="3" s="1"/>
  <c r="E4773" i="3"/>
  <c r="F4773" i="3" s="1"/>
  <c r="E4772" i="3"/>
  <c r="F4772" i="3" s="1"/>
  <c r="E4771" i="3"/>
  <c r="F4771" i="3" s="1"/>
  <c r="E4770" i="3"/>
  <c r="F4770" i="3" s="1"/>
  <c r="E4769" i="3"/>
  <c r="F4769" i="3" s="1"/>
  <c r="E4768" i="3"/>
  <c r="F4768" i="3" s="1"/>
  <c r="E4767" i="3"/>
  <c r="F4767" i="3" s="1"/>
  <c r="E4766" i="3"/>
  <c r="F4766" i="3" s="1"/>
  <c r="E4765" i="3"/>
  <c r="F4765" i="3" s="1"/>
  <c r="E4764" i="3"/>
  <c r="F4764" i="3" s="1"/>
  <c r="E4763" i="3"/>
  <c r="F4763" i="3" s="1"/>
  <c r="E4762" i="3"/>
  <c r="F4762" i="3" s="1"/>
  <c r="E4761" i="3"/>
  <c r="F4761" i="3" s="1"/>
  <c r="E4760" i="3"/>
  <c r="F4760" i="3" s="1"/>
  <c r="E4759" i="3"/>
  <c r="F4759" i="3" s="1"/>
  <c r="E4758" i="3"/>
  <c r="F4758" i="3" s="1"/>
  <c r="E4757" i="3"/>
  <c r="F4757" i="3" s="1"/>
  <c r="E4756" i="3"/>
  <c r="F4756" i="3" s="1"/>
  <c r="E4755" i="3"/>
  <c r="F4755" i="3" s="1"/>
  <c r="E4754" i="3"/>
  <c r="F4754" i="3" s="1"/>
  <c r="E4753" i="3"/>
  <c r="F4753" i="3" s="1"/>
  <c r="E4752" i="3"/>
  <c r="F4752" i="3" s="1"/>
  <c r="E4751" i="3"/>
  <c r="F4751" i="3" s="1"/>
  <c r="E4750" i="3"/>
  <c r="F4750" i="3" s="1"/>
  <c r="E4749" i="3"/>
  <c r="F4749" i="3" s="1"/>
  <c r="E4748" i="3"/>
  <c r="F4748" i="3" s="1"/>
  <c r="E4747" i="3"/>
  <c r="F4747" i="3" s="1"/>
  <c r="E4746" i="3"/>
  <c r="F4746" i="3" s="1"/>
  <c r="E4745" i="3"/>
  <c r="F4745" i="3" s="1"/>
  <c r="E4744" i="3"/>
  <c r="F4744" i="3" s="1"/>
  <c r="E4743" i="3"/>
  <c r="F4743" i="3" s="1"/>
  <c r="E4742" i="3"/>
  <c r="F4742" i="3" s="1"/>
  <c r="E4741" i="3"/>
  <c r="F4741" i="3" s="1"/>
  <c r="E4740" i="3"/>
  <c r="F4740" i="3" s="1"/>
  <c r="E4739" i="3"/>
  <c r="F4739" i="3" s="1"/>
  <c r="E4738" i="3"/>
  <c r="F4738" i="3" s="1"/>
  <c r="E4737" i="3"/>
  <c r="F4737" i="3" s="1"/>
  <c r="E4736" i="3"/>
  <c r="F4736" i="3" s="1"/>
  <c r="E4735" i="3"/>
  <c r="F4735" i="3" s="1"/>
  <c r="E4734" i="3"/>
  <c r="F4734" i="3" s="1"/>
  <c r="E4733" i="3"/>
  <c r="F4733" i="3" s="1"/>
  <c r="E4732" i="3"/>
  <c r="F4732" i="3" s="1"/>
  <c r="E4731" i="3"/>
  <c r="F4731" i="3" s="1"/>
  <c r="E4730" i="3"/>
  <c r="F4730" i="3" s="1"/>
  <c r="E4729" i="3"/>
  <c r="F4729" i="3" s="1"/>
  <c r="E4728" i="3"/>
  <c r="F4728" i="3" s="1"/>
  <c r="E4727" i="3"/>
  <c r="F4727" i="3" s="1"/>
  <c r="E4726" i="3"/>
  <c r="F4726" i="3" s="1"/>
  <c r="E4725" i="3"/>
  <c r="F4725" i="3" s="1"/>
  <c r="E4724" i="3"/>
  <c r="F4724" i="3" s="1"/>
  <c r="E4723" i="3"/>
  <c r="F4723" i="3" s="1"/>
  <c r="E4722" i="3"/>
  <c r="F4722" i="3" s="1"/>
  <c r="E4721" i="3"/>
  <c r="F4721" i="3" s="1"/>
  <c r="E4720" i="3"/>
  <c r="F4720" i="3" s="1"/>
  <c r="E4719" i="3"/>
  <c r="F4719" i="3" s="1"/>
  <c r="E4718" i="3"/>
  <c r="F4718" i="3" s="1"/>
  <c r="E4717" i="3"/>
  <c r="F4717" i="3" s="1"/>
  <c r="E4716" i="3"/>
  <c r="F4716" i="3" s="1"/>
  <c r="E4715" i="3"/>
  <c r="F4715" i="3" s="1"/>
  <c r="E4714" i="3"/>
  <c r="F4714" i="3" s="1"/>
  <c r="E4713" i="3"/>
  <c r="F4713" i="3" s="1"/>
  <c r="E4712" i="3"/>
  <c r="F4712" i="3" s="1"/>
  <c r="E4711" i="3"/>
  <c r="F4711" i="3" s="1"/>
  <c r="E4710" i="3"/>
  <c r="F4710" i="3" s="1"/>
  <c r="E4709" i="3"/>
  <c r="F4709" i="3" s="1"/>
  <c r="E4708" i="3"/>
  <c r="F4708" i="3" s="1"/>
  <c r="E4707" i="3"/>
  <c r="F4707" i="3" s="1"/>
  <c r="E4706" i="3"/>
  <c r="F4706" i="3" s="1"/>
  <c r="E4705" i="3"/>
  <c r="F4705" i="3" s="1"/>
  <c r="E4704" i="3"/>
  <c r="F4704" i="3" s="1"/>
  <c r="E4703" i="3"/>
  <c r="F4703" i="3" s="1"/>
  <c r="E4702" i="3"/>
  <c r="F4702" i="3" s="1"/>
  <c r="E4701" i="3"/>
  <c r="F4701" i="3" s="1"/>
  <c r="E4700" i="3"/>
  <c r="F4700" i="3" s="1"/>
  <c r="E4699" i="3"/>
  <c r="F4699" i="3" s="1"/>
  <c r="E4698" i="3"/>
  <c r="F4698" i="3" s="1"/>
  <c r="E4697" i="3"/>
  <c r="F4697" i="3" s="1"/>
  <c r="E4696" i="3"/>
  <c r="F4696" i="3" s="1"/>
  <c r="E4695" i="3"/>
  <c r="F4695" i="3" s="1"/>
  <c r="E4694" i="3"/>
  <c r="F4694" i="3" s="1"/>
  <c r="E4693" i="3"/>
  <c r="F4693" i="3" s="1"/>
  <c r="E4692" i="3"/>
  <c r="F4692" i="3" s="1"/>
  <c r="E4691" i="3"/>
  <c r="F4691" i="3" s="1"/>
  <c r="E4690" i="3"/>
  <c r="F4690" i="3" s="1"/>
  <c r="E4689" i="3"/>
  <c r="F4689" i="3" s="1"/>
  <c r="E4688" i="3"/>
  <c r="F4688" i="3" s="1"/>
  <c r="E4687" i="3"/>
  <c r="F4687" i="3" s="1"/>
  <c r="E4686" i="3"/>
  <c r="F4686" i="3" s="1"/>
  <c r="E4685" i="3"/>
  <c r="F4685" i="3" s="1"/>
  <c r="E4684" i="3"/>
  <c r="F4684" i="3" s="1"/>
  <c r="E4683" i="3"/>
  <c r="F4683" i="3" s="1"/>
  <c r="E4682" i="3"/>
  <c r="F4682" i="3" s="1"/>
  <c r="E4681" i="3"/>
  <c r="F4681" i="3" s="1"/>
  <c r="E4680" i="3"/>
  <c r="F4680" i="3" s="1"/>
  <c r="E4679" i="3"/>
  <c r="F4679" i="3" s="1"/>
  <c r="E4678" i="3"/>
  <c r="F4678" i="3" s="1"/>
  <c r="E4677" i="3"/>
  <c r="F4677" i="3" s="1"/>
  <c r="E4676" i="3"/>
  <c r="F4676" i="3" s="1"/>
  <c r="E4675" i="3"/>
  <c r="F4675" i="3" s="1"/>
  <c r="E4674" i="3"/>
  <c r="F4674" i="3" s="1"/>
  <c r="E4673" i="3"/>
  <c r="F4673" i="3" s="1"/>
  <c r="E4672" i="3"/>
  <c r="F4672" i="3" s="1"/>
  <c r="E4671" i="3"/>
  <c r="F4671" i="3" s="1"/>
  <c r="E4670" i="3"/>
  <c r="F4670" i="3" s="1"/>
  <c r="E4669" i="3"/>
  <c r="F4669" i="3" s="1"/>
  <c r="E4668" i="3"/>
  <c r="F4668" i="3" s="1"/>
  <c r="E4667" i="3"/>
  <c r="F4667" i="3" s="1"/>
  <c r="E4666" i="3"/>
  <c r="F4666" i="3" s="1"/>
  <c r="E4665" i="3"/>
  <c r="F4665" i="3" s="1"/>
  <c r="E4664" i="3"/>
  <c r="F4664" i="3" s="1"/>
  <c r="E4663" i="3"/>
  <c r="F4663" i="3" s="1"/>
  <c r="E4662" i="3"/>
  <c r="F4662" i="3" s="1"/>
  <c r="E4661" i="3"/>
  <c r="F4661" i="3" s="1"/>
  <c r="E4660" i="3"/>
  <c r="F4660" i="3" s="1"/>
  <c r="E4659" i="3"/>
  <c r="F4659" i="3" s="1"/>
  <c r="E4658" i="3"/>
  <c r="F4658" i="3" s="1"/>
  <c r="E4657" i="3"/>
  <c r="F4657" i="3" s="1"/>
  <c r="E4656" i="3"/>
  <c r="F4656" i="3" s="1"/>
  <c r="E4655" i="3"/>
  <c r="F4655" i="3" s="1"/>
  <c r="E4654" i="3"/>
  <c r="F4654" i="3" s="1"/>
  <c r="E4653" i="3"/>
  <c r="F4653" i="3" s="1"/>
  <c r="E4652" i="3"/>
  <c r="F4652" i="3" s="1"/>
  <c r="E4651" i="3"/>
  <c r="F4651" i="3" s="1"/>
  <c r="E4650" i="3"/>
  <c r="F4650" i="3" s="1"/>
  <c r="E4649" i="3"/>
  <c r="F4649" i="3" s="1"/>
  <c r="E4648" i="3"/>
  <c r="F4648" i="3" s="1"/>
  <c r="E4647" i="3"/>
  <c r="F4647" i="3" s="1"/>
  <c r="E4646" i="3"/>
  <c r="F4646" i="3" s="1"/>
  <c r="E4645" i="3"/>
  <c r="F4645" i="3" s="1"/>
  <c r="E4644" i="3"/>
  <c r="F4644" i="3" s="1"/>
  <c r="E4643" i="3"/>
  <c r="F4643" i="3" s="1"/>
  <c r="E4642" i="3"/>
  <c r="F4642" i="3" s="1"/>
  <c r="E4641" i="3"/>
  <c r="F4641" i="3" s="1"/>
  <c r="E4640" i="3"/>
  <c r="F4640" i="3" s="1"/>
  <c r="E4639" i="3"/>
  <c r="F4639" i="3" s="1"/>
  <c r="E4638" i="3"/>
  <c r="F4638" i="3" s="1"/>
  <c r="E4637" i="3"/>
  <c r="F4637" i="3" s="1"/>
  <c r="E4636" i="3"/>
  <c r="F4636" i="3" s="1"/>
  <c r="E4635" i="3"/>
  <c r="F4635" i="3" s="1"/>
  <c r="E4634" i="3"/>
  <c r="F4634" i="3" s="1"/>
  <c r="E4633" i="3"/>
  <c r="F4633" i="3" s="1"/>
  <c r="E4632" i="3"/>
  <c r="F4632" i="3" s="1"/>
  <c r="E4631" i="3"/>
  <c r="F4631" i="3" s="1"/>
  <c r="E4630" i="3"/>
  <c r="F4630" i="3" s="1"/>
  <c r="E4629" i="3"/>
  <c r="F4629" i="3" s="1"/>
  <c r="E4628" i="3"/>
  <c r="F4628" i="3" s="1"/>
  <c r="E4627" i="3"/>
  <c r="F4627" i="3" s="1"/>
  <c r="E4626" i="3"/>
  <c r="F4626" i="3" s="1"/>
  <c r="E4625" i="3"/>
  <c r="F4625" i="3" s="1"/>
  <c r="E4624" i="3"/>
  <c r="F4624" i="3" s="1"/>
  <c r="E4623" i="3"/>
  <c r="F4623" i="3" s="1"/>
  <c r="E4622" i="3"/>
  <c r="F4622" i="3" s="1"/>
  <c r="E4621" i="3"/>
  <c r="F4621" i="3" s="1"/>
  <c r="E4620" i="3"/>
  <c r="F4620" i="3" s="1"/>
  <c r="E4619" i="3"/>
  <c r="F4619" i="3" s="1"/>
  <c r="E4618" i="3"/>
  <c r="F4618" i="3" s="1"/>
  <c r="E4617" i="3"/>
  <c r="F4617" i="3" s="1"/>
  <c r="E4616" i="3"/>
  <c r="F4616" i="3" s="1"/>
  <c r="E4615" i="3"/>
  <c r="F4615" i="3" s="1"/>
  <c r="E4614" i="3"/>
  <c r="F4614" i="3" s="1"/>
  <c r="E4613" i="3"/>
  <c r="F4613" i="3" s="1"/>
  <c r="E4612" i="3"/>
  <c r="F4612" i="3" s="1"/>
  <c r="E4611" i="3"/>
  <c r="F4611" i="3" s="1"/>
  <c r="E4610" i="3"/>
  <c r="F4610" i="3" s="1"/>
  <c r="E4609" i="3"/>
  <c r="F4609" i="3" s="1"/>
  <c r="E4608" i="3"/>
  <c r="F4608" i="3" s="1"/>
  <c r="E4607" i="3"/>
  <c r="F4607" i="3" s="1"/>
  <c r="E4606" i="3"/>
  <c r="F4606" i="3" s="1"/>
  <c r="E4605" i="3"/>
  <c r="F4605" i="3" s="1"/>
  <c r="E4604" i="3"/>
  <c r="F4604" i="3" s="1"/>
  <c r="E4603" i="3"/>
  <c r="F4603" i="3" s="1"/>
  <c r="E4602" i="3"/>
  <c r="F4602" i="3" s="1"/>
  <c r="E4601" i="3"/>
  <c r="F4601" i="3" s="1"/>
  <c r="E4600" i="3"/>
  <c r="F4600" i="3" s="1"/>
  <c r="E4599" i="3"/>
  <c r="F4599" i="3" s="1"/>
  <c r="E4598" i="3"/>
  <c r="F4598" i="3" s="1"/>
  <c r="E4597" i="3"/>
  <c r="F4597" i="3" s="1"/>
  <c r="E4596" i="3"/>
  <c r="F4596" i="3" s="1"/>
  <c r="E4595" i="3"/>
  <c r="F4595" i="3" s="1"/>
  <c r="E4594" i="3"/>
  <c r="F4594" i="3" s="1"/>
  <c r="E4593" i="3"/>
  <c r="F4593" i="3" s="1"/>
  <c r="E4592" i="3"/>
  <c r="F4592" i="3" s="1"/>
  <c r="E4591" i="3"/>
  <c r="F4591" i="3" s="1"/>
  <c r="E4590" i="3"/>
  <c r="F4590" i="3" s="1"/>
  <c r="E4589" i="3"/>
  <c r="F4589" i="3" s="1"/>
  <c r="E4588" i="3"/>
  <c r="F4588" i="3" s="1"/>
  <c r="E4587" i="3"/>
  <c r="F4587" i="3" s="1"/>
  <c r="E4586" i="3"/>
  <c r="F4586" i="3" s="1"/>
  <c r="E4585" i="3"/>
  <c r="F4585" i="3" s="1"/>
  <c r="E4584" i="3"/>
  <c r="F4584" i="3" s="1"/>
  <c r="E4583" i="3"/>
  <c r="F4583" i="3" s="1"/>
  <c r="E4582" i="3"/>
  <c r="F4582" i="3" s="1"/>
  <c r="E4581" i="3"/>
  <c r="F4581" i="3" s="1"/>
  <c r="E4580" i="3"/>
  <c r="F4580" i="3" s="1"/>
  <c r="E4579" i="3"/>
  <c r="F4579" i="3" s="1"/>
  <c r="E4578" i="3"/>
  <c r="F4578" i="3" s="1"/>
  <c r="E4577" i="3"/>
  <c r="F4577" i="3" s="1"/>
  <c r="E4576" i="3"/>
  <c r="F4576" i="3" s="1"/>
  <c r="E4575" i="3"/>
  <c r="F4575" i="3" s="1"/>
  <c r="E4574" i="3"/>
  <c r="F4574" i="3" s="1"/>
  <c r="E4573" i="3"/>
  <c r="F4573" i="3" s="1"/>
  <c r="E4572" i="3"/>
  <c r="F4572" i="3" s="1"/>
  <c r="E4571" i="3"/>
  <c r="F4571" i="3" s="1"/>
  <c r="E4570" i="3"/>
  <c r="F4570" i="3" s="1"/>
  <c r="E4569" i="3"/>
  <c r="F4569" i="3" s="1"/>
  <c r="E4568" i="3"/>
  <c r="F4568" i="3" s="1"/>
  <c r="E4567" i="3"/>
  <c r="F4567" i="3" s="1"/>
  <c r="E4566" i="3"/>
  <c r="F4566" i="3" s="1"/>
  <c r="E4565" i="3"/>
  <c r="F4565" i="3" s="1"/>
  <c r="E4564" i="3"/>
  <c r="F4564" i="3" s="1"/>
  <c r="E4563" i="3"/>
  <c r="F4563" i="3" s="1"/>
  <c r="E4562" i="3"/>
  <c r="F4562" i="3" s="1"/>
  <c r="E4561" i="3"/>
  <c r="F4561" i="3" s="1"/>
  <c r="E4560" i="3"/>
  <c r="F4560" i="3" s="1"/>
  <c r="E4559" i="3"/>
  <c r="F4559" i="3" s="1"/>
  <c r="E4558" i="3"/>
  <c r="F4558" i="3" s="1"/>
  <c r="E4557" i="3"/>
  <c r="F4557" i="3" s="1"/>
  <c r="E4556" i="3"/>
  <c r="F4556" i="3" s="1"/>
  <c r="E4555" i="3"/>
  <c r="F4555" i="3" s="1"/>
  <c r="E4554" i="3"/>
  <c r="F4554" i="3" s="1"/>
  <c r="E4553" i="3"/>
  <c r="F4553" i="3" s="1"/>
  <c r="E4552" i="3"/>
  <c r="F4552" i="3" s="1"/>
  <c r="E4551" i="3"/>
  <c r="F4551" i="3" s="1"/>
  <c r="E4550" i="3"/>
  <c r="F4550" i="3" s="1"/>
  <c r="E4549" i="3"/>
  <c r="F4549" i="3" s="1"/>
  <c r="E4548" i="3"/>
  <c r="F4548" i="3" s="1"/>
  <c r="E4547" i="3"/>
  <c r="F4547" i="3" s="1"/>
  <c r="E4546" i="3"/>
  <c r="F4546" i="3" s="1"/>
  <c r="E4545" i="3"/>
  <c r="F4545" i="3" s="1"/>
  <c r="E4544" i="3"/>
  <c r="F4544" i="3" s="1"/>
  <c r="E4543" i="3"/>
  <c r="F4543" i="3" s="1"/>
  <c r="E4542" i="3"/>
  <c r="F4542" i="3" s="1"/>
  <c r="E4541" i="3"/>
  <c r="F4541" i="3" s="1"/>
  <c r="E4540" i="3"/>
  <c r="F4540" i="3" s="1"/>
  <c r="E4539" i="3"/>
  <c r="F4539" i="3" s="1"/>
  <c r="E4538" i="3"/>
  <c r="F4538" i="3" s="1"/>
  <c r="E4537" i="3"/>
  <c r="F4537" i="3" s="1"/>
  <c r="E4536" i="3"/>
  <c r="F4536" i="3" s="1"/>
  <c r="E4535" i="3"/>
  <c r="F4535" i="3" s="1"/>
  <c r="E4534" i="3"/>
  <c r="F4534" i="3" s="1"/>
  <c r="E4533" i="3"/>
  <c r="F4533" i="3" s="1"/>
  <c r="E4532" i="3"/>
  <c r="F4532" i="3" s="1"/>
  <c r="E4531" i="3"/>
  <c r="F4531" i="3" s="1"/>
  <c r="E4530" i="3"/>
  <c r="F4530" i="3" s="1"/>
  <c r="E4529" i="3"/>
  <c r="F4529" i="3" s="1"/>
  <c r="E4528" i="3"/>
  <c r="F4528" i="3" s="1"/>
  <c r="E4527" i="3"/>
  <c r="F4527" i="3" s="1"/>
  <c r="E4526" i="3"/>
  <c r="F4526" i="3" s="1"/>
  <c r="E4525" i="3"/>
  <c r="F4525" i="3" s="1"/>
  <c r="E4524" i="3"/>
  <c r="F4524" i="3" s="1"/>
  <c r="E4523" i="3"/>
  <c r="F4523" i="3" s="1"/>
  <c r="E4522" i="3"/>
  <c r="F4522" i="3" s="1"/>
  <c r="E4521" i="3"/>
  <c r="F4521" i="3" s="1"/>
  <c r="E4520" i="3"/>
  <c r="F4520" i="3" s="1"/>
  <c r="E4519" i="3"/>
  <c r="F4519" i="3" s="1"/>
  <c r="E4518" i="3"/>
  <c r="F4518" i="3" s="1"/>
  <c r="E4517" i="3"/>
  <c r="F4517" i="3" s="1"/>
  <c r="E4516" i="3"/>
  <c r="F4516" i="3" s="1"/>
  <c r="E4515" i="3"/>
  <c r="F4515" i="3" s="1"/>
  <c r="E4514" i="3"/>
  <c r="F4514" i="3" s="1"/>
  <c r="E4513" i="3"/>
  <c r="F4513" i="3" s="1"/>
  <c r="E4512" i="3"/>
  <c r="F4512" i="3" s="1"/>
  <c r="E4511" i="3"/>
  <c r="F4511" i="3" s="1"/>
  <c r="E4510" i="3"/>
  <c r="F4510" i="3" s="1"/>
  <c r="E4509" i="3"/>
  <c r="F4509" i="3" s="1"/>
  <c r="E4508" i="3"/>
  <c r="F4508" i="3" s="1"/>
  <c r="E4507" i="3"/>
  <c r="F4507" i="3" s="1"/>
  <c r="E4506" i="3"/>
  <c r="F4506" i="3" s="1"/>
  <c r="E4505" i="3"/>
  <c r="F4505" i="3" s="1"/>
  <c r="E4504" i="3"/>
  <c r="F4504" i="3" s="1"/>
  <c r="E4503" i="3"/>
  <c r="F4503" i="3" s="1"/>
  <c r="E4502" i="3"/>
  <c r="F4502" i="3" s="1"/>
  <c r="E4501" i="3"/>
  <c r="F4501" i="3" s="1"/>
  <c r="E4500" i="3"/>
  <c r="F4500" i="3" s="1"/>
  <c r="E4499" i="3"/>
  <c r="F4499" i="3" s="1"/>
  <c r="E4498" i="3"/>
  <c r="F4498" i="3" s="1"/>
  <c r="E4497" i="3"/>
  <c r="F4497" i="3" s="1"/>
  <c r="E4496" i="3"/>
  <c r="F4496" i="3" s="1"/>
  <c r="E4495" i="3"/>
  <c r="F4495" i="3" s="1"/>
  <c r="E4494" i="3"/>
  <c r="F4494" i="3" s="1"/>
  <c r="E4493" i="3"/>
  <c r="F4493" i="3" s="1"/>
  <c r="E4492" i="3"/>
  <c r="F4492" i="3" s="1"/>
  <c r="E4491" i="3"/>
  <c r="F4491" i="3" s="1"/>
  <c r="E4490" i="3"/>
  <c r="F4490" i="3" s="1"/>
  <c r="E4489" i="3"/>
  <c r="F4489" i="3" s="1"/>
  <c r="E4488" i="3"/>
  <c r="F4488" i="3" s="1"/>
  <c r="E4487" i="3"/>
  <c r="F4487" i="3" s="1"/>
  <c r="E4486" i="3"/>
  <c r="F4486" i="3" s="1"/>
  <c r="E4485" i="3"/>
  <c r="F4485" i="3" s="1"/>
  <c r="E4484" i="3"/>
  <c r="F4484" i="3" s="1"/>
  <c r="E4483" i="3"/>
  <c r="F4483" i="3" s="1"/>
  <c r="E4482" i="3"/>
  <c r="F4482" i="3" s="1"/>
  <c r="E4481" i="3"/>
  <c r="F4481" i="3" s="1"/>
  <c r="E4480" i="3"/>
  <c r="F4480" i="3" s="1"/>
  <c r="E4479" i="3"/>
  <c r="F4479" i="3" s="1"/>
  <c r="E4478" i="3"/>
  <c r="F4478" i="3" s="1"/>
  <c r="E4477" i="3"/>
  <c r="F4477" i="3" s="1"/>
  <c r="E4476" i="3"/>
  <c r="F4476" i="3" s="1"/>
  <c r="E4475" i="3"/>
  <c r="F4475" i="3" s="1"/>
  <c r="E4474" i="3"/>
  <c r="F4474" i="3" s="1"/>
  <c r="E4473" i="3"/>
  <c r="F4473" i="3" s="1"/>
  <c r="E4472" i="3"/>
  <c r="F4472" i="3" s="1"/>
  <c r="E4471" i="3"/>
  <c r="F4471" i="3" s="1"/>
  <c r="E4470" i="3"/>
  <c r="F4470" i="3" s="1"/>
  <c r="E4469" i="3"/>
  <c r="F4469" i="3" s="1"/>
  <c r="E4468" i="3"/>
  <c r="F4468" i="3" s="1"/>
  <c r="E4467" i="3"/>
  <c r="F4467" i="3" s="1"/>
  <c r="E4466" i="3"/>
  <c r="F4466" i="3" s="1"/>
  <c r="E4465" i="3"/>
  <c r="F4465" i="3" s="1"/>
  <c r="E4464" i="3"/>
  <c r="F4464" i="3" s="1"/>
  <c r="E4463" i="3"/>
  <c r="F4463" i="3" s="1"/>
  <c r="E4462" i="3"/>
  <c r="F4462" i="3" s="1"/>
  <c r="E4461" i="3"/>
  <c r="F4461" i="3" s="1"/>
  <c r="E4460" i="3"/>
  <c r="F4460" i="3" s="1"/>
  <c r="E4459" i="3"/>
  <c r="F4459" i="3" s="1"/>
  <c r="E4458" i="3"/>
  <c r="F4458" i="3" s="1"/>
  <c r="E4457" i="3"/>
  <c r="F4457" i="3" s="1"/>
  <c r="E4456" i="3"/>
  <c r="F4456" i="3" s="1"/>
  <c r="E4455" i="3"/>
  <c r="F4455" i="3" s="1"/>
  <c r="E4454" i="3"/>
  <c r="F4454" i="3" s="1"/>
  <c r="E4453" i="3"/>
  <c r="F4453" i="3" s="1"/>
  <c r="E4452" i="3"/>
  <c r="F4452" i="3" s="1"/>
  <c r="E4451" i="3"/>
  <c r="F4451" i="3" s="1"/>
  <c r="E4450" i="3"/>
  <c r="F4450" i="3" s="1"/>
  <c r="E4449" i="3"/>
  <c r="F4449" i="3" s="1"/>
  <c r="E4448" i="3"/>
  <c r="F4448" i="3" s="1"/>
  <c r="E4447" i="3"/>
  <c r="F4447" i="3" s="1"/>
  <c r="E4446" i="3"/>
  <c r="F4446" i="3" s="1"/>
  <c r="E4445" i="3"/>
  <c r="F4445" i="3" s="1"/>
  <c r="E4444" i="3"/>
  <c r="F4444" i="3" s="1"/>
  <c r="E4443" i="3"/>
  <c r="F4443" i="3" s="1"/>
  <c r="E4442" i="3"/>
  <c r="F4442" i="3" s="1"/>
  <c r="E4441" i="3"/>
  <c r="F4441" i="3" s="1"/>
  <c r="E4440" i="3"/>
  <c r="F4440" i="3" s="1"/>
  <c r="E4439" i="3"/>
  <c r="F4439" i="3" s="1"/>
  <c r="E4438" i="3"/>
  <c r="F4438" i="3" s="1"/>
  <c r="E4437" i="3"/>
  <c r="F4437" i="3" s="1"/>
  <c r="E4436" i="3"/>
  <c r="F4436" i="3" s="1"/>
  <c r="E4435" i="3"/>
  <c r="F4435" i="3" s="1"/>
  <c r="E4434" i="3"/>
  <c r="F4434" i="3" s="1"/>
  <c r="E4433" i="3"/>
  <c r="F4433" i="3" s="1"/>
  <c r="E4432" i="3"/>
  <c r="F4432" i="3" s="1"/>
  <c r="E4431" i="3"/>
  <c r="F4431" i="3" s="1"/>
  <c r="E4430" i="3"/>
  <c r="F4430" i="3" s="1"/>
  <c r="E4429" i="3"/>
  <c r="F4429" i="3" s="1"/>
  <c r="E4428" i="3"/>
  <c r="F4428" i="3" s="1"/>
  <c r="E4427" i="3"/>
  <c r="F4427" i="3" s="1"/>
  <c r="E4426" i="3"/>
  <c r="F4426" i="3" s="1"/>
  <c r="E4425" i="3"/>
  <c r="F4425" i="3" s="1"/>
  <c r="E4424" i="3"/>
  <c r="F4424" i="3" s="1"/>
  <c r="E4423" i="3"/>
  <c r="F4423" i="3" s="1"/>
  <c r="E4422" i="3"/>
  <c r="F4422" i="3" s="1"/>
  <c r="E4421" i="3"/>
  <c r="F4421" i="3" s="1"/>
  <c r="E4420" i="3"/>
  <c r="F4420" i="3" s="1"/>
  <c r="E4419" i="3"/>
  <c r="F4419" i="3" s="1"/>
  <c r="E4418" i="3"/>
  <c r="F4418" i="3" s="1"/>
  <c r="E4417" i="3"/>
  <c r="F4417" i="3" s="1"/>
  <c r="E4416" i="3"/>
  <c r="F4416" i="3" s="1"/>
  <c r="E4415" i="3"/>
  <c r="F4415" i="3" s="1"/>
  <c r="E4414" i="3"/>
  <c r="F4414" i="3" s="1"/>
  <c r="E4413" i="3"/>
  <c r="F4413" i="3" s="1"/>
  <c r="E4412" i="3"/>
  <c r="F4412" i="3" s="1"/>
  <c r="E4411" i="3"/>
  <c r="F4411" i="3" s="1"/>
  <c r="E4410" i="3"/>
  <c r="F4410" i="3" s="1"/>
  <c r="E4409" i="3"/>
  <c r="F4409" i="3" s="1"/>
  <c r="E4408" i="3"/>
  <c r="F4408" i="3" s="1"/>
  <c r="E4407" i="3"/>
  <c r="F4407" i="3" s="1"/>
  <c r="E4406" i="3"/>
  <c r="F4406" i="3" s="1"/>
  <c r="E4405" i="3"/>
  <c r="F4405" i="3" s="1"/>
  <c r="E4404" i="3"/>
  <c r="F4404" i="3" s="1"/>
  <c r="E4403" i="3"/>
  <c r="F4403" i="3" s="1"/>
  <c r="E4402" i="3"/>
  <c r="F4402" i="3" s="1"/>
  <c r="E4401" i="3"/>
  <c r="F4401" i="3" s="1"/>
  <c r="E4400" i="3"/>
  <c r="F4400" i="3" s="1"/>
  <c r="E4399" i="3"/>
  <c r="F4399" i="3" s="1"/>
  <c r="E4398" i="3"/>
  <c r="F4398" i="3" s="1"/>
  <c r="E4397" i="3"/>
  <c r="F4397" i="3" s="1"/>
  <c r="E4396" i="3"/>
  <c r="F4396" i="3" s="1"/>
  <c r="E4395" i="3"/>
  <c r="F4395" i="3" s="1"/>
  <c r="E4394" i="3"/>
  <c r="F4394" i="3" s="1"/>
  <c r="E4393" i="3"/>
  <c r="F4393" i="3" s="1"/>
  <c r="E4392" i="3"/>
  <c r="F4392" i="3" s="1"/>
  <c r="E4391" i="3"/>
  <c r="F4391" i="3" s="1"/>
  <c r="E4390" i="3"/>
  <c r="F4390" i="3" s="1"/>
  <c r="E4389" i="3"/>
  <c r="F4389" i="3" s="1"/>
  <c r="E4388" i="3"/>
  <c r="F4388" i="3" s="1"/>
  <c r="E4387" i="3"/>
  <c r="F4387" i="3" s="1"/>
  <c r="E4386" i="3"/>
  <c r="F4386" i="3" s="1"/>
  <c r="E4385" i="3"/>
  <c r="F4385" i="3" s="1"/>
  <c r="E4384" i="3"/>
  <c r="F4384" i="3" s="1"/>
  <c r="E4383" i="3"/>
  <c r="F4383" i="3" s="1"/>
  <c r="E4382" i="3"/>
  <c r="F4382" i="3" s="1"/>
  <c r="E4381" i="3"/>
  <c r="F4381" i="3" s="1"/>
  <c r="E4380" i="3"/>
  <c r="F4380" i="3" s="1"/>
  <c r="E4379" i="3"/>
  <c r="F4379" i="3" s="1"/>
  <c r="E4378" i="3"/>
  <c r="F4378" i="3" s="1"/>
  <c r="E4377" i="3"/>
  <c r="F4377" i="3" s="1"/>
  <c r="E4376" i="3"/>
  <c r="F4376" i="3" s="1"/>
  <c r="E4375" i="3"/>
  <c r="F4375" i="3" s="1"/>
  <c r="E4374" i="3"/>
  <c r="F4374" i="3" s="1"/>
  <c r="E4373" i="3"/>
  <c r="F4373" i="3" s="1"/>
  <c r="E4372" i="3"/>
  <c r="F4372" i="3" s="1"/>
  <c r="E4371" i="3"/>
  <c r="F4371" i="3" s="1"/>
  <c r="E4370" i="3"/>
  <c r="F4370" i="3" s="1"/>
  <c r="E4369" i="3"/>
  <c r="F4369" i="3" s="1"/>
  <c r="E4368" i="3"/>
  <c r="F4368" i="3" s="1"/>
  <c r="E4367" i="3"/>
  <c r="F4367" i="3" s="1"/>
  <c r="E4366" i="3"/>
  <c r="F4366" i="3" s="1"/>
  <c r="E4365" i="3"/>
  <c r="F4365" i="3" s="1"/>
  <c r="E4364" i="3"/>
  <c r="F4364" i="3" s="1"/>
  <c r="E4363" i="3"/>
  <c r="F4363" i="3" s="1"/>
  <c r="E4362" i="3"/>
  <c r="F4362" i="3" s="1"/>
  <c r="E4361" i="3"/>
  <c r="F4361" i="3" s="1"/>
  <c r="E4360" i="3"/>
  <c r="F4360" i="3" s="1"/>
  <c r="E4359" i="3"/>
  <c r="F4359" i="3" s="1"/>
  <c r="E4358" i="3"/>
  <c r="F4358" i="3" s="1"/>
  <c r="E4357" i="3"/>
  <c r="F4357" i="3" s="1"/>
  <c r="E4356" i="3"/>
  <c r="F4356" i="3" s="1"/>
  <c r="E4355" i="3"/>
  <c r="F4355" i="3" s="1"/>
  <c r="E4354" i="3"/>
  <c r="F4354" i="3" s="1"/>
  <c r="E4353" i="3"/>
  <c r="F4353" i="3" s="1"/>
  <c r="E4352" i="3"/>
  <c r="F4352" i="3" s="1"/>
  <c r="E4351" i="3"/>
  <c r="F4351" i="3" s="1"/>
  <c r="E4350" i="3"/>
  <c r="F4350" i="3" s="1"/>
  <c r="E4349" i="3"/>
  <c r="F4349" i="3" s="1"/>
  <c r="E4348" i="3"/>
  <c r="F4348" i="3" s="1"/>
  <c r="E4347" i="3"/>
  <c r="F4347" i="3" s="1"/>
  <c r="E4346" i="3"/>
  <c r="F4346" i="3" s="1"/>
  <c r="E4345" i="3"/>
  <c r="F4345" i="3" s="1"/>
  <c r="E4344" i="3"/>
  <c r="F4344" i="3" s="1"/>
  <c r="E4343" i="3"/>
  <c r="F4343" i="3" s="1"/>
  <c r="E4342" i="3"/>
  <c r="F4342" i="3" s="1"/>
  <c r="E4341" i="3"/>
  <c r="F4341" i="3" s="1"/>
  <c r="E4340" i="3"/>
  <c r="F4340" i="3" s="1"/>
  <c r="E4339" i="3"/>
  <c r="F4339" i="3" s="1"/>
  <c r="E4338" i="3"/>
  <c r="F4338" i="3" s="1"/>
  <c r="E4337" i="3"/>
  <c r="F4337" i="3" s="1"/>
  <c r="E4336" i="3"/>
  <c r="F4336" i="3" s="1"/>
  <c r="E4335" i="3"/>
  <c r="F4335" i="3" s="1"/>
  <c r="E4334" i="3"/>
  <c r="F4334" i="3" s="1"/>
  <c r="E4333" i="3"/>
  <c r="F4333" i="3" s="1"/>
  <c r="E4332" i="3"/>
  <c r="F4332" i="3" s="1"/>
  <c r="E4331" i="3"/>
  <c r="F4331" i="3" s="1"/>
  <c r="E4330" i="3"/>
  <c r="F4330" i="3" s="1"/>
  <c r="E4329" i="3"/>
  <c r="F4329" i="3" s="1"/>
  <c r="E4328" i="3"/>
  <c r="F4328" i="3" s="1"/>
  <c r="E4327" i="3"/>
  <c r="F4327" i="3" s="1"/>
  <c r="E4326" i="3"/>
  <c r="F4326" i="3" s="1"/>
  <c r="E4325" i="3"/>
  <c r="F4325" i="3" s="1"/>
  <c r="E4324" i="3"/>
  <c r="F4324" i="3" s="1"/>
  <c r="E4323" i="3"/>
  <c r="F4323" i="3" s="1"/>
  <c r="E4322" i="3"/>
  <c r="F4322" i="3" s="1"/>
  <c r="E4321" i="3"/>
  <c r="F4321" i="3" s="1"/>
  <c r="E4320" i="3"/>
  <c r="F4320" i="3" s="1"/>
  <c r="E4319" i="3"/>
  <c r="F4319" i="3" s="1"/>
  <c r="E4318" i="3"/>
  <c r="F4318" i="3" s="1"/>
  <c r="E4317" i="3"/>
  <c r="F4317" i="3" s="1"/>
  <c r="E4316" i="3"/>
  <c r="F4316" i="3" s="1"/>
  <c r="E4315" i="3"/>
  <c r="F4315" i="3" s="1"/>
  <c r="E4314" i="3"/>
  <c r="F4314" i="3" s="1"/>
  <c r="E4313" i="3"/>
  <c r="F4313" i="3" s="1"/>
  <c r="E4312" i="3"/>
  <c r="F4312" i="3" s="1"/>
  <c r="E4311" i="3"/>
  <c r="F4311" i="3" s="1"/>
  <c r="E4310" i="3"/>
  <c r="F4310" i="3" s="1"/>
  <c r="E4309" i="3"/>
  <c r="F4309" i="3" s="1"/>
  <c r="E4308" i="3"/>
  <c r="F4308" i="3" s="1"/>
  <c r="E4307" i="3"/>
  <c r="F4307" i="3" s="1"/>
  <c r="E4306" i="3"/>
  <c r="F4306" i="3" s="1"/>
  <c r="E4305" i="3"/>
  <c r="F4305" i="3" s="1"/>
  <c r="E4304" i="3"/>
  <c r="F4304" i="3" s="1"/>
  <c r="E4303" i="3"/>
  <c r="F4303" i="3" s="1"/>
  <c r="E4302" i="3"/>
  <c r="F4302" i="3" s="1"/>
  <c r="E4301" i="3"/>
  <c r="F4301" i="3" s="1"/>
  <c r="E4300" i="3"/>
  <c r="F4300" i="3" s="1"/>
  <c r="E4299" i="3"/>
  <c r="F4299" i="3" s="1"/>
  <c r="E4298" i="3"/>
  <c r="F4298" i="3" s="1"/>
  <c r="E4297" i="3"/>
  <c r="F4297" i="3" s="1"/>
  <c r="E4296" i="3"/>
  <c r="F4296" i="3" s="1"/>
  <c r="E4295" i="3"/>
  <c r="F4295" i="3" s="1"/>
  <c r="E4294" i="3"/>
  <c r="F4294" i="3" s="1"/>
  <c r="E4293" i="3"/>
  <c r="F4293" i="3" s="1"/>
  <c r="E4292" i="3"/>
  <c r="F4292" i="3" s="1"/>
  <c r="E4291" i="3"/>
  <c r="F4291" i="3" s="1"/>
  <c r="E4290" i="3"/>
  <c r="F4290" i="3" s="1"/>
  <c r="E4289" i="3"/>
  <c r="F4289" i="3" s="1"/>
  <c r="E4288" i="3"/>
  <c r="F4288" i="3" s="1"/>
  <c r="E4287" i="3"/>
  <c r="F4287" i="3" s="1"/>
  <c r="E4286" i="3"/>
  <c r="F4286" i="3" s="1"/>
  <c r="E4285" i="3"/>
  <c r="F4285" i="3" s="1"/>
  <c r="E4284" i="3"/>
  <c r="F4284" i="3" s="1"/>
  <c r="E4283" i="3"/>
  <c r="F4283" i="3" s="1"/>
  <c r="E4282" i="3"/>
  <c r="F4282" i="3" s="1"/>
  <c r="E4281" i="3"/>
  <c r="F4281" i="3" s="1"/>
  <c r="E4280" i="3"/>
  <c r="F4280" i="3" s="1"/>
  <c r="E4279" i="3"/>
  <c r="F4279" i="3" s="1"/>
  <c r="E4278" i="3"/>
  <c r="F4278" i="3" s="1"/>
  <c r="E4277" i="3"/>
  <c r="F4277" i="3" s="1"/>
  <c r="E4276" i="3"/>
  <c r="F4276" i="3" s="1"/>
  <c r="E4275" i="3"/>
  <c r="F4275" i="3" s="1"/>
  <c r="E4274" i="3"/>
  <c r="F4274" i="3" s="1"/>
  <c r="E4273" i="3"/>
  <c r="F4273" i="3" s="1"/>
  <c r="E4272" i="3"/>
  <c r="F4272" i="3" s="1"/>
  <c r="E4271" i="3"/>
  <c r="F4271" i="3" s="1"/>
  <c r="E4270" i="3"/>
  <c r="F4270" i="3" s="1"/>
  <c r="E4269" i="3"/>
  <c r="F4269" i="3" s="1"/>
  <c r="E4268" i="3"/>
  <c r="F4268" i="3" s="1"/>
  <c r="E4267" i="3"/>
  <c r="F4267" i="3" s="1"/>
  <c r="E4266" i="3"/>
  <c r="F4266" i="3" s="1"/>
  <c r="E4265" i="3"/>
  <c r="F4265" i="3" s="1"/>
  <c r="E4264" i="3"/>
  <c r="F4264" i="3" s="1"/>
  <c r="E4263" i="3"/>
  <c r="F4263" i="3" s="1"/>
  <c r="E4262" i="3"/>
  <c r="F4262" i="3" s="1"/>
  <c r="E4261" i="3"/>
  <c r="F4261" i="3" s="1"/>
  <c r="E4260" i="3"/>
  <c r="F4260" i="3" s="1"/>
  <c r="E4259" i="3"/>
  <c r="F4259" i="3" s="1"/>
  <c r="E4258" i="3"/>
  <c r="F4258" i="3" s="1"/>
  <c r="E4257" i="3"/>
  <c r="F4257" i="3" s="1"/>
  <c r="E4256" i="3"/>
  <c r="F4256" i="3" s="1"/>
  <c r="E4255" i="3"/>
  <c r="F4255" i="3" s="1"/>
  <c r="E4254" i="3"/>
  <c r="F4254" i="3" s="1"/>
  <c r="E4253" i="3"/>
  <c r="F4253" i="3" s="1"/>
  <c r="E4252" i="3"/>
  <c r="F4252" i="3" s="1"/>
  <c r="E4251" i="3"/>
  <c r="F4251" i="3" s="1"/>
  <c r="E4250" i="3"/>
  <c r="F4250" i="3" s="1"/>
  <c r="E4249" i="3"/>
  <c r="F4249" i="3" s="1"/>
  <c r="E4248" i="3"/>
  <c r="F4248" i="3" s="1"/>
  <c r="E4247" i="3"/>
  <c r="F4247" i="3" s="1"/>
  <c r="E4246" i="3"/>
  <c r="F4246" i="3" s="1"/>
  <c r="E4245" i="3"/>
  <c r="F4245" i="3" s="1"/>
  <c r="E4244" i="3"/>
  <c r="F4244" i="3" s="1"/>
  <c r="E4243" i="3"/>
  <c r="F4243" i="3" s="1"/>
  <c r="E4242" i="3"/>
  <c r="F4242" i="3" s="1"/>
  <c r="E4241" i="3"/>
  <c r="F4241" i="3" s="1"/>
  <c r="E4240" i="3"/>
  <c r="F4240" i="3" s="1"/>
  <c r="E4239" i="3"/>
  <c r="F4239" i="3" s="1"/>
  <c r="E4238" i="3"/>
  <c r="F4238" i="3" s="1"/>
  <c r="E4237" i="3"/>
  <c r="F4237" i="3" s="1"/>
  <c r="E4236" i="3"/>
  <c r="F4236" i="3" s="1"/>
  <c r="E4235" i="3"/>
  <c r="F4235" i="3" s="1"/>
  <c r="E4234" i="3"/>
  <c r="F4234" i="3" s="1"/>
  <c r="E4233" i="3"/>
  <c r="F4233" i="3" s="1"/>
  <c r="E4232" i="3"/>
  <c r="F4232" i="3" s="1"/>
  <c r="E4231" i="3"/>
  <c r="F4231" i="3" s="1"/>
  <c r="E4230" i="3"/>
  <c r="F4230" i="3" s="1"/>
  <c r="E4229" i="3"/>
  <c r="F4229" i="3" s="1"/>
  <c r="E4228" i="3"/>
  <c r="F4228" i="3" s="1"/>
  <c r="E4227" i="3"/>
  <c r="F4227" i="3" s="1"/>
  <c r="E4226" i="3"/>
  <c r="F4226" i="3" s="1"/>
  <c r="E4225" i="3"/>
  <c r="F4225" i="3" s="1"/>
  <c r="E4224" i="3"/>
  <c r="F4224" i="3" s="1"/>
  <c r="E4223" i="3"/>
  <c r="F4223" i="3" s="1"/>
  <c r="E4222" i="3"/>
  <c r="F4222" i="3" s="1"/>
  <c r="E4221" i="3"/>
  <c r="F4221" i="3" s="1"/>
  <c r="E4220" i="3"/>
  <c r="F4220" i="3" s="1"/>
  <c r="E4219" i="3"/>
  <c r="F4219" i="3" s="1"/>
  <c r="E4218" i="3"/>
  <c r="F4218" i="3" s="1"/>
  <c r="E4217" i="3"/>
  <c r="F4217" i="3" s="1"/>
  <c r="E4216" i="3"/>
  <c r="F4216" i="3" s="1"/>
  <c r="E4215" i="3"/>
  <c r="F4215" i="3" s="1"/>
  <c r="E4214" i="3"/>
  <c r="F4214" i="3" s="1"/>
  <c r="E4213" i="3"/>
  <c r="F4213" i="3" s="1"/>
  <c r="E4212" i="3"/>
  <c r="F4212" i="3" s="1"/>
  <c r="E4211" i="3"/>
  <c r="F4211" i="3" s="1"/>
  <c r="E4210" i="3"/>
  <c r="F4210" i="3" s="1"/>
  <c r="E4209" i="3"/>
  <c r="F4209" i="3" s="1"/>
  <c r="E4208" i="3"/>
  <c r="F4208" i="3" s="1"/>
  <c r="E4207" i="3"/>
  <c r="F4207" i="3" s="1"/>
  <c r="E4206" i="3"/>
  <c r="F4206" i="3" s="1"/>
  <c r="E4205" i="3"/>
  <c r="F4205" i="3" s="1"/>
  <c r="E4204" i="3"/>
  <c r="F4204" i="3" s="1"/>
  <c r="E4203" i="3"/>
  <c r="F4203" i="3" s="1"/>
  <c r="E4202" i="3"/>
  <c r="F4202" i="3" s="1"/>
  <c r="E4201" i="3"/>
  <c r="F4201" i="3" s="1"/>
  <c r="E4200" i="3"/>
  <c r="F4200" i="3" s="1"/>
  <c r="E4199" i="3"/>
  <c r="F4199" i="3" s="1"/>
  <c r="E4198" i="3"/>
  <c r="F4198" i="3" s="1"/>
  <c r="E4197" i="3"/>
  <c r="F4197" i="3" s="1"/>
  <c r="E4196" i="3"/>
  <c r="F4196" i="3" s="1"/>
  <c r="E4195" i="3"/>
  <c r="F4195" i="3" s="1"/>
  <c r="E4194" i="3"/>
  <c r="F4194" i="3" s="1"/>
  <c r="E4193" i="3"/>
  <c r="F4193" i="3" s="1"/>
  <c r="E4192" i="3"/>
  <c r="F4192" i="3" s="1"/>
  <c r="E4191" i="3"/>
  <c r="F4191" i="3" s="1"/>
  <c r="E4190" i="3"/>
  <c r="F4190" i="3" s="1"/>
  <c r="E4189" i="3"/>
  <c r="F4189" i="3" s="1"/>
  <c r="E4188" i="3"/>
  <c r="F4188" i="3" s="1"/>
  <c r="E4187" i="3"/>
  <c r="F4187" i="3" s="1"/>
  <c r="E4186" i="3"/>
  <c r="F4186" i="3" s="1"/>
  <c r="E4185" i="3"/>
  <c r="F4185" i="3" s="1"/>
  <c r="E4184" i="3"/>
  <c r="F4184" i="3" s="1"/>
  <c r="E4183" i="3"/>
  <c r="F4183" i="3" s="1"/>
  <c r="E4182" i="3"/>
  <c r="F4182" i="3" s="1"/>
  <c r="E4181" i="3"/>
  <c r="F4181" i="3" s="1"/>
  <c r="E4180" i="3"/>
  <c r="F4180" i="3" s="1"/>
  <c r="E4179" i="3"/>
  <c r="F4179" i="3" s="1"/>
  <c r="E4178" i="3"/>
  <c r="F4178" i="3" s="1"/>
  <c r="E4177" i="3"/>
  <c r="F4177" i="3" s="1"/>
  <c r="E4176" i="3"/>
  <c r="F4176" i="3" s="1"/>
  <c r="E4175" i="3"/>
  <c r="F4175" i="3" s="1"/>
  <c r="E4174" i="3"/>
  <c r="F4174" i="3" s="1"/>
  <c r="E4173" i="3"/>
  <c r="F4173" i="3" s="1"/>
  <c r="E4172" i="3"/>
  <c r="F4172" i="3" s="1"/>
  <c r="E4171" i="3"/>
  <c r="F4171" i="3" s="1"/>
  <c r="E4170" i="3"/>
  <c r="F4170" i="3" s="1"/>
  <c r="E4169" i="3"/>
  <c r="F4169" i="3" s="1"/>
  <c r="E4168" i="3"/>
  <c r="F4168" i="3" s="1"/>
  <c r="E4167" i="3"/>
  <c r="F4167" i="3" s="1"/>
  <c r="E4166" i="3"/>
  <c r="F4166" i="3" s="1"/>
  <c r="E4165" i="3"/>
  <c r="F4165" i="3" s="1"/>
  <c r="E4164" i="3"/>
  <c r="F4164" i="3" s="1"/>
  <c r="E4163" i="3"/>
  <c r="F4163" i="3" s="1"/>
  <c r="E4162" i="3"/>
  <c r="F4162" i="3" s="1"/>
  <c r="E4161" i="3"/>
  <c r="F4161" i="3" s="1"/>
  <c r="E4160" i="3"/>
  <c r="F4160" i="3" s="1"/>
  <c r="E4159" i="3"/>
  <c r="F4159" i="3" s="1"/>
  <c r="E4158" i="3"/>
  <c r="F4158" i="3" s="1"/>
  <c r="E4157" i="3"/>
  <c r="F4157" i="3" s="1"/>
  <c r="E4156" i="3"/>
  <c r="F4156" i="3" s="1"/>
  <c r="E4155" i="3"/>
  <c r="F4155" i="3" s="1"/>
  <c r="E4154" i="3"/>
  <c r="F4154" i="3" s="1"/>
  <c r="E4153" i="3"/>
  <c r="F4153" i="3" s="1"/>
  <c r="E4152" i="3"/>
  <c r="F4152" i="3" s="1"/>
  <c r="E4151" i="3"/>
  <c r="F4151" i="3" s="1"/>
  <c r="E4150" i="3"/>
  <c r="F4150" i="3" s="1"/>
  <c r="E4149" i="3"/>
  <c r="F4149" i="3" s="1"/>
  <c r="E4148" i="3"/>
  <c r="F4148" i="3" s="1"/>
  <c r="E4147" i="3"/>
  <c r="F4147" i="3" s="1"/>
  <c r="E4146" i="3"/>
  <c r="F4146" i="3" s="1"/>
  <c r="E4145" i="3"/>
  <c r="F4145" i="3" s="1"/>
  <c r="E4144" i="3"/>
  <c r="F4144" i="3" s="1"/>
  <c r="E4143" i="3"/>
  <c r="F4143" i="3" s="1"/>
  <c r="E4142" i="3"/>
  <c r="F4142" i="3" s="1"/>
  <c r="E4141" i="3"/>
  <c r="F4141" i="3" s="1"/>
  <c r="E4140" i="3"/>
  <c r="F4140" i="3" s="1"/>
  <c r="E4139" i="3"/>
  <c r="F4139" i="3" s="1"/>
  <c r="E4138" i="3"/>
  <c r="F4138" i="3" s="1"/>
  <c r="E4137" i="3"/>
  <c r="F4137" i="3" s="1"/>
  <c r="E4136" i="3"/>
  <c r="F4136" i="3" s="1"/>
  <c r="E4135" i="3"/>
  <c r="F4135" i="3" s="1"/>
  <c r="E4134" i="3"/>
  <c r="F4134" i="3" s="1"/>
  <c r="E4133" i="3"/>
  <c r="F4133" i="3" s="1"/>
  <c r="E4132" i="3"/>
  <c r="F4132" i="3" s="1"/>
  <c r="E4131" i="3"/>
  <c r="F4131" i="3" s="1"/>
  <c r="E4130" i="3"/>
  <c r="F4130" i="3" s="1"/>
  <c r="E4129" i="3"/>
  <c r="F4129" i="3" s="1"/>
  <c r="E4128" i="3"/>
  <c r="F4128" i="3" s="1"/>
  <c r="E4127" i="3"/>
  <c r="F4127" i="3" s="1"/>
  <c r="E4126" i="3"/>
  <c r="F4126" i="3" s="1"/>
  <c r="E4125" i="3"/>
  <c r="F4125" i="3" s="1"/>
  <c r="E4124" i="3"/>
  <c r="F4124" i="3" s="1"/>
  <c r="E4123" i="3"/>
  <c r="F4123" i="3" s="1"/>
  <c r="E4122" i="3"/>
  <c r="F4122" i="3" s="1"/>
  <c r="E4121" i="3"/>
  <c r="F4121" i="3" s="1"/>
  <c r="E4120" i="3"/>
  <c r="F4120" i="3" s="1"/>
  <c r="E4119" i="3"/>
  <c r="F4119" i="3" s="1"/>
  <c r="E4118" i="3"/>
  <c r="F4118" i="3" s="1"/>
  <c r="E4117" i="3"/>
  <c r="F4117" i="3" s="1"/>
  <c r="E4116" i="3"/>
  <c r="F4116" i="3" s="1"/>
  <c r="E4115" i="3"/>
  <c r="F4115" i="3" s="1"/>
  <c r="E4114" i="3"/>
  <c r="F4114" i="3" s="1"/>
  <c r="E4113" i="3"/>
  <c r="F4113" i="3" s="1"/>
  <c r="E4112" i="3"/>
  <c r="F4112" i="3" s="1"/>
  <c r="E4111" i="3"/>
  <c r="F4111" i="3" s="1"/>
  <c r="E4110" i="3"/>
  <c r="F4110" i="3" s="1"/>
  <c r="E4109" i="3"/>
  <c r="F4109" i="3" s="1"/>
  <c r="E4108" i="3"/>
  <c r="F4108" i="3" s="1"/>
  <c r="E4107" i="3"/>
  <c r="F4107" i="3" s="1"/>
  <c r="E4106" i="3"/>
  <c r="F4106" i="3" s="1"/>
  <c r="E4105" i="3"/>
  <c r="F4105" i="3" s="1"/>
  <c r="E4104" i="3"/>
  <c r="F4104" i="3" s="1"/>
  <c r="E4103" i="3"/>
  <c r="F4103" i="3" s="1"/>
  <c r="E4102" i="3"/>
  <c r="F4102" i="3" s="1"/>
  <c r="E4101" i="3"/>
  <c r="F4101" i="3" s="1"/>
  <c r="E4100" i="3"/>
  <c r="F4100" i="3" s="1"/>
  <c r="E4099" i="3"/>
  <c r="F4099" i="3" s="1"/>
  <c r="E4098" i="3"/>
  <c r="F4098" i="3" s="1"/>
  <c r="E4097" i="3"/>
  <c r="F4097" i="3" s="1"/>
  <c r="E4096" i="3"/>
  <c r="F4096" i="3" s="1"/>
  <c r="E4095" i="3"/>
  <c r="F4095" i="3" s="1"/>
  <c r="E4094" i="3"/>
  <c r="F4094" i="3" s="1"/>
  <c r="E4093" i="3"/>
  <c r="F4093" i="3" s="1"/>
  <c r="E4092" i="3"/>
  <c r="F4092" i="3" s="1"/>
  <c r="E4091" i="3"/>
  <c r="F4091" i="3" s="1"/>
  <c r="E4090" i="3"/>
  <c r="F4090" i="3" s="1"/>
  <c r="E4089" i="3"/>
  <c r="F4089" i="3" s="1"/>
  <c r="E4088" i="3"/>
  <c r="F4088" i="3" s="1"/>
  <c r="E4087" i="3"/>
  <c r="F4087" i="3" s="1"/>
  <c r="E4086" i="3"/>
  <c r="F4086" i="3" s="1"/>
  <c r="E4085" i="3"/>
  <c r="F4085" i="3" s="1"/>
  <c r="E4084" i="3"/>
  <c r="F4084" i="3" s="1"/>
  <c r="E4083" i="3"/>
  <c r="F4083" i="3" s="1"/>
  <c r="E4082" i="3"/>
  <c r="F4082" i="3" s="1"/>
  <c r="E4081" i="3"/>
  <c r="F4081" i="3" s="1"/>
  <c r="E4080" i="3"/>
  <c r="F4080" i="3" s="1"/>
  <c r="E4079" i="3"/>
  <c r="F4079" i="3" s="1"/>
  <c r="E4078" i="3"/>
  <c r="F4078" i="3" s="1"/>
  <c r="E4077" i="3"/>
  <c r="F4077" i="3" s="1"/>
  <c r="E4076" i="3"/>
  <c r="F4076" i="3" s="1"/>
  <c r="E4075" i="3"/>
  <c r="F4075" i="3" s="1"/>
  <c r="E4074" i="3"/>
  <c r="F4074" i="3" s="1"/>
  <c r="E4073" i="3"/>
  <c r="F4073" i="3" s="1"/>
  <c r="E4072" i="3"/>
  <c r="F4072" i="3" s="1"/>
  <c r="E4071" i="3"/>
  <c r="F4071" i="3" s="1"/>
  <c r="E4070" i="3"/>
  <c r="F4070" i="3" s="1"/>
  <c r="E4069" i="3"/>
  <c r="F4069" i="3" s="1"/>
  <c r="E4068" i="3"/>
  <c r="F4068" i="3" s="1"/>
  <c r="E4067" i="3"/>
  <c r="F4067" i="3" s="1"/>
  <c r="E4066" i="3"/>
  <c r="F4066" i="3" s="1"/>
  <c r="E4065" i="3"/>
  <c r="F4065" i="3" s="1"/>
  <c r="E4064" i="3"/>
  <c r="F4064" i="3" s="1"/>
  <c r="E4063" i="3"/>
  <c r="F4063" i="3" s="1"/>
  <c r="E4062" i="3"/>
  <c r="F4062" i="3" s="1"/>
  <c r="E4061" i="3"/>
  <c r="F4061" i="3" s="1"/>
  <c r="E4060" i="3"/>
  <c r="F4060" i="3" s="1"/>
  <c r="E4059" i="3"/>
  <c r="F4059" i="3" s="1"/>
  <c r="E4058" i="3"/>
  <c r="F4058" i="3" s="1"/>
  <c r="E4057" i="3"/>
  <c r="F4057" i="3" s="1"/>
  <c r="E4056" i="3"/>
  <c r="F4056" i="3" s="1"/>
  <c r="E4055" i="3"/>
  <c r="F4055" i="3" s="1"/>
  <c r="E4054" i="3"/>
  <c r="F4054" i="3" s="1"/>
  <c r="E4053" i="3"/>
  <c r="F4053" i="3" s="1"/>
  <c r="E4052" i="3"/>
  <c r="F4052" i="3" s="1"/>
  <c r="E4051" i="3"/>
  <c r="F4051" i="3" s="1"/>
  <c r="E4050" i="3"/>
  <c r="F4050" i="3" s="1"/>
  <c r="E4049" i="3"/>
  <c r="F4049" i="3" s="1"/>
  <c r="E4048" i="3"/>
  <c r="F4048" i="3" s="1"/>
  <c r="E4047" i="3"/>
  <c r="F4047" i="3" s="1"/>
  <c r="E4046" i="3"/>
  <c r="F4046" i="3" s="1"/>
  <c r="E4045" i="3"/>
  <c r="F4045" i="3" s="1"/>
  <c r="E4044" i="3"/>
  <c r="F4044" i="3" s="1"/>
  <c r="E4043" i="3"/>
  <c r="F4043" i="3" s="1"/>
  <c r="E4042" i="3"/>
  <c r="F4042" i="3" s="1"/>
  <c r="E4041" i="3"/>
  <c r="F4041" i="3" s="1"/>
  <c r="E4040" i="3"/>
  <c r="F4040" i="3" s="1"/>
  <c r="E4039" i="3"/>
  <c r="F4039" i="3" s="1"/>
  <c r="E4038" i="3"/>
  <c r="F4038" i="3" s="1"/>
  <c r="E4037" i="3"/>
  <c r="F4037" i="3" s="1"/>
  <c r="E4036" i="3"/>
  <c r="F4036" i="3" s="1"/>
  <c r="E4035" i="3"/>
  <c r="F4035" i="3" s="1"/>
  <c r="E4034" i="3"/>
  <c r="F4034" i="3" s="1"/>
  <c r="E4033" i="3"/>
  <c r="F4033" i="3" s="1"/>
  <c r="E4032" i="3"/>
  <c r="F4032" i="3" s="1"/>
  <c r="E4031" i="3"/>
  <c r="F4031" i="3" s="1"/>
  <c r="E4030" i="3"/>
  <c r="F4030" i="3" s="1"/>
  <c r="E4029" i="3"/>
  <c r="F4029" i="3" s="1"/>
  <c r="E4028" i="3"/>
  <c r="F4028" i="3" s="1"/>
  <c r="E4027" i="3"/>
  <c r="F4027" i="3" s="1"/>
  <c r="E4026" i="3"/>
  <c r="F4026" i="3" s="1"/>
  <c r="E4025" i="3"/>
  <c r="F4025" i="3" s="1"/>
  <c r="E4024" i="3"/>
  <c r="F4024" i="3" s="1"/>
  <c r="E4023" i="3"/>
  <c r="F4023" i="3" s="1"/>
  <c r="E4022" i="3"/>
  <c r="F4022" i="3" s="1"/>
  <c r="E4021" i="3"/>
  <c r="F4021" i="3" s="1"/>
  <c r="E4020" i="3"/>
  <c r="F4020" i="3" s="1"/>
  <c r="E4019" i="3"/>
  <c r="F4019" i="3" s="1"/>
  <c r="E4018" i="3"/>
  <c r="F4018" i="3" s="1"/>
  <c r="E4017" i="3"/>
  <c r="F4017" i="3" s="1"/>
  <c r="E4016" i="3"/>
  <c r="F4016" i="3" s="1"/>
  <c r="E4015" i="3"/>
  <c r="F4015" i="3" s="1"/>
  <c r="E4014" i="3"/>
  <c r="F4014" i="3" s="1"/>
  <c r="E4013" i="3"/>
  <c r="F4013" i="3" s="1"/>
  <c r="E4012" i="3"/>
  <c r="F4012" i="3" s="1"/>
  <c r="E4011" i="3"/>
  <c r="F4011" i="3" s="1"/>
  <c r="E4010" i="3"/>
  <c r="F4010" i="3" s="1"/>
  <c r="E4009" i="3"/>
  <c r="F4009" i="3" s="1"/>
  <c r="E4008" i="3"/>
  <c r="F4008" i="3" s="1"/>
  <c r="E4007" i="3"/>
  <c r="F4007" i="3" s="1"/>
  <c r="E4006" i="3"/>
  <c r="F4006" i="3" s="1"/>
  <c r="E4005" i="3"/>
  <c r="F4005" i="3" s="1"/>
  <c r="E4004" i="3"/>
  <c r="F4004" i="3" s="1"/>
  <c r="E4003" i="3"/>
  <c r="F4003" i="3" s="1"/>
  <c r="E4002" i="3"/>
  <c r="F4002" i="3" s="1"/>
  <c r="E4001" i="3"/>
  <c r="F4001" i="3" s="1"/>
  <c r="E4000" i="3"/>
  <c r="F4000" i="3" s="1"/>
  <c r="E3999" i="3"/>
  <c r="F3999" i="3" s="1"/>
  <c r="E3998" i="3"/>
  <c r="F3998" i="3" s="1"/>
  <c r="E3997" i="3"/>
  <c r="F3997" i="3" s="1"/>
  <c r="E3996" i="3"/>
  <c r="F3996" i="3" s="1"/>
  <c r="E3995" i="3"/>
  <c r="F3995" i="3" s="1"/>
  <c r="E3994" i="3"/>
  <c r="F3994" i="3" s="1"/>
  <c r="E3993" i="3"/>
  <c r="F3993" i="3" s="1"/>
  <c r="E3992" i="3"/>
  <c r="F3992" i="3" s="1"/>
  <c r="E3991" i="3"/>
  <c r="F3991" i="3" s="1"/>
  <c r="E3990" i="3"/>
  <c r="F3990" i="3" s="1"/>
  <c r="E3989" i="3"/>
  <c r="F3989" i="3" s="1"/>
  <c r="E3988" i="3"/>
  <c r="F3988" i="3" s="1"/>
  <c r="E3987" i="3"/>
  <c r="F3987" i="3" s="1"/>
  <c r="E3986" i="3"/>
  <c r="F3986" i="3" s="1"/>
  <c r="E3985" i="3"/>
  <c r="F3985" i="3" s="1"/>
  <c r="E3984" i="3"/>
  <c r="F3984" i="3" s="1"/>
  <c r="E3983" i="3"/>
  <c r="F3983" i="3" s="1"/>
  <c r="E3982" i="3"/>
  <c r="F3982" i="3" s="1"/>
  <c r="E3981" i="3"/>
  <c r="F3981" i="3" s="1"/>
  <c r="E3980" i="3"/>
  <c r="F3980" i="3" s="1"/>
  <c r="E3979" i="3"/>
  <c r="F3979" i="3" s="1"/>
  <c r="E3978" i="3"/>
  <c r="F3978" i="3" s="1"/>
  <c r="E3977" i="3"/>
  <c r="F3977" i="3" s="1"/>
  <c r="E3976" i="3"/>
  <c r="F3976" i="3" s="1"/>
  <c r="E3975" i="3"/>
  <c r="F3975" i="3" s="1"/>
  <c r="E3974" i="3"/>
  <c r="F3974" i="3" s="1"/>
  <c r="E3973" i="3"/>
  <c r="F3973" i="3" s="1"/>
  <c r="E3972" i="3"/>
  <c r="F3972" i="3" s="1"/>
  <c r="E3971" i="3"/>
  <c r="F3971" i="3" s="1"/>
  <c r="E3970" i="3"/>
  <c r="F3970" i="3" s="1"/>
  <c r="E3969" i="3"/>
  <c r="F3969" i="3" s="1"/>
  <c r="E3968" i="3"/>
  <c r="F3968" i="3" s="1"/>
  <c r="E3967" i="3"/>
  <c r="F3967" i="3" s="1"/>
  <c r="E3966" i="3"/>
  <c r="F3966" i="3" s="1"/>
  <c r="E3965" i="3"/>
  <c r="F3965" i="3" s="1"/>
  <c r="E3964" i="3"/>
  <c r="F3964" i="3" s="1"/>
  <c r="E3963" i="3"/>
  <c r="F3963" i="3" s="1"/>
  <c r="E3962" i="3"/>
  <c r="F3962" i="3" s="1"/>
  <c r="E3961" i="3"/>
  <c r="F3961" i="3" s="1"/>
  <c r="E3960" i="3"/>
  <c r="F3960" i="3" s="1"/>
  <c r="E3959" i="3"/>
  <c r="F3959" i="3" s="1"/>
  <c r="E3958" i="3"/>
  <c r="F3958" i="3" s="1"/>
  <c r="E3957" i="3"/>
  <c r="F3957" i="3" s="1"/>
  <c r="E3956" i="3"/>
  <c r="F3956" i="3" s="1"/>
  <c r="E3955" i="3"/>
  <c r="F3955" i="3" s="1"/>
  <c r="E3954" i="3"/>
  <c r="F3954" i="3" s="1"/>
  <c r="E3953" i="3"/>
  <c r="F3953" i="3" s="1"/>
  <c r="E3952" i="3"/>
  <c r="F3952" i="3" s="1"/>
  <c r="E3951" i="3"/>
  <c r="F3951" i="3" s="1"/>
  <c r="E3950" i="3"/>
  <c r="F3950" i="3" s="1"/>
  <c r="E3949" i="3"/>
  <c r="F3949" i="3" s="1"/>
  <c r="E3948" i="3"/>
  <c r="F3948" i="3" s="1"/>
  <c r="E3947" i="3"/>
  <c r="F3947" i="3" s="1"/>
  <c r="E3946" i="3"/>
  <c r="F3946" i="3" s="1"/>
  <c r="E3945" i="3"/>
  <c r="F3945" i="3" s="1"/>
  <c r="E3944" i="3"/>
  <c r="F3944" i="3" s="1"/>
  <c r="E3943" i="3"/>
  <c r="F3943" i="3" s="1"/>
  <c r="E3942" i="3"/>
  <c r="F3942" i="3" s="1"/>
  <c r="E3941" i="3"/>
  <c r="F3941" i="3" s="1"/>
  <c r="E3940" i="3"/>
  <c r="F3940" i="3" s="1"/>
  <c r="E3939" i="3"/>
  <c r="F3939" i="3" s="1"/>
  <c r="E3938" i="3"/>
  <c r="F3938" i="3" s="1"/>
  <c r="E3937" i="3"/>
  <c r="F3937" i="3" s="1"/>
  <c r="E3936" i="3"/>
  <c r="F3936" i="3" s="1"/>
  <c r="E3935" i="3"/>
  <c r="F3935" i="3" s="1"/>
  <c r="E3934" i="3"/>
  <c r="F3934" i="3" s="1"/>
  <c r="E3933" i="3"/>
  <c r="F3933" i="3" s="1"/>
  <c r="E3932" i="3"/>
  <c r="F3932" i="3" s="1"/>
  <c r="E3931" i="3"/>
  <c r="F3931" i="3" s="1"/>
  <c r="E3930" i="3"/>
  <c r="F3930" i="3" s="1"/>
  <c r="E3929" i="3"/>
  <c r="F3929" i="3" s="1"/>
  <c r="E3928" i="3"/>
  <c r="F3928" i="3" s="1"/>
  <c r="E3927" i="3"/>
  <c r="F3927" i="3" s="1"/>
  <c r="E3926" i="3"/>
  <c r="F3926" i="3" s="1"/>
  <c r="E3925" i="3"/>
  <c r="F3925" i="3" s="1"/>
  <c r="E3924" i="3"/>
  <c r="F3924" i="3" s="1"/>
  <c r="E3923" i="3"/>
  <c r="F3923" i="3" s="1"/>
  <c r="E3922" i="3"/>
  <c r="F3922" i="3" s="1"/>
  <c r="E3921" i="3"/>
  <c r="F3921" i="3" s="1"/>
  <c r="E3920" i="3"/>
  <c r="F3920" i="3" s="1"/>
  <c r="E3919" i="3"/>
  <c r="F3919" i="3" s="1"/>
  <c r="E3918" i="3"/>
  <c r="F3918" i="3" s="1"/>
  <c r="E3917" i="3"/>
  <c r="F3917" i="3" s="1"/>
  <c r="E3916" i="3"/>
  <c r="F3916" i="3" s="1"/>
  <c r="E3915" i="3"/>
  <c r="F3915" i="3" s="1"/>
  <c r="E3914" i="3"/>
  <c r="F3914" i="3" s="1"/>
  <c r="E3913" i="3"/>
  <c r="F3913" i="3" s="1"/>
  <c r="E3912" i="3"/>
  <c r="F3912" i="3" s="1"/>
  <c r="E3911" i="3"/>
  <c r="F3911" i="3" s="1"/>
  <c r="E3910" i="3"/>
  <c r="F3910" i="3" s="1"/>
  <c r="E3909" i="3"/>
  <c r="F3909" i="3" s="1"/>
  <c r="E3908" i="3"/>
  <c r="F3908" i="3" s="1"/>
  <c r="E3907" i="3"/>
  <c r="F3907" i="3" s="1"/>
  <c r="E3906" i="3"/>
  <c r="F3906" i="3" s="1"/>
  <c r="E3905" i="3"/>
  <c r="F3905" i="3" s="1"/>
  <c r="E3904" i="3"/>
  <c r="F3904" i="3" s="1"/>
  <c r="E3903" i="3"/>
  <c r="F3903" i="3" s="1"/>
  <c r="E3902" i="3"/>
  <c r="F3902" i="3" s="1"/>
  <c r="E3901" i="3"/>
  <c r="F3901" i="3" s="1"/>
  <c r="E3900" i="3"/>
  <c r="F3900" i="3" s="1"/>
  <c r="E3899" i="3"/>
  <c r="F3899" i="3" s="1"/>
  <c r="E3898" i="3"/>
  <c r="F3898" i="3" s="1"/>
  <c r="E3897" i="3"/>
  <c r="F3897" i="3" s="1"/>
  <c r="E3896" i="3"/>
  <c r="F3896" i="3" s="1"/>
  <c r="E3895" i="3"/>
  <c r="F3895" i="3" s="1"/>
  <c r="E3894" i="3"/>
  <c r="F3894" i="3" s="1"/>
  <c r="E3893" i="3"/>
  <c r="F3893" i="3" s="1"/>
  <c r="E3892" i="3"/>
  <c r="F3892" i="3" s="1"/>
  <c r="E3891" i="3"/>
  <c r="F3891" i="3" s="1"/>
  <c r="E3890" i="3"/>
  <c r="F3890" i="3" s="1"/>
  <c r="E3889" i="3"/>
  <c r="F3889" i="3" s="1"/>
  <c r="E3888" i="3"/>
  <c r="F3888" i="3" s="1"/>
  <c r="E3887" i="3"/>
  <c r="F3887" i="3" s="1"/>
  <c r="E3886" i="3"/>
  <c r="F3886" i="3" s="1"/>
  <c r="E3885" i="3"/>
  <c r="F3885" i="3" s="1"/>
  <c r="E3884" i="3"/>
  <c r="F3884" i="3" s="1"/>
  <c r="E3883" i="3"/>
  <c r="F3883" i="3" s="1"/>
  <c r="E3882" i="3"/>
  <c r="F3882" i="3" s="1"/>
  <c r="E3881" i="3"/>
  <c r="F3881" i="3" s="1"/>
  <c r="E3880" i="3"/>
  <c r="F3880" i="3" s="1"/>
  <c r="E3879" i="3"/>
  <c r="F3879" i="3" s="1"/>
  <c r="E3878" i="3"/>
  <c r="F3878" i="3" s="1"/>
  <c r="E3877" i="3"/>
  <c r="F3877" i="3" s="1"/>
  <c r="E3876" i="3"/>
  <c r="F3876" i="3" s="1"/>
  <c r="E3875" i="3"/>
  <c r="F3875" i="3" s="1"/>
  <c r="E3874" i="3"/>
  <c r="F3874" i="3" s="1"/>
  <c r="E3873" i="3"/>
  <c r="F3873" i="3" s="1"/>
  <c r="E3872" i="3"/>
  <c r="F3872" i="3" s="1"/>
  <c r="E3871" i="3"/>
  <c r="F3871" i="3" s="1"/>
  <c r="E3870" i="3"/>
  <c r="F3870" i="3" s="1"/>
  <c r="E3869" i="3"/>
  <c r="F3869" i="3" s="1"/>
  <c r="E3868" i="3"/>
  <c r="F3868" i="3" s="1"/>
  <c r="E3867" i="3"/>
  <c r="F3867" i="3" s="1"/>
  <c r="E3866" i="3"/>
  <c r="F3866" i="3" s="1"/>
  <c r="E3865" i="3"/>
  <c r="F3865" i="3" s="1"/>
  <c r="E3864" i="3"/>
  <c r="F3864" i="3" s="1"/>
  <c r="E3863" i="3"/>
  <c r="F3863" i="3" s="1"/>
  <c r="E3862" i="3"/>
  <c r="F3862" i="3" s="1"/>
  <c r="E3861" i="3"/>
  <c r="F3861" i="3" s="1"/>
  <c r="E3860" i="3"/>
  <c r="F3860" i="3" s="1"/>
  <c r="E3859" i="3"/>
  <c r="F3859" i="3" s="1"/>
  <c r="E3858" i="3"/>
  <c r="F3858" i="3" s="1"/>
  <c r="E3857" i="3"/>
  <c r="F3857" i="3" s="1"/>
  <c r="E3856" i="3"/>
  <c r="F3856" i="3" s="1"/>
  <c r="E3855" i="3"/>
  <c r="F3855" i="3" s="1"/>
  <c r="E3854" i="3"/>
  <c r="F3854" i="3" s="1"/>
  <c r="E3853" i="3"/>
  <c r="F3853" i="3" s="1"/>
  <c r="E3852" i="3"/>
  <c r="F3852" i="3" s="1"/>
  <c r="E3851" i="3"/>
  <c r="F3851" i="3" s="1"/>
  <c r="E3850" i="3"/>
  <c r="F3850" i="3" s="1"/>
  <c r="E3849" i="3"/>
  <c r="F3849" i="3" s="1"/>
  <c r="E3848" i="3"/>
  <c r="F3848" i="3" s="1"/>
  <c r="E3847" i="3"/>
  <c r="F3847" i="3" s="1"/>
  <c r="E3846" i="3"/>
  <c r="F3846" i="3" s="1"/>
  <c r="E3845" i="3"/>
  <c r="F3845" i="3" s="1"/>
  <c r="E3844" i="3"/>
  <c r="F3844" i="3" s="1"/>
  <c r="E3843" i="3"/>
  <c r="F3843" i="3" s="1"/>
  <c r="E3842" i="3"/>
  <c r="F3842" i="3" s="1"/>
  <c r="E3841" i="3"/>
  <c r="F3841" i="3" s="1"/>
  <c r="E3840" i="3"/>
  <c r="F3840" i="3" s="1"/>
  <c r="E3839" i="3"/>
  <c r="F3839" i="3" s="1"/>
  <c r="E3838" i="3"/>
  <c r="F3838" i="3" s="1"/>
  <c r="E3837" i="3"/>
  <c r="F3837" i="3" s="1"/>
  <c r="E3836" i="3"/>
  <c r="F3836" i="3" s="1"/>
  <c r="E3835" i="3"/>
  <c r="F3835" i="3" s="1"/>
  <c r="E3834" i="3"/>
  <c r="F3834" i="3" s="1"/>
  <c r="E3833" i="3"/>
  <c r="F3833" i="3" s="1"/>
  <c r="E3832" i="3"/>
  <c r="F3832" i="3" s="1"/>
  <c r="E3831" i="3"/>
  <c r="F3831" i="3" s="1"/>
  <c r="E3830" i="3"/>
  <c r="F3830" i="3" s="1"/>
  <c r="E3829" i="3"/>
  <c r="F3829" i="3" s="1"/>
  <c r="E3828" i="3"/>
  <c r="F3828" i="3" s="1"/>
  <c r="E3827" i="3"/>
  <c r="F3827" i="3" s="1"/>
  <c r="E3826" i="3"/>
  <c r="F3826" i="3" s="1"/>
  <c r="E3825" i="3"/>
  <c r="F3825" i="3" s="1"/>
  <c r="E3824" i="3"/>
  <c r="F3824" i="3" s="1"/>
  <c r="E3823" i="3"/>
  <c r="F3823" i="3" s="1"/>
  <c r="E3822" i="3"/>
  <c r="F3822" i="3" s="1"/>
  <c r="E3821" i="3"/>
  <c r="F3821" i="3" s="1"/>
  <c r="E3820" i="3"/>
  <c r="F3820" i="3" s="1"/>
  <c r="E3819" i="3"/>
  <c r="F3819" i="3" s="1"/>
  <c r="E3818" i="3"/>
  <c r="F3818" i="3" s="1"/>
  <c r="E3817" i="3"/>
  <c r="F3817" i="3" s="1"/>
  <c r="E3816" i="3"/>
  <c r="F3816" i="3" s="1"/>
  <c r="E3815" i="3"/>
  <c r="F3815" i="3" s="1"/>
  <c r="E3814" i="3"/>
  <c r="F3814" i="3" s="1"/>
  <c r="E3813" i="3"/>
  <c r="F3813" i="3" s="1"/>
  <c r="E3812" i="3"/>
  <c r="F3812" i="3" s="1"/>
  <c r="E3811" i="3"/>
  <c r="F3811" i="3" s="1"/>
  <c r="E3810" i="3"/>
  <c r="F3810" i="3" s="1"/>
  <c r="E3809" i="3"/>
  <c r="F3809" i="3" s="1"/>
  <c r="E3808" i="3"/>
  <c r="F3808" i="3" s="1"/>
  <c r="E3807" i="3"/>
  <c r="F3807" i="3" s="1"/>
  <c r="E3806" i="3"/>
  <c r="F3806" i="3" s="1"/>
  <c r="E3805" i="3"/>
  <c r="F3805" i="3" s="1"/>
  <c r="E3804" i="3"/>
  <c r="F3804" i="3" s="1"/>
  <c r="E3803" i="3"/>
  <c r="F3803" i="3" s="1"/>
  <c r="E3802" i="3"/>
  <c r="F3802" i="3" s="1"/>
  <c r="E3801" i="3"/>
  <c r="F3801" i="3" s="1"/>
  <c r="E3800" i="3"/>
  <c r="F3800" i="3" s="1"/>
  <c r="E3799" i="3"/>
  <c r="F3799" i="3" s="1"/>
  <c r="E3798" i="3"/>
  <c r="F3798" i="3" s="1"/>
  <c r="E3797" i="3"/>
  <c r="F3797" i="3" s="1"/>
  <c r="E3796" i="3"/>
  <c r="F3796" i="3" s="1"/>
  <c r="E3795" i="3"/>
  <c r="F3795" i="3" s="1"/>
  <c r="E3794" i="3"/>
  <c r="F3794" i="3" s="1"/>
  <c r="E3793" i="3"/>
  <c r="F3793" i="3" s="1"/>
  <c r="E3792" i="3"/>
  <c r="F3792" i="3" s="1"/>
  <c r="E3791" i="3"/>
  <c r="F3791" i="3" s="1"/>
  <c r="E3790" i="3"/>
  <c r="F3790" i="3" s="1"/>
  <c r="E3789" i="3"/>
  <c r="F3789" i="3" s="1"/>
  <c r="E3788" i="3"/>
  <c r="F3788" i="3" s="1"/>
  <c r="E3787" i="3"/>
  <c r="F3787" i="3" s="1"/>
  <c r="E3786" i="3"/>
  <c r="F3786" i="3" s="1"/>
  <c r="E3785" i="3"/>
  <c r="F3785" i="3" s="1"/>
  <c r="E3784" i="3"/>
  <c r="F3784" i="3" s="1"/>
  <c r="E3783" i="3"/>
  <c r="F3783" i="3" s="1"/>
  <c r="E3782" i="3"/>
  <c r="F3782" i="3" s="1"/>
  <c r="E3781" i="3"/>
  <c r="F3781" i="3" s="1"/>
  <c r="E3780" i="3"/>
  <c r="F3780" i="3" s="1"/>
  <c r="E3779" i="3"/>
  <c r="F3779" i="3" s="1"/>
  <c r="E3778" i="3"/>
  <c r="F3778" i="3" s="1"/>
  <c r="E3777" i="3"/>
  <c r="F3777" i="3" s="1"/>
  <c r="E3776" i="3"/>
  <c r="F3776" i="3" s="1"/>
  <c r="E3775" i="3"/>
  <c r="F3775" i="3" s="1"/>
  <c r="E3774" i="3"/>
  <c r="F3774" i="3" s="1"/>
  <c r="E3773" i="3"/>
  <c r="F3773" i="3" s="1"/>
  <c r="E3772" i="3"/>
  <c r="F3772" i="3" s="1"/>
  <c r="E3771" i="3"/>
  <c r="F3771" i="3" s="1"/>
  <c r="E3770" i="3"/>
  <c r="F3770" i="3" s="1"/>
  <c r="E3769" i="3"/>
  <c r="F3769" i="3" s="1"/>
  <c r="E3768" i="3"/>
  <c r="F3768" i="3" s="1"/>
  <c r="E3767" i="3"/>
  <c r="F3767" i="3" s="1"/>
  <c r="E3766" i="3"/>
  <c r="F3766" i="3" s="1"/>
  <c r="E3765" i="3"/>
  <c r="F3765" i="3" s="1"/>
  <c r="E3764" i="3"/>
  <c r="F3764" i="3" s="1"/>
  <c r="E3763" i="3"/>
  <c r="F3763" i="3" s="1"/>
  <c r="E3762" i="3"/>
  <c r="F3762" i="3" s="1"/>
  <c r="E3761" i="3"/>
  <c r="F3761" i="3" s="1"/>
  <c r="E3760" i="3"/>
  <c r="F3760" i="3" s="1"/>
  <c r="E3759" i="3"/>
  <c r="F3759" i="3" s="1"/>
  <c r="E3758" i="3"/>
  <c r="F3758" i="3" s="1"/>
  <c r="E3757" i="3"/>
  <c r="F3757" i="3" s="1"/>
  <c r="E3756" i="3"/>
  <c r="F3756" i="3" s="1"/>
  <c r="E3755" i="3"/>
  <c r="F3755" i="3" s="1"/>
  <c r="E3754" i="3"/>
  <c r="F3754" i="3" s="1"/>
  <c r="E3753" i="3"/>
  <c r="F3753" i="3" s="1"/>
  <c r="E3752" i="3"/>
  <c r="F3752" i="3" s="1"/>
  <c r="E3751" i="3"/>
  <c r="F3751" i="3" s="1"/>
  <c r="E3750" i="3"/>
  <c r="F3750" i="3" s="1"/>
  <c r="E3749" i="3"/>
  <c r="F3749" i="3" s="1"/>
  <c r="E3748" i="3"/>
  <c r="F3748" i="3" s="1"/>
  <c r="E3747" i="3"/>
  <c r="F3747" i="3" s="1"/>
  <c r="E3746" i="3"/>
  <c r="F3746" i="3" s="1"/>
  <c r="E3745" i="3"/>
  <c r="F3745" i="3" s="1"/>
  <c r="E3744" i="3"/>
  <c r="F3744" i="3" s="1"/>
  <c r="E3743" i="3"/>
  <c r="F3743" i="3" s="1"/>
  <c r="E3742" i="3"/>
  <c r="F3742" i="3" s="1"/>
  <c r="E3741" i="3"/>
  <c r="F3741" i="3" s="1"/>
  <c r="E3740" i="3"/>
  <c r="F3740" i="3" s="1"/>
  <c r="E3739" i="3"/>
  <c r="F3739" i="3" s="1"/>
  <c r="E3738" i="3"/>
  <c r="F3738" i="3" s="1"/>
  <c r="E3737" i="3"/>
  <c r="F3737" i="3" s="1"/>
  <c r="E3736" i="3"/>
  <c r="F3736" i="3" s="1"/>
  <c r="E3735" i="3"/>
  <c r="F3735" i="3" s="1"/>
  <c r="E3734" i="3"/>
  <c r="F3734" i="3" s="1"/>
  <c r="E3733" i="3"/>
  <c r="F3733" i="3" s="1"/>
  <c r="E3732" i="3"/>
  <c r="F3732" i="3" s="1"/>
  <c r="E3731" i="3"/>
  <c r="F3731" i="3" s="1"/>
  <c r="E3730" i="3"/>
  <c r="F3730" i="3" s="1"/>
  <c r="E3729" i="3"/>
  <c r="F3729" i="3" s="1"/>
  <c r="E3728" i="3"/>
  <c r="F3728" i="3" s="1"/>
  <c r="E3727" i="3"/>
  <c r="F3727" i="3" s="1"/>
  <c r="E3726" i="3"/>
  <c r="F3726" i="3" s="1"/>
  <c r="E3725" i="3"/>
  <c r="F3725" i="3" s="1"/>
  <c r="E3724" i="3"/>
  <c r="F3724" i="3" s="1"/>
  <c r="E3723" i="3"/>
  <c r="F3723" i="3" s="1"/>
  <c r="E3722" i="3"/>
  <c r="F3722" i="3" s="1"/>
  <c r="E3721" i="3"/>
  <c r="F3721" i="3" s="1"/>
  <c r="E3720" i="3"/>
  <c r="F3720" i="3" s="1"/>
  <c r="E3719" i="3"/>
  <c r="F3719" i="3" s="1"/>
  <c r="E3718" i="3"/>
  <c r="F3718" i="3" s="1"/>
  <c r="E3717" i="3"/>
  <c r="F3717" i="3" s="1"/>
  <c r="E3716" i="3"/>
  <c r="F3716" i="3" s="1"/>
  <c r="E3715" i="3"/>
  <c r="F3715" i="3" s="1"/>
  <c r="E3714" i="3"/>
  <c r="F3714" i="3" s="1"/>
  <c r="E3713" i="3"/>
  <c r="F3713" i="3" s="1"/>
  <c r="E3712" i="3"/>
  <c r="F3712" i="3" s="1"/>
  <c r="E3711" i="3"/>
  <c r="F3711" i="3" s="1"/>
  <c r="E3710" i="3"/>
  <c r="F3710" i="3" s="1"/>
  <c r="E3709" i="3"/>
  <c r="F3709" i="3" s="1"/>
  <c r="E3708" i="3"/>
  <c r="F3708" i="3" s="1"/>
  <c r="E3707" i="3"/>
  <c r="F3707" i="3" s="1"/>
  <c r="E3706" i="3"/>
  <c r="F3706" i="3" s="1"/>
  <c r="E3705" i="3"/>
  <c r="F3705" i="3" s="1"/>
  <c r="E3704" i="3"/>
  <c r="F3704" i="3" s="1"/>
  <c r="E3703" i="3"/>
  <c r="F3703" i="3" s="1"/>
  <c r="E3702" i="3"/>
  <c r="F3702" i="3" s="1"/>
  <c r="E3701" i="3"/>
  <c r="F3701" i="3" s="1"/>
  <c r="E3700" i="3"/>
  <c r="F3700" i="3" s="1"/>
  <c r="E3699" i="3"/>
  <c r="F3699" i="3" s="1"/>
  <c r="E3698" i="3"/>
  <c r="F3698" i="3" s="1"/>
  <c r="E3697" i="3"/>
  <c r="F3697" i="3" s="1"/>
  <c r="E3696" i="3"/>
  <c r="F3696" i="3" s="1"/>
  <c r="E3695" i="3"/>
  <c r="F3695" i="3" s="1"/>
  <c r="E3694" i="3"/>
  <c r="F3694" i="3" s="1"/>
  <c r="E3693" i="3"/>
  <c r="F3693" i="3" s="1"/>
  <c r="E3692" i="3"/>
  <c r="F3692" i="3" s="1"/>
  <c r="E3691" i="3"/>
  <c r="F3691" i="3" s="1"/>
  <c r="E3690" i="3"/>
  <c r="F3690" i="3" s="1"/>
  <c r="E3689" i="3"/>
  <c r="F3689" i="3" s="1"/>
  <c r="E3688" i="3"/>
  <c r="F3688" i="3" s="1"/>
  <c r="E3687" i="3"/>
  <c r="F3687" i="3" s="1"/>
  <c r="E3686" i="3"/>
  <c r="F3686" i="3" s="1"/>
  <c r="E3685" i="3"/>
  <c r="F3685" i="3" s="1"/>
  <c r="E3684" i="3"/>
  <c r="F3684" i="3" s="1"/>
  <c r="E3683" i="3"/>
  <c r="F3683" i="3" s="1"/>
  <c r="E3682" i="3"/>
  <c r="F3682" i="3" s="1"/>
  <c r="E3681" i="3"/>
  <c r="F3681" i="3" s="1"/>
  <c r="E3680" i="3"/>
  <c r="F3680" i="3" s="1"/>
  <c r="E3679" i="3"/>
  <c r="F3679" i="3" s="1"/>
  <c r="E3678" i="3"/>
  <c r="F3678" i="3" s="1"/>
  <c r="E3677" i="3"/>
  <c r="F3677" i="3" s="1"/>
  <c r="E3676" i="3"/>
  <c r="F3676" i="3" s="1"/>
  <c r="E3675" i="3"/>
  <c r="F3675" i="3" s="1"/>
  <c r="E3674" i="3"/>
  <c r="F3674" i="3" s="1"/>
  <c r="E3673" i="3"/>
  <c r="F3673" i="3" s="1"/>
  <c r="E3672" i="3"/>
  <c r="F3672" i="3" s="1"/>
  <c r="E3671" i="3"/>
  <c r="F3671" i="3" s="1"/>
  <c r="E3670" i="3"/>
  <c r="F3670" i="3" s="1"/>
  <c r="E3669" i="3"/>
  <c r="F3669" i="3" s="1"/>
  <c r="E3668" i="3"/>
  <c r="F3668" i="3" s="1"/>
  <c r="E3667" i="3"/>
  <c r="F3667" i="3" s="1"/>
  <c r="E3666" i="3"/>
  <c r="F3666" i="3" s="1"/>
  <c r="E3665" i="3"/>
  <c r="F3665" i="3" s="1"/>
  <c r="E3664" i="3"/>
  <c r="F3664" i="3" s="1"/>
  <c r="E3663" i="3"/>
  <c r="F3663" i="3" s="1"/>
  <c r="E3662" i="3"/>
  <c r="F3662" i="3" s="1"/>
  <c r="E3661" i="3"/>
  <c r="F3661" i="3" s="1"/>
  <c r="E3660" i="3"/>
  <c r="F3660" i="3" s="1"/>
  <c r="E3659" i="3"/>
  <c r="F3659" i="3" s="1"/>
  <c r="E3658" i="3"/>
  <c r="F3658" i="3" s="1"/>
  <c r="E3657" i="3"/>
  <c r="F3657" i="3" s="1"/>
  <c r="E3656" i="3"/>
  <c r="F3656" i="3" s="1"/>
  <c r="E3655" i="3"/>
  <c r="F3655" i="3" s="1"/>
  <c r="E3654" i="3"/>
  <c r="F3654" i="3" s="1"/>
  <c r="E3653" i="3"/>
  <c r="F3653" i="3" s="1"/>
  <c r="E3652" i="3"/>
  <c r="F3652" i="3" s="1"/>
  <c r="E3651" i="3"/>
  <c r="F3651" i="3" s="1"/>
  <c r="E3650" i="3"/>
  <c r="F3650" i="3" s="1"/>
  <c r="E3649" i="3"/>
  <c r="F3649" i="3" s="1"/>
  <c r="E3648" i="3"/>
  <c r="F3648" i="3" s="1"/>
  <c r="E3647" i="3"/>
  <c r="F3647" i="3" s="1"/>
  <c r="E3646" i="3"/>
  <c r="F3646" i="3" s="1"/>
  <c r="E3645" i="3"/>
  <c r="F3645" i="3" s="1"/>
  <c r="E3644" i="3"/>
  <c r="F3644" i="3" s="1"/>
  <c r="E3643" i="3"/>
  <c r="F3643" i="3" s="1"/>
  <c r="E3642" i="3"/>
  <c r="F3642" i="3" s="1"/>
  <c r="E3641" i="3"/>
  <c r="F3641" i="3" s="1"/>
  <c r="E3640" i="3"/>
  <c r="F3640" i="3" s="1"/>
  <c r="E3639" i="3"/>
  <c r="F3639" i="3" s="1"/>
  <c r="E3638" i="3"/>
  <c r="F3638" i="3" s="1"/>
  <c r="E3637" i="3"/>
  <c r="F3637" i="3" s="1"/>
  <c r="E3636" i="3"/>
  <c r="F3636" i="3" s="1"/>
  <c r="E3635" i="3"/>
  <c r="F3635" i="3" s="1"/>
  <c r="E3634" i="3"/>
  <c r="F3634" i="3" s="1"/>
  <c r="E3633" i="3"/>
  <c r="F3633" i="3" s="1"/>
  <c r="E3632" i="3"/>
  <c r="F3632" i="3" s="1"/>
  <c r="E3631" i="3"/>
  <c r="F3631" i="3" s="1"/>
  <c r="E3630" i="3"/>
  <c r="F3630" i="3" s="1"/>
  <c r="E3629" i="3"/>
  <c r="F3629" i="3" s="1"/>
  <c r="E3628" i="3"/>
  <c r="F3628" i="3" s="1"/>
  <c r="E3627" i="3"/>
  <c r="F3627" i="3" s="1"/>
  <c r="E3626" i="3"/>
  <c r="F3626" i="3" s="1"/>
  <c r="E3625" i="3"/>
  <c r="F3625" i="3" s="1"/>
  <c r="E3624" i="3"/>
  <c r="F3624" i="3" s="1"/>
  <c r="E3623" i="3"/>
  <c r="F3623" i="3" s="1"/>
  <c r="E3622" i="3"/>
  <c r="F3622" i="3" s="1"/>
  <c r="E3621" i="3"/>
  <c r="F3621" i="3" s="1"/>
  <c r="E3620" i="3"/>
  <c r="F3620" i="3" s="1"/>
  <c r="E3619" i="3"/>
  <c r="F3619" i="3" s="1"/>
  <c r="E3618" i="3"/>
  <c r="F3618" i="3" s="1"/>
  <c r="E3617" i="3"/>
  <c r="F3617" i="3" s="1"/>
  <c r="E3616" i="3"/>
  <c r="F3616" i="3" s="1"/>
  <c r="E3615" i="3"/>
  <c r="F3615" i="3" s="1"/>
  <c r="E3614" i="3"/>
  <c r="F3614" i="3" s="1"/>
  <c r="E3613" i="3"/>
  <c r="F3613" i="3" s="1"/>
  <c r="E3612" i="3"/>
  <c r="F3612" i="3" s="1"/>
  <c r="E3611" i="3"/>
  <c r="F3611" i="3" s="1"/>
  <c r="E3610" i="3"/>
  <c r="F3610" i="3" s="1"/>
  <c r="E3609" i="3"/>
  <c r="F3609" i="3" s="1"/>
  <c r="E3608" i="3"/>
  <c r="F3608" i="3" s="1"/>
  <c r="E3607" i="3"/>
  <c r="F3607" i="3" s="1"/>
  <c r="E3606" i="3"/>
  <c r="F3606" i="3" s="1"/>
  <c r="E3605" i="3"/>
  <c r="F3605" i="3" s="1"/>
  <c r="E3604" i="3"/>
  <c r="F3604" i="3" s="1"/>
  <c r="E3603" i="3"/>
  <c r="F3603" i="3" s="1"/>
  <c r="E3602" i="3"/>
  <c r="F3602" i="3" s="1"/>
  <c r="E3601" i="3"/>
  <c r="F3601" i="3" s="1"/>
  <c r="E3600" i="3"/>
  <c r="F3600" i="3" s="1"/>
  <c r="E3599" i="3"/>
  <c r="F3599" i="3" s="1"/>
  <c r="E3598" i="3"/>
  <c r="F3598" i="3" s="1"/>
  <c r="E3597" i="3"/>
  <c r="F3597" i="3" s="1"/>
  <c r="E3596" i="3"/>
  <c r="F3596" i="3" s="1"/>
  <c r="E3595" i="3"/>
  <c r="F3595" i="3" s="1"/>
  <c r="E3594" i="3"/>
  <c r="F3594" i="3" s="1"/>
  <c r="E3593" i="3"/>
  <c r="F3593" i="3" s="1"/>
  <c r="E3592" i="3"/>
  <c r="F3592" i="3" s="1"/>
  <c r="E3591" i="3"/>
  <c r="F3591" i="3" s="1"/>
  <c r="E3590" i="3"/>
  <c r="F3590" i="3" s="1"/>
  <c r="E3589" i="3"/>
  <c r="F3589" i="3" s="1"/>
  <c r="E3588" i="3"/>
  <c r="F3588" i="3" s="1"/>
  <c r="E3587" i="3"/>
  <c r="F3587" i="3" s="1"/>
  <c r="E3586" i="3"/>
  <c r="F3586" i="3" s="1"/>
  <c r="E3585" i="3"/>
  <c r="F3585" i="3" s="1"/>
  <c r="E3584" i="3"/>
  <c r="F3584" i="3" s="1"/>
  <c r="E3583" i="3"/>
  <c r="F3583" i="3" s="1"/>
  <c r="E3582" i="3"/>
  <c r="F3582" i="3" s="1"/>
  <c r="E3581" i="3"/>
  <c r="F3581" i="3" s="1"/>
  <c r="E3580" i="3"/>
  <c r="F3580" i="3" s="1"/>
  <c r="E3579" i="3"/>
  <c r="F3579" i="3" s="1"/>
  <c r="E3578" i="3"/>
  <c r="F3578" i="3" s="1"/>
  <c r="E3577" i="3"/>
  <c r="F3577" i="3" s="1"/>
  <c r="E3576" i="3"/>
  <c r="F3576" i="3" s="1"/>
  <c r="E3575" i="3"/>
  <c r="F3575" i="3" s="1"/>
  <c r="E3574" i="3"/>
  <c r="F3574" i="3" s="1"/>
  <c r="E3573" i="3"/>
  <c r="F3573" i="3" s="1"/>
  <c r="E3572" i="3"/>
  <c r="F3572" i="3" s="1"/>
  <c r="E3571" i="3"/>
  <c r="F3571" i="3" s="1"/>
  <c r="E3570" i="3"/>
  <c r="F3570" i="3" s="1"/>
  <c r="E3569" i="3"/>
  <c r="F3569" i="3" s="1"/>
  <c r="E3568" i="3"/>
  <c r="F3568" i="3" s="1"/>
  <c r="E3567" i="3"/>
  <c r="F3567" i="3" s="1"/>
  <c r="E3566" i="3"/>
  <c r="F3566" i="3" s="1"/>
  <c r="E3565" i="3"/>
  <c r="F3565" i="3" s="1"/>
  <c r="E3564" i="3"/>
  <c r="F3564" i="3" s="1"/>
  <c r="E3563" i="3"/>
  <c r="F3563" i="3" s="1"/>
  <c r="E3562" i="3"/>
  <c r="F3562" i="3" s="1"/>
  <c r="E3561" i="3"/>
  <c r="F3561" i="3" s="1"/>
  <c r="E3560" i="3"/>
  <c r="F3560" i="3" s="1"/>
  <c r="E3559" i="3"/>
  <c r="F3559" i="3" s="1"/>
  <c r="E3558" i="3"/>
  <c r="F3558" i="3" s="1"/>
  <c r="E3557" i="3"/>
  <c r="F3557" i="3" s="1"/>
  <c r="E3556" i="3"/>
  <c r="F3556" i="3" s="1"/>
  <c r="E3555" i="3"/>
  <c r="F3555" i="3" s="1"/>
  <c r="E3554" i="3"/>
  <c r="F3554" i="3" s="1"/>
  <c r="E3553" i="3"/>
  <c r="F3553" i="3" s="1"/>
  <c r="E3552" i="3"/>
  <c r="F3552" i="3" s="1"/>
  <c r="E3551" i="3"/>
  <c r="F3551" i="3" s="1"/>
  <c r="E3550" i="3"/>
  <c r="F3550" i="3" s="1"/>
  <c r="E3549" i="3"/>
  <c r="F3549" i="3" s="1"/>
  <c r="E3548" i="3"/>
  <c r="F3548" i="3" s="1"/>
  <c r="E3547" i="3"/>
  <c r="F3547" i="3" s="1"/>
  <c r="E3546" i="3"/>
  <c r="F3546" i="3" s="1"/>
  <c r="E3545" i="3"/>
  <c r="F3545" i="3" s="1"/>
  <c r="E3544" i="3"/>
  <c r="F3544" i="3" s="1"/>
  <c r="E3543" i="3"/>
  <c r="F3543" i="3" s="1"/>
  <c r="E3542" i="3"/>
  <c r="F3542" i="3" s="1"/>
  <c r="E3541" i="3"/>
  <c r="F3541" i="3" s="1"/>
  <c r="E3540" i="3"/>
  <c r="F3540" i="3" s="1"/>
  <c r="E3539" i="3"/>
  <c r="F3539" i="3" s="1"/>
  <c r="E3538" i="3"/>
  <c r="F3538" i="3" s="1"/>
  <c r="E3537" i="3"/>
  <c r="F3537" i="3" s="1"/>
  <c r="E3536" i="3"/>
  <c r="F3536" i="3" s="1"/>
  <c r="E3535" i="3"/>
  <c r="F3535" i="3" s="1"/>
  <c r="E3534" i="3"/>
  <c r="F3534" i="3" s="1"/>
  <c r="E3533" i="3"/>
  <c r="F3533" i="3" s="1"/>
  <c r="E3532" i="3"/>
  <c r="F3532" i="3" s="1"/>
  <c r="E3531" i="3"/>
  <c r="F3531" i="3" s="1"/>
  <c r="E3530" i="3"/>
  <c r="F3530" i="3" s="1"/>
  <c r="E3529" i="3"/>
  <c r="F3529" i="3" s="1"/>
  <c r="E3528" i="3"/>
  <c r="F3528" i="3" s="1"/>
  <c r="E3527" i="3"/>
  <c r="F3527" i="3" s="1"/>
  <c r="E3526" i="3"/>
  <c r="F3526" i="3" s="1"/>
  <c r="E3525" i="3"/>
  <c r="F3525" i="3" s="1"/>
  <c r="E3524" i="3"/>
  <c r="F3524" i="3" s="1"/>
  <c r="E3523" i="3"/>
  <c r="F3523" i="3" s="1"/>
  <c r="E3522" i="3"/>
  <c r="F3522" i="3" s="1"/>
  <c r="E3521" i="3"/>
  <c r="F3521" i="3" s="1"/>
  <c r="E3520" i="3"/>
  <c r="F3520" i="3" s="1"/>
  <c r="E3519" i="3"/>
  <c r="F3519" i="3" s="1"/>
  <c r="E3518" i="3"/>
  <c r="F3518" i="3" s="1"/>
  <c r="E3517" i="3"/>
  <c r="F3517" i="3" s="1"/>
  <c r="E3516" i="3"/>
  <c r="F3516" i="3" s="1"/>
  <c r="E3515" i="3"/>
  <c r="F3515" i="3" s="1"/>
  <c r="E3514" i="3"/>
  <c r="F3514" i="3" s="1"/>
  <c r="E3513" i="3"/>
  <c r="F3513" i="3" s="1"/>
  <c r="E3512" i="3"/>
  <c r="F3512" i="3" s="1"/>
  <c r="E3511" i="3"/>
  <c r="F3511" i="3" s="1"/>
  <c r="E3510" i="3"/>
  <c r="F3510" i="3" s="1"/>
  <c r="E3509" i="3"/>
  <c r="F3509" i="3" s="1"/>
  <c r="E3508" i="3"/>
  <c r="F3508" i="3" s="1"/>
  <c r="E3507" i="3"/>
  <c r="F3507" i="3" s="1"/>
  <c r="E3506" i="3"/>
  <c r="F3506" i="3" s="1"/>
  <c r="E3505" i="3"/>
  <c r="F3505" i="3" s="1"/>
  <c r="E3504" i="3"/>
  <c r="F3504" i="3" s="1"/>
  <c r="E3503" i="3"/>
  <c r="F3503" i="3" s="1"/>
  <c r="E3502" i="3"/>
  <c r="F3502" i="3" s="1"/>
  <c r="E3501" i="3"/>
  <c r="F3501" i="3" s="1"/>
  <c r="E3500" i="3"/>
  <c r="F3500" i="3" s="1"/>
  <c r="E3499" i="3"/>
  <c r="F3499" i="3" s="1"/>
  <c r="E3498" i="3"/>
  <c r="F3498" i="3" s="1"/>
  <c r="E3497" i="3"/>
  <c r="F3497" i="3" s="1"/>
  <c r="E3496" i="3"/>
  <c r="F3496" i="3" s="1"/>
  <c r="E3495" i="3"/>
  <c r="F3495" i="3" s="1"/>
  <c r="E3494" i="3"/>
  <c r="F3494" i="3" s="1"/>
  <c r="E3493" i="3"/>
  <c r="F3493" i="3" s="1"/>
  <c r="E3492" i="3"/>
  <c r="F3492" i="3" s="1"/>
  <c r="E3491" i="3"/>
  <c r="F3491" i="3" s="1"/>
  <c r="E3490" i="3"/>
  <c r="F3490" i="3" s="1"/>
  <c r="E3489" i="3"/>
  <c r="F3489" i="3" s="1"/>
  <c r="E3488" i="3"/>
  <c r="F3488" i="3" s="1"/>
  <c r="E3487" i="3"/>
  <c r="F3487" i="3" s="1"/>
  <c r="E3486" i="3"/>
  <c r="F3486" i="3" s="1"/>
  <c r="E3485" i="3"/>
  <c r="F3485" i="3" s="1"/>
  <c r="E3484" i="3"/>
  <c r="F3484" i="3" s="1"/>
  <c r="E3483" i="3"/>
  <c r="F3483" i="3" s="1"/>
  <c r="E3482" i="3"/>
  <c r="F3482" i="3" s="1"/>
  <c r="E3481" i="3"/>
  <c r="F3481" i="3" s="1"/>
  <c r="E3480" i="3"/>
  <c r="F3480" i="3" s="1"/>
  <c r="E3479" i="3"/>
  <c r="F3479" i="3" s="1"/>
  <c r="E3478" i="3"/>
  <c r="F3478" i="3" s="1"/>
  <c r="E3477" i="3"/>
  <c r="F3477" i="3" s="1"/>
  <c r="E3476" i="3"/>
  <c r="F3476" i="3" s="1"/>
  <c r="E3475" i="3"/>
  <c r="F3475" i="3" s="1"/>
  <c r="E3474" i="3"/>
  <c r="F3474" i="3" s="1"/>
  <c r="E3473" i="3"/>
  <c r="F3473" i="3" s="1"/>
  <c r="E3472" i="3"/>
  <c r="F3472" i="3" s="1"/>
  <c r="E3471" i="3"/>
  <c r="F3471" i="3" s="1"/>
  <c r="E3470" i="3"/>
  <c r="F3470" i="3" s="1"/>
  <c r="E3469" i="3"/>
  <c r="F3469" i="3" s="1"/>
  <c r="E3468" i="3"/>
  <c r="F3468" i="3" s="1"/>
  <c r="E3467" i="3"/>
  <c r="F3467" i="3" s="1"/>
  <c r="E3466" i="3"/>
  <c r="F3466" i="3" s="1"/>
  <c r="E3465" i="3"/>
  <c r="F3465" i="3" s="1"/>
  <c r="E3464" i="3"/>
  <c r="F3464" i="3" s="1"/>
  <c r="E3463" i="3"/>
  <c r="F3463" i="3" s="1"/>
  <c r="E3462" i="3"/>
  <c r="F3462" i="3" s="1"/>
  <c r="E3461" i="3"/>
  <c r="F3461" i="3" s="1"/>
  <c r="E3460" i="3"/>
  <c r="F3460" i="3" s="1"/>
  <c r="E3459" i="3"/>
  <c r="F3459" i="3" s="1"/>
  <c r="E3458" i="3"/>
  <c r="F3458" i="3" s="1"/>
  <c r="E3457" i="3"/>
  <c r="F3457" i="3" s="1"/>
  <c r="E3456" i="3"/>
  <c r="F3456" i="3" s="1"/>
  <c r="E3455" i="3"/>
  <c r="F3455" i="3" s="1"/>
  <c r="E3454" i="3"/>
  <c r="F3454" i="3" s="1"/>
  <c r="E3453" i="3"/>
  <c r="F3453" i="3" s="1"/>
  <c r="E3452" i="3"/>
  <c r="F3452" i="3" s="1"/>
  <c r="E3451" i="3"/>
  <c r="F3451" i="3" s="1"/>
  <c r="E3450" i="3"/>
  <c r="F3450" i="3" s="1"/>
  <c r="E3449" i="3"/>
  <c r="F3449" i="3" s="1"/>
  <c r="E3448" i="3"/>
  <c r="F3448" i="3" s="1"/>
  <c r="E3447" i="3"/>
  <c r="F3447" i="3" s="1"/>
  <c r="E3446" i="3"/>
  <c r="F3446" i="3" s="1"/>
  <c r="E3445" i="3"/>
  <c r="F3445" i="3" s="1"/>
  <c r="E3444" i="3"/>
  <c r="F3444" i="3" s="1"/>
  <c r="E3443" i="3"/>
  <c r="F3443" i="3" s="1"/>
  <c r="E3442" i="3"/>
  <c r="F3442" i="3" s="1"/>
  <c r="E3441" i="3"/>
  <c r="F3441" i="3" s="1"/>
  <c r="E3440" i="3"/>
  <c r="F3440" i="3" s="1"/>
  <c r="E3439" i="3"/>
  <c r="F3439" i="3" s="1"/>
  <c r="E3438" i="3"/>
  <c r="F3438" i="3" s="1"/>
  <c r="E3437" i="3"/>
  <c r="F3437" i="3" s="1"/>
  <c r="E3436" i="3"/>
  <c r="F3436" i="3" s="1"/>
  <c r="E3435" i="3"/>
  <c r="F3435" i="3" s="1"/>
  <c r="E3434" i="3"/>
  <c r="F3434" i="3" s="1"/>
  <c r="E3433" i="3"/>
  <c r="F3433" i="3" s="1"/>
  <c r="E3432" i="3"/>
  <c r="F3432" i="3" s="1"/>
  <c r="E3431" i="3"/>
  <c r="F3431" i="3" s="1"/>
  <c r="E3430" i="3"/>
  <c r="F3430" i="3" s="1"/>
  <c r="E3429" i="3"/>
  <c r="F3429" i="3" s="1"/>
  <c r="E3428" i="3"/>
  <c r="F3428" i="3" s="1"/>
  <c r="E3427" i="3"/>
  <c r="F3427" i="3" s="1"/>
  <c r="E3426" i="3"/>
  <c r="F3426" i="3" s="1"/>
  <c r="E3425" i="3"/>
  <c r="F3425" i="3" s="1"/>
  <c r="E3424" i="3"/>
  <c r="F3424" i="3" s="1"/>
  <c r="E3423" i="3"/>
  <c r="F3423" i="3" s="1"/>
  <c r="E3422" i="3"/>
  <c r="F3422" i="3" s="1"/>
  <c r="E3421" i="3"/>
  <c r="F3421" i="3" s="1"/>
  <c r="E3420" i="3"/>
  <c r="F3420" i="3" s="1"/>
  <c r="E3419" i="3"/>
  <c r="F3419" i="3" s="1"/>
  <c r="E3418" i="3"/>
  <c r="F3418" i="3" s="1"/>
  <c r="E3417" i="3"/>
  <c r="F3417" i="3" s="1"/>
  <c r="E3416" i="3"/>
  <c r="F3416" i="3" s="1"/>
  <c r="E3415" i="3"/>
  <c r="F3415" i="3" s="1"/>
  <c r="E3414" i="3"/>
  <c r="F3414" i="3" s="1"/>
  <c r="E3413" i="3"/>
  <c r="F3413" i="3" s="1"/>
  <c r="E3412" i="3"/>
  <c r="F3412" i="3" s="1"/>
  <c r="E3411" i="3"/>
  <c r="F3411" i="3" s="1"/>
  <c r="E3410" i="3"/>
  <c r="F3410" i="3" s="1"/>
  <c r="E3409" i="3"/>
  <c r="F3409" i="3" s="1"/>
  <c r="E3408" i="3"/>
  <c r="F3408" i="3" s="1"/>
  <c r="E3407" i="3"/>
  <c r="F3407" i="3" s="1"/>
  <c r="E3406" i="3"/>
  <c r="F3406" i="3" s="1"/>
  <c r="E3405" i="3"/>
  <c r="F3405" i="3" s="1"/>
  <c r="E3404" i="3"/>
  <c r="F3404" i="3" s="1"/>
  <c r="E3403" i="3"/>
  <c r="F3403" i="3" s="1"/>
  <c r="E3402" i="3"/>
  <c r="F3402" i="3" s="1"/>
  <c r="E3401" i="3"/>
  <c r="F3401" i="3" s="1"/>
  <c r="E3400" i="3"/>
  <c r="F3400" i="3" s="1"/>
  <c r="E3399" i="3"/>
  <c r="F3399" i="3" s="1"/>
  <c r="E3398" i="3"/>
  <c r="F3398" i="3" s="1"/>
  <c r="E3397" i="3"/>
  <c r="F3397" i="3" s="1"/>
  <c r="E3396" i="3"/>
  <c r="F3396" i="3" s="1"/>
  <c r="E3395" i="3"/>
  <c r="F3395" i="3" s="1"/>
  <c r="E3394" i="3"/>
  <c r="F3394" i="3" s="1"/>
  <c r="E3393" i="3"/>
  <c r="F3393" i="3" s="1"/>
  <c r="E3392" i="3"/>
  <c r="F3392" i="3" s="1"/>
  <c r="E3391" i="3"/>
  <c r="F3391" i="3" s="1"/>
  <c r="E3390" i="3"/>
  <c r="F3390" i="3" s="1"/>
  <c r="E3389" i="3"/>
  <c r="F3389" i="3" s="1"/>
  <c r="E3388" i="3"/>
  <c r="F3388" i="3" s="1"/>
  <c r="E3387" i="3"/>
  <c r="F3387" i="3" s="1"/>
  <c r="E3386" i="3"/>
  <c r="F3386" i="3" s="1"/>
  <c r="E3385" i="3"/>
  <c r="F3385" i="3" s="1"/>
  <c r="E3384" i="3"/>
  <c r="F3384" i="3" s="1"/>
  <c r="E3383" i="3"/>
  <c r="F3383" i="3" s="1"/>
  <c r="E3382" i="3"/>
  <c r="F3382" i="3" s="1"/>
  <c r="E3381" i="3"/>
  <c r="F3381" i="3" s="1"/>
  <c r="E3380" i="3"/>
  <c r="F3380" i="3" s="1"/>
  <c r="E3379" i="3"/>
  <c r="F3379" i="3" s="1"/>
  <c r="E3378" i="3"/>
  <c r="F3378" i="3" s="1"/>
  <c r="E3377" i="3"/>
  <c r="F3377" i="3" s="1"/>
  <c r="E3376" i="3"/>
  <c r="F3376" i="3" s="1"/>
  <c r="E3375" i="3"/>
  <c r="F3375" i="3" s="1"/>
  <c r="E3374" i="3"/>
  <c r="F3374" i="3" s="1"/>
  <c r="E3373" i="3"/>
  <c r="F3373" i="3" s="1"/>
  <c r="E3372" i="3"/>
  <c r="F3372" i="3" s="1"/>
  <c r="E3371" i="3"/>
  <c r="F3371" i="3" s="1"/>
  <c r="E3370" i="3"/>
  <c r="F3370" i="3" s="1"/>
  <c r="E3369" i="3"/>
  <c r="F3369" i="3" s="1"/>
  <c r="E3368" i="3"/>
  <c r="F3368" i="3" s="1"/>
  <c r="E3367" i="3"/>
  <c r="F3367" i="3" s="1"/>
  <c r="E3366" i="3"/>
  <c r="F3366" i="3" s="1"/>
  <c r="E3365" i="3"/>
  <c r="F3365" i="3" s="1"/>
  <c r="E3364" i="3"/>
  <c r="F3364" i="3" s="1"/>
  <c r="E3363" i="3"/>
  <c r="F3363" i="3" s="1"/>
  <c r="E3362" i="3"/>
  <c r="F3362" i="3" s="1"/>
  <c r="E3361" i="3"/>
  <c r="F3361" i="3" s="1"/>
  <c r="E3360" i="3"/>
  <c r="F3360" i="3" s="1"/>
  <c r="E3359" i="3"/>
  <c r="F3359" i="3" s="1"/>
  <c r="E3358" i="3"/>
  <c r="F3358" i="3" s="1"/>
  <c r="E3357" i="3"/>
  <c r="F3357" i="3" s="1"/>
  <c r="E3356" i="3"/>
  <c r="F3356" i="3" s="1"/>
  <c r="E3355" i="3"/>
  <c r="F3355" i="3" s="1"/>
  <c r="E3354" i="3"/>
  <c r="F3354" i="3" s="1"/>
  <c r="E3353" i="3"/>
  <c r="F3353" i="3" s="1"/>
  <c r="E3352" i="3"/>
  <c r="F3352" i="3" s="1"/>
  <c r="E3351" i="3"/>
  <c r="F3351" i="3" s="1"/>
  <c r="E3350" i="3"/>
  <c r="F3350" i="3" s="1"/>
  <c r="E3349" i="3"/>
  <c r="F3349" i="3" s="1"/>
  <c r="E3348" i="3"/>
  <c r="F3348" i="3" s="1"/>
  <c r="E3347" i="3"/>
  <c r="F3347" i="3" s="1"/>
  <c r="E3346" i="3"/>
  <c r="F3346" i="3" s="1"/>
  <c r="E3345" i="3"/>
  <c r="F3345" i="3" s="1"/>
  <c r="E3344" i="3"/>
  <c r="F3344" i="3" s="1"/>
  <c r="E3343" i="3"/>
  <c r="F3343" i="3" s="1"/>
  <c r="E3342" i="3"/>
  <c r="F3342" i="3" s="1"/>
  <c r="E3341" i="3"/>
  <c r="F3341" i="3" s="1"/>
  <c r="E3340" i="3"/>
  <c r="F3340" i="3" s="1"/>
  <c r="E3339" i="3"/>
  <c r="F3339" i="3" s="1"/>
  <c r="E3338" i="3"/>
  <c r="F3338" i="3" s="1"/>
  <c r="E3337" i="3"/>
  <c r="F3337" i="3" s="1"/>
  <c r="E3336" i="3"/>
  <c r="F3336" i="3" s="1"/>
  <c r="E3335" i="3"/>
  <c r="F3335" i="3" s="1"/>
  <c r="E3334" i="3"/>
  <c r="F3334" i="3" s="1"/>
  <c r="E3333" i="3"/>
  <c r="F3333" i="3" s="1"/>
  <c r="E3332" i="3"/>
  <c r="F3332" i="3" s="1"/>
  <c r="E3331" i="3"/>
  <c r="F3331" i="3" s="1"/>
  <c r="E3330" i="3"/>
  <c r="F3330" i="3" s="1"/>
  <c r="E3329" i="3"/>
  <c r="F3329" i="3" s="1"/>
  <c r="E3328" i="3"/>
  <c r="F3328" i="3" s="1"/>
  <c r="E3327" i="3"/>
  <c r="F3327" i="3" s="1"/>
  <c r="E3326" i="3"/>
  <c r="F3326" i="3" s="1"/>
  <c r="E3325" i="3"/>
  <c r="F3325" i="3" s="1"/>
  <c r="E3324" i="3"/>
  <c r="F3324" i="3" s="1"/>
  <c r="E3323" i="3"/>
  <c r="F3323" i="3" s="1"/>
  <c r="E3322" i="3"/>
  <c r="F3322" i="3" s="1"/>
  <c r="E3321" i="3"/>
  <c r="F3321" i="3" s="1"/>
  <c r="E3320" i="3"/>
  <c r="F3320" i="3" s="1"/>
  <c r="E3319" i="3"/>
  <c r="F3319" i="3" s="1"/>
  <c r="E3318" i="3"/>
  <c r="F3318" i="3" s="1"/>
  <c r="E3317" i="3"/>
  <c r="F3317" i="3" s="1"/>
  <c r="E3316" i="3"/>
  <c r="F3316" i="3" s="1"/>
  <c r="E3315" i="3"/>
  <c r="F3315" i="3" s="1"/>
  <c r="E3314" i="3"/>
  <c r="F3314" i="3" s="1"/>
  <c r="E3313" i="3"/>
  <c r="F3313" i="3" s="1"/>
  <c r="E3312" i="3"/>
  <c r="F3312" i="3" s="1"/>
  <c r="E3311" i="3"/>
  <c r="F3311" i="3" s="1"/>
  <c r="E3310" i="3"/>
  <c r="F3310" i="3" s="1"/>
  <c r="E3309" i="3"/>
  <c r="F3309" i="3" s="1"/>
  <c r="E3308" i="3"/>
  <c r="F3308" i="3" s="1"/>
  <c r="E3307" i="3"/>
  <c r="F3307" i="3" s="1"/>
  <c r="E3306" i="3"/>
  <c r="F3306" i="3" s="1"/>
  <c r="E3305" i="3"/>
  <c r="F3305" i="3" s="1"/>
  <c r="E3304" i="3"/>
  <c r="F3304" i="3" s="1"/>
  <c r="E3303" i="3"/>
  <c r="F3303" i="3" s="1"/>
  <c r="E3302" i="3"/>
  <c r="F3302" i="3" s="1"/>
  <c r="E3301" i="3"/>
  <c r="F3301" i="3" s="1"/>
  <c r="E3300" i="3"/>
  <c r="F3300" i="3" s="1"/>
  <c r="E3299" i="3"/>
  <c r="F3299" i="3" s="1"/>
  <c r="E3298" i="3"/>
  <c r="F3298" i="3" s="1"/>
  <c r="E3297" i="3"/>
  <c r="F3297" i="3" s="1"/>
  <c r="E3296" i="3"/>
  <c r="F3296" i="3" s="1"/>
  <c r="E3295" i="3"/>
  <c r="F3295" i="3" s="1"/>
  <c r="E3294" i="3"/>
  <c r="F3294" i="3" s="1"/>
  <c r="E3293" i="3"/>
  <c r="F3293" i="3" s="1"/>
  <c r="E3292" i="3"/>
  <c r="F3292" i="3" s="1"/>
  <c r="E3291" i="3"/>
  <c r="F3291" i="3" s="1"/>
  <c r="E3290" i="3"/>
  <c r="F3290" i="3" s="1"/>
  <c r="E3289" i="3"/>
  <c r="F3289" i="3" s="1"/>
  <c r="E3288" i="3"/>
  <c r="F3288" i="3" s="1"/>
  <c r="E3287" i="3"/>
  <c r="F3287" i="3" s="1"/>
  <c r="E3286" i="3"/>
  <c r="F3286" i="3" s="1"/>
  <c r="E3285" i="3"/>
  <c r="F3285" i="3" s="1"/>
  <c r="E3284" i="3"/>
  <c r="F3284" i="3" s="1"/>
  <c r="E3283" i="3"/>
  <c r="F3283" i="3" s="1"/>
  <c r="E3282" i="3"/>
  <c r="F3282" i="3" s="1"/>
  <c r="E3281" i="3"/>
  <c r="F3281" i="3" s="1"/>
  <c r="E3280" i="3"/>
  <c r="F3280" i="3" s="1"/>
  <c r="E3279" i="3"/>
  <c r="F3279" i="3" s="1"/>
  <c r="E3278" i="3"/>
  <c r="F3278" i="3" s="1"/>
  <c r="E3277" i="3"/>
  <c r="F3277" i="3" s="1"/>
  <c r="E3276" i="3"/>
  <c r="F3276" i="3" s="1"/>
  <c r="E3275" i="3"/>
  <c r="F3275" i="3" s="1"/>
  <c r="E3274" i="3"/>
  <c r="F3274" i="3" s="1"/>
  <c r="E3273" i="3"/>
  <c r="F3273" i="3" s="1"/>
  <c r="E3272" i="3"/>
  <c r="F3272" i="3" s="1"/>
  <c r="E3271" i="3"/>
  <c r="F3271" i="3" s="1"/>
  <c r="E3270" i="3"/>
  <c r="F3270" i="3" s="1"/>
  <c r="E3269" i="3"/>
  <c r="F3269" i="3" s="1"/>
  <c r="E3268" i="3"/>
  <c r="F3268" i="3" s="1"/>
  <c r="E3267" i="3"/>
  <c r="F3267" i="3" s="1"/>
  <c r="E3266" i="3"/>
  <c r="F3266" i="3" s="1"/>
  <c r="E3265" i="3"/>
  <c r="F3265" i="3" s="1"/>
  <c r="E3264" i="3"/>
  <c r="F3264" i="3" s="1"/>
  <c r="E3263" i="3"/>
  <c r="F3263" i="3" s="1"/>
  <c r="E3262" i="3"/>
  <c r="F3262" i="3" s="1"/>
  <c r="E3261" i="3"/>
  <c r="F3261" i="3" s="1"/>
  <c r="E3260" i="3"/>
  <c r="F3260" i="3" s="1"/>
  <c r="E3259" i="3"/>
  <c r="F3259" i="3" s="1"/>
  <c r="E3258" i="3"/>
  <c r="F3258" i="3" s="1"/>
  <c r="E3257" i="3"/>
  <c r="F3257" i="3" s="1"/>
  <c r="E3256" i="3"/>
  <c r="F3256" i="3" s="1"/>
  <c r="E3255" i="3"/>
  <c r="F3255" i="3" s="1"/>
  <c r="E3254" i="3"/>
  <c r="F3254" i="3" s="1"/>
  <c r="E3253" i="3"/>
  <c r="F3253" i="3" s="1"/>
  <c r="E3252" i="3"/>
  <c r="F3252" i="3" s="1"/>
  <c r="E3251" i="3"/>
  <c r="F3251" i="3" s="1"/>
  <c r="E3250" i="3"/>
  <c r="F3250" i="3" s="1"/>
  <c r="E3249" i="3"/>
  <c r="F3249" i="3" s="1"/>
  <c r="E3248" i="3"/>
  <c r="F3248" i="3" s="1"/>
  <c r="E3247" i="3"/>
  <c r="F3247" i="3" s="1"/>
  <c r="E3246" i="3"/>
  <c r="F3246" i="3" s="1"/>
  <c r="E3245" i="3"/>
  <c r="F3245" i="3" s="1"/>
  <c r="E3244" i="3"/>
  <c r="F3244" i="3" s="1"/>
  <c r="E3243" i="3"/>
  <c r="F3243" i="3" s="1"/>
  <c r="E3242" i="3"/>
  <c r="F3242" i="3" s="1"/>
  <c r="E3241" i="3"/>
  <c r="F3241" i="3" s="1"/>
  <c r="E3240" i="3"/>
  <c r="F3240" i="3" s="1"/>
  <c r="E3239" i="3"/>
  <c r="F3239" i="3" s="1"/>
  <c r="E3238" i="3"/>
  <c r="F3238" i="3" s="1"/>
  <c r="E3237" i="3"/>
  <c r="F3237" i="3" s="1"/>
  <c r="E3236" i="3"/>
  <c r="F3236" i="3" s="1"/>
  <c r="E3235" i="3"/>
  <c r="F3235" i="3" s="1"/>
  <c r="E3234" i="3"/>
  <c r="F3234" i="3" s="1"/>
  <c r="E3233" i="3"/>
  <c r="F3233" i="3" s="1"/>
  <c r="E3232" i="3"/>
  <c r="F3232" i="3" s="1"/>
  <c r="E3231" i="3"/>
  <c r="F3231" i="3" s="1"/>
  <c r="E3230" i="3"/>
  <c r="F3230" i="3" s="1"/>
  <c r="E3229" i="3"/>
  <c r="F3229" i="3" s="1"/>
  <c r="E3228" i="3"/>
  <c r="F3228" i="3" s="1"/>
  <c r="E3227" i="3"/>
  <c r="F3227" i="3" s="1"/>
  <c r="E3226" i="3"/>
  <c r="F3226" i="3" s="1"/>
  <c r="E3225" i="3"/>
  <c r="F3225" i="3" s="1"/>
  <c r="E3224" i="3"/>
  <c r="F3224" i="3" s="1"/>
  <c r="E3223" i="3"/>
  <c r="F3223" i="3" s="1"/>
  <c r="E3222" i="3"/>
  <c r="F3222" i="3" s="1"/>
  <c r="E3221" i="3"/>
  <c r="F3221" i="3" s="1"/>
  <c r="E3220" i="3"/>
  <c r="F3220" i="3" s="1"/>
  <c r="E3219" i="3"/>
  <c r="F3219" i="3" s="1"/>
  <c r="E3218" i="3"/>
  <c r="F3218" i="3" s="1"/>
  <c r="E3217" i="3"/>
  <c r="F3217" i="3" s="1"/>
  <c r="E3216" i="3"/>
  <c r="F3216" i="3" s="1"/>
  <c r="E3215" i="3"/>
  <c r="F3215" i="3" s="1"/>
  <c r="E3214" i="3"/>
  <c r="F3214" i="3" s="1"/>
  <c r="E3213" i="3"/>
  <c r="F3213" i="3" s="1"/>
  <c r="E3212" i="3"/>
  <c r="F3212" i="3" s="1"/>
  <c r="E3211" i="3"/>
  <c r="F3211" i="3" s="1"/>
  <c r="E3210" i="3"/>
  <c r="F3210" i="3" s="1"/>
  <c r="E3209" i="3"/>
  <c r="F3209" i="3" s="1"/>
  <c r="E3208" i="3"/>
  <c r="F3208" i="3" s="1"/>
  <c r="E3207" i="3"/>
  <c r="F3207" i="3" s="1"/>
  <c r="E3206" i="3"/>
  <c r="F3206" i="3" s="1"/>
  <c r="E3205" i="3"/>
  <c r="F3205" i="3" s="1"/>
  <c r="E3204" i="3"/>
  <c r="F3204" i="3" s="1"/>
  <c r="E3203" i="3"/>
  <c r="F3203" i="3" s="1"/>
  <c r="E3202" i="3"/>
  <c r="F3202" i="3" s="1"/>
  <c r="E3201" i="3"/>
  <c r="F3201" i="3" s="1"/>
  <c r="E3200" i="3"/>
  <c r="F3200" i="3" s="1"/>
  <c r="E3199" i="3"/>
  <c r="F3199" i="3" s="1"/>
  <c r="E3198" i="3"/>
  <c r="F3198" i="3" s="1"/>
  <c r="E3197" i="3"/>
  <c r="F3197" i="3" s="1"/>
  <c r="E3196" i="3"/>
  <c r="F3196" i="3" s="1"/>
  <c r="E3195" i="3"/>
  <c r="F3195" i="3" s="1"/>
  <c r="E3194" i="3"/>
  <c r="F3194" i="3" s="1"/>
  <c r="E3193" i="3"/>
  <c r="F3193" i="3" s="1"/>
  <c r="E3192" i="3"/>
  <c r="F3192" i="3" s="1"/>
  <c r="E3191" i="3"/>
  <c r="F3191" i="3" s="1"/>
  <c r="E3190" i="3"/>
  <c r="F3190" i="3" s="1"/>
  <c r="E3189" i="3"/>
  <c r="F3189" i="3" s="1"/>
  <c r="E3188" i="3"/>
  <c r="F3188" i="3" s="1"/>
  <c r="E3187" i="3"/>
  <c r="F3187" i="3" s="1"/>
  <c r="E3186" i="3"/>
  <c r="F3186" i="3" s="1"/>
  <c r="E3185" i="3"/>
  <c r="F3185" i="3" s="1"/>
  <c r="E3184" i="3"/>
  <c r="F3184" i="3" s="1"/>
  <c r="E3183" i="3"/>
  <c r="F3183" i="3" s="1"/>
  <c r="E3182" i="3"/>
  <c r="F3182" i="3" s="1"/>
  <c r="E3181" i="3"/>
  <c r="F3181" i="3" s="1"/>
  <c r="E3180" i="3"/>
  <c r="F3180" i="3" s="1"/>
  <c r="E3179" i="3"/>
  <c r="F3179" i="3" s="1"/>
  <c r="E3178" i="3"/>
  <c r="F3178" i="3" s="1"/>
  <c r="E3177" i="3"/>
  <c r="F3177" i="3" s="1"/>
  <c r="E3176" i="3"/>
  <c r="F3176" i="3" s="1"/>
  <c r="E3175" i="3"/>
  <c r="F3175" i="3" s="1"/>
  <c r="E3174" i="3"/>
  <c r="F3174" i="3" s="1"/>
  <c r="E3173" i="3"/>
  <c r="F3173" i="3" s="1"/>
  <c r="E3172" i="3"/>
  <c r="F3172" i="3" s="1"/>
  <c r="E3171" i="3"/>
  <c r="F3171" i="3" s="1"/>
  <c r="E3170" i="3"/>
  <c r="F3170" i="3" s="1"/>
  <c r="E3169" i="3"/>
  <c r="F3169" i="3" s="1"/>
  <c r="E3168" i="3"/>
  <c r="F3168" i="3" s="1"/>
  <c r="E3167" i="3"/>
  <c r="F3167" i="3" s="1"/>
  <c r="E3166" i="3"/>
  <c r="F3166" i="3" s="1"/>
  <c r="E3165" i="3"/>
  <c r="F3165" i="3" s="1"/>
  <c r="E3164" i="3"/>
  <c r="F3164" i="3" s="1"/>
  <c r="E3163" i="3"/>
  <c r="F3163" i="3" s="1"/>
  <c r="E3162" i="3"/>
  <c r="F3162" i="3" s="1"/>
  <c r="E3161" i="3"/>
  <c r="F3161" i="3" s="1"/>
  <c r="E3160" i="3"/>
  <c r="F3160" i="3" s="1"/>
  <c r="E3159" i="3"/>
  <c r="F3159" i="3" s="1"/>
  <c r="E3158" i="3"/>
  <c r="F3158" i="3" s="1"/>
  <c r="E3157" i="3"/>
  <c r="F3157" i="3" s="1"/>
  <c r="E3156" i="3"/>
  <c r="F3156" i="3" s="1"/>
  <c r="E3155" i="3"/>
  <c r="F3155" i="3" s="1"/>
  <c r="E3154" i="3"/>
  <c r="F3154" i="3" s="1"/>
  <c r="E3153" i="3"/>
  <c r="F3153" i="3" s="1"/>
  <c r="E3152" i="3"/>
  <c r="F3152" i="3" s="1"/>
  <c r="E3151" i="3"/>
  <c r="F3151" i="3" s="1"/>
  <c r="E3150" i="3"/>
  <c r="F3150" i="3" s="1"/>
  <c r="E3149" i="3"/>
  <c r="F3149" i="3" s="1"/>
  <c r="E3148" i="3"/>
  <c r="F3148" i="3" s="1"/>
  <c r="E3147" i="3"/>
  <c r="F3147" i="3" s="1"/>
  <c r="E3146" i="3"/>
  <c r="F3146" i="3" s="1"/>
  <c r="E3145" i="3"/>
  <c r="F3145" i="3" s="1"/>
  <c r="E3144" i="3"/>
  <c r="F3144" i="3" s="1"/>
  <c r="E3143" i="3"/>
  <c r="F3143" i="3" s="1"/>
  <c r="E3142" i="3"/>
  <c r="F3142" i="3" s="1"/>
  <c r="E3141" i="3"/>
  <c r="F3141" i="3" s="1"/>
  <c r="E3140" i="3"/>
  <c r="F3140" i="3" s="1"/>
  <c r="E3139" i="3"/>
  <c r="F3139" i="3" s="1"/>
  <c r="E3138" i="3"/>
  <c r="F3138" i="3" s="1"/>
  <c r="E3137" i="3"/>
  <c r="F3137" i="3" s="1"/>
  <c r="E3136" i="3"/>
  <c r="F3136" i="3" s="1"/>
  <c r="E3135" i="3"/>
  <c r="F3135" i="3" s="1"/>
  <c r="E3134" i="3"/>
  <c r="F3134" i="3" s="1"/>
  <c r="E3133" i="3"/>
  <c r="F3133" i="3" s="1"/>
  <c r="E3132" i="3"/>
  <c r="F3132" i="3" s="1"/>
  <c r="E3131" i="3"/>
  <c r="F3131" i="3" s="1"/>
  <c r="E3130" i="3"/>
  <c r="F3130" i="3" s="1"/>
  <c r="E3129" i="3"/>
  <c r="F3129" i="3" s="1"/>
  <c r="E3128" i="3"/>
  <c r="F3128" i="3" s="1"/>
  <c r="E3127" i="3"/>
  <c r="F3127" i="3" s="1"/>
  <c r="E3126" i="3"/>
  <c r="F3126" i="3" s="1"/>
  <c r="E3125" i="3"/>
  <c r="F3125" i="3" s="1"/>
  <c r="E3124" i="3"/>
  <c r="F3124" i="3" s="1"/>
  <c r="E3123" i="3"/>
  <c r="F3123" i="3" s="1"/>
  <c r="E3122" i="3"/>
  <c r="F3122" i="3" s="1"/>
  <c r="E3121" i="3"/>
  <c r="F3121" i="3" s="1"/>
  <c r="E3120" i="3"/>
  <c r="F3120" i="3" s="1"/>
  <c r="E3119" i="3"/>
  <c r="F3119" i="3" s="1"/>
  <c r="E3118" i="3"/>
  <c r="F3118" i="3" s="1"/>
  <c r="E3117" i="3"/>
  <c r="F3117" i="3" s="1"/>
  <c r="E3116" i="3"/>
  <c r="F3116" i="3" s="1"/>
  <c r="E3115" i="3"/>
  <c r="F3115" i="3" s="1"/>
  <c r="E3114" i="3"/>
  <c r="F3114" i="3" s="1"/>
  <c r="E3113" i="3"/>
  <c r="F3113" i="3" s="1"/>
  <c r="E3112" i="3"/>
  <c r="F3112" i="3" s="1"/>
  <c r="E3111" i="3"/>
  <c r="F3111" i="3" s="1"/>
  <c r="E3110" i="3"/>
  <c r="F3110" i="3" s="1"/>
  <c r="E3109" i="3"/>
  <c r="F3109" i="3" s="1"/>
  <c r="E3108" i="3"/>
  <c r="F3108" i="3" s="1"/>
  <c r="E3107" i="3"/>
  <c r="F3107" i="3" s="1"/>
  <c r="E3106" i="3"/>
  <c r="F3106" i="3" s="1"/>
  <c r="E3105" i="3"/>
  <c r="F3105" i="3" s="1"/>
  <c r="E3104" i="3"/>
  <c r="F3104" i="3" s="1"/>
  <c r="E3103" i="3"/>
  <c r="F3103" i="3" s="1"/>
  <c r="E3102" i="3"/>
  <c r="F3102" i="3" s="1"/>
  <c r="E3101" i="3"/>
  <c r="F3101" i="3" s="1"/>
  <c r="E3100" i="3"/>
  <c r="F3100" i="3" s="1"/>
  <c r="E3099" i="3"/>
  <c r="F3099" i="3" s="1"/>
  <c r="E3098" i="3"/>
  <c r="F3098" i="3" s="1"/>
  <c r="E3097" i="3"/>
  <c r="F3097" i="3" s="1"/>
  <c r="E3096" i="3"/>
  <c r="F3096" i="3" s="1"/>
  <c r="E3095" i="3"/>
  <c r="F3095" i="3" s="1"/>
  <c r="E3094" i="3"/>
  <c r="F3094" i="3" s="1"/>
  <c r="E3093" i="3"/>
  <c r="F3093" i="3" s="1"/>
  <c r="E3092" i="3"/>
  <c r="F3092" i="3" s="1"/>
  <c r="E3091" i="3"/>
  <c r="F3091" i="3" s="1"/>
  <c r="E3090" i="3"/>
  <c r="F3090" i="3" s="1"/>
  <c r="E3089" i="3"/>
  <c r="F3089" i="3" s="1"/>
  <c r="E3088" i="3"/>
  <c r="F3088" i="3" s="1"/>
  <c r="E3087" i="3"/>
  <c r="F3087" i="3" s="1"/>
  <c r="E3086" i="3"/>
  <c r="F3086" i="3" s="1"/>
  <c r="E3085" i="3"/>
  <c r="F3085" i="3" s="1"/>
  <c r="E3084" i="3"/>
  <c r="F3084" i="3" s="1"/>
  <c r="E3083" i="3"/>
  <c r="F3083" i="3" s="1"/>
  <c r="E3082" i="3"/>
  <c r="F3082" i="3" s="1"/>
  <c r="E3081" i="3"/>
  <c r="F3081" i="3" s="1"/>
  <c r="E3080" i="3"/>
  <c r="F3080" i="3" s="1"/>
  <c r="E3079" i="3"/>
  <c r="F3079" i="3" s="1"/>
  <c r="E3078" i="3"/>
  <c r="F3078" i="3" s="1"/>
  <c r="E3077" i="3"/>
  <c r="F3077" i="3" s="1"/>
  <c r="E3076" i="3"/>
  <c r="F3076" i="3" s="1"/>
  <c r="E3075" i="3"/>
  <c r="F3075" i="3" s="1"/>
  <c r="E3074" i="3"/>
  <c r="F3074" i="3" s="1"/>
  <c r="E3073" i="3"/>
  <c r="F3073" i="3" s="1"/>
  <c r="E3072" i="3"/>
  <c r="F3072" i="3" s="1"/>
  <c r="E3071" i="3"/>
  <c r="F3071" i="3" s="1"/>
  <c r="E3070" i="3"/>
  <c r="F3070" i="3" s="1"/>
  <c r="E3069" i="3"/>
  <c r="F3069" i="3" s="1"/>
  <c r="E3068" i="3"/>
  <c r="F3068" i="3" s="1"/>
  <c r="E3067" i="3"/>
  <c r="F3067" i="3" s="1"/>
  <c r="E3066" i="3"/>
  <c r="F3066" i="3" s="1"/>
  <c r="E3065" i="3"/>
  <c r="F3065" i="3" s="1"/>
  <c r="E3064" i="3"/>
  <c r="F3064" i="3" s="1"/>
  <c r="E3063" i="3"/>
  <c r="F3063" i="3" s="1"/>
  <c r="E3062" i="3"/>
  <c r="F3062" i="3" s="1"/>
  <c r="E3061" i="3"/>
  <c r="F3061" i="3" s="1"/>
  <c r="E3060" i="3"/>
  <c r="F3060" i="3" s="1"/>
  <c r="E3059" i="3"/>
  <c r="F3059" i="3" s="1"/>
  <c r="E3058" i="3"/>
  <c r="F3058" i="3" s="1"/>
  <c r="E3057" i="3"/>
  <c r="F3057" i="3" s="1"/>
  <c r="E3056" i="3"/>
  <c r="F3056" i="3" s="1"/>
  <c r="E3055" i="3"/>
  <c r="F3055" i="3" s="1"/>
  <c r="E3054" i="3"/>
  <c r="F3054" i="3" s="1"/>
  <c r="E3053" i="3"/>
  <c r="F3053" i="3" s="1"/>
  <c r="E3052" i="3"/>
  <c r="F3052" i="3" s="1"/>
  <c r="E3051" i="3"/>
  <c r="F3051" i="3" s="1"/>
  <c r="E3050" i="3"/>
  <c r="F3050" i="3" s="1"/>
  <c r="E3049" i="3"/>
  <c r="F3049" i="3" s="1"/>
  <c r="E3048" i="3"/>
  <c r="F3048" i="3" s="1"/>
  <c r="E3047" i="3"/>
  <c r="F3047" i="3" s="1"/>
  <c r="E3046" i="3"/>
  <c r="F3046" i="3" s="1"/>
  <c r="E3045" i="3"/>
  <c r="F3045" i="3" s="1"/>
  <c r="E3044" i="3"/>
  <c r="F3044" i="3" s="1"/>
  <c r="E3043" i="3"/>
  <c r="F3043" i="3" s="1"/>
  <c r="E3042" i="3"/>
  <c r="F3042" i="3" s="1"/>
  <c r="E3041" i="3"/>
  <c r="F3041" i="3" s="1"/>
  <c r="E3040" i="3"/>
  <c r="F3040" i="3" s="1"/>
  <c r="E3039" i="3"/>
  <c r="F3039" i="3" s="1"/>
  <c r="E3038" i="3"/>
  <c r="F3038" i="3" s="1"/>
  <c r="E3037" i="3"/>
  <c r="F3037" i="3" s="1"/>
  <c r="E3036" i="3"/>
  <c r="F3036" i="3" s="1"/>
  <c r="E3035" i="3"/>
  <c r="F3035" i="3" s="1"/>
  <c r="E3034" i="3"/>
  <c r="F3034" i="3" s="1"/>
  <c r="E3033" i="3"/>
  <c r="F3033" i="3" s="1"/>
  <c r="E3032" i="3"/>
  <c r="F3032" i="3" s="1"/>
  <c r="E3031" i="3"/>
  <c r="F3031" i="3" s="1"/>
  <c r="E3030" i="3"/>
  <c r="F3030" i="3" s="1"/>
  <c r="E3029" i="3"/>
  <c r="F3029" i="3" s="1"/>
  <c r="E3028" i="3"/>
  <c r="F3028" i="3" s="1"/>
  <c r="E3027" i="3"/>
  <c r="F3027" i="3" s="1"/>
  <c r="E3026" i="3"/>
  <c r="F3026" i="3" s="1"/>
  <c r="E3025" i="3"/>
  <c r="F3025" i="3" s="1"/>
  <c r="E3024" i="3"/>
  <c r="F3024" i="3" s="1"/>
  <c r="E3023" i="3"/>
  <c r="F3023" i="3" s="1"/>
  <c r="E3022" i="3"/>
  <c r="F3022" i="3" s="1"/>
  <c r="E3021" i="3"/>
  <c r="F3021" i="3" s="1"/>
  <c r="E3020" i="3"/>
  <c r="F3020" i="3" s="1"/>
  <c r="E3019" i="3"/>
  <c r="F3019" i="3" s="1"/>
  <c r="E3018" i="3"/>
  <c r="F3018" i="3" s="1"/>
  <c r="E3017" i="3"/>
  <c r="F3017" i="3" s="1"/>
  <c r="E3016" i="3"/>
  <c r="F3016" i="3" s="1"/>
  <c r="E3015" i="3"/>
  <c r="F3015" i="3" s="1"/>
  <c r="E3014" i="3"/>
  <c r="F3014" i="3" s="1"/>
  <c r="E3013" i="3"/>
  <c r="F3013" i="3" s="1"/>
  <c r="E3012" i="3"/>
  <c r="F3012" i="3" s="1"/>
  <c r="E3011" i="3"/>
  <c r="F3011" i="3" s="1"/>
  <c r="E3010" i="3"/>
  <c r="F3010" i="3" s="1"/>
  <c r="E3009" i="3"/>
  <c r="F3009" i="3" s="1"/>
  <c r="E3008" i="3"/>
  <c r="F3008" i="3" s="1"/>
  <c r="E3007" i="3"/>
  <c r="F3007" i="3" s="1"/>
  <c r="E3006" i="3"/>
  <c r="F3006" i="3" s="1"/>
  <c r="E3005" i="3"/>
  <c r="F3005" i="3" s="1"/>
  <c r="E3004" i="3"/>
  <c r="F3004" i="3" s="1"/>
  <c r="E3003" i="3"/>
  <c r="F3003" i="3" s="1"/>
  <c r="E3002" i="3"/>
  <c r="F3002" i="3" s="1"/>
  <c r="E3001" i="3"/>
  <c r="F3001" i="3" s="1"/>
  <c r="E3000" i="3"/>
  <c r="F3000" i="3" s="1"/>
  <c r="E2999" i="3"/>
  <c r="F2999" i="3" s="1"/>
  <c r="E2998" i="3"/>
  <c r="F2998" i="3" s="1"/>
  <c r="E2997" i="3"/>
  <c r="F2997" i="3" s="1"/>
  <c r="E2996" i="3"/>
  <c r="F2996" i="3" s="1"/>
  <c r="E2995" i="3"/>
  <c r="F2995" i="3" s="1"/>
  <c r="E2994" i="3"/>
  <c r="F2994" i="3" s="1"/>
  <c r="E2993" i="3"/>
  <c r="F2993" i="3" s="1"/>
  <c r="E2992" i="3"/>
  <c r="F2992" i="3" s="1"/>
  <c r="E2991" i="3"/>
  <c r="F2991" i="3" s="1"/>
  <c r="E2990" i="3"/>
  <c r="F2990" i="3" s="1"/>
  <c r="E2989" i="3"/>
  <c r="F2989" i="3" s="1"/>
  <c r="E2988" i="3"/>
  <c r="F2988" i="3" s="1"/>
  <c r="E2987" i="3"/>
  <c r="F2987" i="3" s="1"/>
  <c r="E2986" i="3"/>
  <c r="F2986" i="3" s="1"/>
  <c r="E2985" i="3"/>
  <c r="F2985" i="3" s="1"/>
  <c r="E2984" i="3"/>
  <c r="F2984" i="3" s="1"/>
  <c r="E2983" i="3"/>
  <c r="F2983" i="3" s="1"/>
  <c r="E2982" i="3"/>
  <c r="F2982" i="3" s="1"/>
  <c r="E2981" i="3"/>
  <c r="F2981" i="3" s="1"/>
  <c r="E2980" i="3"/>
  <c r="F2980" i="3" s="1"/>
  <c r="E2979" i="3"/>
  <c r="F2979" i="3" s="1"/>
  <c r="E2978" i="3"/>
  <c r="F2978" i="3" s="1"/>
  <c r="E2977" i="3"/>
  <c r="F2977" i="3" s="1"/>
  <c r="E2976" i="3"/>
  <c r="F2976" i="3" s="1"/>
  <c r="E2975" i="3"/>
  <c r="F2975" i="3" s="1"/>
  <c r="E2974" i="3"/>
  <c r="F2974" i="3" s="1"/>
  <c r="E2973" i="3"/>
  <c r="F2973" i="3" s="1"/>
  <c r="E2972" i="3"/>
  <c r="F2972" i="3" s="1"/>
  <c r="E2971" i="3"/>
  <c r="F2971" i="3" s="1"/>
  <c r="E2970" i="3"/>
  <c r="F2970" i="3" s="1"/>
  <c r="E2969" i="3"/>
  <c r="F2969" i="3" s="1"/>
  <c r="E2968" i="3"/>
  <c r="F2968" i="3" s="1"/>
  <c r="E2967" i="3"/>
  <c r="F2967" i="3" s="1"/>
  <c r="E2966" i="3"/>
  <c r="F2966" i="3" s="1"/>
  <c r="E2965" i="3"/>
  <c r="F2965" i="3" s="1"/>
  <c r="E2964" i="3"/>
  <c r="F2964" i="3" s="1"/>
  <c r="E2963" i="3"/>
  <c r="F2963" i="3" s="1"/>
  <c r="E2962" i="3"/>
  <c r="F2962" i="3" s="1"/>
  <c r="E2961" i="3"/>
  <c r="F2961" i="3" s="1"/>
  <c r="E2960" i="3"/>
  <c r="F2960" i="3" s="1"/>
  <c r="E2959" i="3"/>
  <c r="F2959" i="3" s="1"/>
  <c r="E2958" i="3"/>
  <c r="F2958" i="3" s="1"/>
  <c r="E2957" i="3"/>
  <c r="F2957" i="3" s="1"/>
  <c r="E2956" i="3"/>
  <c r="F2956" i="3" s="1"/>
  <c r="E2955" i="3"/>
  <c r="F2955" i="3" s="1"/>
  <c r="E2954" i="3"/>
  <c r="F2954" i="3" s="1"/>
  <c r="E2953" i="3"/>
  <c r="F2953" i="3" s="1"/>
  <c r="E2952" i="3"/>
  <c r="F2952" i="3" s="1"/>
  <c r="E2951" i="3"/>
  <c r="F2951" i="3" s="1"/>
  <c r="E2950" i="3"/>
  <c r="F2950" i="3" s="1"/>
  <c r="E2949" i="3"/>
  <c r="F2949" i="3" s="1"/>
  <c r="E2948" i="3"/>
  <c r="F2948" i="3" s="1"/>
  <c r="E2947" i="3"/>
  <c r="F2947" i="3" s="1"/>
  <c r="E2946" i="3"/>
  <c r="F2946" i="3" s="1"/>
  <c r="E2945" i="3"/>
  <c r="F2945" i="3" s="1"/>
  <c r="E2944" i="3"/>
  <c r="F2944" i="3" s="1"/>
  <c r="E2943" i="3"/>
  <c r="F2943" i="3" s="1"/>
  <c r="E2942" i="3"/>
  <c r="F2942" i="3" s="1"/>
  <c r="E2941" i="3"/>
  <c r="F2941" i="3" s="1"/>
  <c r="E2940" i="3"/>
  <c r="F2940" i="3" s="1"/>
  <c r="E2939" i="3"/>
  <c r="F2939" i="3" s="1"/>
  <c r="E2938" i="3"/>
  <c r="F2938" i="3" s="1"/>
  <c r="E2937" i="3"/>
  <c r="F2937" i="3" s="1"/>
  <c r="E2936" i="3"/>
  <c r="F2936" i="3" s="1"/>
  <c r="E2935" i="3"/>
  <c r="F2935" i="3" s="1"/>
  <c r="E2934" i="3"/>
  <c r="F2934" i="3" s="1"/>
  <c r="E2933" i="3"/>
  <c r="F2933" i="3" s="1"/>
  <c r="E2932" i="3"/>
  <c r="F2932" i="3" s="1"/>
  <c r="E2931" i="3"/>
  <c r="F2931" i="3" s="1"/>
  <c r="E2930" i="3"/>
  <c r="F2930" i="3" s="1"/>
  <c r="E2929" i="3"/>
  <c r="F2929" i="3" s="1"/>
  <c r="E2928" i="3"/>
  <c r="F2928" i="3" s="1"/>
  <c r="E2927" i="3"/>
  <c r="F2927" i="3" s="1"/>
  <c r="E2926" i="3"/>
  <c r="F2926" i="3" s="1"/>
  <c r="E2925" i="3"/>
  <c r="F2925" i="3" s="1"/>
  <c r="E2924" i="3"/>
  <c r="F2924" i="3" s="1"/>
  <c r="E2923" i="3"/>
  <c r="F2923" i="3" s="1"/>
  <c r="E2922" i="3"/>
  <c r="F2922" i="3" s="1"/>
  <c r="E2921" i="3"/>
  <c r="F2921" i="3" s="1"/>
  <c r="E2920" i="3"/>
  <c r="F2920" i="3" s="1"/>
  <c r="E2919" i="3"/>
  <c r="F2919" i="3" s="1"/>
  <c r="E2918" i="3"/>
  <c r="F2918" i="3" s="1"/>
  <c r="E2917" i="3"/>
  <c r="F2917" i="3" s="1"/>
  <c r="E2916" i="3"/>
  <c r="F2916" i="3" s="1"/>
  <c r="E2915" i="3"/>
  <c r="F2915" i="3" s="1"/>
  <c r="E2914" i="3"/>
  <c r="F2914" i="3" s="1"/>
  <c r="E2913" i="3"/>
  <c r="F2913" i="3" s="1"/>
  <c r="E2912" i="3"/>
  <c r="F2912" i="3" s="1"/>
  <c r="E2911" i="3"/>
  <c r="F2911" i="3" s="1"/>
  <c r="E2910" i="3"/>
  <c r="F2910" i="3" s="1"/>
  <c r="E2909" i="3"/>
  <c r="F2909" i="3" s="1"/>
  <c r="E2908" i="3"/>
  <c r="F2908" i="3" s="1"/>
  <c r="E2907" i="3"/>
  <c r="F2907" i="3" s="1"/>
  <c r="E2906" i="3"/>
  <c r="F2906" i="3" s="1"/>
  <c r="E2905" i="3"/>
  <c r="F2905" i="3" s="1"/>
  <c r="E2904" i="3"/>
  <c r="F2904" i="3" s="1"/>
  <c r="E2903" i="3"/>
  <c r="F2903" i="3" s="1"/>
  <c r="E2902" i="3"/>
  <c r="F2902" i="3" s="1"/>
  <c r="E2901" i="3"/>
  <c r="F2901" i="3" s="1"/>
  <c r="E2900" i="3"/>
  <c r="F2900" i="3" s="1"/>
  <c r="E2899" i="3"/>
  <c r="F2899" i="3" s="1"/>
  <c r="E2898" i="3"/>
  <c r="F2898" i="3" s="1"/>
  <c r="E2897" i="3"/>
  <c r="F2897" i="3" s="1"/>
  <c r="E2896" i="3"/>
  <c r="F2896" i="3" s="1"/>
  <c r="E2895" i="3"/>
  <c r="F2895" i="3" s="1"/>
  <c r="E2894" i="3"/>
  <c r="F2894" i="3" s="1"/>
  <c r="E2893" i="3"/>
  <c r="F2893" i="3" s="1"/>
  <c r="E2892" i="3"/>
  <c r="F2892" i="3" s="1"/>
  <c r="E2891" i="3"/>
  <c r="F2891" i="3" s="1"/>
  <c r="E2890" i="3"/>
  <c r="F2890" i="3" s="1"/>
  <c r="E2889" i="3"/>
  <c r="F2889" i="3" s="1"/>
  <c r="E2888" i="3"/>
  <c r="F2888" i="3" s="1"/>
  <c r="E2887" i="3"/>
  <c r="F2887" i="3" s="1"/>
  <c r="E2886" i="3"/>
  <c r="F2886" i="3" s="1"/>
  <c r="E2885" i="3"/>
  <c r="F2885" i="3" s="1"/>
  <c r="E2884" i="3"/>
  <c r="F2884" i="3" s="1"/>
  <c r="E2883" i="3"/>
  <c r="F2883" i="3" s="1"/>
  <c r="E2882" i="3"/>
  <c r="F2882" i="3" s="1"/>
  <c r="E2881" i="3"/>
  <c r="F2881" i="3" s="1"/>
  <c r="E2880" i="3"/>
  <c r="F2880" i="3" s="1"/>
  <c r="E2879" i="3"/>
  <c r="F2879" i="3" s="1"/>
  <c r="E2878" i="3"/>
  <c r="F2878" i="3" s="1"/>
  <c r="E2877" i="3"/>
  <c r="F2877" i="3" s="1"/>
  <c r="E2876" i="3"/>
  <c r="F2876" i="3" s="1"/>
  <c r="E2875" i="3"/>
  <c r="F2875" i="3" s="1"/>
  <c r="E2874" i="3"/>
  <c r="F2874" i="3" s="1"/>
  <c r="E2873" i="3"/>
  <c r="F2873" i="3" s="1"/>
  <c r="E2872" i="3"/>
  <c r="F2872" i="3" s="1"/>
  <c r="E2871" i="3"/>
  <c r="F2871" i="3" s="1"/>
  <c r="E2870" i="3"/>
  <c r="F2870" i="3" s="1"/>
  <c r="E2869" i="3"/>
  <c r="F2869" i="3" s="1"/>
  <c r="E2868" i="3"/>
  <c r="F2868" i="3" s="1"/>
  <c r="E2867" i="3"/>
  <c r="F2867" i="3" s="1"/>
  <c r="E2866" i="3"/>
  <c r="F2866" i="3" s="1"/>
  <c r="E2865" i="3"/>
  <c r="F2865" i="3" s="1"/>
  <c r="E2864" i="3"/>
  <c r="F2864" i="3" s="1"/>
  <c r="E2863" i="3"/>
  <c r="F2863" i="3" s="1"/>
  <c r="E2862" i="3"/>
  <c r="F2862" i="3" s="1"/>
  <c r="E2861" i="3"/>
  <c r="F2861" i="3" s="1"/>
  <c r="E2860" i="3"/>
  <c r="F2860" i="3" s="1"/>
  <c r="E2859" i="3"/>
  <c r="F2859" i="3" s="1"/>
  <c r="E2858" i="3"/>
  <c r="F2858" i="3" s="1"/>
  <c r="E2857" i="3"/>
  <c r="F2857" i="3" s="1"/>
  <c r="E2856" i="3"/>
  <c r="F2856" i="3" s="1"/>
  <c r="E2855" i="3"/>
  <c r="F2855" i="3" s="1"/>
  <c r="E2854" i="3"/>
  <c r="F2854" i="3" s="1"/>
  <c r="E2853" i="3"/>
  <c r="F2853" i="3" s="1"/>
  <c r="E2852" i="3"/>
  <c r="F2852" i="3" s="1"/>
  <c r="E2851" i="3"/>
  <c r="F2851" i="3" s="1"/>
  <c r="E2850" i="3"/>
  <c r="F2850" i="3" s="1"/>
  <c r="E2849" i="3"/>
  <c r="F2849" i="3" s="1"/>
  <c r="E2848" i="3"/>
  <c r="F2848" i="3" s="1"/>
  <c r="E2847" i="3"/>
  <c r="F2847" i="3" s="1"/>
  <c r="E2846" i="3"/>
  <c r="F2846" i="3" s="1"/>
  <c r="E2845" i="3"/>
  <c r="F2845" i="3" s="1"/>
  <c r="E2844" i="3"/>
  <c r="F2844" i="3" s="1"/>
  <c r="E2843" i="3"/>
  <c r="F2843" i="3" s="1"/>
  <c r="E2842" i="3"/>
  <c r="F2842" i="3" s="1"/>
  <c r="E2841" i="3"/>
  <c r="F2841" i="3" s="1"/>
  <c r="E2840" i="3"/>
  <c r="F2840" i="3" s="1"/>
  <c r="E2839" i="3"/>
  <c r="F2839" i="3" s="1"/>
  <c r="E2838" i="3"/>
  <c r="F2838" i="3" s="1"/>
  <c r="E2837" i="3"/>
  <c r="F2837" i="3" s="1"/>
  <c r="E2836" i="3"/>
  <c r="F2836" i="3" s="1"/>
  <c r="E2835" i="3"/>
  <c r="F2835" i="3" s="1"/>
  <c r="E2834" i="3"/>
  <c r="F2834" i="3" s="1"/>
  <c r="E2833" i="3"/>
  <c r="F2833" i="3" s="1"/>
  <c r="E2832" i="3"/>
  <c r="F2832" i="3" s="1"/>
  <c r="E2831" i="3"/>
  <c r="F2831" i="3" s="1"/>
  <c r="E2830" i="3"/>
  <c r="F2830" i="3" s="1"/>
  <c r="E2829" i="3"/>
  <c r="F2829" i="3" s="1"/>
  <c r="E2828" i="3"/>
  <c r="F2828" i="3" s="1"/>
  <c r="E2827" i="3"/>
  <c r="F2827" i="3" s="1"/>
  <c r="E2826" i="3"/>
  <c r="F2826" i="3" s="1"/>
  <c r="E2825" i="3"/>
  <c r="F2825" i="3" s="1"/>
  <c r="E2824" i="3"/>
  <c r="F2824" i="3" s="1"/>
  <c r="E2823" i="3"/>
  <c r="F2823" i="3" s="1"/>
  <c r="E2822" i="3"/>
  <c r="F2822" i="3" s="1"/>
  <c r="E2821" i="3"/>
  <c r="F2821" i="3" s="1"/>
  <c r="E2820" i="3"/>
  <c r="F2820" i="3" s="1"/>
  <c r="E2819" i="3"/>
  <c r="F2819" i="3" s="1"/>
  <c r="E2818" i="3"/>
  <c r="F2818" i="3" s="1"/>
  <c r="E2817" i="3"/>
  <c r="F2817" i="3" s="1"/>
  <c r="E2816" i="3"/>
  <c r="F2816" i="3" s="1"/>
  <c r="E2815" i="3"/>
  <c r="F2815" i="3" s="1"/>
  <c r="E2814" i="3"/>
  <c r="F2814" i="3" s="1"/>
  <c r="E2813" i="3"/>
  <c r="F2813" i="3" s="1"/>
  <c r="E2812" i="3"/>
  <c r="F2812" i="3" s="1"/>
  <c r="E2811" i="3"/>
  <c r="F2811" i="3" s="1"/>
  <c r="E2810" i="3"/>
  <c r="F2810" i="3" s="1"/>
  <c r="E2809" i="3"/>
  <c r="F2809" i="3" s="1"/>
  <c r="E2808" i="3"/>
  <c r="F2808" i="3" s="1"/>
  <c r="E2807" i="3"/>
  <c r="F2807" i="3" s="1"/>
  <c r="E2806" i="3"/>
  <c r="F2806" i="3" s="1"/>
  <c r="E2805" i="3"/>
  <c r="F2805" i="3" s="1"/>
  <c r="E2804" i="3"/>
  <c r="F2804" i="3" s="1"/>
  <c r="E2803" i="3"/>
  <c r="F2803" i="3" s="1"/>
  <c r="E2802" i="3"/>
  <c r="F2802" i="3" s="1"/>
  <c r="E2801" i="3"/>
  <c r="F2801" i="3" s="1"/>
  <c r="E2800" i="3"/>
  <c r="F2800" i="3" s="1"/>
  <c r="E2799" i="3"/>
  <c r="F2799" i="3" s="1"/>
  <c r="E2798" i="3"/>
  <c r="F2798" i="3" s="1"/>
  <c r="E2797" i="3"/>
  <c r="F2797" i="3" s="1"/>
  <c r="E2796" i="3"/>
  <c r="F2796" i="3" s="1"/>
  <c r="E2795" i="3"/>
  <c r="F2795" i="3" s="1"/>
  <c r="E2794" i="3"/>
  <c r="F2794" i="3" s="1"/>
  <c r="E2793" i="3"/>
  <c r="F2793" i="3" s="1"/>
  <c r="E2792" i="3"/>
  <c r="F2792" i="3" s="1"/>
  <c r="E2791" i="3"/>
  <c r="F2791" i="3" s="1"/>
  <c r="E2790" i="3"/>
  <c r="F2790" i="3" s="1"/>
  <c r="E2789" i="3"/>
  <c r="F2789" i="3" s="1"/>
  <c r="E2788" i="3"/>
  <c r="F2788" i="3" s="1"/>
  <c r="E2787" i="3"/>
  <c r="F2787" i="3" s="1"/>
  <c r="E2786" i="3"/>
  <c r="F2786" i="3" s="1"/>
  <c r="E2785" i="3"/>
  <c r="F2785" i="3" s="1"/>
  <c r="E2784" i="3"/>
  <c r="F2784" i="3" s="1"/>
  <c r="E2783" i="3"/>
  <c r="F2783" i="3" s="1"/>
  <c r="E2782" i="3"/>
  <c r="F2782" i="3" s="1"/>
  <c r="E2781" i="3"/>
  <c r="F2781" i="3" s="1"/>
  <c r="E2780" i="3"/>
  <c r="F2780" i="3" s="1"/>
  <c r="E2779" i="3"/>
  <c r="F2779" i="3" s="1"/>
  <c r="E2778" i="3"/>
  <c r="F2778" i="3" s="1"/>
  <c r="E2777" i="3"/>
  <c r="F2777" i="3" s="1"/>
  <c r="E2776" i="3"/>
  <c r="F2776" i="3" s="1"/>
  <c r="E2775" i="3"/>
  <c r="F2775" i="3" s="1"/>
  <c r="E2774" i="3"/>
  <c r="F2774" i="3" s="1"/>
  <c r="E2773" i="3"/>
  <c r="F2773" i="3" s="1"/>
  <c r="E2772" i="3"/>
  <c r="F2772" i="3" s="1"/>
  <c r="E2771" i="3"/>
  <c r="F2771" i="3" s="1"/>
  <c r="E2770" i="3"/>
  <c r="F2770" i="3" s="1"/>
  <c r="E2769" i="3"/>
  <c r="F2769" i="3" s="1"/>
  <c r="E2768" i="3"/>
  <c r="F2768" i="3" s="1"/>
  <c r="E2767" i="3"/>
  <c r="F2767" i="3" s="1"/>
  <c r="E2766" i="3"/>
  <c r="F2766" i="3" s="1"/>
  <c r="E2765" i="3"/>
  <c r="F2765" i="3" s="1"/>
  <c r="E2764" i="3"/>
  <c r="F2764" i="3" s="1"/>
  <c r="E2763" i="3"/>
  <c r="F2763" i="3" s="1"/>
  <c r="E2762" i="3"/>
  <c r="F2762" i="3" s="1"/>
  <c r="E2761" i="3"/>
  <c r="F2761" i="3" s="1"/>
  <c r="E2760" i="3"/>
  <c r="F2760" i="3" s="1"/>
  <c r="E2759" i="3"/>
  <c r="F2759" i="3" s="1"/>
  <c r="E2758" i="3"/>
  <c r="F2758" i="3" s="1"/>
  <c r="E2757" i="3"/>
  <c r="F2757" i="3" s="1"/>
  <c r="E2756" i="3"/>
  <c r="F2756" i="3" s="1"/>
  <c r="E2755" i="3"/>
  <c r="F2755" i="3" s="1"/>
  <c r="E2754" i="3"/>
  <c r="F2754" i="3" s="1"/>
  <c r="E2753" i="3"/>
  <c r="F2753" i="3" s="1"/>
  <c r="E2752" i="3"/>
  <c r="F2752" i="3" s="1"/>
  <c r="E2751" i="3"/>
  <c r="F2751" i="3" s="1"/>
  <c r="E2750" i="3"/>
  <c r="F2750" i="3" s="1"/>
  <c r="E2749" i="3"/>
  <c r="F2749" i="3" s="1"/>
  <c r="E2748" i="3"/>
  <c r="F2748" i="3" s="1"/>
  <c r="E2747" i="3"/>
  <c r="F2747" i="3" s="1"/>
  <c r="E2746" i="3"/>
  <c r="F2746" i="3" s="1"/>
  <c r="E2745" i="3"/>
  <c r="F2745" i="3" s="1"/>
  <c r="E2744" i="3"/>
  <c r="F2744" i="3" s="1"/>
  <c r="E2743" i="3"/>
  <c r="F2743" i="3" s="1"/>
  <c r="E2742" i="3"/>
  <c r="F2742" i="3" s="1"/>
  <c r="E2741" i="3"/>
  <c r="F2741" i="3" s="1"/>
  <c r="E2740" i="3"/>
  <c r="F2740" i="3" s="1"/>
  <c r="E2739" i="3"/>
  <c r="F2739" i="3" s="1"/>
  <c r="E2738" i="3"/>
  <c r="F2738" i="3" s="1"/>
  <c r="E2737" i="3"/>
  <c r="F2737" i="3" s="1"/>
  <c r="E2736" i="3"/>
  <c r="F2736" i="3" s="1"/>
  <c r="E2735" i="3"/>
  <c r="F2735" i="3" s="1"/>
  <c r="E2734" i="3"/>
  <c r="F2734" i="3" s="1"/>
  <c r="E2733" i="3"/>
  <c r="F2733" i="3" s="1"/>
  <c r="E2732" i="3"/>
  <c r="F2732" i="3" s="1"/>
  <c r="E2731" i="3"/>
  <c r="F2731" i="3" s="1"/>
  <c r="E2730" i="3"/>
  <c r="F2730" i="3" s="1"/>
  <c r="E2729" i="3"/>
  <c r="F2729" i="3" s="1"/>
  <c r="E2728" i="3"/>
  <c r="F2728" i="3" s="1"/>
  <c r="E2727" i="3"/>
  <c r="F2727" i="3" s="1"/>
  <c r="E2726" i="3"/>
  <c r="F2726" i="3" s="1"/>
  <c r="E2725" i="3"/>
  <c r="F2725" i="3" s="1"/>
  <c r="E2724" i="3"/>
  <c r="F2724" i="3" s="1"/>
  <c r="E2723" i="3"/>
  <c r="F2723" i="3" s="1"/>
  <c r="E2722" i="3"/>
  <c r="F2722" i="3" s="1"/>
  <c r="E2721" i="3"/>
  <c r="F2721" i="3" s="1"/>
  <c r="E2720" i="3"/>
  <c r="F2720" i="3" s="1"/>
  <c r="E2719" i="3"/>
  <c r="F2719" i="3" s="1"/>
  <c r="E2718" i="3"/>
  <c r="F2718" i="3" s="1"/>
  <c r="E2717" i="3"/>
  <c r="F2717" i="3" s="1"/>
  <c r="E2716" i="3"/>
  <c r="F2716" i="3" s="1"/>
  <c r="E2715" i="3"/>
  <c r="F2715" i="3" s="1"/>
  <c r="E2714" i="3"/>
  <c r="F2714" i="3" s="1"/>
  <c r="E2713" i="3"/>
  <c r="F2713" i="3" s="1"/>
  <c r="E2712" i="3"/>
  <c r="F2712" i="3" s="1"/>
  <c r="E2711" i="3"/>
  <c r="F2711" i="3" s="1"/>
  <c r="E2710" i="3"/>
  <c r="F2710" i="3" s="1"/>
  <c r="E2709" i="3"/>
  <c r="F2709" i="3" s="1"/>
  <c r="E2708" i="3"/>
  <c r="F2708" i="3" s="1"/>
  <c r="E2707" i="3"/>
  <c r="F2707" i="3" s="1"/>
  <c r="E2706" i="3"/>
  <c r="F2706" i="3" s="1"/>
  <c r="E2705" i="3"/>
  <c r="F2705" i="3" s="1"/>
  <c r="E2704" i="3"/>
  <c r="F2704" i="3" s="1"/>
  <c r="E2703" i="3"/>
  <c r="F2703" i="3" s="1"/>
  <c r="E2702" i="3"/>
  <c r="F2702" i="3" s="1"/>
  <c r="E2701" i="3"/>
  <c r="F2701" i="3" s="1"/>
  <c r="E2700" i="3"/>
  <c r="F2700" i="3" s="1"/>
  <c r="E2699" i="3"/>
  <c r="F2699" i="3" s="1"/>
  <c r="E2698" i="3"/>
  <c r="F2698" i="3" s="1"/>
  <c r="E2697" i="3"/>
  <c r="F2697" i="3" s="1"/>
  <c r="E2696" i="3"/>
  <c r="F2696" i="3" s="1"/>
  <c r="E2695" i="3"/>
  <c r="F2695" i="3" s="1"/>
  <c r="E2694" i="3"/>
  <c r="F2694" i="3" s="1"/>
  <c r="E2693" i="3"/>
  <c r="F2693" i="3" s="1"/>
  <c r="E2692" i="3"/>
  <c r="F2692" i="3" s="1"/>
  <c r="E2691" i="3"/>
  <c r="F2691" i="3" s="1"/>
  <c r="E2690" i="3"/>
  <c r="F2690" i="3" s="1"/>
  <c r="E2689" i="3"/>
  <c r="F2689" i="3" s="1"/>
  <c r="E2688" i="3"/>
  <c r="F2688" i="3" s="1"/>
  <c r="E2687" i="3"/>
  <c r="F2687" i="3" s="1"/>
  <c r="E2686" i="3"/>
  <c r="F2686" i="3" s="1"/>
  <c r="E2685" i="3"/>
  <c r="F2685" i="3" s="1"/>
  <c r="E2684" i="3"/>
  <c r="F2684" i="3" s="1"/>
  <c r="E2683" i="3"/>
  <c r="F2683" i="3" s="1"/>
  <c r="E2682" i="3"/>
  <c r="F2682" i="3" s="1"/>
  <c r="E2681" i="3"/>
  <c r="F2681" i="3" s="1"/>
  <c r="E2680" i="3"/>
  <c r="F2680" i="3" s="1"/>
  <c r="E2679" i="3"/>
  <c r="F2679" i="3" s="1"/>
  <c r="E2678" i="3"/>
  <c r="F2678" i="3" s="1"/>
  <c r="E2677" i="3"/>
  <c r="F2677" i="3" s="1"/>
  <c r="E2676" i="3"/>
  <c r="F2676" i="3" s="1"/>
  <c r="E2675" i="3"/>
  <c r="F2675" i="3" s="1"/>
  <c r="E2674" i="3"/>
  <c r="F2674" i="3" s="1"/>
  <c r="E2673" i="3"/>
  <c r="F2673" i="3" s="1"/>
  <c r="E2672" i="3"/>
  <c r="F2672" i="3" s="1"/>
  <c r="E2671" i="3"/>
  <c r="F2671" i="3" s="1"/>
  <c r="E2670" i="3"/>
  <c r="F2670" i="3" s="1"/>
  <c r="E2669" i="3"/>
  <c r="F2669" i="3" s="1"/>
  <c r="E2668" i="3"/>
  <c r="F2668" i="3" s="1"/>
  <c r="E2667" i="3"/>
  <c r="F2667" i="3" s="1"/>
  <c r="E2666" i="3"/>
  <c r="F2666" i="3" s="1"/>
  <c r="E2665" i="3"/>
  <c r="F2665" i="3" s="1"/>
  <c r="E2664" i="3"/>
  <c r="F2664" i="3" s="1"/>
  <c r="E2663" i="3"/>
  <c r="F2663" i="3" s="1"/>
  <c r="E2662" i="3"/>
  <c r="F2662" i="3" s="1"/>
  <c r="E2661" i="3"/>
  <c r="F2661" i="3" s="1"/>
  <c r="E2660" i="3"/>
  <c r="F2660" i="3" s="1"/>
  <c r="E2659" i="3"/>
  <c r="F2659" i="3" s="1"/>
  <c r="E2658" i="3"/>
  <c r="F2658" i="3" s="1"/>
  <c r="E2657" i="3"/>
  <c r="F2657" i="3" s="1"/>
  <c r="E2656" i="3"/>
  <c r="F2656" i="3" s="1"/>
  <c r="E2655" i="3"/>
  <c r="F2655" i="3" s="1"/>
  <c r="E2654" i="3"/>
  <c r="F2654" i="3" s="1"/>
  <c r="E2653" i="3"/>
  <c r="F2653" i="3" s="1"/>
  <c r="E2652" i="3"/>
  <c r="F2652" i="3" s="1"/>
  <c r="E2651" i="3"/>
  <c r="F2651" i="3" s="1"/>
  <c r="E2650" i="3"/>
  <c r="F2650" i="3" s="1"/>
  <c r="E2649" i="3"/>
  <c r="F2649" i="3" s="1"/>
  <c r="E2648" i="3"/>
  <c r="F2648" i="3" s="1"/>
  <c r="E2647" i="3"/>
  <c r="F2647" i="3" s="1"/>
  <c r="E2646" i="3"/>
  <c r="F2646" i="3" s="1"/>
  <c r="E2645" i="3"/>
  <c r="F2645" i="3" s="1"/>
  <c r="E2644" i="3"/>
  <c r="F2644" i="3" s="1"/>
  <c r="E2643" i="3"/>
  <c r="F2643" i="3" s="1"/>
  <c r="E2642" i="3"/>
  <c r="F2642" i="3" s="1"/>
  <c r="E2641" i="3"/>
  <c r="F2641" i="3" s="1"/>
  <c r="E2640" i="3"/>
  <c r="F2640" i="3" s="1"/>
  <c r="E2639" i="3"/>
  <c r="F2639" i="3" s="1"/>
  <c r="E2638" i="3"/>
  <c r="F2638" i="3" s="1"/>
  <c r="E2637" i="3"/>
  <c r="F2637" i="3" s="1"/>
  <c r="E2636" i="3"/>
  <c r="F2636" i="3" s="1"/>
  <c r="E2635" i="3"/>
  <c r="F2635" i="3" s="1"/>
  <c r="E2634" i="3"/>
  <c r="F2634" i="3" s="1"/>
  <c r="E2633" i="3"/>
  <c r="F2633" i="3" s="1"/>
  <c r="E2632" i="3"/>
  <c r="F2632" i="3" s="1"/>
  <c r="E2631" i="3"/>
  <c r="F2631" i="3" s="1"/>
  <c r="E2630" i="3"/>
  <c r="F2630" i="3" s="1"/>
  <c r="E2629" i="3"/>
  <c r="F2629" i="3" s="1"/>
  <c r="E2628" i="3"/>
  <c r="F2628" i="3" s="1"/>
  <c r="E2627" i="3"/>
  <c r="F2627" i="3" s="1"/>
  <c r="E2626" i="3"/>
  <c r="F2626" i="3" s="1"/>
  <c r="E2625" i="3"/>
  <c r="F2625" i="3" s="1"/>
  <c r="E2624" i="3"/>
  <c r="F2624" i="3" s="1"/>
  <c r="E2623" i="3"/>
  <c r="F2623" i="3" s="1"/>
  <c r="E2622" i="3"/>
  <c r="F2622" i="3" s="1"/>
  <c r="E2621" i="3"/>
  <c r="F2621" i="3" s="1"/>
  <c r="E2620" i="3"/>
  <c r="F2620" i="3" s="1"/>
  <c r="E2619" i="3"/>
  <c r="F2619" i="3" s="1"/>
  <c r="E2618" i="3"/>
  <c r="F2618" i="3" s="1"/>
  <c r="E2617" i="3"/>
  <c r="F2617" i="3" s="1"/>
  <c r="E2616" i="3"/>
  <c r="F2616" i="3" s="1"/>
  <c r="E2615" i="3"/>
  <c r="F2615" i="3" s="1"/>
  <c r="E2614" i="3"/>
  <c r="F2614" i="3" s="1"/>
  <c r="E2613" i="3"/>
  <c r="F2613" i="3" s="1"/>
  <c r="E2612" i="3"/>
  <c r="F2612" i="3" s="1"/>
  <c r="E2611" i="3"/>
  <c r="F2611" i="3" s="1"/>
  <c r="E2610" i="3"/>
  <c r="F2610" i="3" s="1"/>
  <c r="E2609" i="3"/>
  <c r="F2609" i="3" s="1"/>
  <c r="E2608" i="3"/>
  <c r="F2608" i="3" s="1"/>
  <c r="E2607" i="3"/>
  <c r="F2607" i="3" s="1"/>
  <c r="E2606" i="3"/>
  <c r="F2606" i="3" s="1"/>
  <c r="E2605" i="3"/>
  <c r="F2605" i="3" s="1"/>
  <c r="E2604" i="3"/>
  <c r="F2604" i="3" s="1"/>
  <c r="E2603" i="3"/>
  <c r="F2603" i="3" s="1"/>
  <c r="E2602" i="3"/>
  <c r="F2602" i="3" s="1"/>
  <c r="E2601" i="3"/>
  <c r="F2601" i="3" s="1"/>
  <c r="E2600" i="3"/>
  <c r="F2600" i="3" s="1"/>
  <c r="E2599" i="3"/>
  <c r="F2599" i="3" s="1"/>
  <c r="E2598" i="3"/>
  <c r="F2598" i="3" s="1"/>
  <c r="E2597" i="3"/>
  <c r="F2597" i="3" s="1"/>
  <c r="E2596" i="3"/>
  <c r="F2596" i="3" s="1"/>
  <c r="E2595" i="3"/>
  <c r="F2595" i="3" s="1"/>
  <c r="E2594" i="3"/>
  <c r="F2594" i="3" s="1"/>
  <c r="E2593" i="3"/>
  <c r="F2593" i="3" s="1"/>
  <c r="E2592" i="3"/>
  <c r="F2592" i="3" s="1"/>
  <c r="E2591" i="3"/>
  <c r="F2591" i="3" s="1"/>
  <c r="E2590" i="3"/>
  <c r="F2590" i="3" s="1"/>
  <c r="E2589" i="3"/>
  <c r="F2589" i="3" s="1"/>
  <c r="E2588" i="3"/>
  <c r="F2588" i="3" s="1"/>
  <c r="E2587" i="3"/>
  <c r="F2587" i="3" s="1"/>
  <c r="E2586" i="3"/>
  <c r="F2586" i="3" s="1"/>
  <c r="E2585" i="3"/>
  <c r="F2585" i="3" s="1"/>
  <c r="E2584" i="3"/>
  <c r="F2584" i="3" s="1"/>
  <c r="E2583" i="3"/>
  <c r="F2583" i="3" s="1"/>
  <c r="E2582" i="3"/>
  <c r="F2582" i="3" s="1"/>
  <c r="E2581" i="3"/>
  <c r="F2581" i="3" s="1"/>
  <c r="E2580" i="3"/>
  <c r="F2580" i="3" s="1"/>
  <c r="E2579" i="3"/>
  <c r="F2579" i="3" s="1"/>
  <c r="E2578" i="3"/>
  <c r="F2578" i="3" s="1"/>
  <c r="E2577" i="3"/>
  <c r="F2577" i="3" s="1"/>
  <c r="E2576" i="3"/>
  <c r="F2576" i="3" s="1"/>
  <c r="E2575" i="3"/>
  <c r="F2575" i="3" s="1"/>
  <c r="E2574" i="3"/>
  <c r="F2574" i="3" s="1"/>
  <c r="E2573" i="3"/>
  <c r="F2573" i="3" s="1"/>
  <c r="E2572" i="3"/>
  <c r="F2572" i="3" s="1"/>
  <c r="E2571" i="3"/>
  <c r="F2571" i="3" s="1"/>
  <c r="E2570" i="3"/>
  <c r="F2570" i="3" s="1"/>
  <c r="E2569" i="3"/>
  <c r="F2569" i="3" s="1"/>
  <c r="E2568" i="3"/>
  <c r="F2568" i="3" s="1"/>
  <c r="E2567" i="3"/>
  <c r="F2567" i="3" s="1"/>
  <c r="E2566" i="3"/>
  <c r="F2566" i="3" s="1"/>
  <c r="E2565" i="3"/>
  <c r="F2565" i="3" s="1"/>
  <c r="E2564" i="3"/>
  <c r="F2564" i="3" s="1"/>
  <c r="E2563" i="3"/>
  <c r="F2563" i="3" s="1"/>
  <c r="E2562" i="3"/>
  <c r="F2562" i="3" s="1"/>
  <c r="E2561" i="3"/>
  <c r="F2561" i="3" s="1"/>
  <c r="E2560" i="3"/>
  <c r="F2560" i="3" s="1"/>
  <c r="E2559" i="3"/>
  <c r="F2559" i="3" s="1"/>
  <c r="E2558" i="3"/>
  <c r="F2558" i="3" s="1"/>
  <c r="E2557" i="3"/>
  <c r="F2557" i="3" s="1"/>
  <c r="E2556" i="3"/>
  <c r="F2556" i="3" s="1"/>
  <c r="E2555" i="3"/>
  <c r="F2555" i="3" s="1"/>
  <c r="E2554" i="3"/>
  <c r="F2554" i="3" s="1"/>
  <c r="E2553" i="3"/>
  <c r="F2553" i="3" s="1"/>
  <c r="E2552" i="3"/>
  <c r="F2552" i="3" s="1"/>
  <c r="E2551" i="3"/>
  <c r="F2551" i="3" s="1"/>
  <c r="E2550" i="3"/>
  <c r="F2550" i="3" s="1"/>
  <c r="E2549" i="3"/>
  <c r="F2549" i="3" s="1"/>
  <c r="E2548" i="3"/>
  <c r="F2548" i="3" s="1"/>
  <c r="E2547" i="3"/>
  <c r="F2547" i="3" s="1"/>
  <c r="E2546" i="3"/>
  <c r="F2546" i="3" s="1"/>
  <c r="E2545" i="3"/>
  <c r="F2545" i="3" s="1"/>
  <c r="E2544" i="3"/>
  <c r="F2544" i="3" s="1"/>
  <c r="E2543" i="3"/>
  <c r="F2543" i="3" s="1"/>
  <c r="E2542" i="3"/>
  <c r="F2542" i="3" s="1"/>
  <c r="E2541" i="3"/>
  <c r="F2541" i="3" s="1"/>
  <c r="E2540" i="3"/>
  <c r="F2540" i="3" s="1"/>
  <c r="E2539" i="3"/>
  <c r="F2539" i="3" s="1"/>
  <c r="E2538" i="3"/>
  <c r="F2538" i="3" s="1"/>
  <c r="E2537" i="3"/>
  <c r="F2537" i="3" s="1"/>
  <c r="E2536" i="3"/>
  <c r="F2536" i="3" s="1"/>
  <c r="E2535" i="3"/>
  <c r="F2535" i="3" s="1"/>
  <c r="E2534" i="3"/>
  <c r="F2534" i="3" s="1"/>
  <c r="E2533" i="3"/>
  <c r="F2533" i="3" s="1"/>
  <c r="E2532" i="3"/>
  <c r="F2532" i="3" s="1"/>
  <c r="E2531" i="3"/>
  <c r="F2531" i="3" s="1"/>
  <c r="E2530" i="3"/>
  <c r="F2530" i="3" s="1"/>
  <c r="E2529" i="3"/>
  <c r="F2529" i="3" s="1"/>
  <c r="E2528" i="3"/>
  <c r="F2528" i="3" s="1"/>
  <c r="E2527" i="3"/>
  <c r="F2527" i="3" s="1"/>
  <c r="E2526" i="3"/>
  <c r="F2526" i="3" s="1"/>
  <c r="E2525" i="3"/>
  <c r="F2525" i="3" s="1"/>
  <c r="E2524" i="3"/>
  <c r="F2524" i="3" s="1"/>
  <c r="E2523" i="3"/>
  <c r="F2523" i="3" s="1"/>
  <c r="E2522" i="3"/>
  <c r="F2522" i="3" s="1"/>
  <c r="E2521" i="3"/>
  <c r="F2521" i="3" s="1"/>
  <c r="E2520" i="3"/>
  <c r="F2520" i="3" s="1"/>
  <c r="E2519" i="3"/>
  <c r="F2519" i="3" s="1"/>
  <c r="E2518" i="3"/>
  <c r="F2518" i="3" s="1"/>
  <c r="E2517" i="3"/>
  <c r="F2517" i="3" s="1"/>
  <c r="E2516" i="3"/>
  <c r="F2516" i="3" s="1"/>
  <c r="E2515" i="3"/>
  <c r="F2515" i="3" s="1"/>
  <c r="E2514" i="3"/>
  <c r="F2514" i="3" s="1"/>
  <c r="E2513" i="3"/>
  <c r="F2513" i="3" s="1"/>
  <c r="E2512" i="3"/>
  <c r="F2512" i="3" s="1"/>
  <c r="E2511" i="3"/>
  <c r="F2511" i="3" s="1"/>
  <c r="E2510" i="3"/>
  <c r="F2510" i="3" s="1"/>
  <c r="E2509" i="3"/>
  <c r="F2509" i="3" s="1"/>
  <c r="E2508" i="3"/>
  <c r="F2508" i="3" s="1"/>
  <c r="E2507" i="3"/>
  <c r="F2507" i="3" s="1"/>
  <c r="E2506" i="3"/>
  <c r="F2506" i="3" s="1"/>
  <c r="E2505" i="3"/>
  <c r="F2505" i="3" s="1"/>
  <c r="E2504" i="3"/>
  <c r="F2504" i="3" s="1"/>
  <c r="E2503" i="3"/>
  <c r="F2503" i="3" s="1"/>
  <c r="E2502" i="3"/>
  <c r="F2502" i="3" s="1"/>
  <c r="E2501" i="3"/>
  <c r="F2501" i="3" s="1"/>
  <c r="E2500" i="3"/>
  <c r="F2500" i="3" s="1"/>
  <c r="E2499" i="3"/>
  <c r="F2499" i="3" s="1"/>
  <c r="E2498" i="3"/>
  <c r="F2498" i="3" s="1"/>
  <c r="E2497" i="3"/>
  <c r="F2497" i="3" s="1"/>
  <c r="E2496" i="3"/>
  <c r="F2496" i="3" s="1"/>
  <c r="E2495" i="3"/>
  <c r="F2495" i="3" s="1"/>
  <c r="E2494" i="3"/>
  <c r="F2494" i="3" s="1"/>
  <c r="E2493" i="3"/>
  <c r="F2493" i="3" s="1"/>
  <c r="E2492" i="3"/>
  <c r="F2492" i="3" s="1"/>
  <c r="E2491" i="3"/>
  <c r="F2491" i="3" s="1"/>
  <c r="E2490" i="3"/>
  <c r="F2490" i="3" s="1"/>
  <c r="E2489" i="3"/>
  <c r="F2489" i="3" s="1"/>
  <c r="E2488" i="3"/>
  <c r="F2488" i="3" s="1"/>
  <c r="E2487" i="3"/>
  <c r="F2487" i="3" s="1"/>
  <c r="E2486" i="3"/>
  <c r="F2486" i="3" s="1"/>
  <c r="E2485" i="3"/>
  <c r="F2485" i="3" s="1"/>
  <c r="E2484" i="3"/>
  <c r="F2484" i="3" s="1"/>
  <c r="E2483" i="3"/>
  <c r="F2483" i="3" s="1"/>
  <c r="E2482" i="3"/>
  <c r="F2482" i="3" s="1"/>
  <c r="E2481" i="3"/>
  <c r="F2481" i="3" s="1"/>
  <c r="E2480" i="3"/>
  <c r="F2480" i="3" s="1"/>
  <c r="E2479" i="3"/>
  <c r="F2479" i="3" s="1"/>
  <c r="E2478" i="3"/>
  <c r="F2478" i="3" s="1"/>
  <c r="E2477" i="3"/>
  <c r="F2477" i="3" s="1"/>
  <c r="E2476" i="3"/>
  <c r="F2476" i="3" s="1"/>
  <c r="E2475" i="3"/>
  <c r="F2475" i="3" s="1"/>
  <c r="E2474" i="3"/>
  <c r="F2474" i="3" s="1"/>
  <c r="E2473" i="3"/>
  <c r="F2473" i="3" s="1"/>
  <c r="E2472" i="3"/>
  <c r="F2472" i="3" s="1"/>
  <c r="E2471" i="3"/>
  <c r="F2471" i="3" s="1"/>
  <c r="E2470" i="3"/>
  <c r="F2470" i="3" s="1"/>
  <c r="E2469" i="3"/>
  <c r="F2469" i="3" s="1"/>
  <c r="E2468" i="3"/>
  <c r="F2468" i="3" s="1"/>
  <c r="E2467" i="3"/>
  <c r="F2467" i="3" s="1"/>
  <c r="E2466" i="3"/>
  <c r="F2466" i="3" s="1"/>
  <c r="E2465" i="3"/>
  <c r="F2465" i="3" s="1"/>
  <c r="E2464" i="3"/>
  <c r="F2464" i="3" s="1"/>
  <c r="E2463" i="3"/>
  <c r="F2463" i="3" s="1"/>
  <c r="E2462" i="3"/>
  <c r="F2462" i="3" s="1"/>
  <c r="E2461" i="3"/>
  <c r="F2461" i="3" s="1"/>
  <c r="E2460" i="3"/>
  <c r="F2460" i="3" s="1"/>
  <c r="E2459" i="3"/>
  <c r="F2459" i="3" s="1"/>
  <c r="E2458" i="3"/>
  <c r="F2458" i="3" s="1"/>
  <c r="E2457" i="3"/>
  <c r="F2457" i="3" s="1"/>
  <c r="E2456" i="3"/>
  <c r="F2456" i="3" s="1"/>
  <c r="E2455" i="3"/>
  <c r="F2455" i="3" s="1"/>
  <c r="E2454" i="3"/>
  <c r="F2454" i="3" s="1"/>
  <c r="E2453" i="3"/>
  <c r="F2453" i="3" s="1"/>
  <c r="E2452" i="3"/>
  <c r="F2452" i="3" s="1"/>
  <c r="E2451" i="3"/>
  <c r="F2451" i="3" s="1"/>
  <c r="E2450" i="3"/>
  <c r="F2450" i="3" s="1"/>
  <c r="E2449" i="3"/>
  <c r="F2449" i="3" s="1"/>
  <c r="E2448" i="3"/>
  <c r="F2448" i="3" s="1"/>
  <c r="E2447" i="3"/>
  <c r="F2447" i="3" s="1"/>
  <c r="E2446" i="3"/>
  <c r="F2446" i="3" s="1"/>
  <c r="E2445" i="3"/>
  <c r="F2445" i="3" s="1"/>
  <c r="E2444" i="3"/>
  <c r="F2444" i="3" s="1"/>
  <c r="E2443" i="3"/>
  <c r="F2443" i="3" s="1"/>
  <c r="E2442" i="3"/>
  <c r="F2442" i="3" s="1"/>
  <c r="E2441" i="3"/>
  <c r="F2441" i="3" s="1"/>
  <c r="E2440" i="3"/>
  <c r="F2440" i="3" s="1"/>
  <c r="E2439" i="3"/>
  <c r="F2439" i="3" s="1"/>
  <c r="E2438" i="3"/>
  <c r="F2438" i="3" s="1"/>
  <c r="E2437" i="3"/>
  <c r="F2437" i="3" s="1"/>
  <c r="E2436" i="3"/>
  <c r="F2436" i="3" s="1"/>
  <c r="E2435" i="3"/>
  <c r="F2435" i="3" s="1"/>
  <c r="E2434" i="3"/>
  <c r="F2434" i="3" s="1"/>
  <c r="E2433" i="3"/>
  <c r="F2433" i="3" s="1"/>
  <c r="E2432" i="3"/>
  <c r="F2432" i="3" s="1"/>
  <c r="E2431" i="3"/>
  <c r="F2431" i="3" s="1"/>
  <c r="E2430" i="3"/>
  <c r="F2430" i="3" s="1"/>
  <c r="E2429" i="3"/>
  <c r="F2429" i="3" s="1"/>
  <c r="E2428" i="3"/>
  <c r="F2428" i="3" s="1"/>
  <c r="E2427" i="3"/>
  <c r="F2427" i="3" s="1"/>
  <c r="E2426" i="3"/>
  <c r="F2426" i="3" s="1"/>
  <c r="E2425" i="3"/>
  <c r="F2425" i="3" s="1"/>
  <c r="E2424" i="3"/>
  <c r="F2424" i="3" s="1"/>
  <c r="E2423" i="3"/>
  <c r="F2423" i="3" s="1"/>
  <c r="E2422" i="3"/>
  <c r="F2422" i="3" s="1"/>
  <c r="E2421" i="3"/>
  <c r="F2421" i="3" s="1"/>
  <c r="E2420" i="3"/>
  <c r="F2420" i="3" s="1"/>
  <c r="E2419" i="3"/>
  <c r="F2419" i="3" s="1"/>
  <c r="E2418" i="3"/>
  <c r="F2418" i="3" s="1"/>
  <c r="E2417" i="3"/>
  <c r="F2417" i="3" s="1"/>
  <c r="E2416" i="3"/>
  <c r="F2416" i="3" s="1"/>
  <c r="E2415" i="3"/>
  <c r="F2415" i="3" s="1"/>
  <c r="E2414" i="3"/>
  <c r="F2414" i="3" s="1"/>
  <c r="E2413" i="3"/>
  <c r="F2413" i="3" s="1"/>
  <c r="E2412" i="3"/>
  <c r="F2412" i="3" s="1"/>
  <c r="E2411" i="3"/>
  <c r="F2411" i="3" s="1"/>
  <c r="E2410" i="3"/>
  <c r="F2410" i="3" s="1"/>
  <c r="E2409" i="3"/>
  <c r="F2409" i="3" s="1"/>
  <c r="E2408" i="3"/>
  <c r="F2408" i="3" s="1"/>
  <c r="E2407" i="3"/>
  <c r="F2407" i="3" s="1"/>
  <c r="E2406" i="3"/>
  <c r="F2406" i="3" s="1"/>
  <c r="E2405" i="3"/>
  <c r="F2405" i="3" s="1"/>
  <c r="E2404" i="3"/>
  <c r="F2404" i="3" s="1"/>
  <c r="E2403" i="3"/>
  <c r="F2403" i="3" s="1"/>
  <c r="E2402" i="3"/>
  <c r="F2402" i="3" s="1"/>
  <c r="E2401" i="3"/>
  <c r="F2401" i="3" s="1"/>
  <c r="E2400" i="3"/>
  <c r="F2400" i="3" s="1"/>
  <c r="E2399" i="3"/>
  <c r="F2399" i="3" s="1"/>
  <c r="E2398" i="3"/>
  <c r="F2398" i="3" s="1"/>
  <c r="E2397" i="3"/>
  <c r="F2397" i="3" s="1"/>
  <c r="E2396" i="3"/>
  <c r="F2396" i="3" s="1"/>
  <c r="E2395" i="3"/>
  <c r="F2395" i="3" s="1"/>
  <c r="E2394" i="3"/>
  <c r="F2394" i="3" s="1"/>
  <c r="E2393" i="3"/>
  <c r="F2393" i="3" s="1"/>
  <c r="E2392" i="3"/>
  <c r="F2392" i="3" s="1"/>
  <c r="E2391" i="3"/>
  <c r="F2391" i="3" s="1"/>
  <c r="E2390" i="3"/>
  <c r="F2390" i="3" s="1"/>
  <c r="E2389" i="3"/>
  <c r="F2389" i="3" s="1"/>
  <c r="E2388" i="3"/>
  <c r="F2388" i="3" s="1"/>
  <c r="E2387" i="3"/>
  <c r="F2387" i="3" s="1"/>
  <c r="E2386" i="3"/>
  <c r="F2386" i="3" s="1"/>
  <c r="E2385" i="3"/>
  <c r="F2385" i="3" s="1"/>
  <c r="E2384" i="3"/>
  <c r="F2384" i="3" s="1"/>
  <c r="E2383" i="3"/>
  <c r="F2383" i="3" s="1"/>
  <c r="E2382" i="3"/>
  <c r="F2382" i="3" s="1"/>
  <c r="E2381" i="3"/>
  <c r="F2381" i="3" s="1"/>
  <c r="E2380" i="3"/>
  <c r="F2380" i="3" s="1"/>
  <c r="E2379" i="3"/>
  <c r="F2379" i="3" s="1"/>
  <c r="E2378" i="3"/>
  <c r="F2378" i="3" s="1"/>
  <c r="E2377" i="3"/>
  <c r="F2377" i="3" s="1"/>
  <c r="E2376" i="3"/>
  <c r="F2376" i="3" s="1"/>
  <c r="E2375" i="3"/>
  <c r="F2375" i="3" s="1"/>
  <c r="E2374" i="3"/>
  <c r="F2374" i="3" s="1"/>
  <c r="E2373" i="3"/>
  <c r="F2373" i="3" s="1"/>
  <c r="E2372" i="3"/>
  <c r="F2372" i="3" s="1"/>
  <c r="E2371" i="3"/>
  <c r="F2371" i="3" s="1"/>
  <c r="E2370" i="3"/>
  <c r="F2370" i="3" s="1"/>
  <c r="E2369" i="3"/>
  <c r="F2369" i="3" s="1"/>
  <c r="E2368" i="3"/>
  <c r="F2368" i="3" s="1"/>
  <c r="E2367" i="3"/>
  <c r="F2367" i="3" s="1"/>
  <c r="E2366" i="3"/>
  <c r="F2366" i="3" s="1"/>
  <c r="E2365" i="3"/>
  <c r="F2365" i="3" s="1"/>
  <c r="E2364" i="3"/>
  <c r="F2364" i="3" s="1"/>
  <c r="E2363" i="3"/>
  <c r="F2363" i="3" s="1"/>
  <c r="E2362" i="3"/>
  <c r="F2362" i="3" s="1"/>
  <c r="E2361" i="3"/>
  <c r="F2361" i="3" s="1"/>
  <c r="E2360" i="3"/>
  <c r="F2360" i="3" s="1"/>
  <c r="E2359" i="3"/>
  <c r="F2359" i="3" s="1"/>
  <c r="E2358" i="3"/>
  <c r="F2358" i="3" s="1"/>
  <c r="E2357" i="3"/>
  <c r="F2357" i="3" s="1"/>
  <c r="E2356" i="3"/>
  <c r="F2356" i="3" s="1"/>
  <c r="E2355" i="3"/>
  <c r="F2355" i="3" s="1"/>
  <c r="E2354" i="3"/>
  <c r="F2354" i="3" s="1"/>
  <c r="E2353" i="3"/>
  <c r="F2353" i="3" s="1"/>
  <c r="E2352" i="3"/>
  <c r="F2352" i="3" s="1"/>
  <c r="E2351" i="3"/>
  <c r="F2351" i="3" s="1"/>
  <c r="E2350" i="3"/>
  <c r="F2350" i="3" s="1"/>
  <c r="E2349" i="3"/>
  <c r="F2349" i="3" s="1"/>
  <c r="E2348" i="3"/>
  <c r="F2348" i="3" s="1"/>
  <c r="E2347" i="3"/>
  <c r="F2347" i="3" s="1"/>
  <c r="E2346" i="3"/>
  <c r="F2346" i="3" s="1"/>
  <c r="E2345" i="3"/>
  <c r="F2345" i="3" s="1"/>
  <c r="E2344" i="3"/>
  <c r="F2344" i="3" s="1"/>
  <c r="E2343" i="3"/>
  <c r="F2343" i="3" s="1"/>
  <c r="E2342" i="3"/>
  <c r="F2342" i="3" s="1"/>
  <c r="E2341" i="3"/>
  <c r="F2341" i="3" s="1"/>
  <c r="E2340" i="3"/>
  <c r="F2340" i="3" s="1"/>
  <c r="E2339" i="3"/>
  <c r="F2339" i="3" s="1"/>
  <c r="E2338" i="3"/>
  <c r="F2338" i="3" s="1"/>
  <c r="E2337" i="3"/>
  <c r="F2337" i="3" s="1"/>
  <c r="E2336" i="3"/>
  <c r="F2336" i="3" s="1"/>
  <c r="E2335" i="3"/>
  <c r="F2335" i="3" s="1"/>
  <c r="E2334" i="3"/>
  <c r="F2334" i="3" s="1"/>
  <c r="E2333" i="3"/>
  <c r="F2333" i="3" s="1"/>
  <c r="E2332" i="3"/>
  <c r="F2332" i="3" s="1"/>
  <c r="E2331" i="3"/>
  <c r="F2331" i="3" s="1"/>
  <c r="E2330" i="3"/>
  <c r="F2330" i="3" s="1"/>
  <c r="E2329" i="3"/>
  <c r="F2329" i="3" s="1"/>
  <c r="E2328" i="3"/>
  <c r="F2328" i="3" s="1"/>
  <c r="E2327" i="3"/>
  <c r="F2327" i="3" s="1"/>
  <c r="E2326" i="3"/>
  <c r="F2326" i="3" s="1"/>
  <c r="E2325" i="3"/>
  <c r="F2325" i="3" s="1"/>
  <c r="E2324" i="3"/>
  <c r="F2324" i="3" s="1"/>
  <c r="E2323" i="3"/>
  <c r="F2323" i="3" s="1"/>
  <c r="E2322" i="3"/>
  <c r="F2322" i="3" s="1"/>
  <c r="E2321" i="3"/>
  <c r="F2321" i="3" s="1"/>
  <c r="E2320" i="3"/>
  <c r="F2320" i="3" s="1"/>
  <c r="E2319" i="3"/>
  <c r="F2319" i="3" s="1"/>
  <c r="E2318" i="3"/>
  <c r="F2318" i="3" s="1"/>
  <c r="E2317" i="3"/>
  <c r="F2317" i="3" s="1"/>
  <c r="E2316" i="3"/>
  <c r="F2316" i="3" s="1"/>
  <c r="E2315" i="3"/>
  <c r="F2315" i="3" s="1"/>
  <c r="E2314" i="3"/>
  <c r="F2314" i="3" s="1"/>
  <c r="E2313" i="3"/>
  <c r="F2313" i="3" s="1"/>
  <c r="E2312" i="3"/>
  <c r="F2312" i="3" s="1"/>
  <c r="E2311" i="3"/>
  <c r="F2311" i="3" s="1"/>
  <c r="E2310" i="3"/>
  <c r="F2310" i="3" s="1"/>
  <c r="E2309" i="3"/>
  <c r="F2309" i="3" s="1"/>
  <c r="E2308" i="3"/>
  <c r="F2308" i="3" s="1"/>
  <c r="E2307" i="3"/>
  <c r="F2307" i="3" s="1"/>
  <c r="E2306" i="3"/>
  <c r="F2306" i="3" s="1"/>
  <c r="E2305" i="3"/>
  <c r="F2305" i="3" s="1"/>
  <c r="E2304" i="3"/>
  <c r="F2304" i="3" s="1"/>
  <c r="E2303" i="3"/>
  <c r="F2303" i="3" s="1"/>
  <c r="E2302" i="3"/>
  <c r="F2302" i="3" s="1"/>
  <c r="E2301" i="3"/>
  <c r="F2301" i="3" s="1"/>
  <c r="E2300" i="3"/>
  <c r="F2300" i="3" s="1"/>
  <c r="E2299" i="3"/>
  <c r="F2299" i="3" s="1"/>
  <c r="E2298" i="3"/>
  <c r="F2298" i="3" s="1"/>
  <c r="E2297" i="3"/>
  <c r="F2297" i="3" s="1"/>
  <c r="E2296" i="3"/>
  <c r="F2296" i="3" s="1"/>
  <c r="E2295" i="3"/>
  <c r="F2295" i="3" s="1"/>
  <c r="E2294" i="3"/>
  <c r="F2294" i="3" s="1"/>
  <c r="E2293" i="3"/>
  <c r="F2293" i="3" s="1"/>
  <c r="E2292" i="3"/>
  <c r="F2292" i="3" s="1"/>
  <c r="E2291" i="3"/>
  <c r="F2291" i="3" s="1"/>
  <c r="E2290" i="3"/>
  <c r="F2290" i="3" s="1"/>
  <c r="E2289" i="3"/>
  <c r="F2289" i="3" s="1"/>
  <c r="E2288" i="3"/>
  <c r="F2288" i="3" s="1"/>
  <c r="E2287" i="3"/>
  <c r="F2287" i="3" s="1"/>
  <c r="E2286" i="3"/>
  <c r="F2286" i="3" s="1"/>
  <c r="E2285" i="3"/>
  <c r="F2285" i="3" s="1"/>
  <c r="E2284" i="3"/>
  <c r="F2284" i="3" s="1"/>
  <c r="E2283" i="3"/>
  <c r="F2283" i="3" s="1"/>
  <c r="E2282" i="3"/>
  <c r="F2282" i="3" s="1"/>
  <c r="E2281" i="3"/>
  <c r="F2281" i="3" s="1"/>
  <c r="E2280" i="3"/>
  <c r="F2280" i="3" s="1"/>
  <c r="E2279" i="3"/>
  <c r="F2279" i="3" s="1"/>
  <c r="E2278" i="3"/>
  <c r="F2278" i="3" s="1"/>
  <c r="E2277" i="3"/>
  <c r="F2277" i="3" s="1"/>
  <c r="E2276" i="3"/>
  <c r="F2276" i="3" s="1"/>
  <c r="E2275" i="3"/>
  <c r="F2275" i="3" s="1"/>
  <c r="E2274" i="3"/>
  <c r="F2274" i="3" s="1"/>
  <c r="E2273" i="3"/>
  <c r="F2273" i="3" s="1"/>
  <c r="E2272" i="3"/>
  <c r="F2272" i="3" s="1"/>
  <c r="E2271" i="3"/>
  <c r="F2271" i="3" s="1"/>
  <c r="E2270" i="3"/>
  <c r="F2270" i="3" s="1"/>
  <c r="E2269" i="3"/>
  <c r="F2269" i="3" s="1"/>
  <c r="E2268" i="3"/>
  <c r="F2268" i="3" s="1"/>
  <c r="E2267" i="3"/>
  <c r="F2267" i="3" s="1"/>
  <c r="E2266" i="3"/>
  <c r="F2266" i="3" s="1"/>
  <c r="E2265" i="3"/>
  <c r="F2265" i="3" s="1"/>
  <c r="E2264" i="3"/>
  <c r="F2264" i="3" s="1"/>
  <c r="E2263" i="3"/>
  <c r="F2263" i="3" s="1"/>
  <c r="E2262" i="3"/>
  <c r="F2262" i="3" s="1"/>
  <c r="E2261" i="3"/>
  <c r="F2261" i="3" s="1"/>
  <c r="E2260" i="3"/>
  <c r="F2260" i="3" s="1"/>
  <c r="E2259" i="3"/>
  <c r="F2259" i="3" s="1"/>
  <c r="E2258" i="3"/>
  <c r="F2258" i="3" s="1"/>
  <c r="E2257" i="3"/>
  <c r="F2257" i="3" s="1"/>
  <c r="E2256" i="3"/>
  <c r="F2256" i="3" s="1"/>
  <c r="E2255" i="3"/>
  <c r="F2255" i="3" s="1"/>
  <c r="E2254" i="3"/>
  <c r="F2254" i="3" s="1"/>
  <c r="E2253" i="3"/>
  <c r="F2253" i="3" s="1"/>
  <c r="E2252" i="3"/>
  <c r="F2252" i="3" s="1"/>
  <c r="E2251" i="3"/>
  <c r="F2251" i="3" s="1"/>
  <c r="E2250" i="3"/>
  <c r="F2250" i="3" s="1"/>
  <c r="E2249" i="3"/>
  <c r="F2249" i="3" s="1"/>
  <c r="E2248" i="3"/>
  <c r="F2248" i="3" s="1"/>
  <c r="E2247" i="3"/>
  <c r="F2247" i="3" s="1"/>
  <c r="E2246" i="3"/>
  <c r="F2246" i="3" s="1"/>
  <c r="E2245" i="3"/>
  <c r="F2245" i="3" s="1"/>
  <c r="E2244" i="3"/>
  <c r="F2244" i="3" s="1"/>
  <c r="E2243" i="3"/>
  <c r="F2243" i="3" s="1"/>
  <c r="E2242" i="3"/>
  <c r="F2242" i="3" s="1"/>
  <c r="E2241" i="3"/>
  <c r="F2241" i="3" s="1"/>
  <c r="E2240" i="3"/>
  <c r="F2240" i="3" s="1"/>
  <c r="E2239" i="3"/>
  <c r="F2239" i="3" s="1"/>
  <c r="E2238" i="3"/>
  <c r="F2238" i="3" s="1"/>
  <c r="E2237" i="3"/>
  <c r="F2237" i="3" s="1"/>
  <c r="E2236" i="3"/>
  <c r="F2236" i="3" s="1"/>
  <c r="E2235" i="3"/>
  <c r="F2235" i="3" s="1"/>
  <c r="E2234" i="3"/>
  <c r="F2234" i="3" s="1"/>
  <c r="E2233" i="3"/>
  <c r="F2233" i="3" s="1"/>
  <c r="E2232" i="3"/>
  <c r="F2232" i="3" s="1"/>
  <c r="E2231" i="3"/>
  <c r="F2231" i="3" s="1"/>
  <c r="E2230" i="3"/>
  <c r="F2230" i="3" s="1"/>
  <c r="E2229" i="3"/>
  <c r="F2229" i="3" s="1"/>
  <c r="E2228" i="3"/>
  <c r="F2228" i="3" s="1"/>
  <c r="E2227" i="3"/>
  <c r="F2227" i="3" s="1"/>
  <c r="E2226" i="3"/>
  <c r="F2226" i="3" s="1"/>
  <c r="E2225" i="3"/>
  <c r="F2225" i="3" s="1"/>
  <c r="E2224" i="3"/>
  <c r="F2224" i="3" s="1"/>
  <c r="E2223" i="3"/>
  <c r="F2223" i="3" s="1"/>
  <c r="E2222" i="3"/>
  <c r="F2222" i="3" s="1"/>
  <c r="E2221" i="3"/>
  <c r="F2221" i="3" s="1"/>
  <c r="E2220" i="3"/>
  <c r="F2220" i="3" s="1"/>
  <c r="E2219" i="3"/>
  <c r="F2219" i="3" s="1"/>
  <c r="E2218" i="3"/>
  <c r="F2218" i="3" s="1"/>
  <c r="E2217" i="3"/>
  <c r="F2217" i="3" s="1"/>
  <c r="E2216" i="3"/>
  <c r="F2216" i="3" s="1"/>
  <c r="E2215" i="3"/>
  <c r="F2215" i="3" s="1"/>
  <c r="E2214" i="3"/>
  <c r="F2214" i="3" s="1"/>
  <c r="E2213" i="3"/>
  <c r="F2213" i="3" s="1"/>
  <c r="E2212" i="3"/>
  <c r="F2212" i="3" s="1"/>
  <c r="E2211" i="3"/>
  <c r="F2211" i="3" s="1"/>
  <c r="E2210" i="3"/>
  <c r="F2210" i="3" s="1"/>
  <c r="E2209" i="3"/>
  <c r="F2209" i="3" s="1"/>
  <c r="E2208" i="3"/>
  <c r="F2208" i="3" s="1"/>
  <c r="E2207" i="3"/>
  <c r="F2207" i="3" s="1"/>
  <c r="E2206" i="3"/>
  <c r="F2206" i="3" s="1"/>
  <c r="E2205" i="3"/>
  <c r="F2205" i="3" s="1"/>
  <c r="E2204" i="3"/>
  <c r="F2204" i="3" s="1"/>
  <c r="E2203" i="3"/>
  <c r="F2203" i="3" s="1"/>
  <c r="E2202" i="3"/>
  <c r="F2202" i="3" s="1"/>
  <c r="E2201" i="3"/>
  <c r="F2201" i="3" s="1"/>
  <c r="E2200" i="3"/>
  <c r="F2200" i="3" s="1"/>
  <c r="E2199" i="3"/>
  <c r="F2199" i="3" s="1"/>
  <c r="E2198" i="3"/>
  <c r="F2198" i="3" s="1"/>
  <c r="E2197" i="3"/>
  <c r="F2197" i="3" s="1"/>
  <c r="E2196" i="3"/>
  <c r="F2196" i="3" s="1"/>
  <c r="E2195" i="3"/>
  <c r="F2195" i="3" s="1"/>
  <c r="E2194" i="3"/>
  <c r="F2194" i="3" s="1"/>
  <c r="E2193" i="3"/>
  <c r="F2193" i="3" s="1"/>
  <c r="E2192" i="3"/>
  <c r="F2192" i="3" s="1"/>
  <c r="E2191" i="3"/>
  <c r="F2191" i="3" s="1"/>
  <c r="E2190" i="3"/>
  <c r="F2190" i="3" s="1"/>
  <c r="E2189" i="3"/>
  <c r="F2189" i="3" s="1"/>
  <c r="E2188" i="3"/>
  <c r="F2188" i="3" s="1"/>
  <c r="E2187" i="3"/>
  <c r="F2187" i="3" s="1"/>
  <c r="E2186" i="3"/>
  <c r="F2186" i="3" s="1"/>
  <c r="E2185" i="3"/>
  <c r="F2185" i="3" s="1"/>
  <c r="E2184" i="3"/>
  <c r="F2184" i="3" s="1"/>
  <c r="E2183" i="3"/>
  <c r="F2183" i="3" s="1"/>
  <c r="E2182" i="3"/>
  <c r="F2182" i="3" s="1"/>
  <c r="E2181" i="3"/>
  <c r="F2181" i="3" s="1"/>
  <c r="E2180" i="3"/>
  <c r="F2180" i="3" s="1"/>
  <c r="E2179" i="3"/>
  <c r="F2179" i="3" s="1"/>
  <c r="E2178" i="3"/>
  <c r="F2178" i="3" s="1"/>
  <c r="E2177" i="3"/>
  <c r="F2177" i="3" s="1"/>
  <c r="E2176" i="3"/>
  <c r="F2176" i="3" s="1"/>
  <c r="E2175" i="3"/>
  <c r="F2175" i="3" s="1"/>
  <c r="E2174" i="3"/>
  <c r="F2174" i="3" s="1"/>
  <c r="E2173" i="3"/>
  <c r="F2173" i="3" s="1"/>
  <c r="E2172" i="3"/>
  <c r="F2172" i="3" s="1"/>
  <c r="E2171" i="3"/>
  <c r="F2171" i="3" s="1"/>
  <c r="E2170" i="3"/>
  <c r="F2170" i="3" s="1"/>
  <c r="E2169" i="3"/>
  <c r="F2169" i="3" s="1"/>
  <c r="E2168" i="3"/>
  <c r="F2168" i="3" s="1"/>
  <c r="E2167" i="3"/>
  <c r="F2167" i="3" s="1"/>
  <c r="E2166" i="3"/>
  <c r="F2166" i="3" s="1"/>
  <c r="E2165" i="3"/>
  <c r="F2165" i="3" s="1"/>
  <c r="E2164" i="3"/>
  <c r="F2164" i="3" s="1"/>
  <c r="E2163" i="3"/>
  <c r="F2163" i="3" s="1"/>
  <c r="E2162" i="3"/>
  <c r="F2162" i="3" s="1"/>
  <c r="E2161" i="3"/>
  <c r="F2161" i="3" s="1"/>
  <c r="E2160" i="3"/>
  <c r="F2160" i="3" s="1"/>
  <c r="E2159" i="3"/>
  <c r="F2159" i="3" s="1"/>
  <c r="E2158" i="3"/>
  <c r="F2158" i="3" s="1"/>
  <c r="E2157" i="3"/>
  <c r="F2157" i="3" s="1"/>
  <c r="E2156" i="3"/>
  <c r="F2156" i="3" s="1"/>
  <c r="E2155" i="3"/>
  <c r="F2155" i="3" s="1"/>
  <c r="E2154" i="3"/>
  <c r="F2154" i="3" s="1"/>
  <c r="E2153" i="3"/>
  <c r="F2153" i="3" s="1"/>
  <c r="E2152" i="3"/>
  <c r="F2152" i="3" s="1"/>
  <c r="E2151" i="3"/>
  <c r="F2151" i="3" s="1"/>
  <c r="E2150" i="3"/>
  <c r="F2150" i="3" s="1"/>
  <c r="E2149" i="3"/>
  <c r="F2149" i="3" s="1"/>
  <c r="E2148" i="3"/>
  <c r="F2148" i="3" s="1"/>
  <c r="E2147" i="3"/>
  <c r="F2147" i="3" s="1"/>
  <c r="E2146" i="3"/>
  <c r="F2146" i="3" s="1"/>
  <c r="E2145" i="3"/>
  <c r="F2145" i="3" s="1"/>
  <c r="E2144" i="3"/>
  <c r="F2144" i="3" s="1"/>
  <c r="E2143" i="3"/>
  <c r="F2143" i="3" s="1"/>
  <c r="E2142" i="3"/>
  <c r="F2142" i="3" s="1"/>
  <c r="E2141" i="3"/>
  <c r="F2141" i="3" s="1"/>
  <c r="E2140" i="3"/>
  <c r="F2140" i="3" s="1"/>
  <c r="E2139" i="3"/>
  <c r="F2139" i="3" s="1"/>
  <c r="E2138" i="3"/>
  <c r="F2138" i="3" s="1"/>
  <c r="E2137" i="3"/>
  <c r="F2137" i="3" s="1"/>
  <c r="E2136" i="3"/>
  <c r="F2136" i="3" s="1"/>
  <c r="E2135" i="3"/>
  <c r="F2135" i="3" s="1"/>
  <c r="E2134" i="3"/>
  <c r="F2134" i="3" s="1"/>
  <c r="E2133" i="3"/>
  <c r="F2133" i="3" s="1"/>
  <c r="E2132" i="3"/>
  <c r="F2132" i="3" s="1"/>
  <c r="E2131" i="3"/>
  <c r="F2131" i="3" s="1"/>
  <c r="E2130" i="3"/>
  <c r="F2130" i="3" s="1"/>
  <c r="E2129" i="3"/>
  <c r="F2129" i="3" s="1"/>
  <c r="E2128" i="3"/>
  <c r="F2128" i="3" s="1"/>
  <c r="E2127" i="3"/>
  <c r="F2127" i="3" s="1"/>
  <c r="E2126" i="3"/>
  <c r="F2126" i="3" s="1"/>
  <c r="E2125" i="3"/>
  <c r="F2125" i="3" s="1"/>
  <c r="E2124" i="3"/>
  <c r="F2124" i="3" s="1"/>
  <c r="E2123" i="3"/>
  <c r="F2123" i="3" s="1"/>
  <c r="E2122" i="3"/>
  <c r="F2122" i="3" s="1"/>
  <c r="E2121" i="3"/>
  <c r="F2121" i="3" s="1"/>
  <c r="E2120" i="3"/>
  <c r="F2120" i="3" s="1"/>
  <c r="E2119" i="3"/>
  <c r="F2119" i="3" s="1"/>
  <c r="E2118" i="3"/>
  <c r="F2118" i="3" s="1"/>
  <c r="E2117" i="3"/>
  <c r="F2117" i="3" s="1"/>
  <c r="E2116" i="3"/>
  <c r="F2116" i="3" s="1"/>
  <c r="E2115" i="3"/>
  <c r="F2115" i="3" s="1"/>
  <c r="E2114" i="3"/>
  <c r="F2114" i="3" s="1"/>
  <c r="E2113" i="3"/>
  <c r="F2113" i="3" s="1"/>
  <c r="E2112" i="3"/>
  <c r="F2112" i="3" s="1"/>
  <c r="E2111" i="3"/>
  <c r="F2111" i="3" s="1"/>
  <c r="E2110" i="3"/>
  <c r="F2110" i="3" s="1"/>
  <c r="E2109" i="3"/>
  <c r="F2109" i="3" s="1"/>
  <c r="E2108" i="3"/>
  <c r="F2108" i="3" s="1"/>
  <c r="E2107" i="3"/>
  <c r="F2107" i="3" s="1"/>
  <c r="E2106" i="3"/>
  <c r="F2106" i="3" s="1"/>
  <c r="E2105" i="3"/>
  <c r="F2105" i="3" s="1"/>
  <c r="E2104" i="3"/>
  <c r="F2104" i="3" s="1"/>
  <c r="E2103" i="3"/>
  <c r="F2103" i="3" s="1"/>
  <c r="E2102" i="3"/>
  <c r="F2102" i="3" s="1"/>
  <c r="E2101" i="3"/>
  <c r="F2101" i="3" s="1"/>
  <c r="E2100" i="3"/>
  <c r="F2100" i="3" s="1"/>
  <c r="E2099" i="3"/>
  <c r="F2099" i="3" s="1"/>
  <c r="E2098" i="3"/>
  <c r="F2098" i="3" s="1"/>
  <c r="E2097" i="3"/>
  <c r="F2097" i="3" s="1"/>
  <c r="E2096" i="3"/>
  <c r="F2096" i="3" s="1"/>
  <c r="E2095" i="3"/>
  <c r="F2095" i="3" s="1"/>
  <c r="E2094" i="3"/>
  <c r="F2094" i="3" s="1"/>
  <c r="E2093" i="3"/>
  <c r="F2093" i="3" s="1"/>
  <c r="E2092" i="3"/>
  <c r="F2092" i="3" s="1"/>
  <c r="E2091" i="3"/>
  <c r="F2091" i="3" s="1"/>
  <c r="E2090" i="3"/>
  <c r="F2090" i="3" s="1"/>
  <c r="E2089" i="3"/>
  <c r="F2089" i="3" s="1"/>
  <c r="E2088" i="3"/>
  <c r="F2088" i="3" s="1"/>
  <c r="E2087" i="3"/>
  <c r="F2087" i="3" s="1"/>
  <c r="E2086" i="3"/>
  <c r="F2086" i="3" s="1"/>
  <c r="E2085" i="3"/>
  <c r="F2085" i="3" s="1"/>
  <c r="E2084" i="3"/>
  <c r="F2084" i="3" s="1"/>
  <c r="E2083" i="3"/>
  <c r="F2083" i="3" s="1"/>
  <c r="E2082" i="3"/>
  <c r="F2082" i="3" s="1"/>
  <c r="E2081" i="3"/>
  <c r="F2081" i="3" s="1"/>
  <c r="E2080" i="3"/>
  <c r="F2080" i="3" s="1"/>
  <c r="E2079" i="3"/>
  <c r="F2079" i="3" s="1"/>
  <c r="E2078" i="3"/>
  <c r="F2078" i="3" s="1"/>
  <c r="E2077" i="3"/>
  <c r="F2077" i="3" s="1"/>
  <c r="E2076" i="3"/>
  <c r="F2076" i="3" s="1"/>
  <c r="E2075" i="3"/>
  <c r="F2075" i="3" s="1"/>
  <c r="E2074" i="3"/>
  <c r="F2074" i="3" s="1"/>
  <c r="E2073" i="3"/>
  <c r="F2073" i="3" s="1"/>
  <c r="E2072" i="3"/>
  <c r="F2072" i="3" s="1"/>
  <c r="E2071" i="3"/>
  <c r="F2071" i="3" s="1"/>
  <c r="E2070" i="3"/>
  <c r="F2070" i="3" s="1"/>
  <c r="E2069" i="3"/>
  <c r="F2069" i="3" s="1"/>
  <c r="E2068" i="3"/>
  <c r="F2068" i="3" s="1"/>
  <c r="E2067" i="3"/>
  <c r="F2067" i="3" s="1"/>
  <c r="E2066" i="3"/>
  <c r="F2066" i="3" s="1"/>
  <c r="E2065" i="3"/>
  <c r="F2065" i="3" s="1"/>
  <c r="E2064" i="3"/>
  <c r="F2064" i="3" s="1"/>
  <c r="E2063" i="3"/>
  <c r="F2063" i="3" s="1"/>
  <c r="E2062" i="3"/>
  <c r="F2062" i="3" s="1"/>
  <c r="E2061" i="3"/>
  <c r="F2061" i="3" s="1"/>
  <c r="E2060" i="3"/>
  <c r="F2060" i="3" s="1"/>
  <c r="E2059" i="3"/>
  <c r="F2059" i="3" s="1"/>
  <c r="E2058" i="3"/>
  <c r="F2058" i="3" s="1"/>
  <c r="E2057" i="3"/>
  <c r="F2057" i="3" s="1"/>
  <c r="E2056" i="3"/>
  <c r="F2056" i="3" s="1"/>
  <c r="E2055" i="3"/>
  <c r="F2055" i="3" s="1"/>
  <c r="E2054" i="3"/>
  <c r="F2054" i="3" s="1"/>
  <c r="E2053" i="3"/>
  <c r="F2053" i="3" s="1"/>
  <c r="E4" i="3"/>
  <c r="F5" i="2" l="1"/>
  <c r="E6" i="2"/>
  <c r="F4" i="5"/>
  <c r="E6" i="5"/>
  <c r="E5" i="3"/>
  <c r="E6" i="3" s="1"/>
  <c r="E7" i="3" s="1"/>
  <c r="E8" i="3" s="1"/>
  <c r="E9" i="3" s="1"/>
  <c r="E10" i="3" s="1"/>
  <c r="E11" i="3" s="1"/>
  <c r="E12" i="3" s="1"/>
  <c r="E13" i="3" s="1"/>
  <c r="E14" i="3" s="1"/>
  <c r="E15" i="3" s="1"/>
  <c r="E16" i="3" s="1"/>
  <c r="E17" i="3" s="1"/>
  <c r="E18" i="3" s="1"/>
  <c r="E19" i="3" s="1"/>
  <c r="E20" i="3" s="1"/>
  <c r="E21" i="3" s="1"/>
  <c r="E22" i="3" s="1"/>
  <c r="E23" i="3" s="1"/>
  <c r="E24" i="3" s="1"/>
  <c r="E25" i="3" s="1"/>
  <c r="E26" i="3" s="1"/>
  <c r="E27" i="3" s="1"/>
  <c r="E28" i="3" s="1"/>
  <c r="E29" i="3" s="1"/>
  <c r="E30" i="3" s="1"/>
  <c r="E31" i="3" s="1"/>
  <c r="E32" i="3" s="1"/>
  <c r="E33" i="3" s="1"/>
  <c r="E34" i="3" s="1"/>
  <c r="E35" i="3" s="1"/>
  <c r="E36" i="3" s="1"/>
  <c r="E37" i="3" s="1"/>
  <c r="E38" i="3" s="1"/>
  <c r="E39" i="3" s="1"/>
  <c r="E40" i="3" s="1"/>
  <c r="E41" i="3" s="1"/>
  <c r="E42" i="3" s="1"/>
  <c r="E43" i="3" s="1"/>
  <c r="E44" i="3" s="1"/>
  <c r="E45" i="3" s="1"/>
  <c r="E46" i="3" s="1"/>
  <c r="E47" i="3" s="1"/>
  <c r="E48" i="3" s="1"/>
  <c r="E49" i="3" s="1"/>
  <c r="E50" i="3" s="1"/>
  <c r="E51" i="3" s="1"/>
  <c r="E52" i="3" s="1"/>
  <c r="E53" i="3" s="1"/>
  <c r="E54" i="3" s="1"/>
  <c r="E55" i="3" s="1"/>
  <c r="E56" i="3" s="1"/>
  <c r="E57" i="3" s="1"/>
  <c r="E58" i="3" s="1"/>
  <c r="E59" i="3" s="1"/>
  <c r="E60" i="3" s="1"/>
  <c r="E61" i="3" s="1"/>
  <c r="E62" i="3" s="1"/>
  <c r="E63" i="3" s="1"/>
  <c r="E64" i="3" s="1"/>
  <c r="E65" i="3" s="1"/>
  <c r="E66" i="3" s="1"/>
  <c r="E67" i="3" s="1"/>
  <c r="E68" i="3" s="1"/>
  <c r="E69" i="3" s="1"/>
  <c r="E70" i="3" s="1"/>
  <c r="E71" i="3" s="1"/>
  <c r="E72" i="3" s="1"/>
  <c r="E73" i="3" s="1"/>
  <c r="E74" i="3" s="1"/>
  <c r="E75" i="3" s="1"/>
  <c r="E76" i="3" s="1"/>
  <c r="E77" i="3" s="1"/>
  <c r="E78" i="3" s="1"/>
  <c r="E79" i="3" s="1"/>
  <c r="E80" i="3" s="1"/>
  <c r="E81" i="3" s="1"/>
  <c r="E82" i="3" s="1"/>
  <c r="E83" i="3" s="1"/>
  <c r="E84" i="3" s="1"/>
  <c r="E85" i="3" s="1"/>
  <c r="E86" i="3" s="1"/>
  <c r="E87" i="3" s="1"/>
  <c r="E88" i="3" s="1"/>
  <c r="E89" i="3" s="1"/>
  <c r="E90" i="3" s="1"/>
  <c r="E91" i="3" s="1"/>
  <c r="E92" i="3" s="1"/>
  <c r="E93" i="3" s="1"/>
  <c r="E94" i="3" s="1"/>
  <c r="E95" i="3" s="1"/>
  <c r="E96" i="3" s="1"/>
  <c r="E97" i="3" s="1"/>
  <c r="E98" i="3" s="1"/>
  <c r="E99" i="3" s="1"/>
  <c r="E100" i="3" s="1"/>
  <c r="E101" i="3" s="1"/>
  <c r="E102" i="3" s="1"/>
  <c r="E103" i="3" s="1"/>
  <c r="E104" i="3" s="1"/>
  <c r="E105" i="3" s="1"/>
  <c r="E106" i="3" s="1"/>
  <c r="E107" i="3" s="1"/>
  <c r="E108" i="3" s="1"/>
  <c r="E109" i="3" s="1"/>
  <c r="E110" i="3" s="1"/>
  <c r="E111" i="3" s="1"/>
  <c r="E112" i="3" s="1"/>
  <c r="E113" i="3" s="1"/>
  <c r="E114" i="3" s="1"/>
  <c r="E115" i="3" s="1"/>
  <c r="E116" i="3" s="1"/>
  <c r="E117" i="3" s="1"/>
  <c r="E118" i="3" s="1"/>
  <c r="E119" i="3" s="1"/>
  <c r="E120" i="3" s="1"/>
  <c r="E121" i="3" s="1"/>
  <c r="E122" i="3" s="1"/>
  <c r="E123" i="3" s="1"/>
  <c r="E124" i="3" s="1"/>
  <c r="E125" i="3" s="1"/>
  <c r="E126" i="3" s="1"/>
  <c r="E127" i="3" s="1"/>
  <c r="E128" i="3" s="1"/>
  <c r="E129" i="3" s="1"/>
  <c r="E130" i="3" s="1"/>
  <c r="E131" i="3" s="1"/>
  <c r="F4" i="3"/>
  <c r="F1296" i="2"/>
  <c r="F1297" i="2"/>
  <c r="F1298" i="2"/>
  <c r="F1299" i="2"/>
  <c r="F1300" i="2"/>
  <c r="F1301" i="2"/>
  <c r="F1302" i="2"/>
  <c r="F1303" i="2"/>
  <c r="F1304" i="2"/>
  <c r="F1305" i="2"/>
  <c r="F1306" i="2"/>
  <c r="F1307" i="2"/>
  <c r="F1308" i="2"/>
  <c r="F1309" i="2"/>
  <c r="F1310" i="2"/>
  <c r="F1311" i="2"/>
  <c r="F1312" i="2"/>
  <c r="F1313" i="2"/>
  <c r="F1314" i="2"/>
  <c r="F1315" i="2"/>
  <c r="F1316" i="2"/>
  <c r="F1317" i="2"/>
  <c r="F1318" i="2"/>
  <c r="F1319" i="2"/>
  <c r="F1320" i="2"/>
  <c r="F1321" i="2"/>
  <c r="F1322" i="2"/>
  <c r="F1323" i="2"/>
  <c r="F1324" i="2"/>
  <c r="F1325" i="2"/>
  <c r="F1326" i="2"/>
  <c r="F1327" i="2"/>
  <c r="F1328" i="2"/>
  <c r="F1329" i="2"/>
  <c r="F1330" i="2"/>
  <c r="F1331" i="2"/>
  <c r="F1332" i="2"/>
  <c r="F1333" i="2"/>
  <c r="F1334" i="2"/>
  <c r="F1335" i="2"/>
  <c r="F1336" i="2"/>
  <c r="F1337" i="2"/>
  <c r="F1338" i="2"/>
  <c r="F1339" i="2"/>
  <c r="F1340" i="2"/>
  <c r="F1341" i="2"/>
  <c r="F1342" i="2"/>
  <c r="F1343" i="2"/>
  <c r="F1344" i="2"/>
  <c r="F1345" i="2"/>
  <c r="F1346" i="2"/>
  <c r="F1347" i="2"/>
  <c r="F1348" i="2"/>
  <c r="F1349" i="2"/>
  <c r="F1350" i="2"/>
  <c r="F1351" i="2"/>
  <c r="F1352" i="2"/>
  <c r="F1353" i="2"/>
  <c r="F1354" i="2"/>
  <c r="F1355" i="2"/>
  <c r="F1356" i="2"/>
  <c r="F1357" i="2"/>
  <c r="F1358" i="2"/>
  <c r="F1359" i="2"/>
  <c r="F1360" i="2"/>
  <c r="F1361" i="2"/>
  <c r="F1362" i="2"/>
  <c r="F1363" i="2"/>
  <c r="F1364" i="2"/>
  <c r="F1365" i="2"/>
  <c r="F1366" i="2"/>
  <c r="F1367" i="2"/>
  <c r="F1368" i="2"/>
  <c r="F1369" i="2"/>
  <c r="F1370" i="2"/>
  <c r="F1371" i="2"/>
  <c r="F1372" i="2"/>
  <c r="F1373" i="2"/>
  <c r="F1374" i="2"/>
  <c r="F1375" i="2"/>
  <c r="F1376" i="2"/>
  <c r="F1377" i="2"/>
  <c r="F1378" i="2"/>
  <c r="F1379" i="2"/>
  <c r="F1380" i="2"/>
  <c r="F1381" i="2"/>
  <c r="F1382" i="2"/>
  <c r="F1383" i="2"/>
  <c r="F1384" i="2"/>
  <c r="F1385" i="2"/>
  <c r="F1386" i="2"/>
  <c r="F1387" i="2"/>
  <c r="F1388" i="2"/>
  <c r="F1389" i="2"/>
  <c r="F1390" i="2"/>
  <c r="F1391" i="2"/>
  <c r="F1392" i="2"/>
  <c r="F1393" i="2"/>
  <c r="F1394" i="2"/>
  <c r="F1395" i="2"/>
  <c r="F1396" i="2"/>
  <c r="F1397" i="2"/>
  <c r="F1398" i="2"/>
  <c r="F1399" i="2"/>
  <c r="F1400" i="2"/>
  <c r="F1401" i="2"/>
  <c r="F1402" i="2"/>
  <c r="F1403" i="2"/>
  <c r="F1404" i="2"/>
  <c r="F1405" i="2"/>
  <c r="F1406" i="2"/>
  <c r="F1407" i="2"/>
  <c r="F1408" i="2"/>
  <c r="F1409" i="2"/>
  <c r="F1410" i="2"/>
  <c r="F1411" i="2"/>
  <c r="F1412" i="2"/>
  <c r="F1413" i="2"/>
  <c r="F1414" i="2"/>
  <c r="F1415" i="2"/>
  <c r="F1416" i="2"/>
  <c r="F1417" i="2"/>
  <c r="F1418" i="2"/>
  <c r="F1419" i="2"/>
  <c r="F1420" i="2"/>
  <c r="F1421" i="2"/>
  <c r="F1422" i="2"/>
  <c r="F1423" i="2"/>
  <c r="F1424" i="2"/>
  <c r="F1425" i="2"/>
  <c r="F1426" i="2"/>
  <c r="F1427" i="2"/>
  <c r="F1428" i="2"/>
  <c r="F1429" i="2"/>
  <c r="F1430" i="2"/>
  <c r="F1431" i="2"/>
  <c r="F1432" i="2"/>
  <c r="F1433" i="2"/>
  <c r="F1434" i="2"/>
  <c r="F1435" i="2"/>
  <c r="F1436" i="2"/>
  <c r="F1437" i="2"/>
  <c r="F1438" i="2"/>
  <c r="F1439" i="2"/>
  <c r="F1440" i="2"/>
  <c r="F1441" i="2"/>
  <c r="F1442" i="2"/>
  <c r="F1443" i="2"/>
  <c r="F1444" i="2"/>
  <c r="F1445" i="2"/>
  <c r="F1446" i="2"/>
  <c r="F1447" i="2"/>
  <c r="F1448" i="2"/>
  <c r="F1449" i="2"/>
  <c r="F1450" i="2"/>
  <c r="F1451" i="2"/>
  <c r="F1452" i="2"/>
  <c r="F1453" i="2"/>
  <c r="F1454" i="2"/>
  <c r="F1455" i="2"/>
  <c r="F1456" i="2"/>
  <c r="F1457" i="2"/>
  <c r="F1458" i="2"/>
  <c r="F1459" i="2"/>
  <c r="F1460" i="2"/>
  <c r="F1461" i="2"/>
  <c r="F1462" i="2"/>
  <c r="F1463" i="2"/>
  <c r="F1464" i="2"/>
  <c r="F1465" i="2"/>
  <c r="F1466" i="2"/>
  <c r="F1467" i="2"/>
  <c r="F1468" i="2"/>
  <c r="F1469" i="2"/>
  <c r="F1470" i="2"/>
  <c r="F1471" i="2"/>
  <c r="F1472" i="2"/>
  <c r="F1473" i="2"/>
  <c r="F1474" i="2"/>
  <c r="F1475" i="2"/>
  <c r="F1476" i="2"/>
  <c r="F1477" i="2"/>
  <c r="F1478" i="2"/>
  <c r="F1479" i="2"/>
  <c r="F1480" i="2"/>
  <c r="F1481" i="2"/>
  <c r="F1482" i="2"/>
  <c r="F1483" i="2"/>
  <c r="F1484" i="2"/>
  <c r="F1485" i="2"/>
  <c r="F1486" i="2"/>
  <c r="F1487" i="2"/>
  <c r="F1488" i="2"/>
  <c r="F1489" i="2"/>
  <c r="F1490" i="2"/>
  <c r="F1491" i="2"/>
  <c r="F1492" i="2"/>
  <c r="F1493" i="2"/>
  <c r="F1494" i="2"/>
  <c r="F1495" i="2"/>
  <c r="F1496" i="2"/>
  <c r="F1497" i="2"/>
  <c r="F1498" i="2"/>
  <c r="F1499" i="2"/>
  <c r="F1500" i="2"/>
  <c r="F1501" i="2"/>
  <c r="F1502" i="2"/>
  <c r="F1503" i="2"/>
  <c r="F1504" i="2"/>
  <c r="F1505" i="2"/>
  <c r="F1506" i="2"/>
  <c r="F1507" i="2"/>
  <c r="F1508" i="2"/>
  <c r="F1509" i="2"/>
  <c r="F1510" i="2"/>
  <c r="F1511" i="2"/>
  <c r="F1512" i="2"/>
  <c r="F1513" i="2"/>
  <c r="F1514" i="2"/>
  <c r="F1515" i="2"/>
  <c r="F1516" i="2"/>
  <c r="F1517" i="2"/>
  <c r="F1518" i="2"/>
  <c r="F1519" i="2"/>
  <c r="F1520" i="2"/>
  <c r="F1521" i="2"/>
  <c r="F1522" i="2"/>
  <c r="F1523" i="2"/>
  <c r="F1524" i="2"/>
  <c r="F1525" i="2"/>
  <c r="F1526" i="2"/>
  <c r="F1527" i="2"/>
  <c r="F1528" i="2"/>
  <c r="F1529" i="2"/>
  <c r="F1530" i="2"/>
  <c r="F1531" i="2"/>
  <c r="F1532" i="2"/>
  <c r="F1533" i="2"/>
  <c r="F1534" i="2"/>
  <c r="F1535" i="2"/>
  <c r="F1536" i="2"/>
  <c r="F1537" i="2"/>
  <c r="F1538" i="2"/>
  <c r="F1539" i="2"/>
  <c r="F1540" i="2"/>
  <c r="F1541" i="2"/>
  <c r="F1542" i="2"/>
  <c r="F1543" i="2"/>
  <c r="F1544" i="2"/>
  <c r="F1545" i="2"/>
  <c r="F1546" i="2"/>
  <c r="F1547" i="2"/>
  <c r="F1548" i="2"/>
  <c r="F1549" i="2"/>
  <c r="F1550" i="2"/>
  <c r="F1551" i="2"/>
  <c r="F1552" i="2"/>
  <c r="F1553" i="2"/>
  <c r="F1554" i="2"/>
  <c r="F1555" i="2"/>
  <c r="F1556" i="2"/>
  <c r="F1557" i="2"/>
  <c r="F1558" i="2"/>
  <c r="F1559" i="2"/>
  <c r="F1560" i="2"/>
  <c r="F1561" i="2"/>
  <c r="F1562" i="2"/>
  <c r="F1563" i="2"/>
  <c r="F1564" i="2"/>
  <c r="F1565" i="2"/>
  <c r="F1566" i="2"/>
  <c r="F1567" i="2"/>
  <c r="F1568" i="2"/>
  <c r="F1569" i="2"/>
  <c r="F1570" i="2"/>
  <c r="F1571" i="2"/>
  <c r="F1572" i="2"/>
  <c r="F1573" i="2"/>
  <c r="F1574" i="2"/>
  <c r="F1575" i="2"/>
  <c r="F1576" i="2"/>
  <c r="F1577" i="2"/>
  <c r="F1578" i="2"/>
  <c r="F1579" i="2"/>
  <c r="F1580" i="2"/>
  <c r="F1581" i="2"/>
  <c r="F1582" i="2"/>
  <c r="F1583" i="2"/>
  <c r="F1584" i="2"/>
  <c r="F1585" i="2"/>
  <c r="F1586" i="2"/>
  <c r="F1587" i="2"/>
  <c r="F1588" i="2"/>
  <c r="F1589" i="2"/>
  <c r="F1590" i="2"/>
  <c r="F1591" i="2"/>
  <c r="F1592" i="2"/>
  <c r="F1593" i="2"/>
  <c r="F1594" i="2"/>
  <c r="F1595" i="2"/>
  <c r="F1596" i="2"/>
  <c r="F1597" i="2"/>
  <c r="F1598" i="2"/>
  <c r="F1599" i="2"/>
  <c r="F1600" i="2"/>
  <c r="F1601" i="2"/>
  <c r="F1602" i="2"/>
  <c r="F1603" i="2"/>
  <c r="F1604" i="2"/>
  <c r="F1605" i="2"/>
  <c r="F1606" i="2"/>
  <c r="F1607" i="2"/>
  <c r="F1608" i="2"/>
  <c r="F1609" i="2"/>
  <c r="F1610" i="2"/>
  <c r="F1611" i="2"/>
  <c r="F1612" i="2"/>
  <c r="F1613" i="2"/>
  <c r="F1614" i="2"/>
  <c r="F1615" i="2"/>
  <c r="F1616" i="2"/>
  <c r="F1617" i="2"/>
  <c r="F1618" i="2"/>
  <c r="F1619" i="2"/>
  <c r="F1620" i="2"/>
  <c r="F1621" i="2"/>
  <c r="F1622" i="2"/>
  <c r="F1623" i="2"/>
  <c r="F1624" i="2"/>
  <c r="F1625" i="2"/>
  <c r="F1626" i="2"/>
  <c r="F1627" i="2"/>
  <c r="F1628" i="2"/>
  <c r="F1629" i="2"/>
  <c r="F1630" i="2"/>
  <c r="F1631" i="2"/>
  <c r="F1632" i="2"/>
  <c r="F1633" i="2"/>
  <c r="F1634" i="2"/>
  <c r="F1635" i="2"/>
  <c r="F1636" i="2"/>
  <c r="F1637" i="2"/>
  <c r="F1638" i="2"/>
  <c r="F1639" i="2"/>
  <c r="F1640" i="2"/>
  <c r="F1641" i="2"/>
  <c r="F1642" i="2"/>
  <c r="F1643" i="2"/>
  <c r="F1644" i="2"/>
  <c r="F1645" i="2"/>
  <c r="F1646" i="2"/>
  <c r="F1647" i="2"/>
  <c r="F1648" i="2"/>
  <c r="F1649" i="2"/>
  <c r="F1650" i="2"/>
  <c r="F1651" i="2"/>
  <c r="F1652" i="2"/>
  <c r="F1653" i="2"/>
  <c r="F1654" i="2"/>
  <c r="F1655" i="2"/>
  <c r="F1656" i="2"/>
  <c r="F1657" i="2"/>
  <c r="F1658" i="2"/>
  <c r="F1659" i="2"/>
  <c r="F1660" i="2"/>
  <c r="F1661" i="2"/>
  <c r="F1662" i="2"/>
  <c r="F1663" i="2"/>
  <c r="F1664" i="2"/>
  <c r="F1665" i="2"/>
  <c r="F1666" i="2"/>
  <c r="F1667" i="2"/>
  <c r="F1668" i="2"/>
  <c r="F1669" i="2"/>
  <c r="F1670" i="2"/>
  <c r="F1671" i="2"/>
  <c r="F1672" i="2"/>
  <c r="F1673" i="2"/>
  <c r="F1674" i="2"/>
  <c r="F1675" i="2"/>
  <c r="F1676" i="2"/>
  <c r="F1677" i="2"/>
  <c r="F1678" i="2"/>
  <c r="F1679" i="2"/>
  <c r="F1680" i="2"/>
  <c r="F1681" i="2"/>
  <c r="F1682" i="2"/>
  <c r="F1683" i="2"/>
  <c r="F1684" i="2"/>
  <c r="F1685" i="2"/>
  <c r="F1686" i="2"/>
  <c r="F1687" i="2"/>
  <c r="F1688" i="2"/>
  <c r="F1689" i="2"/>
  <c r="F1690" i="2"/>
  <c r="F1691" i="2"/>
  <c r="F1692" i="2"/>
  <c r="F1693" i="2"/>
  <c r="F1694" i="2"/>
  <c r="F1695" i="2"/>
  <c r="F1696" i="2"/>
  <c r="F1697" i="2"/>
  <c r="F1698" i="2"/>
  <c r="F1699" i="2"/>
  <c r="F1700" i="2"/>
  <c r="F1701" i="2"/>
  <c r="F1702" i="2"/>
  <c r="F1703" i="2"/>
  <c r="F1704" i="2"/>
  <c r="F1705" i="2"/>
  <c r="F1706" i="2"/>
  <c r="F1707" i="2"/>
  <c r="F1708" i="2"/>
  <c r="F1709" i="2"/>
  <c r="F1710" i="2"/>
  <c r="F1711" i="2"/>
  <c r="F1712" i="2"/>
  <c r="F1713" i="2"/>
  <c r="F1714" i="2"/>
  <c r="F1715" i="2"/>
  <c r="F1716" i="2"/>
  <c r="F1717" i="2"/>
  <c r="F1718" i="2"/>
  <c r="F1719" i="2"/>
  <c r="F1720" i="2"/>
  <c r="F1721" i="2"/>
  <c r="F1722" i="2"/>
  <c r="F1723" i="2"/>
  <c r="F1724" i="2"/>
  <c r="F1725" i="2"/>
  <c r="F1726" i="2"/>
  <c r="F1727" i="2"/>
  <c r="F1728" i="2"/>
  <c r="F1729" i="2"/>
  <c r="F1730" i="2"/>
  <c r="F1731" i="2"/>
  <c r="F1732" i="2"/>
  <c r="F1733" i="2"/>
  <c r="F1734" i="2"/>
  <c r="F1735" i="2"/>
  <c r="F1736" i="2"/>
  <c r="F1737" i="2"/>
  <c r="F1738" i="2"/>
  <c r="F1739" i="2"/>
  <c r="F1740" i="2"/>
  <c r="F1741" i="2"/>
  <c r="F1742" i="2"/>
  <c r="F1743" i="2"/>
  <c r="F1744" i="2"/>
  <c r="F1745" i="2"/>
  <c r="F1746" i="2"/>
  <c r="F1747" i="2"/>
  <c r="F1748" i="2"/>
  <c r="F1749" i="2"/>
  <c r="F1750" i="2"/>
  <c r="F1751" i="2"/>
  <c r="F1752" i="2"/>
  <c r="F1753" i="2"/>
  <c r="F1754" i="2"/>
  <c r="F1755" i="2"/>
  <c r="F1756" i="2"/>
  <c r="F1757" i="2"/>
  <c r="F1758" i="2"/>
  <c r="F1759" i="2"/>
  <c r="F1760" i="2"/>
  <c r="F1761" i="2"/>
  <c r="F1762" i="2"/>
  <c r="F1763" i="2"/>
  <c r="F1764" i="2"/>
  <c r="F1765" i="2"/>
  <c r="F1766" i="2"/>
  <c r="F1767" i="2"/>
  <c r="F1768" i="2"/>
  <c r="F1769" i="2"/>
  <c r="F1770" i="2"/>
  <c r="F1771" i="2"/>
  <c r="F1772" i="2"/>
  <c r="F1773" i="2"/>
  <c r="F1774" i="2"/>
  <c r="F1775" i="2"/>
  <c r="F1776" i="2"/>
  <c r="F1777" i="2"/>
  <c r="F1778" i="2"/>
  <c r="F1779" i="2"/>
  <c r="F1780" i="2"/>
  <c r="F1781" i="2"/>
  <c r="F1782" i="2"/>
  <c r="F1783" i="2"/>
  <c r="F1784" i="2"/>
  <c r="F1785" i="2"/>
  <c r="F1786" i="2"/>
  <c r="F1787" i="2"/>
  <c r="F1788" i="2"/>
  <c r="F1789" i="2"/>
  <c r="F1790" i="2"/>
  <c r="F1791" i="2"/>
  <c r="F1792" i="2"/>
  <c r="F1793" i="2"/>
  <c r="F1794" i="2"/>
  <c r="F1795" i="2"/>
  <c r="F1796" i="2"/>
  <c r="F1797" i="2"/>
  <c r="F1798" i="2"/>
  <c r="F1799" i="2"/>
  <c r="F1800" i="2"/>
  <c r="F1801" i="2"/>
  <c r="F1802" i="2"/>
  <c r="F1803" i="2"/>
  <c r="F1804" i="2"/>
  <c r="F1805" i="2"/>
  <c r="F1806" i="2"/>
  <c r="F1807" i="2"/>
  <c r="F1808" i="2"/>
  <c r="F1809" i="2"/>
  <c r="F1810" i="2"/>
  <c r="F1811" i="2"/>
  <c r="F1812" i="2"/>
  <c r="F1813" i="2"/>
  <c r="F1814" i="2"/>
  <c r="F1815" i="2"/>
  <c r="F1816" i="2"/>
  <c r="F1817" i="2"/>
  <c r="F1818" i="2"/>
  <c r="F1819" i="2"/>
  <c r="F1820" i="2"/>
  <c r="F1821" i="2"/>
  <c r="F1822" i="2"/>
  <c r="F1823" i="2"/>
  <c r="F1824" i="2"/>
  <c r="F1825" i="2"/>
  <c r="F1826" i="2"/>
  <c r="F1827" i="2"/>
  <c r="F1828" i="2"/>
  <c r="F1829" i="2"/>
  <c r="F1830" i="2"/>
  <c r="F1831" i="2"/>
  <c r="F1832" i="2"/>
  <c r="F1833" i="2"/>
  <c r="F1834" i="2"/>
  <c r="F1835" i="2"/>
  <c r="F1836" i="2"/>
  <c r="F1837" i="2"/>
  <c r="F1838" i="2"/>
  <c r="F1839" i="2"/>
  <c r="F1840" i="2"/>
  <c r="F1841" i="2"/>
  <c r="F1842" i="2"/>
  <c r="F1843" i="2"/>
  <c r="F1844" i="2"/>
  <c r="F1845" i="2"/>
  <c r="F1846" i="2"/>
  <c r="F1847" i="2"/>
  <c r="F1848" i="2"/>
  <c r="F1849" i="2"/>
  <c r="F1850" i="2"/>
  <c r="F1851" i="2"/>
  <c r="F1852" i="2"/>
  <c r="F1853" i="2"/>
  <c r="F1854" i="2"/>
  <c r="F1855" i="2"/>
  <c r="F1856" i="2"/>
  <c r="F1857" i="2"/>
  <c r="F1858" i="2"/>
  <c r="F1859" i="2"/>
  <c r="F1860" i="2"/>
  <c r="F1861" i="2"/>
  <c r="F1862" i="2"/>
  <c r="F1863" i="2"/>
  <c r="F1864" i="2"/>
  <c r="F1865" i="2"/>
  <c r="F1866" i="2"/>
  <c r="F1867" i="2"/>
  <c r="F1868" i="2"/>
  <c r="F1869" i="2"/>
  <c r="F1870" i="2"/>
  <c r="F1871" i="2"/>
  <c r="F1872" i="2"/>
  <c r="F1873" i="2"/>
  <c r="F1874" i="2"/>
  <c r="F1875" i="2"/>
  <c r="F1876" i="2"/>
  <c r="F1877" i="2"/>
  <c r="F1878" i="2"/>
  <c r="F1879" i="2"/>
  <c r="F1880" i="2"/>
  <c r="F1881" i="2"/>
  <c r="F1882" i="2"/>
  <c r="F1883" i="2"/>
  <c r="F1884" i="2"/>
  <c r="F1885" i="2"/>
  <c r="F1886" i="2"/>
  <c r="F1887" i="2"/>
  <c r="F1888" i="2"/>
  <c r="F1889" i="2"/>
  <c r="E1889" i="2"/>
  <c r="F1890" i="2"/>
  <c r="E1890" i="2"/>
  <c r="F1891" i="2"/>
  <c r="E1891" i="2"/>
  <c r="F1892" i="2"/>
  <c r="E1892" i="2"/>
  <c r="F1893" i="2"/>
  <c r="E1893" i="2"/>
  <c r="F1894" i="2"/>
  <c r="E1894" i="2"/>
  <c r="F1895" i="2"/>
  <c r="E1895" i="2"/>
  <c r="F1896" i="2"/>
  <c r="E1896" i="2"/>
  <c r="F1897" i="2"/>
  <c r="E1897" i="2"/>
  <c r="F1898" i="2"/>
  <c r="E1898" i="2"/>
  <c r="F1899" i="2"/>
  <c r="E1899" i="2"/>
  <c r="F1900" i="2"/>
  <c r="E1900" i="2"/>
  <c r="F1901" i="2"/>
  <c r="E1901" i="2"/>
  <c r="F1902" i="2"/>
  <c r="E1902" i="2"/>
  <c r="F1903" i="2"/>
  <c r="E1903" i="2"/>
  <c r="F1904" i="2"/>
  <c r="E1904" i="2"/>
  <c r="F1905" i="2"/>
  <c r="E1905" i="2"/>
  <c r="F1906" i="2"/>
  <c r="E1906" i="2"/>
  <c r="F1907" i="2"/>
  <c r="E1907" i="2"/>
  <c r="F1908" i="2"/>
  <c r="E1908" i="2"/>
  <c r="F1909" i="2"/>
  <c r="E1909" i="2"/>
  <c r="F1910" i="2"/>
  <c r="E1910" i="2"/>
  <c r="F1911" i="2"/>
  <c r="E1911" i="2"/>
  <c r="F1912" i="2"/>
  <c r="E1912" i="2"/>
  <c r="F1913" i="2"/>
  <c r="E1913" i="2"/>
  <c r="F1914" i="2"/>
  <c r="E1914" i="2"/>
  <c r="F1915" i="2"/>
  <c r="E1915" i="2"/>
  <c r="F1916" i="2"/>
  <c r="E1916" i="2"/>
  <c r="F1917" i="2"/>
  <c r="E1917" i="2"/>
  <c r="F1918" i="2"/>
  <c r="E1918" i="2"/>
  <c r="F1919" i="2"/>
  <c r="E1919" i="2"/>
  <c r="F1920" i="2"/>
  <c r="E1920" i="2"/>
  <c r="F1921" i="2"/>
  <c r="E1921" i="2"/>
  <c r="F1922" i="2"/>
  <c r="E1922" i="2"/>
  <c r="F1923" i="2"/>
  <c r="E1923" i="2"/>
  <c r="F1924" i="2"/>
  <c r="E1924" i="2"/>
  <c r="F1925" i="2"/>
  <c r="E1925" i="2"/>
  <c r="F1926" i="2"/>
  <c r="E1926" i="2"/>
  <c r="F1927" i="2"/>
  <c r="E1927" i="2"/>
  <c r="F1928" i="2"/>
  <c r="E1928" i="2"/>
  <c r="F1929" i="2"/>
  <c r="E1929" i="2"/>
  <c r="F1930" i="2"/>
  <c r="E1930" i="2"/>
  <c r="F1931" i="2"/>
  <c r="E1931" i="2"/>
  <c r="F1932" i="2"/>
  <c r="E1932" i="2"/>
  <c r="F1933" i="2"/>
  <c r="E1933" i="2"/>
  <c r="F1934" i="2"/>
  <c r="E1934" i="2"/>
  <c r="F1935" i="2"/>
  <c r="E1935" i="2"/>
  <c r="F1936" i="2"/>
  <c r="E1936" i="2"/>
  <c r="F1937" i="2"/>
  <c r="E1937" i="2"/>
  <c r="F1938" i="2"/>
  <c r="E1938" i="2"/>
  <c r="F1939" i="2"/>
  <c r="E1939" i="2"/>
  <c r="F1940" i="2"/>
  <c r="E1940" i="2"/>
  <c r="F1941" i="2"/>
  <c r="E1941" i="2"/>
  <c r="F1942" i="2"/>
  <c r="E1942" i="2"/>
  <c r="F1943" i="2"/>
  <c r="E1943" i="2"/>
  <c r="F1944" i="2"/>
  <c r="E1944" i="2"/>
  <c r="F1945" i="2"/>
  <c r="E1945" i="2"/>
  <c r="F1946" i="2"/>
  <c r="E1946" i="2"/>
  <c r="F1947" i="2"/>
  <c r="E1947" i="2"/>
  <c r="F1948" i="2"/>
  <c r="E1948" i="2"/>
  <c r="F1949" i="2"/>
  <c r="E1949" i="2"/>
  <c r="F1950" i="2"/>
  <c r="E1950" i="2"/>
  <c r="F1951" i="2"/>
  <c r="E1951" i="2"/>
  <c r="F1952" i="2"/>
  <c r="E1952" i="2"/>
  <c r="F1953" i="2"/>
  <c r="E1953" i="2"/>
  <c r="F1954" i="2"/>
  <c r="E1954" i="2"/>
  <c r="F1955" i="2"/>
  <c r="E1955" i="2"/>
  <c r="F1956" i="2"/>
  <c r="E1956" i="2"/>
  <c r="F1957" i="2"/>
  <c r="E1957" i="2"/>
  <c r="F1958" i="2"/>
  <c r="E1958" i="2"/>
  <c r="F1959" i="2"/>
  <c r="E1959" i="2"/>
  <c r="F1960" i="2"/>
  <c r="E1960" i="2"/>
  <c r="F1961" i="2"/>
  <c r="E1961" i="2"/>
  <c r="F1962" i="2"/>
  <c r="E1962" i="2"/>
  <c r="F1963" i="2"/>
  <c r="E1963" i="2"/>
  <c r="F1964" i="2"/>
  <c r="E1964" i="2"/>
  <c r="F1965" i="2"/>
  <c r="E1965" i="2"/>
  <c r="F1966" i="2"/>
  <c r="E1966" i="2"/>
  <c r="F1967" i="2"/>
  <c r="E1967" i="2"/>
  <c r="F1968" i="2"/>
  <c r="E1968" i="2"/>
  <c r="F1969" i="2"/>
  <c r="E1969" i="2"/>
  <c r="F1970" i="2"/>
  <c r="E1970" i="2"/>
  <c r="F1971" i="2"/>
  <c r="E1971" i="2"/>
  <c r="F1972" i="2"/>
  <c r="E1972" i="2"/>
  <c r="F1973" i="2"/>
  <c r="E1973" i="2"/>
  <c r="F1974" i="2"/>
  <c r="E1974" i="2"/>
  <c r="F1975" i="2"/>
  <c r="E1975" i="2"/>
  <c r="F1976" i="2"/>
  <c r="E1976" i="2"/>
  <c r="F1977" i="2"/>
  <c r="E1977" i="2"/>
  <c r="F1978" i="2"/>
  <c r="E1978" i="2"/>
  <c r="F1979" i="2"/>
  <c r="E1979" i="2"/>
  <c r="F1980" i="2"/>
  <c r="E1980" i="2"/>
  <c r="F1981" i="2"/>
  <c r="E1981" i="2"/>
  <c r="F1982" i="2"/>
  <c r="E1982" i="2"/>
  <c r="F1983" i="2"/>
  <c r="E1983" i="2"/>
  <c r="F1984" i="2"/>
  <c r="E1984" i="2"/>
  <c r="F1985" i="2"/>
  <c r="E1985" i="2"/>
  <c r="F1986" i="2"/>
  <c r="E1986" i="2"/>
  <c r="F1987" i="2"/>
  <c r="E1987" i="2"/>
  <c r="F1988" i="2"/>
  <c r="E1988" i="2"/>
  <c r="F1989" i="2"/>
  <c r="E1989" i="2"/>
  <c r="F1990" i="2"/>
  <c r="E1990" i="2"/>
  <c r="F1991" i="2"/>
  <c r="E1991" i="2"/>
  <c r="F1992" i="2"/>
  <c r="E1992" i="2"/>
  <c r="F1993" i="2"/>
  <c r="E1993" i="2"/>
  <c r="F1994" i="2"/>
  <c r="E1994" i="2"/>
  <c r="F1995" i="2"/>
  <c r="E1995" i="2"/>
  <c r="F1996" i="2"/>
  <c r="E1996" i="2"/>
  <c r="F1997" i="2"/>
  <c r="E1997" i="2"/>
  <c r="F1998" i="2"/>
  <c r="E1998" i="2"/>
  <c r="F1999" i="2"/>
  <c r="E1999" i="2"/>
  <c r="F2000" i="2"/>
  <c r="E2000" i="2"/>
  <c r="F2001" i="2"/>
  <c r="E2001" i="2"/>
  <c r="F2002" i="2"/>
  <c r="E2002" i="2"/>
  <c r="F2003" i="2"/>
  <c r="E2003" i="2"/>
  <c r="F2004" i="2"/>
  <c r="E2004" i="2"/>
  <c r="F2005" i="2"/>
  <c r="E2005" i="2"/>
  <c r="F2006" i="2"/>
  <c r="E2006" i="2"/>
  <c r="F2007" i="2"/>
  <c r="E2007" i="2"/>
  <c r="F2008" i="2"/>
  <c r="E2008" i="2"/>
  <c r="F2009" i="2"/>
  <c r="E2009" i="2"/>
  <c r="F2010" i="2"/>
  <c r="E2010" i="2"/>
  <c r="F2011" i="2"/>
  <c r="E2011" i="2"/>
  <c r="F2012" i="2"/>
  <c r="E2012" i="2"/>
  <c r="F2013" i="2"/>
  <c r="E2013" i="2"/>
  <c r="F2014" i="2"/>
  <c r="E2014" i="2"/>
  <c r="F2015" i="2"/>
  <c r="E2015" i="2"/>
  <c r="F2016" i="2"/>
  <c r="E2016" i="2"/>
  <c r="F2017" i="2"/>
  <c r="E2017" i="2"/>
  <c r="F2018" i="2"/>
  <c r="E2018" i="2"/>
  <c r="F2019" i="2"/>
  <c r="E2019" i="2"/>
  <c r="F2020" i="2"/>
  <c r="E2020" i="2"/>
  <c r="F2021" i="2"/>
  <c r="E2021" i="2"/>
  <c r="F2022" i="2"/>
  <c r="E2022" i="2"/>
  <c r="F2023" i="2"/>
  <c r="E2023" i="2"/>
  <c r="F2024" i="2"/>
  <c r="E2024" i="2"/>
  <c r="F2025" i="2"/>
  <c r="E2025" i="2"/>
  <c r="F2026" i="2"/>
  <c r="E2026" i="2"/>
  <c r="F2027" i="2"/>
  <c r="E2027" i="2"/>
  <c r="F2028" i="2"/>
  <c r="E2028" i="2"/>
  <c r="F2029" i="2"/>
  <c r="E2029" i="2"/>
  <c r="F2030" i="2"/>
  <c r="E2030" i="2"/>
  <c r="F2031" i="2"/>
  <c r="E2031" i="2"/>
  <c r="F2032" i="2"/>
  <c r="E2032" i="2"/>
  <c r="F2033" i="2"/>
  <c r="E2033" i="2"/>
  <c r="F2034" i="2"/>
  <c r="E2034" i="2"/>
  <c r="F2035" i="2"/>
  <c r="E2035" i="2"/>
  <c r="F2036" i="2"/>
  <c r="E2036" i="2"/>
  <c r="F2037" i="2"/>
  <c r="E2037" i="2"/>
  <c r="F2038" i="2"/>
  <c r="E2038" i="2"/>
  <c r="F2039" i="2"/>
  <c r="E2039" i="2"/>
  <c r="F2040" i="2"/>
  <c r="E2040" i="2"/>
  <c r="F2041" i="2"/>
  <c r="E2041" i="2"/>
  <c r="F2042" i="2"/>
  <c r="E2042" i="2"/>
  <c r="F2043" i="2"/>
  <c r="E2043" i="2"/>
  <c r="F2044" i="2"/>
  <c r="E2044" i="2"/>
  <c r="F2045" i="2"/>
  <c r="E2045" i="2"/>
  <c r="F2046" i="2"/>
  <c r="E2046" i="2"/>
  <c r="F2047" i="2"/>
  <c r="E2047" i="2"/>
  <c r="F2048" i="2"/>
  <c r="E2048" i="2"/>
  <c r="F2049" i="2"/>
  <c r="E2049" i="2"/>
  <c r="F2050" i="2"/>
  <c r="E2050" i="2"/>
  <c r="F2051" i="2"/>
  <c r="E2051" i="2"/>
  <c r="F2052" i="2"/>
  <c r="E2052" i="2"/>
  <c r="F2053" i="2"/>
  <c r="E2053" i="2"/>
  <c r="F2054" i="2"/>
  <c r="E2054" i="2"/>
  <c r="F2055" i="2"/>
  <c r="E2055" i="2"/>
  <c r="F2056" i="2"/>
  <c r="E2056" i="2"/>
  <c r="F2057" i="2"/>
  <c r="E2057" i="2"/>
  <c r="F2058" i="2"/>
  <c r="E2058" i="2"/>
  <c r="F2059" i="2"/>
  <c r="E2059" i="2"/>
  <c r="F2060" i="2"/>
  <c r="E2060" i="2"/>
  <c r="F2061" i="2"/>
  <c r="E2061" i="2"/>
  <c r="F2062" i="2"/>
  <c r="E2062" i="2"/>
  <c r="F2063" i="2"/>
  <c r="E2063" i="2"/>
  <c r="F2064" i="2"/>
  <c r="E2064" i="2"/>
  <c r="F2065" i="2"/>
  <c r="E2065" i="2"/>
  <c r="F2066" i="2"/>
  <c r="E2066" i="2"/>
  <c r="F2067" i="2"/>
  <c r="E2067" i="2"/>
  <c r="F2068" i="2"/>
  <c r="E2068" i="2"/>
  <c r="F2069" i="2"/>
  <c r="E2069" i="2"/>
  <c r="F2070" i="2"/>
  <c r="E2070" i="2"/>
  <c r="F2071" i="2"/>
  <c r="E2071" i="2"/>
  <c r="F2072" i="2"/>
  <c r="E2072" i="2"/>
  <c r="F2073" i="2"/>
  <c r="E2073" i="2"/>
  <c r="F2074" i="2"/>
  <c r="E2074" i="2"/>
  <c r="F2075" i="2"/>
  <c r="E2075" i="2"/>
  <c r="F2076" i="2"/>
  <c r="E2076" i="2"/>
  <c r="F2077" i="2"/>
  <c r="E2077" i="2"/>
  <c r="F2078" i="2"/>
  <c r="E2078" i="2"/>
  <c r="F2079" i="2"/>
  <c r="E2079" i="2"/>
  <c r="F2080" i="2"/>
  <c r="E2080" i="2"/>
  <c r="F2081" i="2"/>
  <c r="E2081" i="2"/>
  <c r="F2082" i="2"/>
  <c r="E2082" i="2"/>
  <c r="F2083" i="2"/>
  <c r="E2083" i="2"/>
  <c r="F2084" i="2"/>
  <c r="E2084" i="2"/>
  <c r="F2085" i="2"/>
  <c r="E2085" i="2"/>
  <c r="F2086" i="2"/>
  <c r="E2086" i="2"/>
  <c r="F2087" i="2"/>
  <c r="E2087" i="2"/>
  <c r="F2088" i="2"/>
  <c r="E2088" i="2"/>
  <c r="F2089" i="2"/>
  <c r="E2089" i="2"/>
  <c r="F2090" i="2"/>
  <c r="E2090" i="2"/>
  <c r="F2091" i="2"/>
  <c r="E2091" i="2"/>
  <c r="F2092" i="2"/>
  <c r="E2092" i="2"/>
  <c r="F2093" i="2"/>
  <c r="E2093" i="2"/>
  <c r="F2094" i="2"/>
  <c r="E2094" i="2"/>
  <c r="F2095" i="2"/>
  <c r="E2095" i="2"/>
  <c r="F2096" i="2"/>
  <c r="E2096" i="2"/>
  <c r="F2097" i="2"/>
  <c r="E2097" i="2"/>
  <c r="F2098" i="2"/>
  <c r="E2098" i="2"/>
  <c r="F2099" i="2"/>
  <c r="E2099" i="2"/>
  <c r="F2100" i="2"/>
  <c r="E2100" i="2"/>
  <c r="F2101" i="2"/>
  <c r="E2101" i="2"/>
  <c r="F2102" i="2"/>
  <c r="E2102" i="2"/>
  <c r="F2103" i="2"/>
  <c r="E2103" i="2"/>
  <c r="F2104" i="2"/>
  <c r="E2104" i="2"/>
  <c r="F2105" i="2"/>
  <c r="E2105" i="2"/>
  <c r="F2106" i="2"/>
  <c r="E2106" i="2"/>
  <c r="F2107" i="2"/>
  <c r="E2107" i="2"/>
  <c r="F2108" i="2"/>
  <c r="E2108" i="2"/>
  <c r="F2109" i="2"/>
  <c r="E2109" i="2"/>
  <c r="F2110" i="2"/>
  <c r="E2110" i="2"/>
  <c r="F2111" i="2"/>
  <c r="E2111" i="2"/>
  <c r="F2112" i="2"/>
  <c r="E2112" i="2"/>
  <c r="F2113" i="2"/>
  <c r="E2113" i="2"/>
  <c r="F2114" i="2"/>
  <c r="E2114" i="2"/>
  <c r="F2115" i="2"/>
  <c r="E2115" i="2"/>
  <c r="F2116" i="2"/>
  <c r="E2116" i="2"/>
  <c r="F2117" i="2"/>
  <c r="E2117" i="2"/>
  <c r="F2118" i="2"/>
  <c r="E2118" i="2"/>
  <c r="F2119" i="2"/>
  <c r="E2119" i="2"/>
  <c r="F2120" i="2"/>
  <c r="E2120" i="2"/>
  <c r="F2121" i="2"/>
  <c r="E2121" i="2"/>
  <c r="F2122" i="2"/>
  <c r="E2122" i="2"/>
  <c r="F2123" i="2"/>
  <c r="E2123" i="2"/>
  <c r="F2124" i="2"/>
  <c r="E2124" i="2"/>
  <c r="F2125" i="2"/>
  <c r="E2125" i="2"/>
  <c r="F2126" i="2"/>
  <c r="E2126" i="2"/>
  <c r="F2127" i="2"/>
  <c r="E2127" i="2"/>
  <c r="F2128" i="2"/>
  <c r="E2128" i="2"/>
  <c r="F2129" i="2"/>
  <c r="E2129" i="2"/>
  <c r="F2130" i="2"/>
  <c r="E2130" i="2"/>
  <c r="F2131" i="2"/>
  <c r="E2131" i="2"/>
  <c r="F2132" i="2"/>
  <c r="E2132" i="2"/>
  <c r="F2133" i="2"/>
  <c r="E2133" i="2"/>
  <c r="F2134" i="2"/>
  <c r="E2134" i="2"/>
  <c r="F2135" i="2"/>
  <c r="E2135" i="2"/>
  <c r="F2136" i="2"/>
  <c r="E2136" i="2"/>
  <c r="F2137" i="2"/>
  <c r="E2137" i="2"/>
  <c r="F2138" i="2"/>
  <c r="E2138" i="2"/>
  <c r="F2139" i="2"/>
  <c r="E2139" i="2"/>
  <c r="F2140" i="2"/>
  <c r="E2140" i="2"/>
  <c r="F2141" i="2"/>
  <c r="E2141" i="2"/>
  <c r="F2142" i="2"/>
  <c r="E2142" i="2"/>
  <c r="F2143" i="2"/>
  <c r="E2143" i="2"/>
  <c r="F2144" i="2"/>
  <c r="E2144" i="2"/>
  <c r="F2145" i="2"/>
  <c r="E2145" i="2"/>
  <c r="F2146" i="2"/>
  <c r="E2146" i="2"/>
  <c r="F2147" i="2"/>
  <c r="E2147" i="2"/>
  <c r="F2148" i="2"/>
  <c r="E2148" i="2"/>
  <c r="F2149" i="2"/>
  <c r="E2149" i="2"/>
  <c r="F2150" i="2"/>
  <c r="E2150" i="2"/>
  <c r="F2151" i="2"/>
  <c r="E2151" i="2"/>
  <c r="F2152" i="2"/>
  <c r="E2152" i="2"/>
  <c r="F2153" i="2"/>
  <c r="E2153" i="2"/>
  <c r="F2154" i="2"/>
  <c r="E2154" i="2"/>
  <c r="F2155" i="2"/>
  <c r="E2155" i="2"/>
  <c r="F2156" i="2"/>
  <c r="E2156" i="2"/>
  <c r="F2157" i="2"/>
  <c r="E2157" i="2"/>
  <c r="F2158" i="2"/>
  <c r="E2158" i="2"/>
  <c r="F2159" i="2"/>
  <c r="E2159" i="2"/>
  <c r="F2160" i="2"/>
  <c r="E2160" i="2"/>
  <c r="F2161" i="2"/>
  <c r="E2161" i="2"/>
  <c r="F2162" i="2"/>
  <c r="E2162" i="2"/>
  <c r="F2163" i="2"/>
  <c r="E2163" i="2"/>
  <c r="F2164" i="2"/>
  <c r="E2164" i="2"/>
  <c r="F2165" i="2"/>
  <c r="E2165" i="2"/>
  <c r="F2166" i="2"/>
  <c r="E2166" i="2"/>
  <c r="F2167" i="2"/>
  <c r="E2167" i="2"/>
  <c r="F2168" i="2"/>
  <c r="E2168" i="2"/>
  <c r="F2169" i="2"/>
  <c r="E2169" i="2"/>
  <c r="F2170" i="2"/>
  <c r="E2170" i="2"/>
  <c r="F2171" i="2"/>
  <c r="E2171" i="2"/>
  <c r="F2172" i="2"/>
  <c r="E2172" i="2"/>
  <c r="F2173" i="2"/>
  <c r="E2173" i="2"/>
  <c r="F2174" i="2"/>
  <c r="E2174" i="2"/>
  <c r="F2175" i="2"/>
  <c r="E2175" i="2"/>
  <c r="F2176" i="2"/>
  <c r="E2176" i="2"/>
  <c r="F2177" i="2"/>
  <c r="E2177" i="2"/>
  <c r="F2178" i="2"/>
  <c r="E2178" i="2"/>
  <c r="F2179" i="2"/>
  <c r="E2179" i="2"/>
  <c r="F2180" i="2"/>
  <c r="E2180" i="2"/>
  <c r="F2181" i="2"/>
  <c r="E2181" i="2"/>
  <c r="F2182" i="2"/>
  <c r="E2182" i="2"/>
  <c r="F2183" i="2"/>
  <c r="E2183" i="2"/>
  <c r="F2184" i="2"/>
  <c r="E2184" i="2"/>
  <c r="F2185" i="2"/>
  <c r="E2185" i="2"/>
  <c r="F2186" i="2"/>
  <c r="E2186" i="2"/>
  <c r="F2187" i="2"/>
  <c r="E2187" i="2"/>
  <c r="F2188" i="2"/>
  <c r="E2188" i="2"/>
  <c r="F2189" i="2"/>
  <c r="E2189" i="2"/>
  <c r="F2190" i="2"/>
  <c r="E2190" i="2"/>
  <c r="F2191" i="2"/>
  <c r="E2191" i="2"/>
  <c r="F2192" i="2"/>
  <c r="E2192" i="2"/>
  <c r="F2193" i="2"/>
  <c r="E2193" i="2"/>
  <c r="F2194" i="2"/>
  <c r="E2194" i="2"/>
  <c r="F2195" i="2"/>
  <c r="E2195" i="2"/>
  <c r="F2196" i="2"/>
  <c r="E2196" i="2"/>
  <c r="F2197" i="2"/>
  <c r="E2197" i="2"/>
  <c r="F2198" i="2"/>
  <c r="E2198" i="2"/>
  <c r="F2199" i="2"/>
  <c r="E2199" i="2"/>
  <c r="F2200" i="2"/>
  <c r="E2200" i="2"/>
  <c r="F2201" i="2"/>
  <c r="E2201" i="2"/>
  <c r="F2202" i="2"/>
  <c r="E2202" i="2"/>
  <c r="F2203" i="2"/>
  <c r="E2203" i="2"/>
  <c r="F2204" i="2"/>
  <c r="E2204" i="2"/>
  <c r="F2205" i="2"/>
  <c r="E2205" i="2"/>
  <c r="F2206" i="2"/>
  <c r="E2206" i="2"/>
  <c r="F2207" i="2"/>
  <c r="E2207" i="2"/>
  <c r="F2208" i="2"/>
  <c r="E2208" i="2"/>
  <c r="F2209" i="2"/>
  <c r="E2209" i="2"/>
  <c r="F2210" i="2"/>
  <c r="E2210" i="2"/>
  <c r="F2211" i="2"/>
  <c r="E2211" i="2"/>
  <c r="F2212" i="2"/>
  <c r="E2212" i="2"/>
  <c r="F2213" i="2"/>
  <c r="E2213" i="2"/>
  <c r="F2214" i="2"/>
  <c r="E2214" i="2"/>
  <c r="F2215" i="2"/>
  <c r="E2215" i="2"/>
  <c r="F2216" i="2"/>
  <c r="E2216" i="2"/>
  <c r="F2217" i="2"/>
  <c r="E2217" i="2"/>
  <c r="F2218" i="2"/>
  <c r="E2218" i="2"/>
  <c r="F2219" i="2"/>
  <c r="E2219" i="2"/>
  <c r="F2220" i="2"/>
  <c r="E2220" i="2"/>
  <c r="F2221" i="2"/>
  <c r="E2221" i="2"/>
  <c r="F2222" i="2"/>
  <c r="E2222" i="2"/>
  <c r="F2223" i="2"/>
  <c r="E2223" i="2"/>
  <c r="F2224" i="2"/>
  <c r="E2224" i="2"/>
  <c r="F2225" i="2"/>
  <c r="E2225" i="2"/>
  <c r="F2226" i="2"/>
  <c r="E2226" i="2"/>
  <c r="F2227" i="2"/>
  <c r="E2227" i="2"/>
  <c r="F2228" i="2"/>
  <c r="E2228" i="2"/>
  <c r="F2229" i="2"/>
  <c r="E2229" i="2"/>
  <c r="F2230" i="2"/>
  <c r="E2230" i="2"/>
  <c r="F2231" i="2"/>
  <c r="E2231" i="2"/>
  <c r="F2232" i="2"/>
  <c r="E2232" i="2"/>
  <c r="F2233" i="2"/>
  <c r="E2233" i="2"/>
  <c r="F2234" i="2"/>
  <c r="E2234" i="2"/>
  <c r="F2235" i="2"/>
  <c r="E2235" i="2"/>
  <c r="F2236" i="2"/>
  <c r="E2236" i="2"/>
  <c r="F2237" i="2"/>
  <c r="E2237" i="2"/>
  <c r="F2238" i="2"/>
  <c r="E2238" i="2"/>
  <c r="F2239" i="2"/>
  <c r="E2239" i="2"/>
  <c r="F2240" i="2"/>
  <c r="E2240" i="2"/>
  <c r="F2241" i="2"/>
  <c r="E2241" i="2"/>
  <c r="F2242" i="2"/>
  <c r="E2242" i="2"/>
  <c r="F2243" i="2"/>
  <c r="E2243" i="2"/>
  <c r="F2244" i="2"/>
  <c r="E2244" i="2"/>
  <c r="F2245" i="2"/>
  <c r="E2245" i="2"/>
  <c r="F2246" i="2"/>
  <c r="E2246" i="2"/>
  <c r="F2247" i="2"/>
  <c r="E2247" i="2"/>
  <c r="F2248" i="2"/>
  <c r="E2248" i="2"/>
  <c r="F2249" i="2"/>
  <c r="E2249" i="2"/>
  <c r="F2250" i="2"/>
  <c r="E2250" i="2"/>
  <c r="F2251" i="2"/>
  <c r="E2251" i="2"/>
  <c r="F2252" i="2"/>
  <c r="E2252" i="2"/>
  <c r="F2253" i="2"/>
  <c r="E2253" i="2"/>
  <c r="F2254" i="2"/>
  <c r="E2254" i="2"/>
  <c r="F2255" i="2"/>
  <c r="E2255" i="2"/>
  <c r="F2256" i="2"/>
  <c r="E2256" i="2"/>
  <c r="F2257" i="2"/>
  <c r="E2257" i="2"/>
  <c r="F2258" i="2"/>
  <c r="E2258" i="2"/>
  <c r="F2259" i="2"/>
  <c r="E2259" i="2"/>
  <c r="F2260" i="2"/>
  <c r="E2260" i="2"/>
  <c r="F2261" i="2"/>
  <c r="E2261" i="2"/>
  <c r="F2262" i="2"/>
  <c r="E2262" i="2"/>
  <c r="F2263" i="2"/>
  <c r="E2263" i="2"/>
  <c r="F2264" i="2"/>
  <c r="E2264" i="2"/>
  <c r="F2265" i="2"/>
  <c r="E2265" i="2"/>
  <c r="F2266" i="2"/>
  <c r="E2266" i="2"/>
  <c r="F2267" i="2"/>
  <c r="E2267" i="2"/>
  <c r="F2268" i="2"/>
  <c r="E2268" i="2"/>
  <c r="F2269" i="2"/>
  <c r="E2269" i="2"/>
  <c r="F2270" i="2"/>
  <c r="E2270" i="2"/>
  <c r="F2271" i="2"/>
  <c r="E2271" i="2"/>
  <c r="F2272" i="2"/>
  <c r="E2272" i="2"/>
  <c r="F2273" i="2"/>
  <c r="E2273" i="2"/>
  <c r="F2274" i="2"/>
  <c r="E2274" i="2"/>
  <c r="F2275" i="2"/>
  <c r="E2275" i="2"/>
  <c r="F2276" i="2"/>
  <c r="E2276" i="2"/>
  <c r="F2277" i="2"/>
  <c r="E2277" i="2"/>
  <c r="F2278" i="2"/>
  <c r="E2278" i="2"/>
  <c r="F2279" i="2"/>
  <c r="E2279" i="2"/>
  <c r="F2280" i="2"/>
  <c r="E2280" i="2"/>
  <c r="F2281" i="2"/>
  <c r="E2281" i="2"/>
  <c r="F2282" i="2"/>
  <c r="E2282" i="2"/>
  <c r="F2283" i="2"/>
  <c r="E2283" i="2"/>
  <c r="F2284" i="2"/>
  <c r="E2284" i="2"/>
  <c r="F2285" i="2"/>
  <c r="E2285" i="2"/>
  <c r="F2286" i="2"/>
  <c r="E2286" i="2"/>
  <c r="F2287" i="2"/>
  <c r="E2287" i="2"/>
  <c r="F2288" i="2"/>
  <c r="E2288" i="2"/>
  <c r="F2289" i="2"/>
  <c r="E2289" i="2"/>
  <c r="F2290" i="2"/>
  <c r="E2290" i="2"/>
  <c r="F2291" i="2"/>
  <c r="E2291" i="2"/>
  <c r="F2292" i="2"/>
  <c r="E2292" i="2"/>
  <c r="F2293" i="2"/>
  <c r="E2293" i="2"/>
  <c r="F2294" i="2"/>
  <c r="E2294" i="2"/>
  <c r="F2295" i="2"/>
  <c r="E2295" i="2"/>
  <c r="F2296" i="2"/>
  <c r="E2296" i="2"/>
  <c r="F2297" i="2"/>
  <c r="E2297" i="2"/>
  <c r="F2298" i="2"/>
  <c r="E2298" i="2"/>
  <c r="F2299" i="2"/>
  <c r="E2299" i="2"/>
  <c r="F2300" i="2"/>
  <c r="E2300" i="2"/>
  <c r="F2301" i="2"/>
  <c r="E2301" i="2"/>
  <c r="F2302" i="2"/>
  <c r="E2302" i="2"/>
  <c r="F2303" i="2"/>
  <c r="E2303" i="2"/>
  <c r="F2304" i="2"/>
  <c r="E2304" i="2"/>
  <c r="F2305" i="2"/>
  <c r="E2305" i="2"/>
  <c r="F2306" i="2"/>
  <c r="E2306" i="2"/>
  <c r="F2307" i="2"/>
  <c r="E2307" i="2"/>
  <c r="F2308" i="2"/>
  <c r="E2308" i="2"/>
  <c r="F2309" i="2"/>
  <c r="E2309" i="2"/>
  <c r="F2310" i="2"/>
  <c r="E2310" i="2"/>
  <c r="F2311" i="2"/>
  <c r="E2311" i="2"/>
  <c r="F2312" i="2"/>
  <c r="E2312" i="2"/>
  <c r="F2313" i="2"/>
  <c r="E2313" i="2"/>
  <c r="F2314" i="2"/>
  <c r="E2314" i="2"/>
  <c r="F2315" i="2"/>
  <c r="E2315" i="2"/>
  <c r="F2316" i="2"/>
  <c r="E2316" i="2"/>
  <c r="F2317" i="2"/>
  <c r="E2317" i="2"/>
  <c r="F2318" i="2"/>
  <c r="E2318" i="2"/>
  <c r="F2319" i="2"/>
  <c r="E2319" i="2"/>
  <c r="F2320" i="2"/>
  <c r="E2320" i="2"/>
  <c r="F2321" i="2"/>
  <c r="E2321" i="2"/>
  <c r="F2322" i="2"/>
  <c r="E2322" i="2"/>
  <c r="F2323" i="2"/>
  <c r="E2323" i="2"/>
  <c r="F2324" i="2"/>
  <c r="E2324" i="2"/>
  <c r="F2325" i="2"/>
  <c r="E2325" i="2"/>
  <c r="F2326" i="2"/>
  <c r="E2326" i="2"/>
  <c r="F2327" i="2"/>
  <c r="E2327" i="2"/>
  <c r="F2328" i="2"/>
  <c r="E2328" i="2"/>
  <c r="F2329" i="2"/>
  <c r="E2329" i="2"/>
  <c r="F2330" i="2"/>
  <c r="E2330" i="2"/>
  <c r="F2331" i="2"/>
  <c r="E2331" i="2"/>
  <c r="F2332" i="2"/>
  <c r="E2332" i="2"/>
  <c r="F2333" i="2"/>
  <c r="E2333" i="2"/>
  <c r="F2334" i="2"/>
  <c r="E2334" i="2"/>
  <c r="F2335" i="2"/>
  <c r="E2335" i="2"/>
  <c r="F2336" i="2"/>
  <c r="E2336" i="2"/>
  <c r="F2337" i="2"/>
  <c r="E2337" i="2"/>
  <c r="F2338" i="2"/>
  <c r="E2338" i="2"/>
  <c r="F2339" i="2"/>
  <c r="E2339" i="2"/>
  <c r="F2340" i="2"/>
  <c r="E2340" i="2"/>
  <c r="F2341" i="2"/>
  <c r="E2341" i="2"/>
  <c r="F2342" i="2"/>
  <c r="E2342" i="2"/>
  <c r="F2343" i="2"/>
  <c r="E2343" i="2"/>
  <c r="F2344" i="2"/>
  <c r="E2344" i="2"/>
  <c r="F2345" i="2"/>
  <c r="E2345" i="2"/>
  <c r="F2346" i="2"/>
  <c r="E2346" i="2"/>
  <c r="F2347" i="2"/>
  <c r="E2347" i="2"/>
  <c r="F2348" i="2"/>
  <c r="E2348" i="2"/>
  <c r="F2349" i="2"/>
  <c r="E2349" i="2"/>
  <c r="F2350" i="2"/>
  <c r="E2350" i="2"/>
  <c r="F2351" i="2"/>
  <c r="E2351" i="2"/>
  <c r="F2352" i="2"/>
  <c r="E2352" i="2"/>
  <c r="F2353" i="2"/>
  <c r="E2353" i="2"/>
  <c r="F2354" i="2"/>
  <c r="E2354" i="2"/>
  <c r="F2355" i="2"/>
  <c r="E2355" i="2"/>
  <c r="F2356" i="2"/>
  <c r="E2356" i="2"/>
  <c r="F2357" i="2"/>
  <c r="E2357" i="2"/>
  <c r="F2358" i="2"/>
  <c r="E2358" i="2"/>
  <c r="F2359" i="2"/>
  <c r="E2359" i="2"/>
  <c r="F2360" i="2"/>
  <c r="E2360" i="2"/>
  <c r="F2361" i="2"/>
  <c r="E2361" i="2"/>
  <c r="F2362" i="2"/>
  <c r="E2362" i="2"/>
  <c r="F2363" i="2"/>
  <c r="E2363" i="2"/>
  <c r="F2364" i="2"/>
  <c r="E2364" i="2"/>
  <c r="F2365" i="2"/>
  <c r="E2365" i="2"/>
  <c r="F2366" i="2"/>
  <c r="E2366" i="2"/>
  <c r="F2367" i="2"/>
  <c r="E2367" i="2"/>
  <c r="F2368" i="2"/>
  <c r="E2368" i="2"/>
  <c r="F2369" i="2"/>
  <c r="E2369" i="2"/>
  <c r="F2370" i="2"/>
  <c r="E2370" i="2"/>
  <c r="F2371" i="2"/>
  <c r="E2371" i="2"/>
  <c r="F2372" i="2"/>
  <c r="E2372" i="2"/>
  <c r="F2373" i="2"/>
  <c r="E2373" i="2"/>
  <c r="F2374" i="2"/>
  <c r="E2374" i="2"/>
  <c r="F2375" i="2"/>
  <c r="E2375" i="2"/>
  <c r="F2376" i="2"/>
  <c r="E2376" i="2"/>
  <c r="F2377" i="2"/>
  <c r="E2377" i="2"/>
  <c r="F2378" i="2"/>
  <c r="E2378" i="2"/>
  <c r="F2379" i="2"/>
  <c r="E2379" i="2"/>
  <c r="F2380" i="2"/>
  <c r="E2380" i="2"/>
  <c r="F2381" i="2"/>
  <c r="E2381" i="2"/>
  <c r="F2382" i="2"/>
  <c r="E2382" i="2"/>
  <c r="F2383" i="2"/>
  <c r="E2383" i="2"/>
  <c r="F2384" i="2"/>
  <c r="E2384" i="2"/>
  <c r="F2385" i="2"/>
  <c r="E2385" i="2"/>
  <c r="F2386" i="2"/>
  <c r="E2386" i="2"/>
  <c r="F2387" i="2"/>
  <c r="E2387" i="2"/>
  <c r="F2388" i="2"/>
  <c r="E2388" i="2"/>
  <c r="F2389" i="2"/>
  <c r="E2389" i="2"/>
  <c r="F2390" i="2"/>
  <c r="E2390" i="2"/>
  <c r="F2391" i="2"/>
  <c r="E2391" i="2"/>
  <c r="F2392" i="2"/>
  <c r="E2392" i="2"/>
  <c r="F2393" i="2"/>
  <c r="E2393" i="2"/>
  <c r="F2394" i="2"/>
  <c r="E2394" i="2"/>
  <c r="F2395" i="2"/>
  <c r="E2395" i="2"/>
  <c r="F2396" i="2"/>
  <c r="E2396" i="2"/>
  <c r="F2397" i="2"/>
  <c r="E2397" i="2"/>
  <c r="F2398" i="2"/>
  <c r="E2398" i="2"/>
  <c r="F2399" i="2"/>
  <c r="E2399" i="2"/>
  <c r="F2400" i="2"/>
  <c r="E2400" i="2"/>
  <c r="F2401" i="2"/>
  <c r="E2401" i="2"/>
  <c r="F2402" i="2"/>
  <c r="E2402" i="2"/>
  <c r="F2403" i="2"/>
  <c r="E2403" i="2"/>
  <c r="F2404" i="2"/>
  <c r="E2404" i="2"/>
  <c r="F2405" i="2"/>
  <c r="E2405" i="2"/>
  <c r="F2406" i="2"/>
  <c r="E2406" i="2"/>
  <c r="F2407" i="2"/>
  <c r="E2407" i="2"/>
  <c r="F2408" i="2"/>
  <c r="E2408" i="2"/>
  <c r="F2409" i="2"/>
  <c r="E2409" i="2"/>
  <c r="F2410" i="2"/>
  <c r="E2410" i="2"/>
  <c r="F2411" i="2"/>
  <c r="E2411" i="2"/>
  <c r="F2412" i="2"/>
  <c r="E2412" i="2"/>
  <c r="F2413" i="2"/>
  <c r="E2413" i="2"/>
  <c r="F2414" i="2"/>
  <c r="E2414" i="2"/>
  <c r="F2415" i="2"/>
  <c r="E2415" i="2"/>
  <c r="F2416" i="2"/>
  <c r="E2416" i="2"/>
  <c r="F2417" i="2"/>
  <c r="E2417" i="2"/>
  <c r="F2418" i="2"/>
  <c r="E2418" i="2"/>
  <c r="F2419" i="2"/>
  <c r="E2419" i="2"/>
  <c r="F2420" i="2"/>
  <c r="E2420" i="2"/>
  <c r="F2421" i="2"/>
  <c r="E2421" i="2"/>
  <c r="F2422" i="2"/>
  <c r="E2422" i="2"/>
  <c r="F2423" i="2"/>
  <c r="E2423" i="2"/>
  <c r="F2424" i="2"/>
  <c r="E2424" i="2"/>
  <c r="F2425" i="2"/>
  <c r="E2425" i="2"/>
  <c r="F2426" i="2"/>
  <c r="E2426" i="2"/>
  <c r="F2427" i="2"/>
  <c r="E2427" i="2"/>
  <c r="F2428" i="2"/>
  <c r="E2428" i="2"/>
  <c r="F2429" i="2"/>
  <c r="E2429" i="2"/>
  <c r="F2430" i="2"/>
  <c r="E2430" i="2"/>
  <c r="F2431" i="2"/>
  <c r="E2431" i="2"/>
  <c r="F2432" i="2"/>
  <c r="E2432" i="2"/>
  <c r="F2433" i="2"/>
  <c r="E2433" i="2"/>
  <c r="F2434" i="2"/>
  <c r="E2434" i="2"/>
  <c r="F2435" i="2"/>
  <c r="E2435" i="2"/>
  <c r="F2436" i="2"/>
  <c r="E2436" i="2"/>
  <c r="F2437" i="2"/>
  <c r="E2437" i="2"/>
  <c r="F2438" i="2"/>
  <c r="E2438" i="2"/>
  <c r="F2439" i="2"/>
  <c r="E2439" i="2"/>
  <c r="F2440" i="2"/>
  <c r="E2440" i="2"/>
  <c r="F2441" i="2"/>
  <c r="E2441" i="2"/>
  <c r="F2442" i="2"/>
  <c r="E2442" i="2"/>
  <c r="F2443" i="2"/>
  <c r="E2443" i="2"/>
  <c r="F2444" i="2"/>
  <c r="E2444" i="2"/>
  <c r="F2445" i="2"/>
  <c r="E2445" i="2"/>
  <c r="F2446" i="2"/>
  <c r="E2446" i="2"/>
  <c r="F2447" i="2"/>
  <c r="E2447" i="2"/>
  <c r="F2448" i="2"/>
  <c r="E2448" i="2"/>
  <c r="F2449" i="2"/>
  <c r="E2449" i="2"/>
  <c r="F2450" i="2"/>
  <c r="E2450" i="2"/>
  <c r="F2451" i="2"/>
  <c r="E2451" i="2"/>
  <c r="F2452" i="2"/>
  <c r="E2452" i="2"/>
  <c r="F2453" i="2"/>
  <c r="E2453" i="2"/>
  <c r="F2454" i="2"/>
  <c r="E2454" i="2"/>
  <c r="F2455" i="2"/>
  <c r="E2455" i="2"/>
  <c r="F2456" i="2"/>
  <c r="E2456" i="2"/>
  <c r="F2457" i="2"/>
  <c r="E2457" i="2"/>
  <c r="F2458" i="2"/>
  <c r="E2458" i="2"/>
  <c r="F2459" i="2"/>
  <c r="E2459" i="2"/>
  <c r="F2460" i="2"/>
  <c r="E2460" i="2"/>
  <c r="F2461" i="2"/>
  <c r="E2461" i="2"/>
  <c r="F2462" i="2"/>
  <c r="E2462" i="2"/>
  <c r="F2463" i="2"/>
  <c r="E2463" i="2"/>
  <c r="F2464" i="2"/>
  <c r="E2464" i="2"/>
  <c r="F2465" i="2"/>
  <c r="E2465" i="2"/>
  <c r="F2466" i="2"/>
  <c r="E2466" i="2"/>
  <c r="F2467" i="2"/>
  <c r="E2467" i="2"/>
  <c r="F2468" i="2"/>
  <c r="E2468" i="2"/>
  <c r="F2469" i="2"/>
  <c r="E2469" i="2"/>
  <c r="F2470" i="2"/>
  <c r="E2470" i="2"/>
  <c r="F2471" i="2"/>
  <c r="E2471" i="2"/>
  <c r="F2472" i="2"/>
  <c r="E2472" i="2"/>
  <c r="F2473" i="2"/>
  <c r="E2473" i="2"/>
  <c r="F2474" i="2"/>
  <c r="E2474" i="2"/>
  <c r="F2475" i="2"/>
  <c r="E2475" i="2"/>
  <c r="F2476" i="2"/>
  <c r="E2476" i="2"/>
  <c r="F2477" i="2"/>
  <c r="E2477" i="2"/>
  <c r="F2478" i="2"/>
  <c r="E2478" i="2"/>
  <c r="F2479" i="2"/>
  <c r="E2479" i="2"/>
  <c r="F2480" i="2"/>
  <c r="E2480" i="2"/>
  <c r="F2481" i="2"/>
  <c r="E2481" i="2"/>
  <c r="F2482" i="2"/>
  <c r="E2482" i="2"/>
  <c r="F2483" i="2"/>
  <c r="E2483" i="2"/>
  <c r="F2484" i="2"/>
  <c r="E2484" i="2"/>
  <c r="F2485" i="2"/>
  <c r="E2485" i="2"/>
  <c r="F2486" i="2"/>
  <c r="E2486" i="2"/>
  <c r="F2487" i="2"/>
  <c r="E2487" i="2"/>
  <c r="F2488" i="2"/>
  <c r="E2488" i="2"/>
  <c r="F2489" i="2"/>
  <c r="E2489" i="2"/>
  <c r="F2490" i="2"/>
  <c r="E2490" i="2"/>
  <c r="F2491" i="2"/>
  <c r="E2491" i="2"/>
  <c r="F2492" i="2"/>
  <c r="E2492" i="2"/>
  <c r="F2493" i="2"/>
  <c r="E2493" i="2"/>
  <c r="F2494" i="2"/>
  <c r="E2494" i="2"/>
  <c r="F2495" i="2"/>
  <c r="E2495" i="2"/>
  <c r="F2496" i="2"/>
  <c r="E2496" i="2"/>
  <c r="F2497" i="2"/>
  <c r="E2497" i="2"/>
  <c r="F2498" i="2"/>
  <c r="E2498" i="2"/>
  <c r="F2499" i="2"/>
  <c r="E2499" i="2"/>
  <c r="F2500" i="2"/>
  <c r="E2500" i="2"/>
  <c r="F2501" i="2"/>
  <c r="E2501" i="2"/>
  <c r="F2502" i="2"/>
  <c r="E2502" i="2"/>
  <c r="F2503" i="2"/>
  <c r="E2503" i="2"/>
  <c r="F2504" i="2"/>
  <c r="E2504" i="2"/>
  <c r="F2505" i="2"/>
  <c r="E2505" i="2"/>
  <c r="F2506" i="2"/>
  <c r="E2506" i="2"/>
  <c r="F2507" i="2"/>
  <c r="E2507" i="2"/>
  <c r="F2508" i="2"/>
  <c r="E2508" i="2"/>
  <c r="F2509" i="2"/>
  <c r="E2509" i="2"/>
  <c r="F2510" i="2"/>
  <c r="E2510" i="2"/>
  <c r="F2511" i="2"/>
  <c r="E2511" i="2"/>
  <c r="F2512" i="2"/>
  <c r="E2512" i="2"/>
  <c r="F2513" i="2"/>
  <c r="E2513" i="2"/>
  <c r="F2514" i="2"/>
  <c r="E2514" i="2"/>
  <c r="F2515" i="2"/>
  <c r="E2515" i="2"/>
  <c r="F2516" i="2"/>
  <c r="E2516" i="2"/>
  <c r="F2517" i="2"/>
  <c r="E2517" i="2"/>
  <c r="F2518" i="2"/>
  <c r="E2518" i="2"/>
  <c r="F2519" i="2"/>
  <c r="E2519" i="2"/>
  <c r="F2520" i="2"/>
  <c r="E2520" i="2"/>
  <c r="F2521" i="2"/>
  <c r="E2521" i="2"/>
  <c r="F2522" i="2"/>
  <c r="E2522" i="2"/>
  <c r="F2523" i="2"/>
  <c r="E2523" i="2"/>
  <c r="F2524" i="2"/>
  <c r="E2524" i="2"/>
  <c r="F2525" i="2"/>
  <c r="E2525" i="2"/>
  <c r="F2526" i="2"/>
  <c r="E2526" i="2"/>
  <c r="F2527" i="2"/>
  <c r="E2527" i="2"/>
  <c r="F2528" i="2"/>
  <c r="E2528" i="2"/>
  <c r="F2529" i="2"/>
  <c r="E2529" i="2"/>
  <c r="F2530" i="2"/>
  <c r="E2530" i="2"/>
  <c r="F2531" i="2"/>
  <c r="E2531" i="2"/>
  <c r="F2532" i="2"/>
  <c r="E2532" i="2"/>
  <c r="F2533" i="2"/>
  <c r="E2533" i="2"/>
  <c r="F2534" i="2"/>
  <c r="E2534" i="2"/>
  <c r="F2535" i="2"/>
  <c r="E2535" i="2"/>
  <c r="F2536" i="2"/>
  <c r="E2536" i="2"/>
  <c r="F2537" i="2"/>
  <c r="E2537" i="2"/>
  <c r="F2538" i="2"/>
  <c r="E2538" i="2"/>
  <c r="F2539" i="2"/>
  <c r="E2539" i="2"/>
  <c r="F2540" i="2"/>
  <c r="E2540" i="2"/>
  <c r="F2541" i="2"/>
  <c r="E2541" i="2"/>
  <c r="F2542" i="2"/>
  <c r="E2542" i="2"/>
  <c r="F2543" i="2"/>
  <c r="E2543" i="2"/>
  <c r="F2544" i="2"/>
  <c r="E2544" i="2"/>
  <c r="F2545" i="2"/>
  <c r="E2545" i="2"/>
  <c r="F2546" i="2"/>
  <c r="E2546" i="2"/>
  <c r="F2547" i="2"/>
  <c r="E2547" i="2"/>
  <c r="F2548" i="2"/>
  <c r="E2548" i="2"/>
  <c r="F2549" i="2"/>
  <c r="E2549" i="2"/>
  <c r="F2550" i="2"/>
  <c r="E2550" i="2"/>
  <c r="F2551" i="2"/>
  <c r="E2551" i="2"/>
  <c r="F2552" i="2"/>
  <c r="E2552" i="2"/>
  <c r="F2553" i="2"/>
  <c r="E2553" i="2"/>
  <c r="F2554" i="2"/>
  <c r="E2554" i="2"/>
  <c r="F2555" i="2"/>
  <c r="E2555" i="2"/>
  <c r="F2556" i="2"/>
  <c r="E2556" i="2"/>
  <c r="F2557" i="2"/>
  <c r="E2557" i="2"/>
  <c r="F2558" i="2"/>
  <c r="E2558" i="2"/>
  <c r="F2559" i="2"/>
  <c r="E2559" i="2"/>
  <c r="F2560" i="2"/>
  <c r="E2560" i="2"/>
  <c r="F2561" i="2"/>
  <c r="E2561" i="2"/>
  <c r="F2562" i="2"/>
  <c r="E2562" i="2"/>
  <c r="F2563" i="2"/>
  <c r="E2563" i="2"/>
  <c r="F2564" i="2"/>
  <c r="E2564" i="2"/>
  <c r="F2565" i="2"/>
  <c r="E2565" i="2"/>
  <c r="F2566" i="2"/>
  <c r="E2566" i="2"/>
  <c r="F2567" i="2"/>
  <c r="E2567" i="2"/>
  <c r="F2568" i="2"/>
  <c r="E2568" i="2"/>
  <c r="F2569" i="2"/>
  <c r="E2569" i="2"/>
  <c r="F2570" i="2"/>
  <c r="E2570" i="2"/>
  <c r="F2571" i="2"/>
  <c r="E2571" i="2"/>
  <c r="F2572" i="2"/>
  <c r="E2572" i="2"/>
  <c r="F2573" i="2"/>
  <c r="E2573" i="2"/>
  <c r="F2574" i="2"/>
  <c r="E2574" i="2"/>
  <c r="F2575" i="2"/>
  <c r="E2575" i="2"/>
  <c r="F2576" i="2"/>
  <c r="E2576" i="2"/>
  <c r="F2577" i="2"/>
  <c r="E2577" i="2"/>
  <c r="F2578" i="2"/>
  <c r="E2578" i="2"/>
  <c r="F2579" i="2"/>
  <c r="E2579" i="2"/>
  <c r="F2580" i="2"/>
  <c r="E2580" i="2"/>
  <c r="F2581" i="2"/>
  <c r="E2581" i="2"/>
  <c r="F2582" i="2"/>
  <c r="E2582" i="2"/>
  <c r="F2583" i="2"/>
  <c r="E2583" i="2"/>
  <c r="F2584" i="2"/>
  <c r="E2584" i="2"/>
  <c r="F2585" i="2"/>
  <c r="E2585" i="2"/>
  <c r="F2586" i="2"/>
  <c r="E2586" i="2"/>
  <c r="F2587" i="2"/>
  <c r="E2587" i="2"/>
  <c r="F2588" i="2"/>
  <c r="E2588" i="2"/>
  <c r="F2589" i="2"/>
  <c r="E2589" i="2"/>
  <c r="F2590" i="2"/>
  <c r="E2590" i="2"/>
  <c r="F2591" i="2"/>
  <c r="E2591" i="2"/>
  <c r="F2592" i="2"/>
  <c r="E2592" i="2"/>
  <c r="F2593" i="2"/>
  <c r="E2593" i="2"/>
  <c r="F2594" i="2"/>
  <c r="E2594" i="2"/>
  <c r="F2595" i="2"/>
  <c r="E2595" i="2"/>
  <c r="F2596" i="2"/>
  <c r="E2596" i="2"/>
  <c r="F2597" i="2"/>
  <c r="E2597" i="2"/>
  <c r="F2598" i="2"/>
  <c r="E2598" i="2"/>
  <c r="F2599" i="2"/>
  <c r="E2599" i="2"/>
  <c r="F2600" i="2"/>
  <c r="E2600" i="2"/>
  <c r="F2601" i="2"/>
  <c r="E2601" i="2"/>
  <c r="F2602" i="2"/>
  <c r="E2602" i="2"/>
  <c r="F2603" i="2"/>
  <c r="E2603" i="2"/>
  <c r="F2604" i="2"/>
  <c r="E2604" i="2"/>
  <c r="F2605" i="2"/>
  <c r="E2605" i="2"/>
  <c r="F2606" i="2"/>
  <c r="E2606" i="2"/>
  <c r="F2607" i="2"/>
  <c r="E2607" i="2"/>
  <c r="F2608" i="2"/>
  <c r="E2608" i="2"/>
  <c r="F2609" i="2"/>
  <c r="E2609" i="2"/>
  <c r="F2610" i="2"/>
  <c r="E2610" i="2"/>
  <c r="F2611" i="2"/>
  <c r="E2611" i="2"/>
  <c r="F2612" i="2"/>
  <c r="E2612" i="2"/>
  <c r="F2613" i="2"/>
  <c r="E2613" i="2"/>
  <c r="F2614" i="2"/>
  <c r="E2614" i="2"/>
  <c r="F2615" i="2"/>
  <c r="E2615" i="2"/>
  <c r="F2616" i="2"/>
  <c r="E2616" i="2"/>
  <c r="F2617" i="2"/>
  <c r="E2617" i="2"/>
  <c r="F2618" i="2"/>
  <c r="E2618" i="2"/>
  <c r="F2619" i="2"/>
  <c r="E2619" i="2"/>
  <c r="F2620" i="2"/>
  <c r="E2620" i="2"/>
  <c r="F2621" i="2"/>
  <c r="E2621" i="2"/>
  <c r="F2622" i="2"/>
  <c r="E2622" i="2"/>
  <c r="F2623" i="2"/>
  <c r="E2623" i="2"/>
  <c r="F2624" i="2"/>
  <c r="E2624" i="2"/>
  <c r="F2625" i="2"/>
  <c r="E2625" i="2"/>
  <c r="F2626" i="2"/>
  <c r="E2626" i="2"/>
  <c r="F2627" i="2"/>
  <c r="E2627" i="2"/>
  <c r="F2628" i="2"/>
  <c r="E2628" i="2"/>
  <c r="F2629" i="2"/>
  <c r="E2629" i="2"/>
  <c r="F2630" i="2"/>
  <c r="E2630" i="2"/>
  <c r="F2631" i="2"/>
  <c r="E2631" i="2"/>
  <c r="F2632" i="2"/>
  <c r="E2632" i="2"/>
  <c r="F2633" i="2"/>
  <c r="E2633" i="2"/>
  <c r="F2634" i="2"/>
  <c r="E2634" i="2"/>
  <c r="F2635" i="2"/>
  <c r="E2635" i="2"/>
  <c r="F2636" i="2"/>
  <c r="E2636" i="2"/>
  <c r="F2637" i="2"/>
  <c r="E2637" i="2"/>
  <c r="F2638" i="2"/>
  <c r="E2638" i="2"/>
  <c r="F2639" i="2"/>
  <c r="E2639" i="2"/>
  <c r="F2640" i="2"/>
  <c r="E2640" i="2"/>
  <c r="F2641" i="2"/>
  <c r="E2641" i="2"/>
  <c r="F2642" i="2"/>
  <c r="E2642" i="2"/>
  <c r="F2643" i="2"/>
  <c r="E2643" i="2"/>
  <c r="F2644" i="2"/>
  <c r="E2644" i="2"/>
  <c r="F2645" i="2"/>
  <c r="E2645" i="2"/>
  <c r="F2646" i="2"/>
  <c r="E2646" i="2"/>
  <c r="F2647" i="2"/>
  <c r="E2647" i="2"/>
  <c r="F2648" i="2"/>
  <c r="E2648" i="2"/>
  <c r="F2649" i="2"/>
  <c r="E2649" i="2"/>
  <c r="F2650" i="2"/>
  <c r="E2650" i="2"/>
  <c r="F2651" i="2"/>
  <c r="E2651" i="2"/>
  <c r="F2652" i="2"/>
  <c r="E2652" i="2"/>
  <c r="F2653" i="2"/>
  <c r="E2653" i="2"/>
  <c r="F2654" i="2"/>
  <c r="E2654" i="2"/>
  <c r="F2655" i="2"/>
  <c r="E2655" i="2"/>
  <c r="F2656" i="2"/>
  <c r="E2656" i="2"/>
  <c r="F2657" i="2"/>
  <c r="E2657" i="2"/>
  <c r="F2658" i="2"/>
  <c r="E2658" i="2"/>
  <c r="F2659" i="2"/>
  <c r="E2659" i="2"/>
  <c r="F2660" i="2"/>
  <c r="E2660" i="2"/>
  <c r="F2661" i="2"/>
  <c r="E2661" i="2"/>
  <c r="F2662" i="2"/>
  <c r="E2662" i="2"/>
  <c r="F2663" i="2"/>
  <c r="E2663" i="2"/>
  <c r="F2664" i="2"/>
  <c r="E2664" i="2"/>
  <c r="F2665" i="2"/>
  <c r="E2665" i="2"/>
  <c r="F2666" i="2"/>
  <c r="E2666" i="2"/>
  <c r="F2667" i="2"/>
  <c r="E2667" i="2"/>
  <c r="F2668" i="2"/>
  <c r="E2668" i="2"/>
  <c r="F2669" i="2"/>
  <c r="E2669" i="2"/>
  <c r="F2670" i="2"/>
  <c r="E2670" i="2"/>
  <c r="F2671" i="2"/>
  <c r="E2671" i="2"/>
  <c r="F2672" i="2"/>
  <c r="E2672" i="2"/>
  <c r="F2673" i="2"/>
  <c r="E2673" i="2"/>
  <c r="F2674" i="2"/>
  <c r="E2674" i="2"/>
  <c r="F2675" i="2"/>
  <c r="E2675" i="2"/>
  <c r="F2676" i="2"/>
  <c r="E2676" i="2"/>
  <c r="F2677" i="2"/>
  <c r="E2677" i="2"/>
  <c r="F2678" i="2"/>
  <c r="E2678" i="2"/>
  <c r="F2679" i="2"/>
  <c r="E2679" i="2"/>
  <c r="F2680" i="2"/>
  <c r="E2680" i="2"/>
  <c r="F2681" i="2"/>
  <c r="E2681" i="2"/>
  <c r="F2682" i="2"/>
  <c r="E2682" i="2"/>
  <c r="F2683" i="2"/>
  <c r="E2683" i="2"/>
  <c r="F2684" i="2"/>
  <c r="E2684" i="2"/>
  <c r="F2685" i="2"/>
  <c r="E2685" i="2"/>
  <c r="F2686" i="2"/>
  <c r="E2686" i="2"/>
  <c r="F2687" i="2"/>
  <c r="E2687" i="2"/>
  <c r="F2688" i="2"/>
  <c r="E2688" i="2"/>
  <c r="F2689" i="2"/>
  <c r="E2689" i="2"/>
  <c r="F2690" i="2"/>
  <c r="E2690" i="2"/>
  <c r="F2691" i="2"/>
  <c r="E2691" i="2"/>
  <c r="F2692" i="2"/>
  <c r="E2692" i="2"/>
  <c r="F2693" i="2"/>
  <c r="E2693" i="2"/>
  <c r="F2694" i="2"/>
  <c r="E2694" i="2"/>
  <c r="F2695" i="2"/>
  <c r="E2695" i="2"/>
  <c r="F2696" i="2"/>
  <c r="E2696" i="2"/>
  <c r="F2697" i="2"/>
  <c r="E2697" i="2"/>
  <c r="F2698" i="2"/>
  <c r="E2698" i="2"/>
  <c r="F2699" i="2"/>
  <c r="E2699" i="2"/>
  <c r="F2700" i="2"/>
  <c r="E2700" i="2"/>
  <c r="F2701" i="2"/>
  <c r="E2701" i="2"/>
  <c r="F2702" i="2"/>
  <c r="E2702" i="2"/>
  <c r="F2703" i="2"/>
  <c r="E2703" i="2"/>
  <c r="F2704" i="2"/>
  <c r="E2704" i="2"/>
  <c r="F2705" i="2"/>
  <c r="E2705" i="2"/>
  <c r="F2706" i="2"/>
  <c r="E2706" i="2"/>
  <c r="F2707" i="2"/>
  <c r="E2707" i="2"/>
  <c r="F2708" i="2"/>
  <c r="E2708" i="2"/>
  <c r="F2709" i="2"/>
  <c r="E2709" i="2"/>
  <c r="F2710" i="2"/>
  <c r="E2710" i="2"/>
  <c r="F2711" i="2"/>
  <c r="E2711" i="2"/>
  <c r="F2712" i="2"/>
  <c r="E2712" i="2"/>
  <c r="F2713" i="2"/>
  <c r="E2713" i="2"/>
  <c r="F2714" i="2"/>
  <c r="E2714" i="2"/>
  <c r="F2715" i="2"/>
  <c r="E2715" i="2"/>
  <c r="F2716" i="2"/>
  <c r="E2716" i="2"/>
  <c r="F2717" i="2"/>
  <c r="E2717" i="2"/>
  <c r="F2718" i="2"/>
  <c r="E2718" i="2"/>
  <c r="F2719" i="2"/>
  <c r="E2719" i="2"/>
  <c r="F2720" i="2"/>
  <c r="E2720" i="2"/>
  <c r="F2721" i="2"/>
  <c r="E2721" i="2"/>
  <c r="F2722" i="2"/>
  <c r="E2722" i="2"/>
  <c r="F2723" i="2"/>
  <c r="E2723" i="2"/>
  <c r="F2724" i="2"/>
  <c r="E2724" i="2"/>
  <c r="F2725" i="2"/>
  <c r="E2725" i="2"/>
  <c r="F2726" i="2"/>
  <c r="E2726" i="2"/>
  <c r="F2727" i="2"/>
  <c r="E2727" i="2"/>
  <c r="F2728" i="2"/>
  <c r="E2728" i="2"/>
  <c r="F2729" i="2"/>
  <c r="E2729" i="2"/>
  <c r="F2730" i="2"/>
  <c r="E2730" i="2"/>
  <c r="F2731" i="2"/>
  <c r="E2731" i="2"/>
  <c r="F2732" i="2"/>
  <c r="E2732" i="2"/>
  <c r="F2733" i="2"/>
  <c r="E2733" i="2"/>
  <c r="F2734" i="2"/>
  <c r="E2734" i="2"/>
  <c r="F2735" i="2"/>
  <c r="E2735" i="2"/>
  <c r="F2736" i="2"/>
  <c r="E2736" i="2"/>
  <c r="F2737" i="2"/>
  <c r="E2737" i="2"/>
  <c r="F2738" i="2"/>
  <c r="E2738" i="2"/>
  <c r="F2739" i="2"/>
  <c r="E2739" i="2"/>
  <c r="F2740" i="2"/>
  <c r="E2740" i="2"/>
  <c r="F2741" i="2"/>
  <c r="E2741" i="2"/>
  <c r="F2742" i="2"/>
  <c r="E2742" i="2"/>
  <c r="F2743" i="2"/>
  <c r="E2743" i="2"/>
  <c r="F2744" i="2"/>
  <c r="E2744" i="2"/>
  <c r="F2745" i="2"/>
  <c r="E2745" i="2"/>
  <c r="F2746" i="2"/>
  <c r="E2746" i="2"/>
  <c r="F2747" i="2"/>
  <c r="E2747" i="2"/>
  <c r="F2748" i="2"/>
  <c r="E2748" i="2"/>
  <c r="F2749" i="2"/>
  <c r="E2749" i="2"/>
  <c r="F2750" i="2"/>
  <c r="E2750" i="2"/>
  <c r="F2751" i="2"/>
  <c r="E2751" i="2"/>
  <c r="F2752" i="2"/>
  <c r="E2752" i="2"/>
  <c r="F2753" i="2"/>
  <c r="E2753" i="2"/>
  <c r="F2754" i="2"/>
  <c r="E2754" i="2"/>
  <c r="F2755" i="2"/>
  <c r="E2755" i="2"/>
  <c r="F2756" i="2"/>
  <c r="E2756" i="2"/>
  <c r="F2757" i="2"/>
  <c r="E2757" i="2"/>
  <c r="F2758" i="2"/>
  <c r="E2758" i="2"/>
  <c r="F2759" i="2"/>
  <c r="E2759" i="2"/>
  <c r="F2760" i="2"/>
  <c r="E2760" i="2"/>
  <c r="F2761" i="2"/>
  <c r="E2761" i="2"/>
  <c r="F2762" i="2"/>
  <c r="E2762" i="2"/>
  <c r="F2763" i="2"/>
  <c r="E2763" i="2"/>
  <c r="F2764" i="2"/>
  <c r="E2764" i="2"/>
  <c r="F2765" i="2"/>
  <c r="E2765" i="2"/>
  <c r="F2766" i="2"/>
  <c r="E2766" i="2"/>
  <c r="F2767" i="2"/>
  <c r="E2767" i="2"/>
  <c r="F2768" i="2"/>
  <c r="E2768" i="2"/>
  <c r="F2769" i="2"/>
  <c r="E2769" i="2"/>
  <c r="F2770" i="2"/>
  <c r="E2770" i="2"/>
  <c r="F2771" i="2"/>
  <c r="E2771" i="2"/>
  <c r="F2772" i="2"/>
  <c r="E2772" i="2"/>
  <c r="F2773" i="2"/>
  <c r="E2773" i="2"/>
  <c r="F2774" i="2"/>
  <c r="E2774" i="2"/>
  <c r="F2775" i="2"/>
  <c r="E2775" i="2"/>
  <c r="F2776" i="2"/>
  <c r="E2776" i="2"/>
  <c r="F2777" i="2"/>
  <c r="E2777" i="2"/>
  <c r="F2778" i="2"/>
  <c r="E2778" i="2"/>
  <c r="F2779" i="2"/>
  <c r="E2779" i="2"/>
  <c r="F2780" i="2"/>
  <c r="E2780" i="2"/>
  <c r="F2781" i="2"/>
  <c r="E2781" i="2"/>
  <c r="F2782" i="2"/>
  <c r="E2782" i="2"/>
  <c r="F2783" i="2"/>
  <c r="E2783" i="2"/>
  <c r="F2784" i="2"/>
  <c r="E2784" i="2"/>
  <c r="F2785" i="2"/>
  <c r="E2785" i="2"/>
  <c r="F2786" i="2"/>
  <c r="E2786" i="2"/>
  <c r="F2787" i="2"/>
  <c r="E2787" i="2"/>
  <c r="F2788" i="2"/>
  <c r="E2788" i="2"/>
  <c r="F2789" i="2"/>
  <c r="E2789" i="2"/>
  <c r="F2790" i="2"/>
  <c r="E2790" i="2"/>
  <c r="F2791" i="2"/>
  <c r="E2791" i="2"/>
  <c r="F2792" i="2"/>
  <c r="E2792" i="2"/>
  <c r="F2793" i="2"/>
  <c r="E2793" i="2"/>
  <c r="F2794" i="2"/>
  <c r="E2794" i="2"/>
  <c r="F2795" i="2"/>
  <c r="E2795" i="2"/>
  <c r="F2796" i="2"/>
  <c r="E2796" i="2"/>
  <c r="F2797" i="2"/>
  <c r="E2797" i="2"/>
  <c r="F2798" i="2"/>
  <c r="E2798" i="2"/>
  <c r="F2799" i="2"/>
  <c r="E2799" i="2"/>
  <c r="F2800" i="2"/>
  <c r="E2800" i="2"/>
  <c r="F2801" i="2"/>
  <c r="E2801" i="2"/>
  <c r="F2802" i="2"/>
  <c r="E2802" i="2"/>
  <c r="F2803" i="2"/>
  <c r="E2803" i="2"/>
  <c r="F2804" i="2"/>
  <c r="E2804" i="2"/>
  <c r="F2805" i="2"/>
  <c r="E2805" i="2"/>
  <c r="F2806" i="2"/>
  <c r="E2806" i="2"/>
  <c r="F2807" i="2"/>
  <c r="E2807" i="2"/>
  <c r="F2808" i="2"/>
  <c r="E2808" i="2"/>
  <c r="F2809" i="2"/>
  <c r="E2809" i="2"/>
  <c r="F2810" i="2"/>
  <c r="E2810" i="2"/>
  <c r="F2811" i="2"/>
  <c r="E2811" i="2"/>
  <c r="F2812" i="2"/>
  <c r="E2812" i="2"/>
  <c r="F2813" i="2"/>
  <c r="E2813" i="2"/>
  <c r="F2814" i="2"/>
  <c r="E2814" i="2"/>
  <c r="F2815" i="2"/>
  <c r="E2815" i="2"/>
  <c r="F2816" i="2"/>
  <c r="E2816" i="2"/>
  <c r="F2817" i="2"/>
  <c r="E2817" i="2"/>
  <c r="F2818" i="2"/>
  <c r="E2818" i="2"/>
  <c r="F2819" i="2"/>
  <c r="E2819" i="2"/>
  <c r="F2820" i="2"/>
  <c r="E2820" i="2"/>
  <c r="F2821" i="2"/>
  <c r="E2821" i="2"/>
  <c r="F2822" i="2"/>
  <c r="E2822" i="2"/>
  <c r="F2823" i="2"/>
  <c r="E2823" i="2"/>
  <c r="F2824" i="2"/>
  <c r="E2824" i="2"/>
  <c r="F2825" i="2"/>
  <c r="E2825" i="2"/>
  <c r="F2826" i="2"/>
  <c r="E2826" i="2"/>
  <c r="F2827" i="2"/>
  <c r="E2827" i="2"/>
  <c r="F2828" i="2"/>
  <c r="E2828" i="2"/>
  <c r="F2829" i="2"/>
  <c r="E2829" i="2"/>
  <c r="F2830" i="2"/>
  <c r="E2830" i="2"/>
  <c r="F2831" i="2"/>
  <c r="E2831" i="2"/>
  <c r="F2832" i="2"/>
  <c r="E2832" i="2"/>
  <c r="F2833" i="2"/>
  <c r="E2833" i="2"/>
  <c r="F2834" i="2"/>
  <c r="E2834" i="2"/>
  <c r="F2835" i="2"/>
  <c r="E2835" i="2"/>
  <c r="F2836" i="2"/>
  <c r="E2836" i="2"/>
  <c r="F2837" i="2"/>
  <c r="E2837" i="2"/>
  <c r="F2838" i="2"/>
  <c r="E2838" i="2"/>
  <c r="F2839" i="2"/>
  <c r="E2839" i="2"/>
  <c r="F2840" i="2"/>
  <c r="E2840" i="2"/>
  <c r="F2841" i="2"/>
  <c r="E2841" i="2"/>
  <c r="F2842" i="2"/>
  <c r="E2842" i="2"/>
  <c r="F2843" i="2"/>
  <c r="E2843" i="2"/>
  <c r="F2844" i="2"/>
  <c r="E2844" i="2"/>
  <c r="F2845" i="2"/>
  <c r="E2845" i="2"/>
  <c r="F2846" i="2"/>
  <c r="E2846" i="2"/>
  <c r="F2847" i="2"/>
  <c r="E2847" i="2"/>
  <c r="F2848" i="2"/>
  <c r="E2848" i="2"/>
  <c r="F2849" i="2"/>
  <c r="E2849" i="2"/>
  <c r="F2850" i="2"/>
  <c r="E2850" i="2"/>
  <c r="F2851" i="2"/>
  <c r="E2851" i="2"/>
  <c r="F2852" i="2"/>
  <c r="E2852" i="2"/>
  <c r="F2853" i="2"/>
  <c r="E2853" i="2"/>
  <c r="F2854" i="2"/>
  <c r="E2854" i="2"/>
  <c r="F2855" i="2"/>
  <c r="E2855" i="2"/>
  <c r="F2856" i="2"/>
  <c r="E2856" i="2"/>
  <c r="F2857" i="2"/>
  <c r="E2857" i="2"/>
  <c r="F2858" i="2"/>
  <c r="E2858" i="2"/>
  <c r="F2859" i="2"/>
  <c r="E2859" i="2"/>
  <c r="F2860" i="2"/>
  <c r="E2860" i="2"/>
  <c r="F2861" i="2"/>
  <c r="E2861" i="2"/>
  <c r="F2862" i="2"/>
  <c r="E2862" i="2"/>
  <c r="F2863" i="2"/>
  <c r="E2863" i="2"/>
  <c r="F2864" i="2"/>
  <c r="E2864" i="2"/>
  <c r="F2865" i="2"/>
  <c r="E2865" i="2"/>
  <c r="F2866" i="2"/>
  <c r="E2866" i="2"/>
  <c r="F2867" i="2"/>
  <c r="E2867" i="2"/>
  <c r="F2868" i="2"/>
  <c r="E2868" i="2"/>
  <c r="F2869" i="2"/>
  <c r="E2869" i="2"/>
  <c r="F2870" i="2"/>
  <c r="E2870" i="2"/>
  <c r="F2871" i="2"/>
  <c r="E2871" i="2"/>
  <c r="F2872" i="2"/>
  <c r="E2872" i="2"/>
  <c r="F2873" i="2"/>
  <c r="E2873" i="2"/>
  <c r="F2874" i="2"/>
  <c r="E2874" i="2"/>
  <c r="F2875" i="2"/>
  <c r="E2875" i="2"/>
  <c r="F2876" i="2"/>
  <c r="E2876" i="2"/>
  <c r="F2877" i="2"/>
  <c r="E2877" i="2"/>
  <c r="F2878" i="2"/>
  <c r="E2878" i="2"/>
  <c r="F2879" i="2"/>
  <c r="E2879" i="2"/>
  <c r="F2880" i="2"/>
  <c r="E2880" i="2"/>
  <c r="F2881" i="2"/>
  <c r="E2881" i="2"/>
  <c r="F2882" i="2"/>
  <c r="E2882" i="2"/>
  <c r="F2883" i="2"/>
  <c r="E2883" i="2"/>
  <c r="F2884" i="2"/>
  <c r="E2884" i="2"/>
  <c r="F2885" i="2"/>
  <c r="E2885" i="2"/>
  <c r="F2886" i="2"/>
  <c r="E2886" i="2"/>
  <c r="F2887" i="2"/>
  <c r="E2887" i="2"/>
  <c r="F2888" i="2"/>
  <c r="E2888" i="2"/>
  <c r="F2889" i="2"/>
  <c r="E2889" i="2"/>
  <c r="F2890" i="2"/>
  <c r="E2890" i="2"/>
  <c r="F2891" i="2"/>
  <c r="E2891" i="2"/>
  <c r="F2892" i="2"/>
  <c r="E2892" i="2"/>
  <c r="F2893" i="2"/>
  <c r="E2893" i="2"/>
  <c r="F2894" i="2"/>
  <c r="E2894" i="2"/>
  <c r="F2895" i="2"/>
  <c r="E2895" i="2"/>
  <c r="F2896" i="2"/>
  <c r="E2896" i="2"/>
  <c r="F2897" i="2"/>
  <c r="E2897" i="2"/>
  <c r="F2898" i="2"/>
  <c r="E2898" i="2"/>
  <c r="F2899" i="2"/>
  <c r="E2899" i="2"/>
  <c r="F2900" i="2"/>
  <c r="E2900" i="2"/>
  <c r="F2901" i="2"/>
  <c r="E2901" i="2"/>
  <c r="F2902" i="2"/>
  <c r="E2902" i="2"/>
  <c r="F2903" i="2"/>
  <c r="E2903" i="2"/>
  <c r="F2904" i="2"/>
  <c r="E2904" i="2"/>
  <c r="F2905" i="2"/>
  <c r="E2905" i="2"/>
  <c r="F2906" i="2"/>
  <c r="E2906" i="2"/>
  <c r="F2907" i="2"/>
  <c r="E2907" i="2"/>
  <c r="F2908" i="2"/>
  <c r="E2908" i="2"/>
  <c r="F2909" i="2"/>
  <c r="E2909" i="2"/>
  <c r="F2910" i="2"/>
  <c r="E2910" i="2"/>
  <c r="F2911" i="2"/>
  <c r="E2911" i="2"/>
  <c r="F2912" i="2"/>
  <c r="E2912" i="2"/>
  <c r="F2913" i="2"/>
  <c r="E2913" i="2"/>
  <c r="F2914" i="2"/>
  <c r="E2914" i="2"/>
  <c r="F2915" i="2"/>
  <c r="E2915" i="2"/>
  <c r="F2916" i="2"/>
  <c r="E2916" i="2"/>
  <c r="F2917" i="2"/>
  <c r="E2917" i="2"/>
  <c r="F2918" i="2"/>
  <c r="E2918" i="2"/>
  <c r="F2919" i="2"/>
  <c r="E2919" i="2"/>
  <c r="F2920" i="2"/>
  <c r="E2920" i="2"/>
  <c r="F2921" i="2"/>
  <c r="E2921" i="2"/>
  <c r="F2922" i="2"/>
  <c r="E2922" i="2"/>
  <c r="F2923" i="2"/>
  <c r="E2923" i="2"/>
  <c r="F2924" i="2"/>
  <c r="E2924" i="2"/>
  <c r="F2925" i="2"/>
  <c r="E2925" i="2"/>
  <c r="F2926" i="2"/>
  <c r="E2926" i="2"/>
  <c r="F2927" i="2"/>
  <c r="E2927" i="2"/>
  <c r="F2928" i="2"/>
  <c r="E2928" i="2"/>
  <c r="F2929" i="2"/>
  <c r="E2929" i="2"/>
  <c r="F2930" i="2"/>
  <c r="E2930" i="2"/>
  <c r="F2931" i="2"/>
  <c r="E2931" i="2"/>
  <c r="F2932" i="2"/>
  <c r="E2932" i="2"/>
  <c r="F2933" i="2"/>
  <c r="E2933" i="2"/>
  <c r="F2934" i="2"/>
  <c r="E2934" i="2"/>
  <c r="F2935" i="2"/>
  <c r="E2935" i="2"/>
  <c r="F2936" i="2"/>
  <c r="E2936" i="2"/>
  <c r="F2937" i="2"/>
  <c r="E2937" i="2"/>
  <c r="F2938" i="2"/>
  <c r="E2938" i="2"/>
  <c r="F2939" i="2"/>
  <c r="E2939" i="2"/>
  <c r="F2940" i="2"/>
  <c r="E2940" i="2"/>
  <c r="F2941" i="2"/>
  <c r="E2941" i="2"/>
  <c r="F2942" i="2"/>
  <c r="E2942" i="2"/>
  <c r="F2943" i="2"/>
  <c r="E2943" i="2"/>
  <c r="F2944" i="2"/>
  <c r="E2944" i="2"/>
  <c r="F2945" i="2"/>
  <c r="E2945" i="2"/>
  <c r="F2946" i="2"/>
  <c r="E2946" i="2"/>
  <c r="F2947" i="2"/>
  <c r="E2947" i="2"/>
  <c r="F2948" i="2"/>
  <c r="E2948" i="2"/>
  <c r="F2949" i="2"/>
  <c r="E2949" i="2"/>
  <c r="F2950" i="2"/>
  <c r="E2950" i="2"/>
  <c r="F2951" i="2"/>
  <c r="E2951" i="2"/>
  <c r="F2952" i="2"/>
  <c r="E2952" i="2"/>
  <c r="F2953" i="2"/>
  <c r="E2953" i="2"/>
  <c r="F2954" i="2"/>
  <c r="E2954" i="2"/>
  <c r="F2955" i="2"/>
  <c r="E2955" i="2"/>
  <c r="F2956" i="2"/>
  <c r="E2956" i="2"/>
  <c r="F2957" i="2"/>
  <c r="E2957" i="2"/>
  <c r="F2958" i="2"/>
  <c r="E2958" i="2"/>
  <c r="F2959" i="2"/>
  <c r="E2959" i="2"/>
  <c r="F2960" i="2"/>
  <c r="E2960" i="2"/>
  <c r="F2961" i="2"/>
  <c r="E2961" i="2"/>
  <c r="F2962" i="2"/>
  <c r="E2962" i="2"/>
  <c r="F2963" i="2"/>
  <c r="E2963" i="2"/>
  <c r="F2964" i="2"/>
  <c r="E2964" i="2"/>
  <c r="F2965" i="2"/>
  <c r="E2965" i="2"/>
  <c r="F2966" i="2"/>
  <c r="E2966" i="2"/>
  <c r="F2967" i="2"/>
  <c r="E2967" i="2"/>
  <c r="F2968" i="2"/>
  <c r="E2968" i="2"/>
  <c r="F2969" i="2"/>
  <c r="E2969" i="2"/>
  <c r="F2970" i="2"/>
  <c r="E2970" i="2"/>
  <c r="F2971" i="2"/>
  <c r="E2971" i="2"/>
  <c r="F2972" i="2"/>
  <c r="E2972" i="2"/>
  <c r="F2973" i="2"/>
  <c r="E2973" i="2"/>
  <c r="F2974" i="2"/>
  <c r="E2974" i="2"/>
  <c r="F2975" i="2"/>
  <c r="E2975" i="2"/>
  <c r="F2976" i="2"/>
  <c r="E2976" i="2"/>
  <c r="F2977" i="2"/>
  <c r="E2977" i="2"/>
  <c r="F2978" i="2"/>
  <c r="E2978" i="2"/>
  <c r="F2979" i="2"/>
  <c r="E2979" i="2"/>
  <c r="F2980" i="2"/>
  <c r="E2980" i="2"/>
  <c r="F2981" i="2"/>
  <c r="E2981" i="2"/>
  <c r="F2982" i="2"/>
  <c r="E2982" i="2"/>
  <c r="F2983" i="2"/>
  <c r="E2983" i="2"/>
  <c r="F2984" i="2"/>
  <c r="E2984" i="2"/>
  <c r="F2985" i="2"/>
  <c r="E2985" i="2"/>
  <c r="F2986" i="2"/>
  <c r="E2986" i="2"/>
  <c r="F2987" i="2"/>
  <c r="E2987" i="2"/>
  <c r="F2988" i="2"/>
  <c r="E2988" i="2"/>
  <c r="F2989" i="2"/>
  <c r="E2989" i="2"/>
  <c r="F2990" i="2"/>
  <c r="E2990" i="2"/>
  <c r="F2991" i="2"/>
  <c r="E2991" i="2"/>
  <c r="F2992" i="2"/>
  <c r="E2992" i="2"/>
  <c r="F2993" i="2"/>
  <c r="E2993" i="2"/>
  <c r="F2994" i="2"/>
  <c r="E2994" i="2"/>
  <c r="F2995" i="2"/>
  <c r="E2995" i="2"/>
  <c r="F2996" i="2"/>
  <c r="E2996" i="2"/>
  <c r="F2997" i="2"/>
  <c r="E2997" i="2"/>
  <c r="F2998" i="2"/>
  <c r="E2998" i="2"/>
  <c r="F2999" i="2"/>
  <c r="E2999" i="2"/>
  <c r="F3000" i="2"/>
  <c r="E3000" i="2"/>
  <c r="F3001" i="2"/>
  <c r="E3001" i="2"/>
  <c r="F3002" i="2"/>
  <c r="E3002" i="2"/>
  <c r="F3003" i="2"/>
  <c r="E3003" i="2"/>
  <c r="F3004" i="2"/>
  <c r="E3004" i="2"/>
  <c r="F3005" i="2"/>
  <c r="E3005" i="2"/>
  <c r="F3006" i="2"/>
  <c r="E3006" i="2"/>
  <c r="F3007" i="2"/>
  <c r="E3007" i="2"/>
  <c r="F3008" i="2"/>
  <c r="E3008" i="2"/>
  <c r="F3009" i="2"/>
  <c r="E3009" i="2"/>
  <c r="F3010" i="2"/>
  <c r="E3010" i="2"/>
  <c r="F3011" i="2"/>
  <c r="E3011" i="2"/>
  <c r="F3012" i="2"/>
  <c r="E3012" i="2"/>
  <c r="F3013" i="2"/>
  <c r="E3013" i="2"/>
  <c r="F3014" i="2"/>
  <c r="E3014" i="2"/>
  <c r="F3015" i="2"/>
  <c r="E3015" i="2"/>
  <c r="F3016" i="2"/>
  <c r="E3016" i="2"/>
  <c r="F3017" i="2"/>
  <c r="E3017" i="2"/>
  <c r="F3018" i="2"/>
  <c r="E3018" i="2"/>
  <c r="F3019" i="2"/>
  <c r="E3019" i="2"/>
  <c r="F3020" i="2"/>
  <c r="E3020" i="2"/>
  <c r="F3021" i="2"/>
  <c r="E3021" i="2"/>
  <c r="F3022" i="2"/>
  <c r="E3022" i="2"/>
  <c r="F3023" i="2"/>
  <c r="E3023" i="2"/>
  <c r="F3024" i="2"/>
  <c r="E3024" i="2"/>
  <c r="F3025" i="2"/>
  <c r="E3025" i="2"/>
  <c r="F3026" i="2"/>
  <c r="E3026" i="2"/>
  <c r="F3027" i="2"/>
  <c r="E3027" i="2"/>
  <c r="F3028" i="2"/>
  <c r="E3028" i="2"/>
  <c r="F3029" i="2"/>
  <c r="E3029" i="2"/>
  <c r="F3030" i="2"/>
  <c r="E3030" i="2"/>
  <c r="F3031" i="2"/>
  <c r="E3031" i="2"/>
  <c r="F3032" i="2"/>
  <c r="E3032" i="2"/>
  <c r="F3033" i="2"/>
  <c r="E3033" i="2"/>
  <c r="F3034" i="2"/>
  <c r="E3034" i="2"/>
  <c r="F3035" i="2"/>
  <c r="E3035" i="2"/>
  <c r="F3036" i="2"/>
  <c r="E3036" i="2"/>
  <c r="F3037" i="2"/>
  <c r="E3037" i="2"/>
  <c r="F3038" i="2"/>
  <c r="E3038" i="2"/>
  <c r="F3039" i="2"/>
  <c r="E3039" i="2"/>
  <c r="F3040" i="2"/>
  <c r="E3040" i="2"/>
  <c r="F3041" i="2"/>
  <c r="E3041" i="2"/>
  <c r="F3042" i="2"/>
  <c r="E3042" i="2"/>
  <c r="F3043" i="2"/>
  <c r="E3043" i="2"/>
  <c r="F3044" i="2"/>
  <c r="E3044" i="2"/>
  <c r="F3045" i="2"/>
  <c r="E3045" i="2"/>
  <c r="F3046" i="2"/>
  <c r="E3046" i="2"/>
  <c r="F3047" i="2"/>
  <c r="E3047" i="2"/>
  <c r="F3048" i="2"/>
  <c r="E3048" i="2"/>
  <c r="F3049" i="2"/>
  <c r="E3049" i="2"/>
  <c r="F3050" i="2"/>
  <c r="E3050" i="2"/>
  <c r="F3051" i="2"/>
  <c r="E3051" i="2"/>
  <c r="F3052" i="2"/>
  <c r="E3052" i="2"/>
  <c r="F3053" i="2"/>
  <c r="E3053" i="2"/>
  <c r="F3054" i="2"/>
  <c r="E3054" i="2"/>
  <c r="F3055" i="2"/>
  <c r="E3055" i="2"/>
  <c r="F3056" i="2"/>
  <c r="E3056" i="2"/>
  <c r="F3057" i="2"/>
  <c r="E3057" i="2"/>
  <c r="F3058" i="2"/>
  <c r="E3058" i="2"/>
  <c r="F3059" i="2"/>
  <c r="E3059" i="2"/>
  <c r="F3060" i="2"/>
  <c r="E3060" i="2"/>
  <c r="F3061" i="2"/>
  <c r="E3061" i="2"/>
  <c r="F3062" i="2"/>
  <c r="E3062" i="2"/>
  <c r="F3063" i="2"/>
  <c r="E3063" i="2"/>
  <c r="F3064" i="2"/>
  <c r="E3064" i="2"/>
  <c r="F3065" i="2"/>
  <c r="E3065" i="2"/>
  <c r="F3066" i="2"/>
  <c r="E3066" i="2"/>
  <c r="F3067" i="2"/>
  <c r="E3067" i="2"/>
  <c r="F3068" i="2"/>
  <c r="E3068" i="2"/>
  <c r="F3069" i="2"/>
  <c r="E3069" i="2"/>
  <c r="F3070" i="2"/>
  <c r="E3070" i="2"/>
  <c r="F3071" i="2"/>
  <c r="E3071" i="2"/>
  <c r="F3072" i="2"/>
  <c r="E3072" i="2"/>
  <c r="F3073" i="2"/>
  <c r="E3073" i="2"/>
  <c r="F3074" i="2"/>
  <c r="E3074" i="2"/>
  <c r="F3075" i="2"/>
  <c r="E3075" i="2"/>
  <c r="F3076" i="2"/>
  <c r="E3076" i="2"/>
  <c r="F3077" i="2"/>
  <c r="E3077" i="2"/>
  <c r="F3078" i="2"/>
  <c r="E3078" i="2"/>
  <c r="F3079" i="2"/>
  <c r="E3079" i="2"/>
  <c r="F3080" i="2"/>
  <c r="E3080" i="2"/>
  <c r="F3081" i="2"/>
  <c r="E3081" i="2"/>
  <c r="F3082" i="2"/>
  <c r="E3082" i="2"/>
  <c r="F3083" i="2"/>
  <c r="E3083" i="2"/>
  <c r="F3084" i="2"/>
  <c r="E3084" i="2"/>
  <c r="F3085" i="2"/>
  <c r="E3085" i="2"/>
  <c r="F3086" i="2"/>
  <c r="E3086" i="2"/>
  <c r="F3087" i="2"/>
  <c r="E3087" i="2"/>
  <c r="F3088" i="2"/>
  <c r="E3088" i="2"/>
  <c r="F3089" i="2"/>
  <c r="E3089" i="2"/>
  <c r="F3090" i="2"/>
  <c r="E3090" i="2"/>
  <c r="F3091" i="2"/>
  <c r="E3091" i="2"/>
  <c r="F3092" i="2"/>
  <c r="E3092" i="2"/>
  <c r="F3093" i="2"/>
  <c r="E3093" i="2"/>
  <c r="F3094" i="2"/>
  <c r="E3094" i="2"/>
  <c r="F3095" i="2"/>
  <c r="E3095" i="2"/>
  <c r="F3096" i="2"/>
  <c r="E3096" i="2"/>
  <c r="F3097" i="2"/>
  <c r="E3097" i="2"/>
  <c r="F3098" i="2"/>
  <c r="E3098" i="2"/>
  <c r="F3099" i="2"/>
  <c r="E3099" i="2"/>
  <c r="F3100" i="2"/>
  <c r="E3100" i="2"/>
  <c r="F3101" i="2"/>
  <c r="E3101" i="2"/>
  <c r="F3102" i="2"/>
  <c r="E3102" i="2"/>
  <c r="F3103" i="2"/>
  <c r="E3103" i="2"/>
  <c r="F3104" i="2"/>
  <c r="E3104" i="2"/>
  <c r="F3105" i="2"/>
  <c r="E3105" i="2"/>
  <c r="F3106" i="2"/>
  <c r="E3106" i="2"/>
  <c r="F3107" i="2"/>
  <c r="E3107" i="2"/>
  <c r="F3108" i="2"/>
  <c r="E3108" i="2"/>
  <c r="F3109" i="2"/>
  <c r="E3109" i="2"/>
  <c r="F3110" i="2"/>
  <c r="E3110" i="2"/>
  <c r="F3111" i="2"/>
  <c r="E3111" i="2"/>
  <c r="F3112" i="2"/>
  <c r="E3112" i="2"/>
  <c r="F3113" i="2"/>
  <c r="E3113" i="2"/>
  <c r="F3114" i="2"/>
  <c r="E3114" i="2"/>
  <c r="F3115" i="2"/>
  <c r="E3115" i="2"/>
  <c r="F3116" i="2"/>
  <c r="E3116" i="2"/>
  <c r="F3117" i="2"/>
  <c r="E3117" i="2"/>
  <c r="F3118" i="2"/>
  <c r="E3118" i="2"/>
  <c r="F3119" i="2"/>
  <c r="E3119" i="2"/>
  <c r="F3120" i="2"/>
  <c r="E3120" i="2"/>
  <c r="F3121" i="2"/>
  <c r="E3121" i="2"/>
  <c r="F3122" i="2"/>
  <c r="E3122" i="2"/>
  <c r="F3123" i="2"/>
  <c r="E3123" i="2"/>
  <c r="F3124" i="2"/>
  <c r="E3124" i="2"/>
  <c r="F3125" i="2"/>
  <c r="E3125" i="2"/>
  <c r="F3126" i="2"/>
  <c r="E3126" i="2"/>
  <c r="F3127" i="2"/>
  <c r="E3127" i="2"/>
  <c r="F3128" i="2"/>
  <c r="E3128" i="2"/>
  <c r="F3129" i="2"/>
  <c r="E3129" i="2"/>
  <c r="F3130" i="2"/>
  <c r="E3130" i="2"/>
  <c r="F3131" i="2"/>
  <c r="E3131" i="2"/>
  <c r="F3132" i="2"/>
  <c r="E3132" i="2"/>
  <c r="F3133" i="2"/>
  <c r="E3133" i="2"/>
  <c r="F3134" i="2"/>
  <c r="E3134" i="2"/>
  <c r="F3135" i="2"/>
  <c r="E3135" i="2"/>
  <c r="F3136" i="2"/>
  <c r="E3136" i="2"/>
  <c r="F3137" i="2"/>
  <c r="E3137" i="2"/>
  <c r="F3138" i="2"/>
  <c r="E3138" i="2"/>
  <c r="F3139" i="2"/>
  <c r="E3139" i="2"/>
  <c r="F3140" i="2"/>
  <c r="E3140" i="2"/>
  <c r="F3141" i="2"/>
  <c r="E3141" i="2"/>
  <c r="F3142" i="2"/>
  <c r="E3142" i="2"/>
  <c r="F3143" i="2"/>
  <c r="E3143" i="2"/>
  <c r="F3144" i="2"/>
  <c r="E3144" i="2"/>
  <c r="F3145" i="2"/>
  <c r="E3145" i="2"/>
  <c r="F3146" i="2"/>
  <c r="E3146" i="2"/>
  <c r="F3147" i="2"/>
  <c r="E3147" i="2"/>
  <c r="F3148" i="2"/>
  <c r="E3148" i="2"/>
  <c r="F3149" i="2"/>
  <c r="E3149" i="2"/>
  <c r="F3150" i="2"/>
  <c r="E3150" i="2"/>
  <c r="F3151" i="2"/>
  <c r="E3151" i="2"/>
  <c r="F3152" i="2"/>
  <c r="E3152" i="2"/>
  <c r="F3153" i="2"/>
  <c r="E3153" i="2"/>
  <c r="F3154" i="2"/>
  <c r="E3154" i="2"/>
  <c r="F3155" i="2"/>
  <c r="E3155" i="2"/>
  <c r="F3156" i="2"/>
  <c r="E3156" i="2"/>
  <c r="F3157" i="2"/>
  <c r="E3157" i="2"/>
  <c r="F3158" i="2"/>
  <c r="E3158" i="2"/>
  <c r="F3159" i="2"/>
  <c r="E3159" i="2"/>
  <c r="F3160" i="2"/>
  <c r="E3160" i="2"/>
  <c r="F3161" i="2"/>
  <c r="E3161" i="2"/>
  <c r="F3162" i="2"/>
  <c r="E3162" i="2"/>
  <c r="F3163" i="2"/>
  <c r="E3163" i="2"/>
  <c r="F3164" i="2"/>
  <c r="E3164" i="2"/>
  <c r="F3165" i="2"/>
  <c r="E3165" i="2"/>
  <c r="F3166" i="2"/>
  <c r="E3166" i="2"/>
  <c r="F3167" i="2"/>
  <c r="E3167" i="2"/>
  <c r="F3168" i="2"/>
  <c r="E3168" i="2"/>
  <c r="F3169" i="2"/>
  <c r="E3169" i="2"/>
  <c r="F3170" i="2"/>
  <c r="E3170" i="2"/>
  <c r="F3171" i="2"/>
  <c r="E3171" i="2"/>
  <c r="F3172" i="2"/>
  <c r="E3172" i="2"/>
  <c r="F3173" i="2"/>
  <c r="E3173" i="2"/>
  <c r="F3174" i="2"/>
  <c r="E3174" i="2"/>
  <c r="F3175" i="2"/>
  <c r="E3175" i="2"/>
  <c r="F3176" i="2"/>
  <c r="E3176" i="2"/>
  <c r="F3177" i="2"/>
  <c r="E3177" i="2"/>
  <c r="F3178" i="2"/>
  <c r="E3178" i="2"/>
  <c r="F3179" i="2"/>
  <c r="E3179" i="2"/>
  <c r="F3180" i="2"/>
  <c r="E3180" i="2"/>
  <c r="F3181" i="2"/>
  <c r="E3181" i="2"/>
  <c r="F3182" i="2"/>
  <c r="E3182" i="2"/>
  <c r="F3183" i="2"/>
  <c r="E3183" i="2"/>
  <c r="F3184" i="2"/>
  <c r="E3184" i="2"/>
  <c r="F3185" i="2"/>
  <c r="E3185" i="2"/>
  <c r="F3186" i="2"/>
  <c r="E3186" i="2"/>
  <c r="F3187" i="2"/>
  <c r="E3187" i="2"/>
  <c r="F3188" i="2"/>
  <c r="E3188" i="2"/>
  <c r="F3189" i="2"/>
  <c r="E3189" i="2"/>
  <c r="F3190" i="2"/>
  <c r="E3190" i="2"/>
  <c r="F3191" i="2"/>
  <c r="E3191" i="2"/>
  <c r="F3192" i="2"/>
  <c r="E3192" i="2"/>
  <c r="F3193" i="2"/>
  <c r="E3193" i="2"/>
  <c r="F3194" i="2"/>
  <c r="E3194" i="2"/>
  <c r="F3195" i="2"/>
  <c r="E3195" i="2"/>
  <c r="F3196" i="2"/>
  <c r="E3196" i="2"/>
  <c r="F3197" i="2"/>
  <c r="E3197" i="2"/>
  <c r="F3198" i="2"/>
  <c r="E3198" i="2"/>
  <c r="F3199" i="2"/>
  <c r="E3199" i="2"/>
  <c r="F3200" i="2"/>
  <c r="E3200" i="2"/>
  <c r="F3201" i="2"/>
  <c r="E3201" i="2"/>
  <c r="F3202" i="2"/>
  <c r="E3202" i="2"/>
  <c r="F3203" i="2"/>
  <c r="E3203" i="2"/>
  <c r="F3204" i="2"/>
  <c r="E3204" i="2"/>
  <c r="F3205" i="2"/>
  <c r="E3205" i="2"/>
  <c r="F3206" i="2"/>
  <c r="E3206" i="2"/>
  <c r="F3207" i="2"/>
  <c r="E3207" i="2"/>
  <c r="F3208" i="2"/>
  <c r="E3208" i="2"/>
  <c r="F3209" i="2"/>
  <c r="E3209" i="2"/>
  <c r="F3210" i="2"/>
  <c r="E3210" i="2"/>
  <c r="F3211" i="2"/>
  <c r="E3211" i="2"/>
  <c r="F3212" i="2"/>
  <c r="E3212" i="2"/>
  <c r="F3213" i="2"/>
  <c r="E3213" i="2"/>
  <c r="F3214" i="2"/>
  <c r="E3214" i="2"/>
  <c r="F3215" i="2"/>
  <c r="E3215" i="2"/>
  <c r="F3216" i="2"/>
  <c r="E3216" i="2"/>
  <c r="F3217" i="2"/>
  <c r="E3217" i="2"/>
  <c r="F3218" i="2"/>
  <c r="E3218" i="2"/>
  <c r="F3219" i="2"/>
  <c r="E3219" i="2"/>
  <c r="F3220" i="2"/>
  <c r="E3220" i="2"/>
  <c r="F3221" i="2"/>
  <c r="E3221" i="2"/>
  <c r="F3222" i="2"/>
  <c r="E3222" i="2"/>
  <c r="F3223" i="2"/>
  <c r="E3223" i="2"/>
  <c r="F3224" i="2"/>
  <c r="E3224" i="2"/>
  <c r="F3225" i="2"/>
  <c r="E3225" i="2"/>
  <c r="F3226" i="2"/>
  <c r="E3226" i="2"/>
  <c r="F3227" i="2"/>
  <c r="E3227" i="2"/>
  <c r="F3228" i="2"/>
  <c r="E3228" i="2"/>
  <c r="F3229" i="2"/>
  <c r="E3229" i="2"/>
  <c r="F3230" i="2"/>
  <c r="E3230" i="2"/>
  <c r="F3231" i="2"/>
  <c r="E3231" i="2"/>
  <c r="F3232" i="2"/>
  <c r="E3232" i="2"/>
  <c r="F3233" i="2"/>
  <c r="E3233" i="2"/>
  <c r="F3234" i="2"/>
  <c r="E3234" i="2"/>
  <c r="F3235" i="2"/>
  <c r="E3235" i="2"/>
  <c r="F3236" i="2"/>
  <c r="E3236" i="2"/>
  <c r="F3237" i="2"/>
  <c r="E3237" i="2"/>
  <c r="F3238" i="2"/>
  <c r="E3238" i="2"/>
  <c r="F3239" i="2"/>
  <c r="E3239" i="2"/>
  <c r="F3240" i="2"/>
  <c r="E3240" i="2"/>
  <c r="F3241" i="2"/>
  <c r="E3241" i="2"/>
  <c r="F3242" i="2"/>
  <c r="E3242" i="2"/>
  <c r="F3243" i="2"/>
  <c r="E3243" i="2"/>
  <c r="F3244" i="2"/>
  <c r="E3244" i="2"/>
  <c r="F3245" i="2"/>
  <c r="E3245" i="2"/>
  <c r="F3246" i="2"/>
  <c r="E3246" i="2"/>
  <c r="F3247" i="2"/>
  <c r="E3247" i="2"/>
  <c r="F3248" i="2"/>
  <c r="E3248" i="2"/>
  <c r="F3249" i="2"/>
  <c r="E3249" i="2"/>
  <c r="F3250" i="2"/>
  <c r="E3250" i="2"/>
  <c r="F3251" i="2"/>
  <c r="E3251" i="2"/>
  <c r="F3252" i="2"/>
  <c r="E3252" i="2"/>
  <c r="F3253" i="2"/>
  <c r="E3253" i="2"/>
  <c r="F3254" i="2"/>
  <c r="E3254" i="2"/>
  <c r="F3255" i="2"/>
  <c r="E3255" i="2"/>
  <c r="F3256" i="2"/>
  <c r="E3256" i="2"/>
  <c r="F3257" i="2"/>
  <c r="E3257" i="2"/>
  <c r="F3258" i="2"/>
  <c r="E3258" i="2"/>
  <c r="F3259" i="2"/>
  <c r="E3259" i="2"/>
  <c r="F3260" i="2"/>
  <c r="E3260" i="2"/>
  <c r="F3261" i="2"/>
  <c r="E3261" i="2"/>
  <c r="F3262" i="2"/>
  <c r="E3262" i="2"/>
  <c r="F3263" i="2"/>
  <c r="E3263" i="2"/>
  <c r="F3264" i="2"/>
  <c r="E3264" i="2"/>
  <c r="F3265" i="2"/>
  <c r="E3265" i="2"/>
  <c r="F3266" i="2"/>
  <c r="E3266" i="2"/>
  <c r="F3267" i="2"/>
  <c r="E3267" i="2"/>
  <c r="F3268" i="2"/>
  <c r="E3268" i="2"/>
  <c r="F3269" i="2"/>
  <c r="E3269" i="2"/>
  <c r="F3270" i="2"/>
  <c r="E3270" i="2"/>
  <c r="F3271" i="2"/>
  <c r="E3271" i="2"/>
  <c r="F3272" i="2"/>
  <c r="E3272" i="2"/>
  <c r="F3273" i="2"/>
  <c r="E3273" i="2"/>
  <c r="F3274" i="2"/>
  <c r="E3274" i="2"/>
  <c r="F3275" i="2"/>
  <c r="E3275" i="2"/>
  <c r="F3276" i="2"/>
  <c r="E3276" i="2"/>
  <c r="F3277" i="2"/>
  <c r="E3277" i="2"/>
  <c r="F3278" i="2"/>
  <c r="E3278" i="2"/>
  <c r="F3279" i="2"/>
  <c r="E3279" i="2"/>
  <c r="F3280" i="2"/>
  <c r="E3280" i="2"/>
  <c r="F3281" i="2"/>
  <c r="E3281" i="2"/>
  <c r="F3282" i="2"/>
  <c r="E3282" i="2"/>
  <c r="F3283" i="2"/>
  <c r="E3283" i="2"/>
  <c r="F3284" i="2"/>
  <c r="E3284" i="2"/>
  <c r="F3285" i="2"/>
  <c r="E3285" i="2"/>
  <c r="F3286" i="2"/>
  <c r="E3286" i="2"/>
  <c r="F3287" i="2"/>
  <c r="E3287" i="2"/>
  <c r="F3288" i="2"/>
  <c r="E3288" i="2"/>
  <c r="F3289" i="2"/>
  <c r="E3289" i="2"/>
  <c r="F3290" i="2"/>
  <c r="E3290" i="2"/>
  <c r="F3291" i="2"/>
  <c r="E3291" i="2"/>
  <c r="F3292" i="2"/>
  <c r="E3292" i="2"/>
  <c r="F3293" i="2"/>
  <c r="E3293" i="2"/>
  <c r="F3294" i="2"/>
  <c r="E3294" i="2"/>
  <c r="F3295" i="2"/>
  <c r="E3295" i="2"/>
  <c r="F3296" i="2"/>
  <c r="E3296" i="2"/>
  <c r="F3297" i="2"/>
  <c r="E3297" i="2"/>
  <c r="F3298" i="2"/>
  <c r="E3298" i="2"/>
  <c r="F3299" i="2"/>
  <c r="E3299" i="2"/>
  <c r="F3300" i="2"/>
  <c r="E3300" i="2"/>
  <c r="F3301" i="2"/>
  <c r="E3301" i="2"/>
  <c r="F3302" i="2"/>
  <c r="E3302" i="2"/>
  <c r="F3303" i="2"/>
  <c r="E3303" i="2"/>
  <c r="F3304" i="2"/>
  <c r="E3304" i="2"/>
  <c r="F3305" i="2"/>
  <c r="E3305" i="2"/>
  <c r="F3306" i="2"/>
  <c r="E3306" i="2"/>
  <c r="F3307" i="2"/>
  <c r="E3307" i="2"/>
  <c r="F3308" i="2"/>
  <c r="E3308" i="2"/>
  <c r="F3309" i="2"/>
  <c r="E3309" i="2"/>
  <c r="F3310" i="2"/>
  <c r="E3310" i="2"/>
  <c r="F3311" i="2"/>
  <c r="E3311" i="2"/>
  <c r="F3312" i="2"/>
  <c r="E3312" i="2"/>
  <c r="F3313" i="2"/>
  <c r="E3313" i="2"/>
  <c r="F3314" i="2"/>
  <c r="E3314" i="2"/>
  <c r="F3315" i="2"/>
  <c r="E3315" i="2"/>
  <c r="F3316" i="2"/>
  <c r="E3316" i="2"/>
  <c r="F3317" i="2"/>
  <c r="E3317" i="2"/>
  <c r="F3318" i="2"/>
  <c r="E3318" i="2"/>
  <c r="F3319" i="2"/>
  <c r="E3319" i="2"/>
  <c r="F3320" i="2"/>
  <c r="E3320" i="2"/>
  <c r="F3321" i="2"/>
  <c r="E3321" i="2"/>
  <c r="F3322" i="2"/>
  <c r="E3322" i="2"/>
  <c r="F3323" i="2"/>
  <c r="E3323" i="2"/>
  <c r="F3324" i="2"/>
  <c r="E3324" i="2"/>
  <c r="F3325" i="2"/>
  <c r="E3325" i="2"/>
  <c r="F3326" i="2"/>
  <c r="E3326" i="2"/>
  <c r="F3327" i="2"/>
  <c r="E3327" i="2"/>
  <c r="F3328" i="2"/>
  <c r="E3328" i="2"/>
  <c r="F3329" i="2"/>
  <c r="E3329" i="2"/>
  <c r="F3330" i="2"/>
  <c r="E3330" i="2"/>
  <c r="F3331" i="2"/>
  <c r="E3331" i="2"/>
  <c r="F3332" i="2"/>
  <c r="E3332" i="2"/>
  <c r="F3333" i="2"/>
  <c r="E3333" i="2"/>
  <c r="F3334" i="2"/>
  <c r="E3334" i="2"/>
  <c r="F3335" i="2"/>
  <c r="E3335" i="2"/>
  <c r="F3336" i="2"/>
  <c r="E3336" i="2"/>
  <c r="F3337" i="2"/>
  <c r="E3337" i="2"/>
  <c r="F3338" i="2"/>
  <c r="E3338" i="2"/>
  <c r="F3339" i="2"/>
  <c r="E3339" i="2"/>
  <c r="F3340" i="2"/>
  <c r="E3340" i="2"/>
  <c r="F3341" i="2"/>
  <c r="E3341" i="2"/>
  <c r="F3342" i="2"/>
  <c r="E3342" i="2"/>
  <c r="F3343" i="2"/>
  <c r="E3343" i="2"/>
  <c r="F3344" i="2"/>
  <c r="E3344" i="2"/>
  <c r="F3345" i="2"/>
  <c r="E3345" i="2"/>
  <c r="F3346" i="2"/>
  <c r="E3346" i="2"/>
  <c r="F3347" i="2"/>
  <c r="E3347" i="2"/>
  <c r="F3348" i="2"/>
  <c r="E3348" i="2"/>
  <c r="F3349" i="2"/>
  <c r="E3349" i="2"/>
  <c r="F3350" i="2"/>
  <c r="E3350" i="2"/>
  <c r="F3351" i="2"/>
  <c r="E3351" i="2"/>
  <c r="F3352" i="2"/>
  <c r="E3352" i="2"/>
  <c r="F3353" i="2"/>
  <c r="E3353" i="2"/>
  <c r="F3354" i="2"/>
  <c r="E3354" i="2"/>
  <c r="F3355" i="2"/>
  <c r="E3355" i="2"/>
  <c r="F3356" i="2"/>
  <c r="E3356" i="2"/>
  <c r="F3357" i="2"/>
  <c r="E3357" i="2"/>
  <c r="F3358" i="2"/>
  <c r="E3358" i="2"/>
  <c r="F3359" i="2"/>
  <c r="E3359" i="2"/>
  <c r="F3360" i="2"/>
  <c r="E3360" i="2"/>
  <c r="F3361" i="2"/>
  <c r="E3361" i="2"/>
  <c r="F3362" i="2"/>
  <c r="E3362" i="2"/>
  <c r="F3363" i="2"/>
  <c r="E3363" i="2"/>
  <c r="F3364" i="2"/>
  <c r="E3364" i="2"/>
  <c r="F3365" i="2"/>
  <c r="E3365" i="2"/>
  <c r="F3366" i="2"/>
  <c r="E3366" i="2"/>
  <c r="F3367" i="2"/>
  <c r="E3367" i="2"/>
  <c r="F3368" i="2"/>
  <c r="E3368" i="2"/>
  <c r="F3369" i="2"/>
  <c r="E3369" i="2"/>
  <c r="F3370" i="2"/>
  <c r="E3370" i="2"/>
  <c r="F3371" i="2"/>
  <c r="E3371" i="2"/>
  <c r="F3372" i="2"/>
  <c r="E3372" i="2"/>
  <c r="F3373" i="2"/>
  <c r="E3373" i="2"/>
  <c r="F3374" i="2"/>
  <c r="E3374" i="2"/>
  <c r="F3375" i="2"/>
  <c r="E3375" i="2"/>
  <c r="F3376" i="2"/>
  <c r="E3376" i="2"/>
  <c r="F3377" i="2"/>
  <c r="E3377" i="2"/>
  <c r="F3378" i="2"/>
  <c r="E3378" i="2"/>
  <c r="F3379" i="2"/>
  <c r="E3379" i="2"/>
  <c r="F3380" i="2"/>
  <c r="E3380" i="2"/>
  <c r="F3381" i="2"/>
  <c r="E3381" i="2"/>
  <c r="F3382" i="2"/>
  <c r="E3382" i="2"/>
  <c r="F3383" i="2"/>
  <c r="E3383" i="2"/>
  <c r="F3384" i="2"/>
  <c r="E3384" i="2"/>
  <c r="F3385" i="2"/>
  <c r="E3385" i="2"/>
  <c r="F3386" i="2"/>
  <c r="E3386" i="2"/>
  <c r="F3387" i="2"/>
  <c r="E3387" i="2"/>
  <c r="F3388" i="2"/>
  <c r="E3388" i="2"/>
  <c r="F3389" i="2"/>
  <c r="E3389" i="2"/>
  <c r="F3390" i="2"/>
  <c r="E3390" i="2"/>
  <c r="F3391" i="2"/>
  <c r="E3391" i="2"/>
  <c r="F3392" i="2"/>
  <c r="E3392" i="2"/>
  <c r="F3393" i="2"/>
  <c r="E3393" i="2"/>
  <c r="F3394" i="2"/>
  <c r="E3394" i="2"/>
  <c r="F3395" i="2"/>
  <c r="E3395" i="2"/>
  <c r="F3396" i="2"/>
  <c r="E3396" i="2"/>
  <c r="F3397" i="2"/>
  <c r="E3397" i="2"/>
  <c r="F3398" i="2"/>
  <c r="E3398" i="2"/>
  <c r="F3399" i="2"/>
  <c r="E3399" i="2"/>
  <c r="F3400" i="2"/>
  <c r="E3400" i="2"/>
  <c r="F3401" i="2"/>
  <c r="E3401" i="2"/>
  <c r="F3402" i="2"/>
  <c r="E3402" i="2"/>
  <c r="F3403" i="2"/>
  <c r="E3403" i="2"/>
  <c r="F3404" i="2"/>
  <c r="E3404" i="2"/>
  <c r="F3405" i="2"/>
  <c r="E3405" i="2"/>
  <c r="F3406" i="2"/>
  <c r="E3406" i="2"/>
  <c r="F3407" i="2"/>
  <c r="E3407" i="2"/>
  <c r="F3408" i="2"/>
  <c r="E3408" i="2"/>
  <c r="F3409" i="2"/>
  <c r="E3409" i="2"/>
  <c r="F3410" i="2"/>
  <c r="E3410" i="2"/>
  <c r="F3411" i="2"/>
  <c r="E3411" i="2"/>
  <c r="F3412" i="2"/>
  <c r="E3412" i="2"/>
  <c r="F3413" i="2"/>
  <c r="E3413" i="2"/>
  <c r="F3414" i="2"/>
  <c r="E3414" i="2"/>
  <c r="F3415" i="2"/>
  <c r="E3415" i="2"/>
  <c r="F3416" i="2"/>
  <c r="E3416" i="2"/>
  <c r="F3417" i="2"/>
  <c r="E3417" i="2"/>
  <c r="F3418" i="2"/>
  <c r="E3418" i="2"/>
  <c r="F3419" i="2"/>
  <c r="E3419" i="2"/>
  <c r="F3420" i="2"/>
  <c r="E3420" i="2"/>
  <c r="F3421" i="2"/>
  <c r="E3421" i="2"/>
  <c r="F3422" i="2"/>
  <c r="E3422" i="2"/>
  <c r="F3423" i="2"/>
  <c r="E3423" i="2"/>
  <c r="F3424" i="2"/>
  <c r="E3424" i="2"/>
  <c r="F3425" i="2"/>
  <c r="E3425" i="2"/>
  <c r="F3426" i="2"/>
  <c r="E3426" i="2"/>
  <c r="F3427" i="2"/>
  <c r="E3427" i="2"/>
  <c r="F3428" i="2"/>
  <c r="E3428" i="2"/>
  <c r="F3429" i="2"/>
  <c r="E3429" i="2"/>
  <c r="F3430" i="2"/>
  <c r="E3430" i="2"/>
  <c r="F3431" i="2"/>
  <c r="E3431" i="2"/>
  <c r="F3432" i="2"/>
  <c r="E3432" i="2"/>
  <c r="F3433" i="2"/>
  <c r="E3433" i="2"/>
  <c r="F3434" i="2"/>
  <c r="E3434" i="2"/>
  <c r="F3435" i="2"/>
  <c r="E3435" i="2"/>
  <c r="F3436" i="2"/>
  <c r="E3436" i="2"/>
  <c r="F3437" i="2"/>
  <c r="E3437" i="2"/>
  <c r="F3438" i="2"/>
  <c r="E3438" i="2"/>
  <c r="F3439" i="2"/>
  <c r="E3439" i="2"/>
  <c r="F3440" i="2"/>
  <c r="E3440" i="2"/>
  <c r="F3441" i="2"/>
  <c r="E3441" i="2"/>
  <c r="F3442" i="2"/>
  <c r="E3442" i="2"/>
  <c r="F3443" i="2"/>
  <c r="E3443" i="2"/>
  <c r="F3444" i="2"/>
  <c r="E3444" i="2"/>
  <c r="F3445" i="2"/>
  <c r="E3445" i="2"/>
  <c r="F3446" i="2"/>
  <c r="E3446" i="2"/>
  <c r="F3447" i="2"/>
  <c r="E3447" i="2"/>
  <c r="F3448" i="2"/>
  <c r="E3448" i="2"/>
  <c r="F3449" i="2"/>
  <c r="E3449" i="2"/>
  <c r="F3450" i="2"/>
  <c r="E3450" i="2"/>
  <c r="F3451" i="2"/>
  <c r="E3451" i="2"/>
  <c r="F3452" i="2"/>
  <c r="E3452" i="2"/>
  <c r="F3453" i="2"/>
  <c r="E3453" i="2"/>
  <c r="F3454" i="2"/>
  <c r="E3454" i="2"/>
  <c r="F3455" i="2"/>
  <c r="E3455" i="2"/>
  <c r="F3456" i="2"/>
  <c r="E3456" i="2"/>
  <c r="F3457" i="2"/>
  <c r="E3457" i="2"/>
  <c r="F3458" i="2"/>
  <c r="E3458" i="2"/>
  <c r="F3459" i="2"/>
  <c r="E3459" i="2"/>
  <c r="F3460" i="2"/>
  <c r="E3460" i="2"/>
  <c r="F3461" i="2"/>
  <c r="E3461" i="2"/>
  <c r="F3462" i="2"/>
  <c r="E3462" i="2"/>
  <c r="F3463" i="2"/>
  <c r="E3463" i="2"/>
  <c r="F3464" i="2"/>
  <c r="E3464" i="2"/>
  <c r="F3465" i="2"/>
  <c r="E3465" i="2"/>
  <c r="F3466" i="2"/>
  <c r="E3466" i="2"/>
  <c r="F3467" i="2"/>
  <c r="E3467" i="2"/>
  <c r="F3468" i="2"/>
  <c r="E3468" i="2"/>
  <c r="F3469" i="2"/>
  <c r="E3469" i="2"/>
  <c r="F3470" i="2"/>
  <c r="E3470" i="2"/>
  <c r="F3471" i="2"/>
  <c r="E3471" i="2"/>
  <c r="F3472" i="2"/>
  <c r="E3472" i="2"/>
  <c r="F3473" i="2"/>
  <c r="E3473" i="2"/>
  <c r="F3474" i="2"/>
  <c r="E3474" i="2"/>
  <c r="F3475" i="2"/>
  <c r="E3475" i="2"/>
  <c r="F3476" i="2"/>
  <c r="E3476" i="2"/>
  <c r="F3477" i="2"/>
  <c r="E3477" i="2"/>
  <c r="F3478" i="2"/>
  <c r="E3478" i="2"/>
  <c r="F3479" i="2"/>
  <c r="E3479" i="2"/>
  <c r="F3480" i="2"/>
  <c r="E3480" i="2"/>
  <c r="F3481" i="2"/>
  <c r="E3481" i="2"/>
  <c r="F3482" i="2"/>
  <c r="E3482" i="2"/>
  <c r="F3483" i="2"/>
  <c r="E3483" i="2"/>
  <c r="F3484" i="2"/>
  <c r="E3484" i="2"/>
  <c r="F3485" i="2"/>
  <c r="E3485" i="2"/>
  <c r="F3486" i="2"/>
  <c r="E3486" i="2"/>
  <c r="F3487" i="2"/>
  <c r="E3487" i="2"/>
  <c r="F3488" i="2"/>
  <c r="E3488" i="2"/>
  <c r="F3489" i="2"/>
  <c r="E3489" i="2"/>
  <c r="F3490" i="2"/>
  <c r="E3490" i="2"/>
  <c r="F3491" i="2"/>
  <c r="E3491" i="2"/>
  <c r="F3492" i="2"/>
  <c r="E3492" i="2"/>
  <c r="F3493" i="2"/>
  <c r="E3493" i="2"/>
  <c r="F3494" i="2"/>
  <c r="E3494" i="2"/>
  <c r="F3495" i="2"/>
  <c r="E3495" i="2"/>
  <c r="F3496" i="2"/>
  <c r="E3496" i="2"/>
  <c r="F3497" i="2"/>
  <c r="E3497" i="2"/>
  <c r="F3498" i="2"/>
  <c r="E3498" i="2"/>
  <c r="F3499" i="2"/>
  <c r="E3499" i="2"/>
  <c r="F3500" i="2"/>
  <c r="E3500" i="2"/>
  <c r="F3501" i="2"/>
  <c r="E3501" i="2"/>
  <c r="F3502" i="2"/>
  <c r="E3502" i="2"/>
  <c r="F3503" i="2"/>
  <c r="E3503" i="2"/>
  <c r="F3504" i="2"/>
  <c r="E3504" i="2"/>
  <c r="F3505" i="2"/>
  <c r="E3505" i="2"/>
  <c r="F3506" i="2"/>
  <c r="E3506" i="2"/>
  <c r="F3507" i="2"/>
  <c r="E3507" i="2"/>
  <c r="F3508" i="2"/>
  <c r="E3508" i="2"/>
  <c r="F3509" i="2"/>
  <c r="E3509" i="2"/>
  <c r="F3510" i="2"/>
  <c r="E3510" i="2"/>
  <c r="F3511" i="2"/>
  <c r="E3511" i="2"/>
  <c r="F3512" i="2"/>
  <c r="E3512" i="2"/>
  <c r="F3513" i="2"/>
  <c r="E3513" i="2"/>
  <c r="F3514" i="2"/>
  <c r="E3514" i="2"/>
  <c r="F3515" i="2"/>
  <c r="E3515" i="2"/>
  <c r="F3516" i="2"/>
  <c r="E3516" i="2"/>
  <c r="F3517" i="2"/>
  <c r="E3517" i="2"/>
  <c r="F3518" i="2"/>
  <c r="E3518" i="2"/>
  <c r="F3519" i="2"/>
  <c r="E3519" i="2"/>
  <c r="F3520" i="2"/>
  <c r="E3520" i="2"/>
  <c r="F3521" i="2"/>
  <c r="E3521" i="2"/>
  <c r="F3522" i="2"/>
  <c r="E3522" i="2"/>
  <c r="F3523" i="2"/>
  <c r="E3523" i="2"/>
  <c r="F3524" i="2"/>
  <c r="E3524" i="2"/>
  <c r="F3525" i="2"/>
  <c r="E3525" i="2"/>
  <c r="F3526" i="2"/>
  <c r="E3526" i="2"/>
  <c r="F3527" i="2"/>
  <c r="E3527" i="2"/>
  <c r="F3528" i="2"/>
  <c r="E3528" i="2"/>
  <c r="F3529" i="2"/>
  <c r="E3529" i="2"/>
  <c r="F3530" i="2"/>
  <c r="E3530" i="2"/>
  <c r="F3531" i="2"/>
  <c r="E3531" i="2"/>
  <c r="F3532" i="2"/>
  <c r="E3532" i="2"/>
  <c r="F3533" i="2"/>
  <c r="E3533" i="2"/>
  <c r="F3534" i="2"/>
  <c r="E3534" i="2"/>
  <c r="F3535" i="2"/>
  <c r="E3535" i="2"/>
  <c r="F3536" i="2"/>
  <c r="E3536" i="2"/>
  <c r="F3537" i="2"/>
  <c r="E3537" i="2"/>
  <c r="F3538" i="2"/>
  <c r="E3538" i="2"/>
  <c r="F3539" i="2"/>
  <c r="E3539" i="2"/>
  <c r="F3540" i="2"/>
  <c r="E3540" i="2"/>
  <c r="F3541" i="2"/>
  <c r="E3541" i="2"/>
  <c r="F3542" i="2"/>
  <c r="E3542" i="2"/>
  <c r="F3543" i="2"/>
  <c r="E3543" i="2"/>
  <c r="F3544" i="2"/>
  <c r="E3544" i="2"/>
  <c r="F3545" i="2"/>
  <c r="E3545" i="2"/>
  <c r="F3546" i="2"/>
  <c r="E3546" i="2"/>
  <c r="F3547" i="2"/>
  <c r="E3547" i="2"/>
  <c r="F3548" i="2"/>
  <c r="E3548" i="2"/>
  <c r="F3549" i="2"/>
  <c r="E3549" i="2"/>
  <c r="F3550" i="2"/>
  <c r="E3550" i="2"/>
  <c r="F3551" i="2"/>
  <c r="E3551" i="2"/>
  <c r="F3552" i="2"/>
  <c r="E3552" i="2"/>
  <c r="F3553" i="2"/>
  <c r="E3553" i="2"/>
  <c r="F3554" i="2"/>
  <c r="E3554" i="2"/>
  <c r="F3555" i="2"/>
  <c r="E3555" i="2"/>
  <c r="F3556" i="2"/>
  <c r="E3556" i="2"/>
  <c r="F3557" i="2"/>
  <c r="E3557" i="2"/>
  <c r="F3558" i="2"/>
  <c r="E3558" i="2"/>
  <c r="F3559" i="2"/>
  <c r="E3559" i="2"/>
  <c r="F3560" i="2"/>
  <c r="E3560" i="2"/>
  <c r="F3561" i="2"/>
  <c r="E3561" i="2"/>
  <c r="F3562" i="2"/>
  <c r="E3562" i="2"/>
  <c r="F3563" i="2"/>
  <c r="E3563" i="2"/>
  <c r="F3564" i="2"/>
  <c r="E3564" i="2"/>
  <c r="F3565" i="2"/>
  <c r="E3565" i="2"/>
  <c r="F3566" i="2"/>
  <c r="E3566" i="2"/>
  <c r="F3567" i="2"/>
  <c r="E3567" i="2"/>
  <c r="F3568" i="2"/>
  <c r="E3568" i="2"/>
  <c r="F3569" i="2"/>
  <c r="E3569" i="2"/>
  <c r="F3570" i="2"/>
  <c r="E3570" i="2"/>
  <c r="F3571" i="2"/>
  <c r="E3571" i="2"/>
  <c r="F3572" i="2"/>
  <c r="E3572" i="2"/>
  <c r="F3573" i="2"/>
  <c r="E3573" i="2"/>
  <c r="F3574" i="2"/>
  <c r="E3574" i="2"/>
  <c r="F3575" i="2"/>
  <c r="E3575" i="2"/>
  <c r="F3576" i="2"/>
  <c r="E3576" i="2"/>
  <c r="F3577" i="2"/>
  <c r="E3577" i="2"/>
  <c r="F3578" i="2"/>
  <c r="E3578" i="2"/>
  <c r="F3579" i="2"/>
  <c r="E3579" i="2"/>
  <c r="F3580" i="2"/>
  <c r="E3580" i="2"/>
  <c r="F3581" i="2"/>
  <c r="E3581" i="2"/>
  <c r="F3582" i="2"/>
  <c r="E3582" i="2"/>
  <c r="F3583" i="2"/>
  <c r="E3583" i="2"/>
  <c r="F3584" i="2"/>
  <c r="E3584" i="2"/>
  <c r="F3585" i="2"/>
  <c r="E3585" i="2"/>
  <c r="F3586" i="2"/>
  <c r="E3586" i="2"/>
  <c r="F3587" i="2"/>
  <c r="E3587" i="2"/>
  <c r="F3588" i="2"/>
  <c r="E3588" i="2"/>
  <c r="F3589" i="2"/>
  <c r="E3589" i="2"/>
  <c r="F3590" i="2"/>
  <c r="E3590" i="2"/>
  <c r="F3591" i="2"/>
  <c r="E3591" i="2"/>
  <c r="F3592" i="2"/>
  <c r="E3592" i="2"/>
  <c r="F3593" i="2"/>
  <c r="E3593" i="2"/>
  <c r="F3594" i="2"/>
  <c r="E3594" i="2"/>
  <c r="F3595" i="2"/>
  <c r="E3595" i="2"/>
  <c r="F3596" i="2"/>
  <c r="E3596" i="2"/>
  <c r="F3597" i="2"/>
  <c r="E3597" i="2"/>
  <c r="F3598" i="2"/>
  <c r="E3598" i="2"/>
  <c r="F3599" i="2"/>
  <c r="E3599" i="2"/>
  <c r="F3600" i="2"/>
  <c r="E3600" i="2"/>
  <c r="F3601" i="2"/>
  <c r="E3601" i="2"/>
  <c r="F3602" i="2"/>
  <c r="E3602" i="2"/>
  <c r="F3603" i="2"/>
  <c r="E3603" i="2"/>
  <c r="F3604" i="2"/>
  <c r="E3604" i="2"/>
  <c r="F3605" i="2"/>
  <c r="E3605" i="2"/>
  <c r="F3606" i="2"/>
  <c r="E3606" i="2"/>
  <c r="F3607" i="2"/>
  <c r="E3607" i="2"/>
  <c r="F3608" i="2"/>
  <c r="E3608" i="2"/>
  <c r="F3609" i="2"/>
  <c r="E3609" i="2"/>
  <c r="F3610" i="2"/>
  <c r="E3610" i="2"/>
  <c r="F3611" i="2"/>
  <c r="E3611" i="2"/>
  <c r="F3612" i="2"/>
  <c r="E3612" i="2"/>
  <c r="F3613" i="2"/>
  <c r="E3613" i="2"/>
  <c r="F3614" i="2"/>
  <c r="E3614" i="2"/>
  <c r="F3615" i="2"/>
  <c r="E3615" i="2"/>
  <c r="F3616" i="2"/>
  <c r="E3616" i="2"/>
  <c r="F3617" i="2"/>
  <c r="E3617" i="2"/>
  <c r="F3618" i="2"/>
  <c r="E3618" i="2"/>
  <c r="F3619" i="2"/>
  <c r="E3619" i="2"/>
  <c r="F3620" i="2"/>
  <c r="E3620" i="2"/>
  <c r="F3621" i="2"/>
  <c r="E3621" i="2"/>
  <c r="F3622" i="2"/>
  <c r="E3622" i="2"/>
  <c r="F3623" i="2"/>
  <c r="E3623" i="2"/>
  <c r="F3624" i="2"/>
  <c r="E3624" i="2"/>
  <c r="F3625" i="2"/>
  <c r="E3625" i="2"/>
  <c r="F3626" i="2"/>
  <c r="E3626" i="2"/>
  <c r="F3627" i="2"/>
  <c r="E3627" i="2"/>
  <c r="F3628" i="2"/>
  <c r="E3628" i="2"/>
  <c r="F3629" i="2"/>
  <c r="E3629" i="2"/>
  <c r="F3630" i="2"/>
  <c r="E3630" i="2"/>
  <c r="F3631" i="2"/>
  <c r="E3631" i="2"/>
  <c r="F3632" i="2"/>
  <c r="E3632" i="2"/>
  <c r="F3633" i="2"/>
  <c r="E3633" i="2"/>
  <c r="F3634" i="2"/>
  <c r="E3634" i="2"/>
  <c r="F3635" i="2"/>
  <c r="E3635" i="2"/>
  <c r="F3636" i="2"/>
  <c r="E3636" i="2"/>
  <c r="F3637" i="2"/>
  <c r="E3637" i="2"/>
  <c r="F3638" i="2"/>
  <c r="E3638" i="2"/>
  <c r="F3639" i="2"/>
  <c r="E3639" i="2"/>
  <c r="F3640" i="2"/>
  <c r="E3640" i="2"/>
  <c r="F3641" i="2"/>
  <c r="E3641" i="2"/>
  <c r="F3642" i="2"/>
  <c r="E3642" i="2"/>
  <c r="F3643" i="2"/>
  <c r="E3643" i="2"/>
  <c r="F3644" i="2"/>
  <c r="E3644" i="2"/>
  <c r="F3645" i="2"/>
  <c r="E3645" i="2"/>
  <c r="F3646" i="2"/>
  <c r="E3646" i="2"/>
  <c r="F3647" i="2"/>
  <c r="E3647" i="2"/>
  <c r="F3648" i="2"/>
  <c r="E3648" i="2"/>
  <c r="F3649" i="2"/>
  <c r="E3649" i="2"/>
  <c r="F3650" i="2"/>
  <c r="E3650" i="2"/>
  <c r="F3651" i="2"/>
  <c r="E3651" i="2"/>
  <c r="F3652" i="2"/>
  <c r="E3652" i="2"/>
  <c r="F3653" i="2"/>
  <c r="E3653" i="2"/>
  <c r="F3654" i="2"/>
  <c r="E3654" i="2"/>
  <c r="F3655" i="2"/>
  <c r="E3655" i="2"/>
  <c r="F3656" i="2"/>
  <c r="E3656" i="2"/>
  <c r="F3657" i="2"/>
  <c r="E3657" i="2"/>
  <c r="F3658" i="2"/>
  <c r="E3658" i="2"/>
  <c r="F3659" i="2"/>
  <c r="E3659" i="2"/>
  <c r="F3660" i="2"/>
  <c r="E3660" i="2"/>
  <c r="F3661" i="2"/>
  <c r="E3661" i="2"/>
  <c r="F3662" i="2"/>
  <c r="E3662" i="2"/>
  <c r="F3663" i="2"/>
  <c r="E3663" i="2"/>
  <c r="F3664" i="2"/>
  <c r="E3664" i="2"/>
  <c r="F3665" i="2"/>
  <c r="E3665" i="2"/>
  <c r="F3666" i="2"/>
  <c r="E3666" i="2"/>
  <c r="F3667" i="2"/>
  <c r="E3667" i="2"/>
  <c r="F3668" i="2"/>
  <c r="E3668" i="2"/>
  <c r="F3669" i="2"/>
  <c r="E3669" i="2"/>
  <c r="F3670" i="2"/>
  <c r="E3670" i="2"/>
  <c r="F3671" i="2"/>
  <c r="E3671" i="2"/>
  <c r="F3672" i="2"/>
  <c r="E3672" i="2"/>
  <c r="F3673" i="2"/>
  <c r="E3673" i="2"/>
  <c r="F3674" i="2"/>
  <c r="E3674" i="2"/>
  <c r="F3675" i="2"/>
  <c r="E3675" i="2"/>
  <c r="F3676" i="2"/>
  <c r="E3676" i="2"/>
  <c r="F3677" i="2"/>
  <c r="E3677" i="2"/>
  <c r="F3678" i="2"/>
  <c r="E3678" i="2"/>
  <c r="F3679" i="2"/>
  <c r="E3679" i="2"/>
  <c r="F3680" i="2"/>
  <c r="E3680" i="2"/>
  <c r="F3681" i="2"/>
  <c r="E3681" i="2"/>
  <c r="F3682" i="2"/>
  <c r="E3682" i="2"/>
  <c r="F3683" i="2"/>
  <c r="E3683" i="2"/>
  <c r="F3684" i="2"/>
  <c r="E3684" i="2"/>
  <c r="F3685" i="2"/>
  <c r="E3685" i="2"/>
  <c r="F3686" i="2"/>
  <c r="E3686" i="2"/>
  <c r="F3687" i="2"/>
  <c r="E3687" i="2"/>
  <c r="F3688" i="2"/>
  <c r="E3688" i="2"/>
  <c r="F3689" i="2"/>
  <c r="E3689" i="2"/>
  <c r="F3690" i="2"/>
  <c r="E3690" i="2"/>
  <c r="F3691" i="2"/>
  <c r="E3691" i="2"/>
  <c r="F3692" i="2"/>
  <c r="E3692" i="2"/>
  <c r="F3693" i="2"/>
  <c r="E3693" i="2"/>
  <c r="F3694" i="2"/>
  <c r="E3694" i="2"/>
  <c r="F3695" i="2"/>
  <c r="E3695" i="2"/>
  <c r="F3696" i="2"/>
  <c r="E3696" i="2"/>
  <c r="F3697" i="2"/>
  <c r="E3697" i="2"/>
  <c r="F3698" i="2"/>
  <c r="E3698" i="2"/>
  <c r="F3699" i="2"/>
  <c r="E3699" i="2"/>
  <c r="F3700" i="2"/>
  <c r="E3700" i="2"/>
  <c r="F3701" i="2"/>
  <c r="E3701" i="2"/>
  <c r="F3702" i="2"/>
  <c r="E3702" i="2"/>
  <c r="F3703" i="2"/>
  <c r="E3703" i="2"/>
  <c r="F3704" i="2"/>
  <c r="E3704" i="2"/>
  <c r="F3705" i="2"/>
  <c r="E3705" i="2"/>
  <c r="F3706" i="2"/>
  <c r="E3706" i="2"/>
  <c r="F3707" i="2"/>
  <c r="E3707" i="2"/>
  <c r="F3708" i="2"/>
  <c r="E3708" i="2"/>
  <c r="F3709" i="2"/>
  <c r="E3709" i="2"/>
  <c r="F3710" i="2"/>
  <c r="E3710" i="2"/>
  <c r="F3711" i="2"/>
  <c r="E3711" i="2"/>
  <c r="F3712" i="2"/>
  <c r="E3712" i="2"/>
  <c r="F3713" i="2"/>
  <c r="E3713" i="2"/>
  <c r="F3714" i="2"/>
  <c r="E3714" i="2"/>
  <c r="F3715" i="2"/>
  <c r="E3715" i="2"/>
  <c r="F3716" i="2"/>
  <c r="E3716" i="2"/>
  <c r="F3717" i="2"/>
  <c r="E3717" i="2"/>
  <c r="F3718" i="2"/>
  <c r="E3718" i="2"/>
  <c r="F3719" i="2"/>
  <c r="E3719" i="2"/>
  <c r="F3720" i="2"/>
  <c r="E3720" i="2"/>
  <c r="F3721" i="2"/>
  <c r="E3721" i="2"/>
  <c r="F3722" i="2"/>
  <c r="E3722" i="2"/>
  <c r="F3723" i="2"/>
  <c r="E3723" i="2"/>
  <c r="F3724" i="2"/>
  <c r="E3724" i="2"/>
  <c r="F3725" i="2"/>
  <c r="E3725" i="2"/>
  <c r="F3726" i="2"/>
  <c r="E3726" i="2"/>
  <c r="F3727" i="2"/>
  <c r="E3727" i="2"/>
  <c r="F3728" i="2"/>
  <c r="E3728" i="2"/>
  <c r="F3729" i="2"/>
  <c r="E3729" i="2"/>
  <c r="F3730" i="2"/>
  <c r="E3730" i="2"/>
  <c r="F3731" i="2"/>
  <c r="E3731" i="2"/>
  <c r="F3732" i="2"/>
  <c r="E3732" i="2"/>
  <c r="F3733" i="2"/>
  <c r="E3733" i="2"/>
  <c r="F3734" i="2"/>
  <c r="E3734" i="2"/>
  <c r="F3735" i="2"/>
  <c r="E3735" i="2"/>
  <c r="F3736" i="2"/>
  <c r="E3736" i="2"/>
  <c r="F3737" i="2"/>
  <c r="E3737" i="2"/>
  <c r="F3738" i="2"/>
  <c r="E3738" i="2"/>
  <c r="F3739" i="2"/>
  <c r="E3739" i="2"/>
  <c r="F3740" i="2"/>
  <c r="E3740" i="2"/>
  <c r="F3741" i="2"/>
  <c r="E3741" i="2"/>
  <c r="F3742" i="2"/>
  <c r="E3742" i="2"/>
  <c r="F3743" i="2"/>
  <c r="E3743" i="2"/>
  <c r="F3744" i="2"/>
  <c r="E3744" i="2"/>
  <c r="F3745" i="2"/>
  <c r="E3745" i="2"/>
  <c r="F3746" i="2"/>
  <c r="E3746" i="2"/>
  <c r="F3747" i="2"/>
  <c r="E3747" i="2"/>
  <c r="F3748" i="2"/>
  <c r="E3748" i="2"/>
  <c r="F3749" i="2"/>
  <c r="E3749" i="2"/>
  <c r="F3750" i="2"/>
  <c r="E3750" i="2"/>
  <c r="F3751" i="2"/>
  <c r="E3751" i="2"/>
  <c r="F3752" i="2"/>
  <c r="E3752" i="2"/>
  <c r="F3753" i="2"/>
  <c r="E3753" i="2"/>
  <c r="F3754" i="2"/>
  <c r="E3754" i="2"/>
  <c r="F3755" i="2"/>
  <c r="E3755" i="2"/>
  <c r="F3756" i="2"/>
  <c r="E3756" i="2"/>
  <c r="F3757" i="2"/>
  <c r="E3757" i="2"/>
  <c r="F3758" i="2"/>
  <c r="E3758" i="2"/>
  <c r="F3759" i="2"/>
  <c r="E3759" i="2"/>
  <c r="F3760" i="2"/>
  <c r="E3760" i="2"/>
  <c r="F3761" i="2"/>
  <c r="E3761" i="2"/>
  <c r="F3762" i="2"/>
  <c r="E3762" i="2"/>
  <c r="F3763" i="2"/>
  <c r="E3763" i="2"/>
  <c r="F3764" i="2"/>
  <c r="E3764" i="2"/>
  <c r="F3765" i="2"/>
  <c r="E3765" i="2"/>
  <c r="F3766" i="2"/>
  <c r="E3766" i="2"/>
  <c r="F3767" i="2"/>
  <c r="E3767" i="2"/>
  <c r="F3768" i="2"/>
  <c r="E3768" i="2"/>
  <c r="F3769" i="2"/>
  <c r="E3769" i="2"/>
  <c r="F3770" i="2"/>
  <c r="E3770" i="2"/>
  <c r="F3771" i="2"/>
  <c r="E3771" i="2"/>
  <c r="F3772" i="2"/>
  <c r="E3772" i="2"/>
  <c r="F3773" i="2"/>
  <c r="E3773" i="2"/>
  <c r="F3774" i="2"/>
  <c r="E3774" i="2"/>
  <c r="F3775" i="2"/>
  <c r="E3775" i="2"/>
  <c r="F3776" i="2"/>
  <c r="E3776" i="2"/>
  <c r="F3777" i="2"/>
  <c r="E3777" i="2"/>
  <c r="F3778" i="2"/>
  <c r="E3778" i="2"/>
  <c r="F3779" i="2"/>
  <c r="E3779" i="2"/>
  <c r="F3780" i="2"/>
  <c r="E3780" i="2"/>
  <c r="F3781" i="2"/>
  <c r="E3781" i="2"/>
  <c r="F3782" i="2"/>
  <c r="E3782" i="2"/>
  <c r="F3783" i="2"/>
  <c r="E3783" i="2"/>
  <c r="F3784" i="2"/>
  <c r="E3784" i="2"/>
  <c r="F3785" i="2"/>
  <c r="E3785" i="2"/>
  <c r="F3786" i="2"/>
  <c r="E3786" i="2"/>
  <c r="F3787" i="2"/>
  <c r="E3787" i="2"/>
  <c r="F3788" i="2"/>
  <c r="E3788" i="2"/>
  <c r="F3789" i="2"/>
  <c r="E3789" i="2"/>
  <c r="F3790" i="2"/>
  <c r="E3790" i="2"/>
  <c r="F3791" i="2"/>
  <c r="E3791" i="2"/>
  <c r="F3792" i="2"/>
  <c r="E3792" i="2"/>
  <c r="F3793" i="2"/>
  <c r="E3793" i="2"/>
  <c r="F3794" i="2"/>
  <c r="E3794" i="2"/>
  <c r="F3795" i="2"/>
  <c r="E3795" i="2"/>
  <c r="F3796" i="2"/>
  <c r="E3796" i="2"/>
  <c r="F3797" i="2"/>
  <c r="E3797" i="2"/>
  <c r="F3798" i="2"/>
  <c r="E3798" i="2"/>
  <c r="F3799" i="2"/>
  <c r="E3799" i="2"/>
  <c r="F3800" i="2"/>
  <c r="E3800" i="2"/>
  <c r="F3801" i="2"/>
  <c r="E3801" i="2"/>
  <c r="F3802" i="2"/>
  <c r="E3802" i="2"/>
  <c r="F3803" i="2"/>
  <c r="E3803" i="2"/>
  <c r="F3804" i="2"/>
  <c r="E3804" i="2"/>
  <c r="F3805" i="2"/>
  <c r="E3805" i="2"/>
  <c r="F3806" i="2"/>
  <c r="E3806" i="2"/>
  <c r="F3807" i="2"/>
  <c r="E3807" i="2"/>
  <c r="F3808" i="2"/>
  <c r="E3808" i="2"/>
  <c r="F3809" i="2"/>
  <c r="E3809" i="2"/>
  <c r="F3810" i="2"/>
  <c r="E3810" i="2"/>
  <c r="F3811" i="2"/>
  <c r="E3811" i="2"/>
  <c r="F3812" i="2"/>
  <c r="E3812" i="2"/>
  <c r="F3813" i="2"/>
  <c r="E3813" i="2"/>
  <c r="F3814" i="2"/>
  <c r="E3814" i="2"/>
  <c r="F3815" i="2"/>
  <c r="E3815" i="2"/>
  <c r="F3816" i="2"/>
  <c r="E3816" i="2"/>
  <c r="F3817" i="2"/>
  <c r="E3817" i="2"/>
  <c r="F3818" i="2"/>
  <c r="E3818" i="2"/>
  <c r="F3819" i="2"/>
  <c r="E3819" i="2"/>
  <c r="F3820" i="2"/>
  <c r="E3820" i="2"/>
  <c r="F3821" i="2"/>
  <c r="E3821" i="2"/>
  <c r="F3822" i="2"/>
  <c r="E3822" i="2"/>
  <c r="F3823" i="2"/>
  <c r="E3823" i="2"/>
  <c r="F3824" i="2"/>
  <c r="E3824" i="2"/>
  <c r="F3825" i="2"/>
  <c r="E3825" i="2"/>
  <c r="F3826" i="2"/>
  <c r="E3826" i="2"/>
  <c r="F3827" i="2"/>
  <c r="E3827" i="2"/>
  <c r="F3828" i="2"/>
  <c r="E3828" i="2"/>
  <c r="F3829" i="2"/>
  <c r="E3829" i="2"/>
  <c r="F3830" i="2"/>
  <c r="E3830" i="2"/>
  <c r="F3831" i="2"/>
  <c r="E3831" i="2"/>
  <c r="F3832" i="2"/>
  <c r="E3832" i="2"/>
  <c r="F3833" i="2"/>
  <c r="E3833" i="2"/>
  <c r="F3834" i="2"/>
  <c r="E3834" i="2"/>
  <c r="F3835" i="2"/>
  <c r="E3835" i="2"/>
  <c r="F3836" i="2"/>
  <c r="E3836" i="2"/>
  <c r="F3837" i="2"/>
  <c r="E3837" i="2"/>
  <c r="F3838" i="2"/>
  <c r="E3838" i="2"/>
  <c r="F3839" i="2"/>
  <c r="E3839" i="2"/>
  <c r="F3840" i="2"/>
  <c r="E3840" i="2"/>
  <c r="F3841" i="2"/>
  <c r="E3841" i="2"/>
  <c r="F3842" i="2"/>
  <c r="E3842" i="2"/>
  <c r="F3843" i="2"/>
  <c r="E3843" i="2"/>
  <c r="F3844" i="2"/>
  <c r="E3844" i="2"/>
  <c r="F3845" i="2"/>
  <c r="E3845" i="2"/>
  <c r="F3846" i="2"/>
  <c r="E3846" i="2"/>
  <c r="F3847" i="2"/>
  <c r="E3847" i="2"/>
  <c r="F3848" i="2"/>
  <c r="E3848" i="2"/>
  <c r="F3849" i="2"/>
  <c r="E3849" i="2"/>
  <c r="F3850" i="2"/>
  <c r="E3850" i="2"/>
  <c r="F3851" i="2"/>
  <c r="E3851" i="2"/>
  <c r="F3852" i="2"/>
  <c r="E3852" i="2"/>
  <c r="F3853" i="2"/>
  <c r="E3853" i="2"/>
  <c r="F3854" i="2"/>
  <c r="E3854" i="2"/>
  <c r="F3855" i="2"/>
  <c r="E3855" i="2"/>
  <c r="F3856" i="2"/>
  <c r="E3856" i="2"/>
  <c r="F3857" i="2"/>
  <c r="E3857" i="2"/>
  <c r="F3858" i="2"/>
  <c r="E3858" i="2"/>
  <c r="F3859" i="2"/>
  <c r="E3859" i="2"/>
  <c r="F3860" i="2"/>
  <c r="E3860" i="2"/>
  <c r="F3861" i="2"/>
  <c r="E3861" i="2"/>
  <c r="F3862" i="2"/>
  <c r="E3862" i="2"/>
  <c r="F3863" i="2"/>
  <c r="E3863" i="2"/>
  <c r="F3864" i="2"/>
  <c r="E3864" i="2"/>
  <c r="F3865" i="2"/>
  <c r="E3865" i="2"/>
  <c r="F3866" i="2"/>
  <c r="E3866" i="2"/>
  <c r="F3867" i="2"/>
  <c r="E3867" i="2"/>
  <c r="F3868" i="2"/>
  <c r="E3868" i="2"/>
  <c r="F3869" i="2"/>
  <c r="E3869" i="2"/>
  <c r="F3870" i="2"/>
  <c r="E3870" i="2"/>
  <c r="F3871" i="2"/>
  <c r="E3871" i="2"/>
  <c r="F3872" i="2"/>
  <c r="E3872" i="2"/>
  <c r="F3873" i="2"/>
  <c r="E3873" i="2"/>
  <c r="F3874" i="2"/>
  <c r="E3874" i="2"/>
  <c r="F3875" i="2"/>
  <c r="E3875" i="2"/>
  <c r="F3876" i="2"/>
  <c r="E3876" i="2"/>
  <c r="F3877" i="2"/>
  <c r="E3877" i="2"/>
  <c r="F3878" i="2"/>
  <c r="E3878" i="2"/>
  <c r="F3879" i="2"/>
  <c r="E3879" i="2"/>
  <c r="F3880" i="2"/>
  <c r="E3880" i="2"/>
  <c r="F3881" i="2"/>
  <c r="E3881" i="2"/>
  <c r="F3882" i="2"/>
  <c r="E3882" i="2"/>
  <c r="F3883" i="2"/>
  <c r="E3883" i="2"/>
  <c r="F3884" i="2"/>
  <c r="E3884" i="2"/>
  <c r="F3885" i="2"/>
  <c r="E3885" i="2"/>
  <c r="F3886" i="2"/>
  <c r="E3886" i="2"/>
  <c r="F3887" i="2"/>
  <c r="E3887" i="2"/>
  <c r="F3888" i="2"/>
  <c r="E3888" i="2"/>
  <c r="F3889" i="2"/>
  <c r="E3889" i="2"/>
  <c r="F3890" i="2"/>
  <c r="E3890" i="2"/>
  <c r="F3891" i="2"/>
  <c r="E3891" i="2"/>
  <c r="F3892" i="2"/>
  <c r="E3892" i="2"/>
  <c r="F3893" i="2"/>
  <c r="E3893" i="2"/>
  <c r="F3894" i="2"/>
  <c r="E3894" i="2"/>
  <c r="F3895" i="2"/>
  <c r="E3895" i="2"/>
  <c r="F3896" i="2"/>
  <c r="E3896" i="2"/>
  <c r="F3897" i="2"/>
  <c r="E3897" i="2"/>
  <c r="F3898" i="2"/>
  <c r="E3898" i="2"/>
  <c r="F3899" i="2"/>
  <c r="E3899" i="2"/>
  <c r="F3900" i="2"/>
  <c r="E3900" i="2"/>
  <c r="F3901" i="2"/>
  <c r="E3901" i="2"/>
  <c r="F3902" i="2"/>
  <c r="E3902" i="2"/>
  <c r="F3903" i="2"/>
  <c r="E3903" i="2"/>
  <c r="F3904" i="2"/>
  <c r="E3904" i="2"/>
  <c r="F3905" i="2"/>
  <c r="E3905" i="2"/>
  <c r="F3906" i="2"/>
  <c r="E3906" i="2"/>
  <c r="F3907" i="2"/>
  <c r="E3907" i="2"/>
  <c r="F3908" i="2"/>
  <c r="E3908" i="2"/>
  <c r="F3909" i="2"/>
  <c r="E3909" i="2"/>
  <c r="F3910" i="2"/>
  <c r="E3910" i="2"/>
  <c r="F3911" i="2"/>
  <c r="E3911" i="2"/>
  <c r="F3912" i="2"/>
  <c r="E3912" i="2"/>
  <c r="F3913" i="2"/>
  <c r="E3913" i="2"/>
  <c r="F3914" i="2"/>
  <c r="E3914" i="2"/>
  <c r="F3915" i="2"/>
  <c r="E3915" i="2"/>
  <c r="F3916" i="2"/>
  <c r="E3916" i="2"/>
  <c r="F3917" i="2"/>
  <c r="E3917" i="2"/>
  <c r="F3918" i="2"/>
  <c r="E3918" i="2"/>
  <c r="F3919" i="2"/>
  <c r="E3919" i="2"/>
  <c r="F3920" i="2"/>
  <c r="E3920" i="2"/>
  <c r="F3921" i="2"/>
  <c r="E3921" i="2"/>
  <c r="F3922" i="2"/>
  <c r="E3922" i="2"/>
  <c r="F3923" i="2"/>
  <c r="E3923" i="2"/>
  <c r="F3924" i="2"/>
  <c r="E3924" i="2"/>
  <c r="F3925" i="2"/>
  <c r="E3925" i="2"/>
  <c r="F3926" i="2"/>
  <c r="E3926" i="2"/>
  <c r="F3927" i="2"/>
  <c r="E3927" i="2"/>
  <c r="F3928" i="2"/>
  <c r="E3928" i="2"/>
  <c r="F3929" i="2"/>
  <c r="E3929" i="2"/>
  <c r="F3930" i="2"/>
  <c r="E3930" i="2"/>
  <c r="F3931" i="2"/>
  <c r="E3931" i="2"/>
  <c r="F3932" i="2"/>
  <c r="E3932" i="2"/>
  <c r="F3933" i="2"/>
  <c r="E3933" i="2"/>
  <c r="F3934" i="2"/>
  <c r="E3934" i="2"/>
  <c r="F3935" i="2"/>
  <c r="E3935" i="2"/>
  <c r="F3936" i="2"/>
  <c r="E3936" i="2"/>
  <c r="F3937" i="2"/>
  <c r="E3937" i="2"/>
  <c r="F3938" i="2"/>
  <c r="E3938" i="2"/>
  <c r="F3939" i="2"/>
  <c r="E3939" i="2"/>
  <c r="F3940" i="2"/>
  <c r="E3940" i="2"/>
  <c r="F3941" i="2"/>
  <c r="E3941" i="2"/>
  <c r="F3942" i="2"/>
  <c r="E3942" i="2"/>
  <c r="F3943" i="2"/>
  <c r="E3943" i="2"/>
  <c r="F3944" i="2"/>
  <c r="E3944" i="2"/>
  <c r="F3945" i="2"/>
  <c r="E3945" i="2"/>
  <c r="F3946" i="2"/>
  <c r="E3946" i="2"/>
  <c r="F3947" i="2"/>
  <c r="E3947" i="2"/>
  <c r="F3948" i="2"/>
  <c r="E3948" i="2"/>
  <c r="F3949" i="2"/>
  <c r="E3949" i="2"/>
  <c r="F3950" i="2"/>
  <c r="E3950" i="2"/>
  <c r="F3951" i="2"/>
  <c r="E3951" i="2"/>
  <c r="F3952" i="2"/>
  <c r="E3952" i="2"/>
  <c r="F3953" i="2"/>
  <c r="E3953" i="2"/>
  <c r="F3954" i="2"/>
  <c r="E3954" i="2"/>
  <c r="F3955" i="2"/>
  <c r="E3955" i="2"/>
  <c r="F3956" i="2"/>
  <c r="E3956" i="2"/>
  <c r="F3957" i="2"/>
  <c r="E3957" i="2"/>
  <c r="F3958" i="2"/>
  <c r="E3958" i="2"/>
  <c r="F3959" i="2"/>
  <c r="E3959" i="2"/>
  <c r="F3960" i="2"/>
  <c r="E3960" i="2"/>
  <c r="F3961" i="2"/>
  <c r="E3961" i="2"/>
  <c r="F3962" i="2"/>
  <c r="E3962" i="2"/>
  <c r="F3963" i="2"/>
  <c r="E3963" i="2"/>
  <c r="F3964" i="2"/>
  <c r="E3964" i="2"/>
  <c r="F3965" i="2"/>
  <c r="E3965" i="2"/>
  <c r="F3966" i="2"/>
  <c r="E3966" i="2"/>
  <c r="F3967" i="2"/>
  <c r="E3967" i="2"/>
  <c r="F3968" i="2"/>
  <c r="E3968" i="2"/>
  <c r="F3969" i="2"/>
  <c r="E3969" i="2"/>
  <c r="F3970" i="2"/>
  <c r="E3970" i="2"/>
  <c r="F3971" i="2"/>
  <c r="E3971" i="2"/>
  <c r="F3972" i="2"/>
  <c r="E3972" i="2"/>
  <c r="F3973" i="2"/>
  <c r="E3973" i="2"/>
  <c r="F3974" i="2"/>
  <c r="E3974" i="2"/>
  <c r="F3975" i="2"/>
  <c r="E3975" i="2"/>
  <c r="F3976" i="2"/>
  <c r="E3976" i="2"/>
  <c r="F3977" i="2"/>
  <c r="E3977" i="2"/>
  <c r="F3978" i="2"/>
  <c r="E3978" i="2"/>
  <c r="F3979" i="2"/>
  <c r="E3979" i="2"/>
  <c r="F3980" i="2"/>
  <c r="E3980" i="2"/>
  <c r="F3981" i="2"/>
  <c r="E3981" i="2"/>
  <c r="F3982" i="2"/>
  <c r="E3982" i="2"/>
  <c r="F3983" i="2"/>
  <c r="E3983" i="2"/>
  <c r="F3984" i="2"/>
  <c r="E3984" i="2"/>
  <c r="F3985" i="2"/>
  <c r="E3985" i="2"/>
  <c r="F3986" i="2"/>
  <c r="E3986" i="2"/>
  <c r="F3987" i="2"/>
  <c r="E3987" i="2"/>
  <c r="F3988" i="2"/>
  <c r="E3988" i="2"/>
  <c r="F3989" i="2"/>
  <c r="E3989" i="2"/>
  <c r="F3990" i="2"/>
  <c r="E3990" i="2"/>
  <c r="F3991" i="2"/>
  <c r="E3991" i="2"/>
  <c r="F3992" i="2"/>
  <c r="E3992" i="2"/>
  <c r="F3993" i="2"/>
  <c r="E3993" i="2"/>
  <c r="F3994" i="2"/>
  <c r="E3994" i="2"/>
  <c r="F3995" i="2"/>
  <c r="E3995" i="2"/>
  <c r="F3996" i="2"/>
  <c r="E3996" i="2"/>
  <c r="F3997" i="2"/>
  <c r="E3997" i="2"/>
  <c r="F3998" i="2"/>
  <c r="E3998" i="2"/>
  <c r="F3999" i="2"/>
  <c r="E3999" i="2"/>
  <c r="F4000" i="2"/>
  <c r="E4000" i="2"/>
  <c r="F4001" i="2"/>
  <c r="E4001" i="2"/>
  <c r="F4002" i="2"/>
  <c r="E4002" i="2"/>
  <c r="F4003" i="2"/>
  <c r="E4003" i="2"/>
  <c r="F4004" i="2"/>
  <c r="E4004" i="2"/>
  <c r="F4005" i="2"/>
  <c r="E4005" i="2"/>
  <c r="F4006" i="2"/>
  <c r="E4006" i="2"/>
  <c r="F4007" i="2"/>
  <c r="E4007" i="2"/>
  <c r="F4008" i="2"/>
  <c r="E4008" i="2"/>
  <c r="F4009" i="2"/>
  <c r="E4009" i="2"/>
  <c r="F4010" i="2"/>
  <c r="E4010" i="2"/>
  <c r="F4011" i="2"/>
  <c r="E4011" i="2"/>
  <c r="F4012" i="2"/>
  <c r="E4012" i="2"/>
  <c r="F4013" i="2"/>
  <c r="E4013" i="2"/>
  <c r="F4014" i="2"/>
  <c r="E4014" i="2"/>
  <c r="F4015" i="2"/>
  <c r="E4015" i="2"/>
  <c r="F4016" i="2"/>
  <c r="E4016" i="2"/>
  <c r="F4017" i="2"/>
  <c r="E4017" i="2"/>
  <c r="F4018" i="2"/>
  <c r="E4018" i="2"/>
  <c r="F4019" i="2"/>
  <c r="E4019" i="2"/>
  <c r="F4020" i="2"/>
  <c r="E4020" i="2"/>
  <c r="F4021" i="2"/>
  <c r="E4021" i="2"/>
  <c r="F4022" i="2"/>
  <c r="E4022" i="2"/>
  <c r="F4023" i="2"/>
  <c r="E4023" i="2"/>
  <c r="F4024" i="2"/>
  <c r="E4024" i="2"/>
  <c r="F4025" i="2"/>
  <c r="E4025" i="2"/>
  <c r="F4026" i="2"/>
  <c r="E4026" i="2"/>
  <c r="F4027" i="2"/>
  <c r="E4027" i="2"/>
  <c r="F4028" i="2"/>
  <c r="E4028" i="2"/>
  <c r="F4029" i="2"/>
  <c r="E4029" i="2"/>
  <c r="F4030" i="2"/>
  <c r="E4030" i="2"/>
  <c r="F4031" i="2"/>
  <c r="E4031" i="2"/>
  <c r="F4032" i="2"/>
  <c r="E4032" i="2"/>
  <c r="F4033" i="2"/>
  <c r="E4033" i="2"/>
  <c r="F4034" i="2"/>
  <c r="E4034" i="2"/>
  <c r="F4035" i="2"/>
  <c r="E4035" i="2"/>
  <c r="F4036" i="2"/>
  <c r="E4036" i="2"/>
  <c r="F4037" i="2"/>
  <c r="E4037" i="2"/>
  <c r="F4038" i="2"/>
  <c r="E4038" i="2"/>
  <c r="F4039" i="2"/>
  <c r="E4039" i="2"/>
  <c r="F4040" i="2"/>
  <c r="E4040" i="2"/>
  <c r="F4041" i="2"/>
  <c r="E4041" i="2"/>
  <c r="F4042" i="2"/>
  <c r="E4042" i="2"/>
  <c r="F4043" i="2"/>
  <c r="E4043" i="2"/>
  <c r="F4044" i="2"/>
  <c r="E4044" i="2"/>
  <c r="F4045" i="2"/>
  <c r="E4045" i="2"/>
  <c r="F4046" i="2"/>
  <c r="E4046" i="2"/>
  <c r="F4047" i="2"/>
  <c r="E4047" i="2"/>
  <c r="F4048" i="2"/>
  <c r="E4048" i="2"/>
  <c r="F4049" i="2"/>
  <c r="E4049" i="2"/>
  <c r="F4050" i="2"/>
  <c r="E4050" i="2"/>
  <c r="F4051" i="2"/>
  <c r="E4051" i="2"/>
  <c r="F4052" i="2"/>
  <c r="E4052" i="2"/>
  <c r="F4053" i="2"/>
  <c r="E4053" i="2"/>
  <c r="F4054" i="2"/>
  <c r="E4054" i="2"/>
  <c r="F4055" i="2"/>
  <c r="E4055" i="2"/>
  <c r="F4056" i="2"/>
  <c r="E4056" i="2"/>
  <c r="F4057" i="2"/>
  <c r="E4057" i="2"/>
  <c r="F4058" i="2"/>
  <c r="E4058" i="2"/>
  <c r="F4059" i="2"/>
  <c r="E4059" i="2"/>
  <c r="F4060" i="2"/>
  <c r="E4060" i="2"/>
  <c r="F4061" i="2"/>
  <c r="E4061" i="2"/>
  <c r="F4062" i="2"/>
  <c r="E4062" i="2"/>
  <c r="F4063" i="2"/>
  <c r="E4063" i="2"/>
  <c r="F4064" i="2"/>
  <c r="E4064" i="2"/>
  <c r="F4065" i="2"/>
  <c r="E4065" i="2"/>
  <c r="F4066" i="2"/>
  <c r="E4066" i="2"/>
  <c r="F4067" i="2"/>
  <c r="E4067" i="2"/>
  <c r="F4068" i="2"/>
  <c r="E4068" i="2"/>
  <c r="F4069" i="2"/>
  <c r="E4069" i="2"/>
  <c r="F4070" i="2"/>
  <c r="E4070" i="2"/>
  <c r="F4071" i="2"/>
  <c r="E4071" i="2"/>
  <c r="F4072" i="2"/>
  <c r="E4072" i="2"/>
  <c r="F4073" i="2"/>
  <c r="E4073" i="2"/>
  <c r="F4074" i="2"/>
  <c r="E4074" i="2"/>
  <c r="F4075" i="2"/>
  <c r="E4075" i="2"/>
  <c r="F4076" i="2"/>
  <c r="E4076" i="2"/>
  <c r="F4077" i="2"/>
  <c r="E4077" i="2"/>
  <c r="F4078" i="2"/>
  <c r="E4078" i="2"/>
  <c r="F4079" i="2"/>
  <c r="E4079" i="2"/>
  <c r="F4080" i="2"/>
  <c r="E4080" i="2"/>
  <c r="F4081" i="2"/>
  <c r="E4081" i="2"/>
  <c r="F4082" i="2"/>
  <c r="E4082" i="2"/>
  <c r="F4083" i="2"/>
  <c r="E4083" i="2"/>
  <c r="F4084" i="2"/>
  <c r="E4084" i="2"/>
  <c r="F4085" i="2"/>
  <c r="E4085" i="2"/>
  <c r="F4086" i="2"/>
  <c r="E4086" i="2"/>
  <c r="F4087" i="2"/>
  <c r="E4087" i="2"/>
  <c r="F4088" i="2"/>
  <c r="E4088" i="2"/>
  <c r="F4089" i="2"/>
  <c r="E4089" i="2"/>
  <c r="F4090" i="2"/>
  <c r="E4090" i="2"/>
  <c r="F4091" i="2"/>
  <c r="E4091" i="2"/>
  <c r="F4092" i="2"/>
  <c r="E4092" i="2"/>
  <c r="F4093" i="2"/>
  <c r="E4093" i="2"/>
  <c r="F4094" i="2"/>
  <c r="E4094" i="2"/>
  <c r="F4095" i="2"/>
  <c r="E4095" i="2"/>
  <c r="F4096" i="2"/>
  <c r="E4096" i="2"/>
  <c r="F4097" i="2"/>
  <c r="E4097" i="2"/>
  <c r="F4098" i="2"/>
  <c r="E4098" i="2"/>
  <c r="F4099" i="2"/>
  <c r="E4099" i="2"/>
  <c r="F4100" i="2"/>
  <c r="E4100" i="2"/>
  <c r="F4101" i="2"/>
  <c r="E4101" i="2"/>
  <c r="F4102" i="2"/>
  <c r="E4102" i="2"/>
  <c r="F4103" i="2"/>
  <c r="E4103" i="2"/>
  <c r="F4104" i="2"/>
  <c r="E4104" i="2"/>
  <c r="F4105" i="2"/>
  <c r="E4105" i="2"/>
  <c r="F4106" i="2"/>
  <c r="E4106" i="2"/>
  <c r="F4107" i="2"/>
  <c r="E4107" i="2"/>
  <c r="F4108" i="2"/>
  <c r="E4108" i="2"/>
  <c r="F4109" i="2"/>
  <c r="E4109" i="2"/>
  <c r="F4110" i="2"/>
  <c r="E4110" i="2"/>
  <c r="F4111" i="2"/>
  <c r="E4111" i="2"/>
  <c r="F4112" i="2"/>
  <c r="E4112" i="2"/>
  <c r="F4113" i="2"/>
  <c r="E4113" i="2"/>
  <c r="F4114" i="2"/>
  <c r="E4114" i="2"/>
  <c r="F4115" i="2"/>
  <c r="E4115" i="2"/>
  <c r="F4116" i="2"/>
  <c r="E4116" i="2"/>
  <c r="F4117" i="2"/>
  <c r="E4117" i="2"/>
  <c r="F4118" i="2"/>
  <c r="E4118" i="2"/>
  <c r="F4119" i="2"/>
  <c r="E4119" i="2"/>
  <c r="F4120" i="2"/>
  <c r="E4120" i="2"/>
  <c r="F4121" i="2"/>
  <c r="E4121" i="2"/>
  <c r="F4122" i="2"/>
  <c r="E4122" i="2"/>
  <c r="F4123" i="2"/>
  <c r="E4123" i="2"/>
  <c r="F4124" i="2"/>
  <c r="E4124" i="2"/>
  <c r="F4125" i="2"/>
  <c r="E4125" i="2"/>
  <c r="F4126" i="2"/>
  <c r="E4126" i="2"/>
  <c r="F4127" i="2"/>
  <c r="E4127" i="2"/>
  <c r="F4128" i="2"/>
  <c r="E4128" i="2"/>
  <c r="F4129" i="2"/>
  <c r="E4129" i="2"/>
  <c r="F4130" i="2"/>
  <c r="E4130" i="2"/>
  <c r="F4131" i="2"/>
  <c r="E4131" i="2"/>
  <c r="F4132" i="2"/>
  <c r="E4132" i="2"/>
  <c r="F4133" i="2"/>
  <c r="E4133" i="2"/>
  <c r="F4134" i="2"/>
  <c r="E4134" i="2"/>
  <c r="F4135" i="2"/>
  <c r="E4135" i="2"/>
  <c r="F4136" i="2"/>
  <c r="E4136" i="2"/>
  <c r="F4137" i="2"/>
  <c r="E4137" i="2"/>
  <c r="F4138" i="2"/>
  <c r="E4138" i="2"/>
  <c r="F4139" i="2"/>
  <c r="E4139" i="2"/>
  <c r="F4140" i="2"/>
  <c r="E4140" i="2"/>
  <c r="F4141" i="2"/>
  <c r="E4141" i="2"/>
  <c r="F4142" i="2"/>
  <c r="E4142" i="2"/>
  <c r="F4143" i="2"/>
  <c r="E4143" i="2"/>
  <c r="F4144" i="2"/>
  <c r="E4144" i="2"/>
  <c r="F4145" i="2"/>
  <c r="E4145" i="2"/>
  <c r="F4146" i="2"/>
  <c r="E4146" i="2"/>
  <c r="F4147" i="2"/>
  <c r="E4147" i="2"/>
  <c r="F4148" i="2"/>
  <c r="E4148" i="2"/>
  <c r="F4149" i="2"/>
  <c r="E4149" i="2"/>
  <c r="F4150" i="2"/>
  <c r="E4150" i="2"/>
  <c r="F4151" i="2"/>
  <c r="E4151" i="2"/>
  <c r="F4152" i="2"/>
  <c r="E4152" i="2"/>
  <c r="F4153" i="2"/>
  <c r="E4153" i="2"/>
  <c r="F4154" i="2"/>
  <c r="E4154" i="2"/>
  <c r="F4155" i="2"/>
  <c r="E4155" i="2"/>
  <c r="F4156" i="2"/>
  <c r="E4156" i="2"/>
  <c r="F4157" i="2"/>
  <c r="E4157" i="2"/>
  <c r="F4158" i="2"/>
  <c r="E4158" i="2"/>
  <c r="F4159" i="2"/>
  <c r="E4159" i="2"/>
  <c r="F4160" i="2"/>
  <c r="E4160" i="2"/>
  <c r="F4161" i="2"/>
  <c r="E4161" i="2"/>
  <c r="F4162" i="2"/>
  <c r="E4162" i="2"/>
  <c r="F4163" i="2"/>
  <c r="E4163" i="2"/>
  <c r="F4164" i="2"/>
  <c r="E4164" i="2"/>
  <c r="F4165" i="2"/>
  <c r="E4165" i="2"/>
  <c r="F4166" i="2"/>
  <c r="E4166" i="2"/>
  <c r="F4167" i="2"/>
  <c r="E4167" i="2"/>
  <c r="F4168" i="2"/>
  <c r="E4168" i="2"/>
  <c r="F4169" i="2"/>
  <c r="E4169" i="2"/>
  <c r="F4170" i="2"/>
  <c r="E4170" i="2"/>
  <c r="F4171" i="2"/>
  <c r="E4171" i="2"/>
  <c r="F4172" i="2"/>
  <c r="E4172" i="2"/>
  <c r="F4173" i="2"/>
  <c r="E4173" i="2"/>
  <c r="F4174" i="2"/>
  <c r="E4174" i="2"/>
  <c r="F4175" i="2"/>
  <c r="E4175" i="2"/>
  <c r="F4176" i="2"/>
  <c r="E4176" i="2"/>
  <c r="F4177" i="2"/>
  <c r="E4177" i="2"/>
  <c r="F4178" i="2"/>
  <c r="E4178" i="2"/>
  <c r="F4179" i="2"/>
  <c r="E4179" i="2"/>
  <c r="F4180" i="2"/>
  <c r="E4180" i="2"/>
  <c r="F4181" i="2"/>
  <c r="E4181" i="2"/>
  <c r="F4182" i="2"/>
  <c r="E4182" i="2"/>
  <c r="F4183" i="2"/>
  <c r="E4183" i="2"/>
  <c r="F4184" i="2"/>
  <c r="E4184" i="2"/>
  <c r="F4185" i="2"/>
  <c r="E4185" i="2"/>
  <c r="F4186" i="2"/>
  <c r="E4186" i="2"/>
  <c r="F4187" i="2"/>
  <c r="E4187" i="2"/>
  <c r="F4188" i="2"/>
  <c r="E4188" i="2"/>
  <c r="F4189" i="2"/>
  <c r="E4189" i="2"/>
  <c r="F4190" i="2"/>
  <c r="E4190" i="2"/>
  <c r="F4191" i="2"/>
  <c r="E4191" i="2"/>
  <c r="F4192" i="2"/>
  <c r="E4192" i="2"/>
  <c r="F4193" i="2"/>
  <c r="E4193" i="2"/>
  <c r="F4194" i="2"/>
  <c r="E4194" i="2"/>
  <c r="F4195" i="2"/>
  <c r="E4195" i="2"/>
  <c r="F4196" i="2"/>
  <c r="E4196" i="2"/>
  <c r="F4197" i="2"/>
  <c r="E4197" i="2"/>
  <c r="F4198" i="2"/>
  <c r="E4198" i="2"/>
  <c r="F4199" i="2"/>
  <c r="E4199" i="2"/>
  <c r="F4200" i="2"/>
  <c r="E4200" i="2"/>
  <c r="F4201" i="2"/>
  <c r="E4201" i="2"/>
  <c r="F4202" i="2"/>
  <c r="E4202" i="2"/>
  <c r="F4203" i="2"/>
  <c r="E4203" i="2"/>
  <c r="F4204" i="2"/>
  <c r="E4204" i="2"/>
  <c r="F4205" i="2"/>
  <c r="E4205" i="2"/>
  <c r="F4206" i="2"/>
  <c r="E4206" i="2"/>
  <c r="F4207" i="2"/>
  <c r="E4207" i="2"/>
  <c r="F4208" i="2"/>
  <c r="E4208" i="2"/>
  <c r="F4209" i="2"/>
  <c r="E4209" i="2"/>
  <c r="F4210" i="2"/>
  <c r="E4210" i="2"/>
  <c r="F4211" i="2"/>
  <c r="E4211" i="2"/>
  <c r="F4212" i="2"/>
  <c r="E4212" i="2"/>
  <c r="F4213" i="2"/>
  <c r="E4213" i="2"/>
  <c r="F4214" i="2"/>
  <c r="E4214" i="2"/>
  <c r="F4215" i="2"/>
  <c r="E4215" i="2"/>
  <c r="F4216" i="2"/>
  <c r="E4216" i="2"/>
  <c r="F4217" i="2"/>
  <c r="E4217" i="2"/>
  <c r="F4218" i="2"/>
  <c r="E4218" i="2"/>
  <c r="F4219" i="2"/>
  <c r="E4219" i="2"/>
  <c r="F4220" i="2"/>
  <c r="E4220" i="2"/>
  <c r="F4221" i="2"/>
  <c r="E4221" i="2"/>
  <c r="F4222" i="2"/>
  <c r="E4222" i="2"/>
  <c r="F4223" i="2"/>
  <c r="E4223" i="2"/>
  <c r="F4224" i="2"/>
  <c r="E4224" i="2"/>
  <c r="F4225" i="2"/>
  <c r="E4225" i="2"/>
  <c r="F4226" i="2"/>
  <c r="E4226" i="2"/>
  <c r="F4227" i="2"/>
  <c r="E4227" i="2"/>
  <c r="F4228" i="2"/>
  <c r="E4228" i="2"/>
  <c r="F4229" i="2"/>
  <c r="E4229" i="2"/>
  <c r="F4230" i="2"/>
  <c r="E4230" i="2"/>
  <c r="F4231" i="2"/>
  <c r="E4231" i="2"/>
  <c r="F4232" i="2"/>
  <c r="E4232" i="2"/>
  <c r="F4233" i="2"/>
  <c r="E4233" i="2"/>
  <c r="F4234" i="2"/>
  <c r="E4234" i="2"/>
  <c r="F4235" i="2"/>
  <c r="E4235" i="2"/>
  <c r="F4236" i="2"/>
  <c r="E4236" i="2"/>
  <c r="F4237" i="2"/>
  <c r="E4237" i="2"/>
  <c r="F4238" i="2"/>
  <c r="E4238" i="2"/>
  <c r="F4239" i="2"/>
  <c r="E4239" i="2"/>
  <c r="F4240" i="2"/>
  <c r="E4240" i="2"/>
  <c r="F4241" i="2"/>
  <c r="E4241" i="2"/>
  <c r="F4242" i="2"/>
  <c r="E4242" i="2"/>
  <c r="F4243" i="2"/>
  <c r="E4243" i="2"/>
  <c r="F4244" i="2"/>
  <c r="E4244" i="2"/>
  <c r="F4245" i="2"/>
  <c r="E4245" i="2"/>
  <c r="F4246" i="2"/>
  <c r="E4246" i="2"/>
  <c r="F4247" i="2"/>
  <c r="E4247" i="2"/>
  <c r="F4248" i="2"/>
  <c r="E4248" i="2"/>
  <c r="F4249" i="2"/>
  <c r="E4249" i="2"/>
  <c r="F4250" i="2"/>
  <c r="E4250" i="2"/>
  <c r="F4251" i="2"/>
  <c r="E4251" i="2"/>
  <c r="F4252" i="2"/>
  <c r="E4252" i="2"/>
  <c r="F4253" i="2"/>
  <c r="E4253" i="2"/>
  <c r="F4254" i="2"/>
  <c r="E4254" i="2"/>
  <c r="F4255" i="2"/>
  <c r="E4255" i="2"/>
  <c r="F4256" i="2"/>
  <c r="E4256" i="2"/>
  <c r="F4257" i="2"/>
  <c r="E4257" i="2"/>
  <c r="F4258" i="2"/>
  <c r="E4258" i="2"/>
  <c r="F4259" i="2"/>
  <c r="E4259" i="2"/>
  <c r="F4260" i="2"/>
  <c r="E4260" i="2"/>
  <c r="F4261" i="2"/>
  <c r="E4261" i="2"/>
  <c r="F4262" i="2"/>
  <c r="E4262" i="2"/>
  <c r="F4263" i="2"/>
  <c r="E4263" i="2"/>
  <c r="F4264" i="2"/>
  <c r="E4264" i="2"/>
  <c r="F4265" i="2"/>
  <c r="E4265" i="2"/>
  <c r="F4266" i="2"/>
  <c r="E4266" i="2"/>
  <c r="F4267" i="2"/>
  <c r="E4267" i="2"/>
  <c r="F4268" i="2"/>
  <c r="E4268" i="2"/>
  <c r="F4269" i="2"/>
  <c r="E4269" i="2"/>
  <c r="F4270" i="2"/>
  <c r="E4270" i="2"/>
  <c r="F4271" i="2"/>
  <c r="E4271" i="2"/>
  <c r="F4272" i="2"/>
  <c r="E4272" i="2"/>
  <c r="F4273" i="2"/>
  <c r="E4273" i="2"/>
  <c r="F4274" i="2"/>
  <c r="E4274" i="2"/>
  <c r="F4275" i="2"/>
  <c r="E4275" i="2"/>
  <c r="F4276" i="2"/>
  <c r="E4276" i="2"/>
  <c r="F4277" i="2"/>
  <c r="E4277" i="2"/>
  <c r="F4278" i="2"/>
  <c r="E4278" i="2"/>
  <c r="F4279" i="2"/>
  <c r="E4279" i="2"/>
  <c r="F4280" i="2"/>
  <c r="E4280" i="2"/>
  <c r="F4281" i="2"/>
  <c r="E4281" i="2"/>
  <c r="F4282" i="2"/>
  <c r="E4282" i="2"/>
  <c r="F4283" i="2"/>
  <c r="E4283" i="2"/>
  <c r="F4284" i="2"/>
  <c r="E4284" i="2"/>
  <c r="F4285" i="2"/>
  <c r="E4285" i="2"/>
  <c r="F4286" i="2"/>
  <c r="E4286" i="2"/>
  <c r="F4287" i="2"/>
  <c r="E4287" i="2"/>
  <c r="F4288" i="2"/>
  <c r="E4288" i="2"/>
  <c r="F4289" i="2"/>
  <c r="E4289" i="2"/>
  <c r="F4290" i="2"/>
  <c r="E4290" i="2"/>
  <c r="F4291" i="2"/>
  <c r="E4291" i="2"/>
  <c r="F4292" i="2"/>
  <c r="E4292" i="2"/>
  <c r="F4293" i="2"/>
  <c r="E4293" i="2"/>
  <c r="F4294" i="2"/>
  <c r="E4294" i="2"/>
  <c r="F4295" i="2"/>
  <c r="E4295" i="2"/>
  <c r="F4296" i="2"/>
  <c r="E4296" i="2"/>
  <c r="F4297" i="2"/>
  <c r="E4297" i="2"/>
  <c r="F4298" i="2"/>
  <c r="E4298" i="2"/>
  <c r="F4299" i="2"/>
  <c r="E4299" i="2"/>
  <c r="F4300" i="2"/>
  <c r="E4300" i="2"/>
  <c r="F4301" i="2"/>
  <c r="E4301" i="2"/>
  <c r="F4302" i="2"/>
  <c r="E4302" i="2"/>
  <c r="F4303" i="2"/>
  <c r="E4303" i="2"/>
  <c r="F4304" i="2"/>
  <c r="E4304" i="2"/>
  <c r="F4305" i="2"/>
  <c r="E4305" i="2"/>
  <c r="F4306" i="2"/>
  <c r="E4306" i="2"/>
  <c r="F4307" i="2"/>
  <c r="E4307" i="2"/>
  <c r="F4308" i="2"/>
  <c r="E4308" i="2"/>
  <c r="F4309" i="2"/>
  <c r="E4309" i="2"/>
  <c r="F4310" i="2"/>
  <c r="E4310" i="2"/>
  <c r="F4311" i="2"/>
  <c r="E4311" i="2"/>
  <c r="F4312" i="2"/>
  <c r="E4312" i="2"/>
  <c r="F4313" i="2"/>
  <c r="E4313" i="2"/>
  <c r="F4314" i="2"/>
  <c r="E4314" i="2"/>
  <c r="F4315" i="2"/>
  <c r="E4315" i="2"/>
  <c r="F4316" i="2"/>
  <c r="E4316" i="2"/>
  <c r="F4317" i="2"/>
  <c r="E4317" i="2"/>
  <c r="F4318" i="2"/>
  <c r="E4318" i="2"/>
  <c r="F4319" i="2"/>
  <c r="E4319" i="2"/>
  <c r="F4320" i="2"/>
  <c r="E4320" i="2"/>
  <c r="F4321" i="2"/>
  <c r="E4321" i="2"/>
  <c r="F4322" i="2"/>
  <c r="E4322" i="2"/>
  <c r="F4323" i="2"/>
  <c r="E4323" i="2"/>
  <c r="F4324" i="2"/>
  <c r="E4324" i="2"/>
  <c r="F4325" i="2"/>
  <c r="E4325" i="2"/>
  <c r="F4326" i="2"/>
  <c r="E4326" i="2"/>
  <c r="F4327" i="2"/>
  <c r="E4327" i="2"/>
  <c r="F4328" i="2"/>
  <c r="E4328" i="2"/>
  <c r="F4329" i="2"/>
  <c r="E4329" i="2"/>
  <c r="F4330" i="2"/>
  <c r="E4330" i="2"/>
  <c r="F4331" i="2"/>
  <c r="E4331" i="2"/>
  <c r="F4332" i="2"/>
  <c r="E4332" i="2"/>
  <c r="F4333" i="2"/>
  <c r="E4333" i="2"/>
  <c r="F4334" i="2"/>
  <c r="E4334" i="2"/>
  <c r="F4335" i="2"/>
  <c r="E4335" i="2"/>
  <c r="F4336" i="2"/>
  <c r="E4336" i="2"/>
  <c r="F4337" i="2"/>
  <c r="E4337" i="2"/>
  <c r="F4338" i="2"/>
  <c r="E4338" i="2"/>
  <c r="F4339" i="2"/>
  <c r="E4339" i="2"/>
  <c r="F4340" i="2"/>
  <c r="E4340" i="2"/>
  <c r="F4341" i="2"/>
  <c r="E4341" i="2"/>
  <c r="F4342" i="2"/>
  <c r="E4342" i="2"/>
  <c r="F4343" i="2"/>
  <c r="E4343" i="2"/>
  <c r="F4344" i="2"/>
  <c r="E4344" i="2"/>
  <c r="F4345" i="2"/>
  <c r="E4345" i="2"/>
  <c r="F4346" i="2"/>
  <c r="E4346" i="2"/>
  <c r="F4347" i="2"/>
  <c r="E4347" i="2"/>
  <c r="F4348" i="2"/>
  <c r="E4348" i="2"/>
  <c r="F4349" i="2"/>
  <c r="E4349" i="2"/>
  <c r="F4350" i="2"/>
  <c r="E4350" i="2"/>
  <c r="F4351" i="2"/>
  <c r="E4351" i="2"/>
  <c r="F4352" i="2"/>
  <c r="E4352" i="2"/>
  <c r="F4353" i="2"/>
  <c r="E4353" i="2"/>
  <c r="F4354" i="2"/>
  <c r="E4354" i="2"/>
  <c r="F4355" i="2"/>
  <c r="E4355" i="2"/>
  <c r="F4356" i="2"/>
  <c r="E4356" i="2"/>
  <c r="F4357" i="2"/>
  <c r="E4357" i="2"/>
  <c r="F4358" i="2"/>
  <c r="E4358" i="2"/>
  <c r="F4359" i="2"/>
  <c r="E4359" i="2"/>
  <c r="F4360" i="2"/>
  <c r="E4360" i="2"/>
  <c r="F4361" i="2"/>
  <c r="E4361" i="2"/>
  <c r="F4362" i="2"/>
  <c r="E4362" i="2"/>
  <c r="F4363" i="2"/>
  <c r="E4363" i="2"/>
  <c r="F4364" i="2"/>
  <c r="E4364" i="2"/>
  <c r="F4365" i="2"/>
  <c r="E4365" i="2"/>
  <c r="F4366" i="2"/>
  <c r="E4366" i="2"/>
  <c r="F4367" i="2"/>
  <c r="E4367" i="2"/>
  <c r="F4368" i="2"/>
  <c r="E4368" i="2"/>
  <c r="F4369" i="2"/>
  <c r="E4369" i="2"/>
  <c r="F4370" i="2"/>
  <c r="E4370" i="2"/>
  <c r="F4371" i="2"/>
  <c r="E4371" i="2"/>
  <c r="F4372" i="2"/>
  <c r="E4372" i="2"/>
  <c r="F4373" i="2"/>
  <c r="E4373" i="2"/>
  <c r="F4374" i="2"/>
  <c r="E4374" i="2"/>
  <c r="F4375" i="2"/>
  <c r="E4375" i="2"/>
  <c r="F4376" i="2"/>
  <c r="E4376" i="2"/>
  <c r="F4377" i="2"/>
  <c r="E4377" i="2"/>
  <c r="F4378" i="2"/>
  <c r="E4378" i="2"/>
  <c r="F4379" i="2"/>
  <c r="E4379" i="2"/>
  <c r="F4380" i="2"/>
  <c r="E4380" i="2"/>
  <c r="F4381" i="2"/>
  <c r="E4381" i="2"/>
  <c r="F4382" i="2"/>
  <c r="E4382" i="2"/>
  <c r="F4383" i="2"/>
  <c r="E4383" i="2"/>
  <c r="F4384" i="2"/>
  <c r="E4384" i="2"/>
  <c r="F4385" i="2"/>
  <c r="E4385" i="2"/>
  <c r="F4386" i="2"/>
  <c r="E4386" i="2"/>
  <c r="F4387" i="2"/>
  <c r="E4387" i="2"/>
  <c r="F4388" i="2"/>
  <c r="E4388" i="2"/>
  <c r="F4389" i="2"/>
  <c r="E4389" i="2"/>
  <c r="F4390" i="2"/>
  <c r="E4390" i="2"/>
  <c r="F4391" i="2"/>
  <c r="E4391" i="2"/>
  <c r="F4392" i="2"/>
  <c r="E4392" i="2"/>
  <c r="F4393" i="2"/>
  <c r="E4393" i="2"/>
  <c r="F4394" i="2"/>
  <c r="E4394" i="2"/>
  <c r="F4395" i="2"/>
  <c r="E4395" i="2"/>
  <c r="F4396" i="2"/>
  <c r="E4396" i="2"/>
  <c r="F4397" i="2"/>
  <c r="E4397" i="2"/>
  <c r="F4398" i="2"/>
  <c r="E4398" i="2"/>
  <c r="F4399" i="2"/>
  <c r="E4399" i="2"/>
  <c r="F4400" i="2"/>
  <c r="E4400" i="2"/>
  <c r="F4401" i="2"/>
  <c r="E4401" i="2"/>
  <c r="F4402" i="2"/>
  <c r="E4402" i="2"/>
  <c r="F4403" i="2"/>
  <c r="E4403" i="2"/>
  <c r="F4404" i="2"/>
  <c r="E4404" i="2"/>
  <c r="F4405" i="2"/>
  <c r="E4405" i="2"/>
  <c r="F4406" i="2"/>
  <c r="E4406" i="2"/>
  <c r="F4407" i="2"/>
  <c r="E4407" i="2"/>
  <c r="F4408" i="2"/>
  <c r="E4408" i="2"/>
  <c r="F4409" i="2"/>
  <c r="E4409" i="2"/>
  <c r="F4410" i="2"/>
  <c r="E4410" i="2"/>
  <c r="F4411" i="2"/>
  <c r="E4411" i="2"/>
  <c r="F4412" i="2"/>
  <c r="E4412" i="2"/>
  <c r="F4413" i="2"/>
  <c r="E4413" i="2"/>
  <c r="F4414" i="2"/>
  <c r="E4414" i="2"/>
  <c r="F4415" i="2"/>
  <c r="E4415" i="2"/>
  <c r="F4416" i="2"/>
  <c r="E4416" i="2"/>
  <c r="F4417" i="2"/>
  <c r="E4417" i="2"/>
  <c r="F4418" i="2"/>
  <c r="E4418" i="2"/>
  <c r="F4419" i="2"/>
  <c r="E4419" i="2"/>
  <c r="F4420" i="2"/>
  <c r="E4420" i="2"/>
  <c r="F4421" i="2"/>
  <c r="E4421" i="2"/>
  <c r="F4422" i="2"/>
  <c r="E4422" i="2"/>
  <c r="F4423" i="2"/>
  <c r="E4423" i="2"/>
  <c r="F4424" i="2"/>
  <c r="E4424" i="2"/>
  <c r="F4425" i="2"/>
  <c r="E4425" i="2"/>
  <c r="F4426" i="2"/>
  <c r="E4426" i="2"/>
  <c r="F4427" i="2"/>
  <c r="E4427" i="2"/>
  <c r="F4428" i="2"/>
  <c r="E4428" i="2"/>
  <c r="F4429" i="2"/>
  <c r="E4429" i="2"/>
  <c r="F4430" i="2"/>
  <c r="E4430" i="2"/>
  <c r="F4431" i="2"/>
  <c r="E4431" i="2"/>
  <c r="F4432" i="2"/>
  <c r="E4432" i="2"/>
  <c r="F4433" i="2"/>
  <c r="E4433" i="2"/>
  <c r="F4434" i="2"/>
  <c r="E4434" i="2"/>
  <c r="F4435" i="2"/>
  <c r="E4435" i="2"/>
  <c r="F4436" i="2"/>
  <c r="E4436" i="2"/>
  <c r="F4437" i="2"/>
  <c r="E4437" i="2"/>
  <c r="F4438" i="2"/>
  <c r="E4438" i="2"/>
  <c r="F4439" i="2"/>
  <c r="E4439" i="2"/>
  <c r="F4440" i="2"/>
  <c r="E4440" i="2"/>
  <c r="F4441" i="2"/>
  <c r="E4441" i="2"/>
  <c r="F4442" i="2"/>
  <c r="E4442" i="2"/>
  <c r="F4443" i="2"/>
  <c r="E4443" i="2"/>
  <c r="F4444" i="2"/>
  <c r="E4444" i="2"/>
  <c r="F4445" i="2"/>
  <c r="E4445" i="2"/>
  <c r="F4446" i="2"/>
  <c r="E4446" i="2"/>
  <c r="F4447" i="2"/>
  <c r="E4447" i="2"/>
  <c r="F4448" i="2"/>
  <c r="E4448" i="2"/>
  <c r="F4449" i="2"/>
  <c r="E4449" i="2"/>
  <c r="F4450" i="2"/>
  <c r="E4450" i="2"/>
  <c r="F4451" i="2"/>
  <c r="E4451" i="2"/>
  <c r="F4452" i="2"/>
  <c r="E4452" i="2"/>
  <c r="F4453" i="2"/>
  <c r="E4453" i="2"/>
  <c r="F4454" i="2"/>
  <c r="E4454" i="2"/>
  <c r="F4455" i="2"/>
  <c r="E4455" i="2"/>
  <c r="F4456" i="2"/>
  <c r="E4456" i="2"/>
  <c r="F4457" i="2"/>
  <c r="E4457" i="2"/>
  <c r="F4458" i="2"/>
  <c r="E4458" i="2"/>
  <c r="F4459" i="2"/>
  <c r="E4459" i="2"/>
  <c r="F4460" i="2"/>
  <c r="E4460" i="2"/>
  <c r="F4461" i="2"/>
  <c r="E4461" i="2"/>
  <c r="F4462" i="2"/>
  <c r="E4462" i="2"/>
  <c r="F4463" i="2"/>
  <c r="E4463" i="2"/>
  <c r="F4464" i="2"/>
  <c r="E4464" i="2"/>
  <c r="F4465" i="2"/>
  <c r="E4465" i="2"/>
  <c r="F4466" i="2"/>
  <c r="E4466" i="2"/>
  <c r="F4467" i="2"/>
  <c r="E4467" i="2"/>
  <c r="F4468" i="2"/>
  <c r="E4468" i="2"/>
  <c r="F4469" i="2"/>
  <c r="E4469" i="2"/>
  <c r="F4470" i="2"/>
  <c r="E4470" i="2"/>
  <c r="F4471" i="2"/>
  <c r="E4471" i="2"/>
  <c r="F4472" i="2"/>
  <c r="E4472" i="2"/>
  <c r="F4473" i="2"/>
  <c r="E4473" i="2"/>
  <c r="F4474" i="2"/>
  <c r="E4474" i="2"/>
  <c r="F4475" i="2"/>
  <c r="E4475" i="2"/>
  <c r="F4476" i="2"/>
  <c r="E4476" i="2"/>
  <c r="F4477" i="2"/>
  <c r="E4477" i="2"/>
  <c r="F4478" i="2"/>
  <c r="E4478" i="2"/>
  <c r="F4479" i="2"/>
  <c r="E4479" i="2"/>
  <c r="F4480" i="2"/>
  <c r="E4480" i="2"/>
  <c r="F4481" i="2"/>
  <c r="E4481" i="2"/>
  <c r="F4482" i="2"/>
  <c r="E4482" i="2"/>
  <c r="F4483" i="2"/>
  <c r="E4483" i="2"/>
  <c r="F4484" i="2"/>
  <c r="E4484" i="2"/>
  <c r="F4485" i="2"/>
  <c r="E4485" i="2"/>
  <c r="F4486" i="2"/>
  <c r="E4486" i="2"/>
  <c r="F4487" i="2"/>
  <c r="E4487" i="2"/>
  <c r="F4488" i="2"/>
  <c r="E4488" i="2"/>
  <c r="F4489" i="2"/>
  <c r="E4489" i="2"/>
  <c r="F4490" i="2"/>
  <c r="E4490" i="2"/>
  <c r="F4491" i="2"/>
  <c r="E4491" i="2"/>
  <c r="F4492" i="2"/>
  <c r="E4492" i="2"/>
  <c r="F4493" i="2"/>
  <c r="E4493" i="2"/>
  <c r="F4494" i="2"/>
  <c r="E4494" i="2"/>
  <c r="F4495" i="2"/>
  <c r="E4495" i="2"/>
  <c r="F4496" i="2"/>
  <c r="E4496" i="2"/>
  <c r="F4497" i="2"/>
  <c r="E4497" i="2"/>
  <c r="F4498" i="2"/>
  <c r="E4498" i="2"/>
  <c r="F4499" i="2"/>
  <c r="E4499" i="2"/>
  <c r="F4500" i="2"/>
  <c r="E4500" i="2"/>
  <c r="F4501" i="2"/>
  <c r="E4501" i="2"/>
  <c r="F4502" i="2"/>
  <c r="E4502" i="2"/>
  <c r="F4503" i="2"/>
  <c r="E4503" i="2"/>
  <c r="F4504" i="2"/>
  <c r="E4504" i="2"/>
  <c r="F4505" i="2"/>
  <c r="E4505" i="2"/>
  <c r="F4506" i="2"/>
  <c r="E4506" i="2"/>
  <c r="F4507" i="2"/>
  <c r="E4507" i="2"/>
  <c r="F4508" i="2"/>
  <c r="E4508" i="2"/>
  <c r="F4509" i="2"/>
  <c r="E4509" i="2"/>
  <c r="F4510" i="2"/>
  <c r="E4510" i="2"/>
  <c r="F4511" i="2"/>
  <c r="E4511" i="2"/>
  <c r="F4512" i="2"/>
  <c r="E4512" i="2"/>
  <c r="F4513" i="2"/>
  <c r="E4513" i="2"/>
  <c r="F4514" i="2"/>
  <c r="E4514" i="2"/>
  <c r="F4515" i="2"/>
  <c r="E4515" i="2"/>
  <c r="F4516" i="2"/>
  <c r="E4516" i="2"/>
  <c r="F4517" i="2"/>
  <c r="E4517" i="2"/>
  <c r="F4518" i="2"/>
  <c r="E4518" i="2"/>
  <c r="F4519" i="2"/>
  <c r="E4519" i="2"/>
  <c r="F4520" i="2"/>
  <c r="E4520" i="2"/>
  <c r="F4521" i="2"/>
  <c r="E4521" i="2"/>
  <c r="F4522" i="2"/>
  <c r="E4522" i="2"/>
  <c r="F4523" i="2"/>
  <c r="E4523" i="2"/>
  <c r="F4524" i="2"/>
  <c r="E4524" i="2"/>
  <c r="F4525" i="2"/>
  <c r="E4525" i="2"/>
  <c r="F4526" i="2"/>
  <c r="E4526" i="2"/>
  <c r="F4527" i="2"/>
  <c r="E4527" i="2"/>
  <c r="F4528" i="2"/>
  <c r="E4528" i="2"/>
  <c r="F4529" i="2"/>
  <c r="E4529" i="2"/>
  <c r="F4530" i="2"/>
  <c r="E4530" i="2"/>
  <c r="F4531" i="2"/>
  <c r="E4531" i="2"/>
  <c r="F4532" i="2"/>
  <c r="E4532" i="2"/>
  <c r="F4533" i="2"/>
  <c r="E4533" i="2"/>
  <c r="F4534" i="2"/>
  <c r="E4534" i="2"/>
  <c r="F4535" i="2"/>
  <c r="E4535" i="2"/>
  <c r="F4536" i="2"/>
  <c r="E4536" i="2"/>
  <c r="F4537" i="2"/>
  <c r="E4537" i="2"/>
  <c r="F4538" i="2"/>
  <c r="E4538" i="2"/>
  <c r="F4539" i="2"/>
  <c r="E4539" i="2"/>
  <c r="F4540" i="2"/>
  <c r="E4540" i="2"/>
  <c r="F4541" i="2"/>
  <c r="E4541" i="2"/>
  <c r="F4542" i="2"/>
  <c r="E4542" i="2"/>
  <c r="F4543" i="2"/>
  <c r="E4543" i="2"/>
  <c r="F4544" i="2"/>
  <c r="E4544" i="2"/>
  <c r="F4545" i="2"/>
  <c r="E4545" i="2"/>
  <c r="F4546" i="2"/>
  <c r="E4546" i="2"/>
  <c r="F4547" i="2"/>
  <c r="E4547" i="2"/>
  <c r="F4548" i="2"/>
  <c r="E4548" i="2"/>
  <c r="F4549" i="2"/>
  <c r="E4549" i="2"/>
  <c r="F4550" i="2"/>
  <c r="E4550" i="2"/>
  <c r="F4551" i="2"/>
  <c r="E4551" i="2"/>
  <c r="F4552" i="2"/>
  <c r="E4552" i="2"/>
  <c r="F4553" i="2"/>
  <c r="E4553" i="2"/>
  <c r="F4554" i="2"/>
  <c r="E4554" i="2"/>
  <c r="F4555" i="2"/>
  <c r="E4555" i="2"/>
  <c r="F4556" i="2"/>
  <c r="E4556" i="2"/>
  <c r="F4557" i="2"/>
  <c r="E4557" i="2"/>
  <c r="F4558" i="2"/>
  <c r="E4558" i="2"/>
  <c r="F4559" i="2"/>
  <c r="E4559" i="2"/>
  <c r="F4560" i="2"/>
  <c r="E4560" i="2"/>
  <c r="F4561" i="2"/>
  <c r="E4561" i="2"/>
  <c r="F4562" i="2"/>
  <c r="E4562" i="2"/>
  <c r="F4563" i="2"/>
  <c r="E4563" i="2"/>
  <c r="F4564" i="2"/>
  <c r="E4564" i="2"/>
  <c r="F4565" i="2"/>
  <c r="E4565" i="2"/>
  <c r="F4566" i="2"/>
  <c r="E4566" i="2"/>
  <c r="F4567" i="2"/>
  <c r="E4567" i="2"/>
  <c r="F4568" i="2"/>
  <c r="E4568" i="2"/>
  <c r="F4569" i="2"/>
  <c r="E4569" i="2"/>
  <c r="F4570" i="2"/>
  <c r="E4570" i="2"/>
  <c r="F4571" i="2"/>
  <c r="E4571" i="2"/>
  <c r="F4572" i="2"/>
  <c r="E4572" i="2"/>
  <c r="F4573" i="2"/>
  <c r="E4573" i="2"/>
  <c r="F4574" i="2"/>
  <c r="E4574" i="2"/>
  <c r="F4575" i="2"/>
  <c r="E4575" i="2"/>
  <c r="F4576" i="2"/>
  <c r="E4576" i="2"/>
  <c r="F4577" i="2"/>
  <c r="E4577" i="2"/>
  <c r="F4578" i="2"/>
  <c r="E4578" i="2"/>
  <c r="F4579" i="2"/>
  <c r="E4579" i="2"/>
  <c r="F4580" i="2"/>
  <c r="E4580" i="2"/>
  <c r="F4581" i="2"/>
  <c r="E4581" i="2"/>
  <c r="F4582" i="2"/>
  <c r="E4582" i="2"/>
  <c r="F4583" i="2"/>
  <c r="E4583" i="2"/>
  <c r="F4584" i="2"/>
  <c r="E4584" i="2"/>
  <c r="F4585" i="2"/>
  <c r="E4585" i="2"/>
  <c r="F4586" i="2"/>
  <c r="E4586" i="2"/>
  <c r="F4587" i="2"/>
  <c r="E4587" i="2"/>
  <c r="F4588" i="2"/>
  <c r="E4588" i="2"/>
  <c r="F4589" i="2"/>
  <c r="E4589" i="2"/>
  <c r="F4590" i="2"/>
  <c r="E4590" i="2"/>
  <c r="F4591" i="2"/>
  <c r="E4591" i="2"/>
  <c r="F4592" i="2"/>
  <c r="E4592" i="2"/>
  <c r="F4593" i="2"/>
  <c r="E4593" i="2"/>
  <c r="F4594" i="2"/>
  <c r="E4594" i="2"/>
  <c r="F4595" i="2"/>
  <c r="E4595" i="2"/>
  <c r="F4596" i="2"/>
  <c r="E4596" i="2"/>
  <c r="F4597" i="2"/>
  <c r="E4597" i="2"/>
  <c r="F4598" i="2"/>
  <c r="E4598" i="2"/>
  <c r="F4599" i="2"/>
  <c r="E4599" i="2"/>
  <c r="F4600" i="2"/>
  <c r="E4600" i="2"/>
  <c r="F4601" i="2"/>
  <c r="E4601" i="2"/>
  <c r="F4602" i="2"/>
  <c r="E4602" i="2"/>
  <c r="F4603" i="2"/>
  <c r="E4603" i="2"/>
  <c r="F4604" i="2"/>
  <c r="E4604" i="2"/>
  <c r="F4605" i="2"/>
  <c r="E4605" i="2"/>
  <c r="F4606" i="2"/>
  <c r="E4606" i="2"/>
  <c r="F4607" i="2"/>
  <c r="E4607" i="2"/>
  <c r="F4608" i="2"/>
  <c r="E4608" i="2"/>
  <c r="F4609" i="2"/>
  <c r="E4609" i="2"/>
  <c r="F4610" i="2"/>
  <c r="E4610" i="2"/>
  <c r="F4611" i="2"/>
  <c r="E4611" i="2"/>
  <c r="F4612" i="2"/>
  <c r="E4612" i="2"/>
  <c r="F4613" i="2"/>
  <c r="E4613" i="2"/>
  <c r="F4614" i="2"/>
  <c r="E4614" i="2"/>
  <c r="F4615" i="2"/>
  <c r="E4615" i="2"/>
  <c r="F4616" i="2"/>
  <c r="E4616" i="2"/>
  <c r="F4617" i="2"/>
  <c r="E4617" i="2"/>
  <c r="F4618" i="2"/>
  <c r="E4618" i="2"/>
  <c r="F4619" i="2"/>
  <c r="E4619" i="2"/>
  <c r="F4620" i="2"/>
  <c r="E4620" i="2"/>
  <c r="F4621" i="2"/>
  <c r="E4621" i="2"/>
  <c r="F4622" i="2"/>
  <c r="E4622" i="2"/>
  <c r="F4623" i="2"/>
  <c r="E4623" i="2"/>
  <c r="F4624" i="2"/>
  <c r="E4624" i="2"/>
  <c r="F4625" i="2"/>
  <c r="E4625" i="2"/>
  <c r="F4626" i="2"/>
  <c r="E4626" i="2"/>
  <c r="F4627" i="2"/>
  <c r="E4627" i="2"/>
  <c r="F4628" i="2"/>
  <c r="E4628" i="2"/>
  <c r="F4629" i="2"/>
  <c r="E4629" i="2"/>
  <c r="F4630" i="2"/>
  <c r="E4630" i="2"/>
  <c r="F4631" i="2"/>
  <c r="E4631" i="2"/>
  <c r="F4632" i="2"/>
  <c r="E4632" i="2"/>
  <c r="F4633" i="2"/>
  <c r="E4633" i="2"/>
  <c r="F4634" i="2"/>
  <c r="E4634" i="2"/>
  <c r="F4635" i="2"/>
  <c r="E4635" i="2"/>
  <c r="F4636" i="2"/>
  <c r="E4636" i="2"/>
  <c r="F4637" i="2"/>
  <c r="E4637" i="2"/>
  <c r="F4638" i="2"/>
  <c r="E4638" i="2"/>
  <c r="F4639" i="2"/>
  <c r="E4639" i="2"/>
  <c r="F4640" i="2"/>
  <c r="E4640" i="2"/>
  <c r="F4641" i="2"/>
  <c r="E4641" i="2"/>
  <c r="F4642" i="2"/>
  <c r="E4642" i="2"/>
  <c r="F4643" i="2"/>
  <c r="E4643" i="2"/>
  <c r="F4644" i="2"/>
  <c r="E4644" i="2"/>
  <c r="F4645" i="2"/>
  <c r="E4645" i="2"/>
  <c r="F4646" i="2"/>
  <c r="E4646" i="2"/>
  <c r="F4647" i="2"/>
  <c r="E4647" i="2"/>
  <c r="F4648" i="2"/>
  <c r="E4648" i="2"/>
  <c r="F4649" i="2"/>
  <c r="E4649" i="2"/>
  <c r="F4650" i="2"/>
  <c r="E4650" i="2"/>
  <c r="F4651" i="2"/>
  <c r="E4651" i="2"/>
  <c r="F4652" i="2"/>
  <c r="E4652" i="2"/>
  <c r="F4653" i="2"/>
  <c r="E4653" i="2"/>
  <c r="F4654" i="2"/>
  <c r="E4654" i="2"/>
  <c r="F4655" i="2"/>
  <c r="E4655" i="2"/>
  <c r="F4656" i="2"/>
  <c r="E4656" i="2"/>
  <c r="F4657" i="2"/>
  <c r="E4657" i="2"/>
  <c r="F4658" i="2"/>
  <c r="E4658" i="2"/>
  <c r="F4659" i="2"/>
  <c r="E4659" i="2"/>
  <c r="F4660" i="2"/>
  <c r="E4660" i="2"/>
  <c r="F4661" i="2"/>
  <c r="E4661" i="2"/>
  <c r="F4662" i="2"/>
  <c r="E4662" i="2"/>
  <c r="F4663" i="2"/>
  <c r="E4663" i="2"/>
  <c r="F4664" i="2"/>
  <c r="E4664" i="2"/>
  <c r="F4665" i="2"/>
  <c r="E4665" i="2"/>
  <c r="F4666" i="2"/>
  <c r="E4666" i="2"/>
  <c r="F4667" i="2"/>
  <c r="E4667" i="2"/>
  <c r="F4668" i="2"/>
  <c r="E4668" i="2"/>
  <c r="F4669" i="2"/>
  <c r="E4669" i="2"/>
  <c r="F4670" i="2"/>
  <c r="E4670" i="2"/>
  <c r="F4671" i="2"/>
  <c r="E4671" i="2"/>
  <c r="F4672" i="2"/>
  <c r="E4672" i="2"/>
  <c r="F4673" i="2"/>
  <c r="E4673" i="2"/>
  <c r="F4674" i="2"/>
  <c r="E4674" i="2"/>
  <c r="F4675" i="2"/>
  <c r="E4675" i="2"/>
  <c r="F4676" i="2"/>
  <c r="E4676" i="2"/>
  <c r="F4677" i="2"/>
  <c r="E4677" i="2"/>
  <c r="F4678" i="2"/>
  <c r="E4678" i="2"/>
  <c r="F4679" i="2"/>
  <c r="E4679" i="2"/>
  <c r="F4680" i="2"/>
  <c r="E4680" i="2"/>
  <c r="F4681" i="2"/>
  <c r="E4681" i="2"/>
  <c r="F4682" i="2"/>
  <c r="E4682" i="2"/>
  <c r="F4683" i="2"/>
  <c r="E4683" i="2"/>
  <c r="F4684" i="2"/>
  <c r="E4684" i="2"/>
  <c r="F4685" i="2"/>
  <c r="E4685" i="2"/>
  <c r="F4686" i="2"/>
  <c r="E4686" i="2"/>
  <c r="F4687" i="2"/>
  <c r="E4687" i="2"/>
  <c r="F4688" i="2"/>
  <c r="E4688" i="2"/>
  <c r="F4689" i="2"/>
  <c r="E4689" i="2"/>
  <c r="F4690" i="2"/>
  <c r="E4690" i="2"/>
  <c r="F4691" i="2"/>
  <c r="E4691" i="2"/>
  <c r="F4692" i="2"/>
  <c r="E4692" i="2"/>
  <c r="F4693" i="2"/>
  <c r="E4693" i="2"/>
  <c r="F4694" i="2"/>
  <c r="E4694" i="2"/>
  <c r="F4695" i="2"/>
  <c r="E4695" i="2"/>
  <c r="F4696" i="2"/>
  <c r="E4696" i="2"/>
  <c r="F4697" i="2"/>
  <c r="E4697" i="2"/>
  <c r="F4698" i="2"/>
  <c r="E4698" i="2"/>
  <c r="F4699" i="2"/>
  <c r="E4699" i="2"/>
  <c r="F4700" i="2"/>
  <c r="E4700" i="2"/>
  <c r="F4701" i="2"/>
  <c r="E4701" i="2"/>
  <c r="F4702" i="2"/>
  <c r="E4702" i="2"/>
  <c r="F4703" i="2"/>
  <c r="E4703" i="2"/>
  <c r="F4704" i="2"/>
  <c r="E4704" i="2"/>
  <c r="F4705" i="2"/>
  <c r="E4705" i="2"/>
  <c r="F4706" i="2"/>
  <c r="E4706" i="2"/>
  <c r="F4707" i="2"/>
  <c r="E4707" i="2"/>
  <c r="F4708" i="2"/>
  <c r="E4708" i="2"/>
  <c r="F4709" i="2"/>
  <c r="E4709" i="2"/>
  <c r="F4710" i="2"/>
  <c r="E4710" i="2"/>
  <c r="F4711" i="2"/>
  <c r="E4711" i="2"/>
  <c r="F4712" i="2"/>
  <c r="E4712" i="2"/>
  <c r="F4713" i="2"/>
  <c r="E4713" i="2"/>
  <c r="F4714" i="2"/>
  <c r="E4714" i="2"/>
  <c r="F4715" i="2"/>
  <c r="E4715" i="2"/>
  <c r="F4716" i="2"/>
  <c r="E4716" i="2"/>
  <c r="F4717" i="2"/>
  <c r="E4717" i="2"/>
  <c r="F4718" i="2"/>
  <c r="E4718" i="2"/>
  <c r="F4719" i="2"/>
  <c r="E4719" i="2"/>
  <c r="F4720" i="2"/>
  <c r="E4720" i="2"/>
  <c r="F4721" i="2"/>
  <c r="E4721" i="2"/>
  <c r="F4722" i="2"/>
  <c r="E4722" i="2"/>
  <c r="F4723" i="2"/>
  <c r="E4723" i="2"/>
  <c r="F4724" i="2"/>
  <c r="E4724" i="2"/>
  <c r="F4725" i="2"/>
  <c r="E4725" i="2"/>
  <c r="F4726" i="2"/>
  <c r="E4726" i="2"/>
  <c r="F4727" i="2"/>
  <c r="E4727" i="2"/>
  <c r="F4728" i="2"/>
  <c r="E4728" i="2"/>
  <c r="F4729" i="2"/>
  <c r="E4729" i="2"/>
  <c r="F4730" i="2"/>
  <c r="E4730" i="2"/>
  <c r="F4731" i="2"/>
  <c r="E4731" i="2"/>
  <c r="F4732" i="2"/>
  <c r="E4732" i="2"/>
  <c r="F4733" i="2"/>
  <c r="E4733" i="2"/>
  <c r="F4734" i="2"/>
  <c r="E4734" i="2"/>
  <c r="F4735" i="2"/>
  <c r="E4735" i="2"/>
  <c r="F4736" i="2"/>
  <c r="E4736" i="2"/>
  <c r="F4737" i="2"/>
  <c r="E4737" i="2"/>
  <c r="F4738" i="2"/>
  <c r="E4738" i="2"/>
  <c r="F4739" i="2"/>
  <c r="E4739" i="2"/>
  <c r="F4740" i="2"/>
  <c r="E4740" i="2"/>
  <c r="F4741" i="2"/>
  <c r="E4741" i="2"/>
  <c r="F4742" i="2"/>
  <c r="E4742" i="2"/>
  <c r="F4743" i="2"/>
  <c r="E4743" i="2"/>
  <c r="F4744" i="2"/>
  <c r="E4744" i="2"/>
  <c r="F4745" i="2"/>
  <c r="E4745" i="2"/>
  <c r="F4746" i="2"/>
  <c r="E4746" i="2"/>
  <c r="F4747" i="2"/>
  <c r="E4747" i="2"/>
  <c r="F4748" i="2"/>
  <c r="E4748" i="2"/>
  <c r="F4749" i="2"/>
  <c r="E4749" i="2"/>
  <c r="F4750" i="2"/>
  <c r="E4750" i="2"/>
  <c r="F4751" i="2"/>
  <c r="E4751" i="2"/>
  <c r="F4752" i="2"/>
  <c r="E4752" i="2"/>
  <c r="F4753" i="2"/>
  <c r="E4753" i="2"/>
  <c r="F4754" i="2"/>
  <c r="E4754" i="2"/>
  <c r="F4755" i="2"/>
  <c r="E4755" i="2"/>
  <c r="F4756" i="2"/>
  <c r="E4756" i="2"/>
  <c r="F4757" i="2"/>
  <c r="E4757" i="2"/>
  <c r="F4758" i="2"/>
  <c r="E4758" i="2"/>
  <c r="F4759" i="2"/>
  <c r="E4759" i="2"/>
  <c r="F4760" i="2"/>
  <c r="E4760" i="2"/>
  <c r="F4761" i="2"/>
  <c r="E4761" i="2"/>
  <c r="F4762" i="2"/>
  <c r="E4762" i="2"/>
  <c r="F4763" i="2"/>
  <c r="E4763" i="2"/>
  <c r="F4764" i="2"/>
  <c r="E4764" i="2"/>
  <c r="F4765" i="2"/>
  <c r="E4765" i="2"/>
  <c r="F4766" i="2"/>
  <c r="E4766" i="2"/>
  <c r="F4767" i="2"/>
  <c r="E4767" i="2"/>
  <c r="F4768" i="2"/>
  <c r="E4768" i="2"/>
  <c r="F4769" i="2"/>
  <c r="E4769" i="2"/>
  <c r="F4770" i="2"/>
  <c r="E4770" i="2"/>
  <c r="F4771" i="2"/>
  <c r="E4771" i="2"/>
  <c r="F4772" i="2"/>
  <c r="E4772" i="2"/>
  <c r="F4773" i="2"/>
  <c r="E4773" i="2"/>
  <c r="F4774" i="2"/>
  <c r="E4774" i="2"/>
  <c r="F4775" i="2"/>
  <c r="E4775" i="2"/>
  <c r="F4776" i="2"/>
  <c r="E4776" i="2"/>
  <c r="F4777" i="2"/>
  <c r="E4777" i="2"/>
  <c r="F4778" i="2"/>
  <c r="E4778" i="2"/>
  <c r="F4779" i="2"/>
  <c r="E4779" i="2"/>
  <c r="F4780" i="2"/>
  <c r="E4780" i="2"/>
  <c r="F4781" i="2"/>
  <c r="E4781" i="2"/>
  <c r="F4782" i="2"/>
  <c r="E4782" i="2"/>
  <c r="F4783" i="2"/>
  <c r="E4783" i="2"/>
  <c r="F4784" i="2"/>
  <c r="E4784" i="2"/>
  <c r="F4785" i="2"/>
  <c r="E4785" i="2"/>
  <c r="F4786" i="2"/>
  <c r="E4786" i="2"/>
  <c r="F4787" i="2"/>
  <c r="E4787" i="2"/>
  <c r="F4788" i="2"/>
  <c r="E4788" i="2"/>
  <c r="F4789" i="2"/>
  <c r="E4789" i="2"/>
  <c r="F4790" i="2"/>
  <c r="E4790" i="2"/>
  <c r="F4791" i="2"/>
  <c r="E4791" i="2"/>
  <c r="F4792" i="2"/>
  <c r="E4792" i="2"/>
  <c r="F4793" i="2"/>
  <c r="E4793" i="2"/>
  <c r="F4794" i="2"/>
  <c r="E4794" i="2"/>
  <c r="F4795" i="2"/>
  <c r="E4795" i="2"/>
  <c r="F4796" i="2"/>
  <c r="E4796" i="2"/>
  <c r="F4797" i="2"/>
  <c r="E4797" i="2"/>
  <c r="F4798" i="2"/>
  <c r="E4798" i="2"/>
  <c r="F4799" i="2"/>
  <c r="E4799" i="2"/>
  <c r="F4800" i="2"/>
  <c r="E4800" i="2"/>
  <c r="F4801" i="2"/>
  <c r="E4801" i="2"/>
  <c r="F4802" i="2"/>
  <c r="E4802" i="2"/>
  <c r="F4803" i="2"/>
  <c r="E4803" i="2"/>
  <c r="F4804" i="2"/>
  <c r="E4804" i="2"/>
  <c r="F4805" i="2"/>
  <c r="E4805" i="2"/>
  <c r="F4806" i="2"/>
  <c r="E4806" i="2"/>
  <c r="F4807" i="2"/>
  <c r="E4807" i="2"/>
  <c r="F4808" i="2"/>
  <c r="E4808" i="2"/>
  <c r="F4809" i="2"/>
  <c r="E4809" i="2"/>
  <c r="F4810" i="2"/>
  <c r="E4810" i="2"/>
  <c r="F4811" i="2"/>
  <c r="E4811" i="2"/>
  <c r="F4812" i="2"/>
  <c r="E4812" i="2"/>
  <c r="F4813" i="2"/>
  <c r="E4813" i="2"/>
  <c r="F4814" i="2"/>
  <c r="E4814" i="2"/>
  <c r="F4815" i="2"/>
  <c r="E4815" i="2"/>
  <c r="F4816" i="2"/>
  <c r="E4816" i="2"/>
  <c r="F4817" i="2"/>
  <c r="E4817" i="2"/>
  <c r="F4818" i="2"/>
  <c r="E4818" i="2"/>
  <c r="F4819" i="2"/>
  <c r="E4819" i="2"/>
  <c r="F4820" i="2"/>
  <c r="E4820" i="2"/>
  <c r="F4821" i="2"/>
  <c r="E4821" i="2"/>
  <c r="F4822" i="2"/>
  <c r="E4822" i="2"/>
  <c r="F4823" i="2"/>
  <c r="E4823" i="2"/>
  <c r="F4824" i="2"/>
  <c r="E4824" i="2"/>
  <c r="F4825" i="2"/>
  <c r="E4825" i="2"/>
  <c r="F4826" i="2"/>
  <c r="E4826" i="2"/>
  <c r="F4827" i="2"/>
  <c r="E4827" i="2"/>
  <c r="F4828" i="2"/>
  <c r="E4828" i="2"/>
  <c r="F4829" i="2"/>
  <c r="E4829" i="2"/>
  <c r="F4830" i="2"/>
  <c r="E4830" i="2"/>
  <c r="F4831" i="2"/>
  <c r="E4831" i="2"/>
  <c r="F4832" i="2"/>
  <c r="E4832" i="2"/>
  <c r="F4833" i="2"/>
  <c r="E4833" i="2"/>
  <c r="F4834" i="2"/>
  <c r="E4834" i="2"/>
  <c r="F4835" i="2"/>
  <c r="E4835" i="2"/>
  <c r="F4836" i="2"/>
  <c r="E4836" i="2"/>
  <c r="F4837" i="2"/>
  <c r="E4837" i="2"/>
  <c r="F4838" i="2"/>
  <c r="E4838" i="2"/>
  <c r="F4839" i="2"/>
  <c r="E4839" i="2"/>
  <c r="F4840" i="2"/>
  <c r="E4840" i="2"/>
  <c r="F4841" i="2"/>
  <c r="E4841" i="2"/>
  <c r="F4842" i="2"/>
  <c r="E4842" i="2"/>
  <c r="F4843" i="2"/>
  <c r="E4843" i="2"/>
  <c r="F4844" i="2"/>
  <c r="E4844" i="2"/>
  <c r="F4845" i="2"/>
  <c r="E4845" i="2"/>
  <c r="F4846" i="2"/>
  <c r="E4846" i="2"/>
  <c r="F4847" i="2"/>
  <c r="E4847" i="2"/>
  <c r="F4848" i="2"/>
  <c r="E4848" i="2"/>
  <c r="F4849" i="2"/>
  <c r="E4849" i="2"/>
  <c r="F4850" i="2"/>
  <c r="E4850" i="2"/>
  <c r="F4851" i="2"/>
  <c r="E4851" i="2"/>
  <c r="F4852" i="2"/>
  <c r="E4852" i="2"/>
  <c r="F4853" i="2"/>
  <c r="E4853" i="2"/>
  <c r="F4854" i="2"/>
  <c r="E4854" i="2"/>
  <c r="F4855" i="2"/>
  <c r="E4855" i="2"/>
  <c r="F4856" i="2"/>
  <c r="E4856" i="2"/>
  <c r="F4857" i="2"/>
  <c r="E4857" i="2"/>
  <c r="F4858" i="2"/>
  <c r="E4858" i="2"/>
  <c r="F4859" i="2"/>
  <c r="E4859" i="2"/>
  <c r="F4860" i="2"/>
  <c r="E4860" i="2"/>
  <c r="F4861" i="2"/>
  <c r="E4861" i="2"/>
  <c r="F4862" i="2"/>
  <c r="E4862" i="2"/>
  <c r="F4863" i="2"/>
  <c r="E4863" i="2"/>
  <c r="F4864" i="2"/>
  <c r="E4864" i="2"/>
  <c r="F4865" i="2"/>
  <c r="E4865" i="2"/>
  <c r="F4866" i="2"/>
  <c r="E4866" i="2"/>
  <c r="F4867" i="2"/>
  <c r="E4867" i="2"/>
  <c r="F4868" i="2"/>
  <c r="E4868" i="2"/>
  <c r="F4869" i="2"/>
  <c r="E4869" i="2"/>
  <c r="F4870" i="2"/>
  <c r="E4870" i="2"/>
  <c r="F4871" i="2"/>
  <c r="E4871" i="2"/>
  <c r="F4872" i="2"/>
  <c r="E4872" i="2"/>
  <c r="F4873" i="2"/>
  <c r="E4873" i="2"/>
  <c r="F4874" i="2"/>
  <c r="E4874" i="2"/>
  <c r="F4875" i="2"/>
  <c r="E4875" i="2"/>
  <c r="F4876" i="2"/>
  <c r="E4876" i="2"/>
  <c r="F4877" i="2"/>
  <c r="E4877" i="2"/>
  <c r="F4878" i="2"/>
  <c r="E4878" i="2"/>
  <c r="F4879" i="2"/>
  <c r="E4879" i="2"/>
  <c r="F4880" i="2"/>
  <c r="E4880" i="2"/>
  <c r="F4881" i="2"/>
  <c r="E4881" i="2"/>
  <c r="F4882" i="2"/>
  <c r="E4882" i="2"/>
  <c r="F4883" i="2"/>
  <c r="E4883" i="2"/>
  <c r="F4884" i="2"/>
  <c r="E4884" i="2"/>
  <c r="F4885" i="2"/>
  <c r="E4885" i="2"/>
  <c r="F4886" i="2"/>
  <c r="E4886" i="2"/>
  <c r="F4887" i="2"/>
  <c r="E4887" i="2"/>
  <c r="F4888" i="2"/>
  <c r="E4888" i="2"/>
  <c r="F4889" i="2"/>
  <c r="E4889" i="2"/>
  <c r="F4890" i="2"/>
  <c r="E4890" i="2"/>
  <c r="F4891" i="2"/>
  <c r="E4891" i="2"/>
  <c r="F4892" i="2"/>
  <c r="E4892" i="2"/>
  <c r="F4893" i="2"/>
  <c r="E4893" i="2"/>
  <c r="F4894" i="2"/>
  <c r="E4894" i="2"/>
  <c r="F4895" i="2"/>
  <c r="E4895" i="2"/>
  <c r="F4896" i="2"/>
  <c r="E4896" i="2"/>
  <c r="F4897" i="2"/>
  <c r="E4897" i="2"/>
  <c r="F4898" i="2"/>
  <c r="E4898" i="2"/>
  <c r="F4899" i="2"/>
  <c r="E4899" i="2"/>
  <c r="F4900" i="2"/>
  <c r="E4900" i="2"/>
  <c r="F4901" i="2"/>
  <c r="E4901" i="2"/>
  <c r="F4902" i="2"/>
  <c r="E4902" i="2"/>
  <c r="F4903" i="2"/>
  <c r="E4903" i="2"/>
  <c r="F4904" i="2"/>
  <c r="E4904" i="2"/>
  <c r="F4905" i="2"/>
  <c r="E4905" i="2"/>
  <c r="F4906" i="2"/>
  <c r="E4906" i="2"/>
  <c r="F4907" i="2"/>
  <c r="E4907" i="2"/>
  <c r="F4908" i="2"/>
  <c r="E4908" i="2"/>
  <c r="F4909" i="2"/>
  <c r="E4909" i="2"/>
  <c r="F4910" i="2"/>
  <c r="E4910" i="2"/>
  <c r="F4911" i="2"/>
  <c r="E4911" i="2"/>
  <c r="F4912" i="2"/>
  <c r="E4912" i="2"/>
  <c r="F4913" i="2"/>
  <c r="E4913" i="2"/>
  <c r="F4914" i="2"/>
  <c r="E4914" i="2"/>
  <c r="F4915" i="2"/>
  <c r="E4915" i="2"/>
  <c r="F4916" i="2"/>
  <c r="E4916" i="2"/>
  <c r="F4917" i="2"/>
  <c r="E4917" i="2"/>
  <c r="F4918" i="2"/>
  <c r="E4918" i="2"/>
  <c r="F4919" i="2"/>
  <c r="E4919" i="2"/>
  <c r="F4920" i="2"/>
  <c r="E4920" i="2"/>
  <c r="F4921" i="2"/>
  <c r="E4921" i="2"/>
  <c r="F4922" i="2"/>
  <c r="E4922" i="2"/>
  <c r="F4923" i="2"/>
  <c r="E4923" i="2"/>
  <c r="F4924" i="2"/>
  <c r="E4924" i="2"/>
  <c r="F4925" i="2"/>
  <c r="E4925" i="2"/>
  <c r="F4926" i="2"/>
  <c r="E4926" i="2"/>
  <c r="F4927" i="2"/>
  <c r="E4927" i="2"/>
  <c r="F4928" i="2"/>
  <c r="E4928" i="2"/>
  <c r="F4929" i="2"/>
  <c r="E4929" i="2"/>
  <c r="F4930" i="2"/>
  <c r="E4930" i="2"/>
  <c r="F4931" i="2"/>
  <c r="E4931" i="2"/>
  <c r="F4932" i="2"/>
  <c r="E4932" i="2"/>
  <c r="F4933" i="2"/>
  <c r="E4933" i="2"/>
  <c r="F4934" i="2"/>
  <c r="E4934" i="2"/>
  <c r="F4935" i="2"/>
  <c r="E4935" i="2"/>
  <c r="F4936" i="2"/>
  <c r="E4936" i="2"/>
  <c r="F4937" i="2"/>
  <c r="E4937" i="2"/>
  <c r="F4938" i="2"/>
  <c r="E4938" i="2"/>
  <c r="F4939" i="2"/>
  <c r="E4939" i="2"/>
  <c r="F4940" i="2"/>
  <c r="E4940" i="2"/>
  <c r="F4941" i="2"/>
  <c r="E4941" i="2"/>
  <c r="F4942" i="2"/>
  <c r="E4942" i="2"/>
  <c r="F4943" i="2"/>
  <c r="E4943" i="2"/>
  <c r="F4944" i="2"/>
  <c r="E4944" i="2"/>
  <c r="F4945" i="2"/>
  <c r="E4945" i="2"/>
  <c r="F4946" i="2"/>
  <c r="E4946" i="2"/>
  <c r="F4947" i="2"/>
  <c r="E4947" i="2"/>
  <c r="F4948" i="2"/>
  <c r="E4948" i="2"/>
  <c r="F4949" i="2"/>
  <c r="E4949" i="2"/>
  <c r="F4950" i="2"/>
  <c r="E4950" i="2"/>
  <c r="F4951" i="2"/>
  <c r="E4951" i="2"/>
  <c r="F4952" i="2"/>
  <c r="E4952" i="2"/>
  <c r="F4953" i="2"/>
  <c r="E4953" i="2"/>
  <c r="F4954" i="2"/>
  <c r="E4954" i="2"/>
  <c r="F4955" i="2"/>
  <c r="E4955" i="2"/>
  <c r="F4956" i="2"/>
  <c r="E4956" i="2"/>
  <c r="F4957" i="2"/>
  <c r="E4957" i="2"/>
  <c r="F4958" i="2"/>
  <c r="E4958" i="2"/>
  <c r="F4959" i="2"/>
  <c r="E4959" i="2"/>
  <c r="F4960" i="2"/>
  <c r="E4960" i="2"/>
  <c r="F4961" i="2"/>
  <c r="E4961" i="2"/>
  <c r="F4962" i="2"/>
  <c r="E4962" i="2"/>
  <c r="F4963" i="2"/>
  <c r="E4963" i="2"/>
  <c r="F4964" i="2"/>
  <c r="E4964" i="2"/>
  <c r="F4965" i="2"/>
  <c r="E4965" i="2"/>
  <c r="F4966" i="2"/>
  <c r="E4966" i="2"/>
  <c r="F4967" i="2"/>
  <c r="E4967" i="2"/>
  <c r="F4968" i="2"/>
  <c r="E4968" i="2"/>
  <c r="F4969" i="2"/>
  <c r="E4969" i="2"/>
  <c r="F4970" i="2"/>
  <c r="E4970" i="2"/>
  <c r="F4971" i="2"/>
  <c r="E4971" i="2"/>
  <c r="F4972" i="2"/>
  <c r="E4972" i="2"/>
  <c r="F4973" i="2"/>
  <c r="E4973" i="2"/>
  <c r="F4974" i="2"/>
  <c r="E4974" i="2"/>
  <c r="F4975" i="2"/>
  <c r="E4975" i="2"/>
  <c r="F4976" i="2"/>
  <c r="E4976" i="2"/>
  <c r="F4977" i="2"/>
  <c r="E4977" i="2"/>
  <c r="F4978" i="2"/>
  <c r="E4978" i="2"/>
  <c r="F4979" i="2"/>
  <c r="E4979" i="2"/>
  <c r="F4980" i="2"/>
  <c r="E4980" i="2"/>
  <c r="F4981" i="2"/>
  <c r="E4981" i="2"/>
  <c r="F4982" i="2"/>
  <c r="E4982" i="2"/>
  <c r="F4983" i="2"/>
  <c r="E4983" i="2"/>
  <c r="F4984" i="2"/>
  <c r="E4984" i="2"/>
  <c r="F4985" i="2"/>
  <c r="E4985" i="2"/>
  <c r="F4986" i="2"/>
  <c r="E4986" i="2"/>
  <c r="F4987" i="2"/>
  <c r="E4987" i="2"/>
  <c r="F4988" i="2"/>
  <c r="E4988" i="2"/>
  <c r="F4989" i="2"/>
  <c r="E4989" i="2"/>
  <c r="F4990" i="2"/>
  <c r="E4990" i="2"/>
  <c r="F4991" i="2"/>
  <c r="E4991" i="2"/>
  <c r="F4992" i="2"/>
  <c r="E4992" i="2"/>
  <c r="F4993" i="2"/>
  <c r="E4993" i="2"/>
  <c r="F4994" i="2"/>
  <c r="E4994" i="2"/>
  <c r="F4995" i="2"/>
  <c r="E4995" i="2"/>
  <c r="F4996" i="2"/>
  <c r="E4996" i="2"/>
  <c r="F4997" i="2"/>
  <c r="E4997" i="2"/>
  <c r="F4998" i="2"/>
  <c r="E4998" i="2"/>
  <c r="F4999" i="2"/>
  <c r="E4999" i="2"/>
  <c r="F5000" i="2"/>
  <c r="E5000" i="2"/>
  <c r="F5001" i="2"/>
  <c r="E5001" i="2"/>
  <c r="F5002" i="2"/>
  <c r="E5002" i="2"/>
  <c r="F5003" i="2"/>
  <c r="E5003" i="2"/>
  <c r="F5004" i="2"/>
  <c r="E5004" i="2"/>
  <c r="F5005" i="2"/>
  <c r="E5005" i="2"/>
  <c r="F5006" i="2"/>
  <c r="E5006" i="2"/>
  <c r="F5007" i="2"/>
  <c r="E5007" i="2"/>
  <c r="F5008" i="2"/>
  <c r="E5008" i="2"/>
  <c r="F5009" i="2"/>
  <c r="E5009" i="2"/>
  <c r="F5010" i="2"/>
  <c r="E5010" i="2"/>
  <c r="F5011" i="2"/>
  <c r="E5011" i="2"/>
  <c r="F5012" i="2"/>
  <c r="E5012" i="2"/>
  <c r="F5013" i="2"/>
  <c r="E5013" i="2"/>
  <c r="F5014" i="2"/>
  <c r="E5014" i="2"/>
  <c r="F5015" i="2"/>
  <c r="E5015" i="2"/>
  <c r="F5016" i="2"/>
  <c r="E5016" i="2"/>
  <c r="F5017" i="2"/>
  <c r="E5017" i="2"/>
  <c r="F5018" i="2"/>
  <c r="E5018" i="2"/>
  <c r="F5019" i="2"/>
  <c r="E5019" i="2"/>
  <c r="F5020" i="2"/>
  <c r="E5020" i="2"/>
  <c r="F5021" i="2"/>
  <c r="E5021" i="2"/>
  <c r="F5022" i="2"/>
  <c r="E5022" i="2"/>
  <c r="F5023" i="2"/>
  <c r="E5023" i="2"/>
  <c r="F5024" i="2"/>
  <c r="E5024" i="2"/>
  <c r="F5025" i="2"/>
  <c r="E5025" i="2"/>
  <c r="F5026" i="2"/>
  <c r="E5026" i="2"/>
  <c r="F5027" i="2"/>
  <c r="E5027" i="2"/>
  <c r="F5028" i="2"/>
  <c r="E5028" i="2"/>
  <c r="F5029" i="2"/>
  <c r="E5029" i="2"/>
  <c r="F5030" i="2"/>
  <c r="E5030" i="2"/>
  <c r="F5031" i="2"/>
  <c r="E5031" i="2"/>
  <c r="F5032" i="2"/>
  <c r="E5032" i="2"/>
  <c r="F5033" i="2"/>
  <c r="E5033" i="2"/>
  <c r="F5034" i="2"/>
  <c r="E5034" i="2"/>
  <c r="F5035" i="2"/>
  <c r="E5035" i="2"/>
  <c r="F5036" i="2"/>
  <c r="E5036" i="2"/>
  <c r="F5037" i="2"/>
  <c r="E5037" i="2"/>
  <c r="F5038" i="2"/>
  <c r="E5038" i="2"/>
  <c r="F5039" i="2"/>
  <c r="E5039" i="2"/>
  <c r="F5040" i="2"/>
  <c r="E5040" i="2"/>
  <c r="F5041" i="2"/>
  <c r="E5041" i="2"/>
  <c r="F5042" i="2"/>
  <c r="E5042" i="2"/>
  <c r="F5043" i="2"/>
  <c r="E5043" i="2"/>
  <c r="F5044" i="2"/>
  <c r="E5044" i="2"/>
  <c r="F5045" i="2"/>
  <c r="E5045" i="2"/>
  <c r="F5046" i="2"/>
  <c r="E5046" i="2"/>
  <c r="F5047" i="2"/>
  <c r="E5047" i="2"/>
  <c r="F5048" i="2"/>
  <c r="E5048" i="2"/>
  <c r="F5049" i="2"/>
  <c r="E5049" i="2"/>
  <c r="F5050" i="2"/>
  <c r="E5050" i="2"/>
  <c r="F5051" i="2"/>
  <c r="E5051" i="2"/>
  <c r="F5052" i="2"/>
  <c r="E5052" i="2"/>
  <c r="F5053" i="2"/>
  <c r="E5053" i="2"/>
  <c r="F5054" i="2"/>
  <c r="E5054" i="2"/>
  <c r="F5055" i="2"/>
  <c r="E5055" i="2"/>
  <c r="F5056" i="2"/>
  <c r="E5056" i="2"/>
  <c r="F5057" i="2"/>
  <c r="E5057" i="2"/>
  <c r="F5058" i="2"/>
  <c r="E5058" i="2"/>
  <c r="F5059" i="2"/>
  <c r="E5059" i="2"/>
  <c r="F5060" i="2"/>
  <c r="E5060" i="2"/>
  <c r="F5061" i="2"/>
  <c r="E5061" i="2"/>
  <c r="F5062" i="2"/>
  <c r="E5062" i="2"/>
  <c r="F5063" i="2"/>
  <c r="E5063" i="2"/>
  <c r="F5064" i="2"/>
  <c r="E5064" i="2"/>
  <c r="F5065" i="2"/>
  <c r="E5065" i="2"/>
  <c r="F5066" i="2"/>
  <c r="E5066" i="2"/>
  <c r="F5067" i="2"/>
  <c r="E5067" i="2"/>
  <c r="F5068" i="2"/>
  <c r="E5068" i="2"/>
  <c r="F5069" i="2"/>
  <c r="E5069" i="2"/>
  <c r="F5070" i="2"/>
  <c r="E5070" i="2"/>
  <c r="F5071" i="2"/>
  <c r="E5071" i="2"/>
  <c r="F5072" i="2"/>
  <c r="E5072" i="2"/>
  <c r="F5073" i="2"/>
  <c r="E5073" i="2"/>
  <c r="F5074" i="2"/>
  <c r="E5074" i="2"/>
  <c r="F5075" i="2"/>
  <c r="E5075" i="2"/>
  <c r="F5076" i="2"/>
  <c r="E5076" i="2"/>
  <c r="F5077" i="2"/>
  <c r="E5077" i="2"/>
  <c r="F5078" i="2"/>
  <c r="E5078" i="2"/>
  <c r="F5079" i="2"/>
  <c r="E5079" i="2"/>
  <c r="F5080" i="2"/>
  <c r="E5080" i="2"/>
  <c r="F5081" i="2"/>
  <c r="E5081" i="2"/>
  <c r="F5082" i="2"/>
  <c r="E5082" i="2"/>
  <c r="F5083" i="2"/>
  <c r="E5083" i="2"/>
  <c r="F5084" i="2"/>
  <c r="E5084" i="2"/>
  <c r="F5085" i="2"/>
  <c r="E5085" i="2"/>
  <c r="F5086" i="2"/>
  <c r="E5086" i="2"/>
  <c r="F5087" i="2"/>
  <c r="E5087" i="2"/>
  <c r="F5088" i="2"/>
  <c r="E5088" i="2"/>
  <c r="F5089" i="2"/>
  <c r="E5089" i="2"/>
  <c r="F5090" i="2"/>
  <c r="E5090" i="2"/>
  <c r="F5091" i="2"/>
  <c r="E5091" i="2"/>
  <c r="F5092" i="2"/>
  <c r="E5092" i="2"/>
  <c r="F5093" i="2"/>
  <c r="E5093" i="2"/>
  <c r="F5094" i="2"/>
  <c r="E5094" i="2"/>
  <c r="F5095" i="2"/>
  <c r="E5095" i="2"/>
  <c r="F5096" i="2"/>
  <c r="E5096" i="2"/>
  <c r="F5097" i="2"/>
  <c r="E5097" i="2"/>
  <c r="F5098" i="2"/>
  <c r="E5098" i="2"/>
  <c r="F5099" i="2"/>
  <c r="E5099" i="2"/>
  <c r="F5100" i="2"/>
  <c r="E5100" i="2"/>
  <c r="F5101" i="2"/>
  <c r="E5101" i="2"/>
  <c r="F5102" i="2"/>
  <c r="E5102" i="2"/>
  <c r="F5103" i="2"/>
  <c r="E5103" i="2"/>
  <c r="F5104" i="2"/>
  <c r="E5104" i="2"/>
  <c r="F5105" i="2"/>
  <c r="E5105" i="2"/>
  <c r="F5106" i="2"/>
  <c r="E5106" i="2"/>
  <c r="F5107" i="2"/>
  <c r="E5107" i="2"/>
  <c r="F5108" i="2"/>
  <c r="E5108" i="2"/>
  <c r="F5109" i="2"/>
  <c r="E5109" i="2"/>
  <c r="F5110" i="2"/>
  <c r="E5110" i="2"/>
  <c r="F5111" i="2"/>
  <c r="E5111" i="2"/>
  <c r="F5112" i="2"/>
  <c r="E5112" i="2"/>
  <c r="F5113" i="2"/>
  <c r="E5113" i="2"/>
  <c r="F5114" i="2"/>
  <c r="E5114" i="2"/>
  <c r="F5115" i="2"/>
  <c r="E5115" i="2"/>
  <c r="F5116" i="2"/>
  <c r="E5116" i="2"/>
  <c r="F5117" i="2"/>
  <c r="E5117" i="2"/>
  <c r="F5118" i="2"/>
  <c r="E5118" i="2"/>
  <c r="F5119" i="2"/>
  <c r="E5119" i="2"/>
  <c r="F5120" i="2"/>
  <c r="E5120" i="2"/>
  <c r="F5121" i="2"/>
  <c r="E5121" i="2"/>
  <c r="F5122" i="2"/>
  <c r="E5122" i="2"/>
  <c r="F5123" i="2"/>
  <c r="E5123" i="2"/>
  <c r="F5124" i="2"/>
  <c r="E5124" i="2"/>
  <c r="F5125" i="2"/>
  <c r="E5125" i="2"/>
  <c r="F5126" i="2"/>
  <c r="E5126" i="2"/>
  <c r="F5127" i="2"/>
  <c r="E5127" i="2"/>
  <c r="F5128" i="2"/>
  <c r="E5128" i="2"/>
  <c r="F5129" i="2"/>
  <c r="E5129" i="2"/>
  <c r="F5130" i="2"/>
  <c r="E5130" i="2"/>
  <c r="F5131" i="2"/>
  <c r="E5131" i="2"/>
  <c r="F5132" i="2"/>
  <c r="E5132" i="2"/>
  <c r="F5133" i="2"/>
  <c r="E5133" i="2"/>
  <c r="F5134" i="2"/>
  <c r="E5134" i="2"/>
  <c r="F5135" i="2"/>
  <c r="E5135" i="2"/>
  <c r="F5136" i="2"/>
  <c r="E5136" i="2"/>
  <c r="F5137" i="2"/>
  <c r="E5137" i="2"/>
  <c r="F5138" i="2"/>
  <c r="E5138" i="2"/>
  <c r="F5139" i="2"/>
  <c r="E5139" i="2"/>
  <c r="F5140" i="2"/>
  <c r="E5140" i="2"/>
  <c r="F5141" i="2"/>
  <c r="E5141" i="2"/>
  <c r="F5142" i="2"/>
  <c r="E5142" i="2"/>
  <c r="F5143" i="2"/>
  <c r="E5143" i="2"/>
  <c r="F5144" i="2"/>
  <c r="E5144" i="2"/>
  <c r="F5145" i="2"/>
  <c r="E5145" i="2"/>
  <c r="F5146" i="2"/>
  <c r="E5146" i="2"/>
  <c r="F5147" i="2"/>
  <c r="E5147" i="2"/>
  <c r="F5148" i="2"/>
  <c r="E5148" i="2"/>
  <c r="F5149" i="2"/>
  <c r="E5149" i="2"/>
  <c r="F5150" i="2"/>
  <c r="E5150" i="2"/>
  <c r="F5151" i="2"/>
  <c r="E5151" i="2"/>
  <c r="F5152" i="2"/>
  <c r="E5152" i="2"/>
  <c r="F5153" i="2"/>
  <c r="E5153" i="2"/>
  <c r="F5154" i="2"/>
  <c r="E5154" i="2"/>
  <c r="F5155" i="2"/>
  <c r="E5155" i="2"/>
  <c r="F5156" i="2"/>
  <c r="E5156" i="2"/>
  <c r="F5157" i="2"/>
  <c r="E5157" i="2"/>
  <c r="F5158" i="2"/>
  <c r="E5158" i="2"/>
  <c r="F5159" i="2"/>
  <c r="E5159" i="2"/>
  <c r="F5160" i="2"/>
  <c r="E5160" i="2"/>
  <c r="F5161" i="2"/>
  <c r="E5161" i="2"/>
  <c r="F5162" i="2"/>
  <c r="E5162" i="2"/>
  <c r="F5163" i="2"/>
  <c r="E5163" i="2"/>
  <c r="F5164" i="2"/>
  <c r="E5164" i="2"/>
  <c r="F5165" i="2"/>
  <c r="E5165" i="2"/>
  <c r="F5166" i="2"/>
  <c r="E5166" i="2"/>
  <c r="F5167" i="2"/>
  <c r="E5167" i="2"/>
  <c r="F5168" i="2"/>
  <c r="E5168" i="2"/>
  <c r="F5169" i="2"/>
  <c r="E5169" i="2"/>
  <c r="F5170" i="2"/>
  <c r="E5170" i="2"/>
  <c r="F5171" i="2"/>
  <c r="E5171" i="2"/>
  <c r="F5172" i="2"/>
  <c r="E5172" i="2"/>
  <c r="F5173" i="2"/>
  <c r="E5173" i="2"/>
  <c r="F5174" i="2"/>
  <c r="E5174" i="2"/>
  <c r="F5175" i="2"/>
  <c r="E5175" i="2"/>
  <c r="F5176" i="2"/>
  <c r="E5176" i="2"/>
  <c r="F5177" i="2"/>
  <c r="E5177" i="2"/>
  <c r="F5178" i="2"/>
  <c r="E5178" i="2"/>
  <c r="F5179" i="2"/>
  <c r="E5179" i="2"/>
  <c r="F5180" i="2"/>
  <c r="E5180" i="2"/>
  <c r="F5181" i="2"/>
  <c r="E5181" i="2"/>
  <c r="F5182" i="2"/>
  <c r="E5182" i="2"/>
  <c r="F5183" i="2"/>
  <c r="E5183" i="2"/>
  <c r="F5184" i="2"/>
  <c r="E5184" i="2"/>
  <c r="F5185" i="2"/>
  <c r="E5185" i="2"/>
  <c r="F5186" i="2"/>
  <c r="E5186" i="2"/>
  <c r="F5187" i="2"/>
  <c r="E5187" i="2"/>
  <c r="F5188" i="2"/>
  <c r="E5188" i="2"/>
  <c r="F5189" i="2"/>
  <c r="E5189" i="2"/>
  <c r="F5190" i="2"/>
  <c r="E5190" i="2"/>
  <c r="F5191" i="2"/>
  <c r="E5191" i="2"/>
  <c r="F5192" i="2"/>
  <c r="E5192" i="2"/>
  <c r="F5193" i="2"/>
  <c r="E5193" i="2"/>
  <c r="F5194" i="2"/>
  <c r="E5194" i="2"/>
  <c r="F5195" i="2"/>
  <c r="E5195" i="2"/>
  <c r="F5196" i="2"/>
  <c r="E5196" i="2"/>
  <c r="F5197" i="2"/>
  <c r="E5197" i="2"/>
  <c r="F5198" i="2"/>
  <c r="E5198" i="2"/>
  <c r="F5199" i="2"/>
  <c r="E5199" i="2"/>
  <c r="F5200" i="2"/>
  <c r="E5200" i="2"/>
  <c r="F5201" i="2"/>
  <c r="E5201" i="2"/>
  <c r="F5202" i="2"/>
  <c r="E5202" i="2"/>
  <c r="F5203" i="2"/>
  <c r="E5203" i="2"/>
  <c r="F5204" i="2"/>
  <c r="E5204" i="2"/>
  <c r="F5205" i="2"/>
  <c r="E5205" i="2"/>
  <c r="F5206" i="2"/>
  <c r="E5206" i="2"/>
  <c r="F5207" i="2"/>
  <c r="E5207" i="2"/>
  <c r="F5208" i="2"/>
  <c r="E5208" i="2"/>
  <c r="F5209" i="2"/>
  <c r="E5209" i="2"/>
  <c r="F5210" i="2"/>
  <c r="E5210" i="2"/>
  <c r="F5211" i="2"/>
  <c r="E5211" i="2"/>
  <c r="F5212" i="2"/>
  <c r="E5212" i="2"/>
  <c r="F5213" i="2"/>
  <c r="E5213" i="2"/>
  <c r="F5214" i="2"/>
  <c r="E5214" i="2"/>
  <c r="F5215" i="2"/>
  <c r="E5215" i="2"/>
  <c r="F5216" i="2"/>
  <c r="E5216" i="2"/>
  <c r="F5217" i="2"/>
  <c r="E5217" i="2"/>
  <c r="F5218" i="2"/>
  <c r="E5218" i="2"/>
  <c r="F5219" i="2"/>
  <c r="E5219" i="2"/>
  <c r="F5220" i="2"/>
  <c r="E5220" i="2"/>
  <c r="F5221" i="2"/>
  <c r="E5221" i="2"/>
  <c r="F5222" i="2"/>
  <c r="E5222" i="2"/>
  <c r="F5223" i="2"/>
  <c r="E5223" i="2"/>
  <c r="F5224" i="2"/>
  <c r="E5224" i="2"/>
  <c r="F5225" i="2"/>
  <c r="E5225" i="2"/>
  <c r="F5226" i="2"/>
  <c r="E5226" i="2"/>
  <c r="F5227" i="2"/>
  <c r="E5227" i="2"/>
  <c r="F5228" i="2"/>
  <c r="E5228" i="2"/>
  <c r="F5229" i="2"/>
  <c r="E5229" i="2"/>
  <c r="F5230" i="2"/>
  <c r="E5230" i="2"/>
  <c r="F5231" i="2"/>
  <c r="E5231" i="2"/>
  <c r="F5232" i="2"/>
  <c r="E5232" i="2"/>
  <c r="F5233" i="2"/>
  <c r="E5233" i="2"/>
  <c r="F5234" i="2"/>
  <c r="E5234" i="2"/>
  <c r="F5235" i="2"/>
  <c r="E5235" i="2"/>
  <c r="F5236" i="2"/>
  <c r="E5236" i="2"/>
  <c r="F5237" i="2"/>
  <c r="E5237" i="2"/>
  <c r="F5238" i="2"/>
  <c r="E5238" i="2"/>
  <c r="F5239" i="2"/>
  <c r="E5239" i="2"/>
  <c r="F5240" i="2"/>
  <c r="E5240" i="2"/>
  <c r="F5241" i="2"/>
  <c r="E5241" i="2"/>
  <c r="F5242" i="2"/>
  <c r="E5242" i="2"/>
  <c r="F5243" i="2"/>
  <c r="E5243" i="2"/>
  <c r="F5244" i="2"/>
  <c r="E5244" i="2"/>
  <c r="F5245" i="2"/>
  <c r="E5245" i="2"/>
  <c r="F5246" i="2"/>
  <c r="E5246" i="2"/>
  <c r="F5247" i="2"/>
  <c r="E5247" i="2"/>
  <c r="F5248" i="2"/>
  <c r="E5248" i="2"/>
  <c r="F5249" i="2"/>
  <c r="E5249" i="2"/>
  <c r="F5250" i="2"/>
  <c r="E5250" i="2"/>
  <c r="F5251" i="2"/>
  <c r="E5251" i="2"/>
  <c r="F5252" i="2"/>
  <c r="E5252" i="2"/>
  <c r="F5253" i="2"/>
  <c r="E5253" i="2"/>
  <c r="F5254" i="2"/>
  <c r="E5254" i="2"/>
  <c r="F5255" i="2"/>
  <c r="E5255" i="2"/>
  <c r="F5256" i="2"/>
  <c r="E5256" i="2"/>
  <c r="F5257" i="2"/>
  <c r="E5257" i="2"/>
  <c r="F5258" i="2"/>
  <c r="E5258" i="2"/>
  <c r="F5259" i="2"/>
  <c r="E5259" i="2"/>
  <c r="F5260" i="2"/>
  <c r="E5260" i="2"/>
  <c r="F5261" i="2"/>
  <c r="E5261" i="2"/>
  <c r="F5262" i="2"/>
  <c r="E5262" i="2"/>
  <c r="F5263" i="2"/>
  <c r="E5263" i="2"/>
  <c r="F5264" i="2"/>
  <c r="E5264" i="2"/>
  <c r="F5265" i="2"/>
  <c r="E5265" i="2"/>
  <c r="F5266" i="2"/>
  <c r="E5266" i="2"/>
  <c r="F5267" i="2"/>
  <c r="E5267" i="2"/>
  <c r="F5268" i="2"/>
  <c r="E5268" i="2"/>
  <c r="F5269" i="2"/>
  <c r="E5269" i="2"/>
  <c r="F5270" i="2"/>
  <c r="E5270" i="2"/>
  <c r="F5271" i="2"/>
  <c r="E5271" i="2"/>
  <c r="F5272" i="2"/>
  <c r="E5272" i="2"/>
  <c r="F5273" i="2"/>
  <c r="E5273" i="2"/>
  <c r="F5274" i="2"/>
  <c r="E5274" i="2"/>
  <c r="F5275" i="2"/>
  <c r="E5275" i="2"/>
  <c r="F5276" i="2"/>
  <c r="E5276" i="2"/>
  <c r="F5277" i="2"/>
  <c r="E5277" i="2"/>
  <c r="F5278" i="2"/>
  <c r="E5278" i="2"/>
  <c r="F5279" i="2"/>
  <c r="E5279" i="2"/>
  <c r="F5280" i="2"/>
  <c r="E5280" i="2"/>
  <c r="F5281" i="2"/>
  <c r="E5281" i="2"/>
  <c r="F5282" i="2"/>
  <c r="E5282" i="2"/>
  <c r="F5283" i="2"/>
  <c r="E5283" i="2"/>
  <c r="F5284" i="2"/>
  <c r="E5284" i="2"/>
  <c r="F5285" i="2"/>
  <c r="E5285" i="2"/>
  <c r="F5286" i="2"/>
  <c r="E5286" i="2"/>
  <c r="F5287" i="2"/>
  <c r="E5287" i="2"/>
  <c r="F5288" i="2"/>
  <c r="E5288" i="2"/>
  <c r="F5289" i="2"/>
  <c r="E5289" i="2"/>
  <c r="F5290" i="2"/>
  <c r="E5290" i="2"/>
  <c r="F5291" i="2"/>
  <c r="E5291" i="2"/>
  <c r="F5292" i="2"/>
  <c r="E5292" i="2"/>
  <c r="F5293" i="2"/>
  <c r="E5293" i="2"/>
  <c r="F5294" i="2"/>
  <c r="E5294" i="2"/>
  <c r="F5295" i="2"/>
  <c r="E5295" i="2"/>
  <c r="F5296" i="2"/>
  <c r="E5296" i="2"/>
  <c r="F5297" i="2"/>
  <c r="E5297" i="2"/>
  <c r="F5298" i="2"/>
  <c r="E5298" i="2"/>
  <c r="F5299" i="2"/>
  <c r="E5299" i="2"/>
  <c r="F5300" i="2"/>
  <c r="E5300" i="2"/>
  <c r="F5301" i="2"/>
  <c r="E5301" i="2"/>
  <c r="F5302" i="2"/>
  <c r="E5302" i="2"/>
  <c r="F5303" i="2"/>
  <c r="E5303" i="2"/>
  <c r="F5304" i="2"/>
  <c r="E5304" i="2"/>
  <c r="F5305" i="2"/>
  <c r="E5305" i="2"/>
  <c r="F5306" i="2"/>
  <c r="E5306" i="2"/>
  <c r="F5307" i="2"/>
  <c r="E5307" i="2"/>
  <c r="F5308" i="2"/>
  <c r="E5308" i="2"/>
  <c r="F5309" i="2"/>
  <c r="E5309" i="2"/>
  <c r="F5310" i="2"/>
  <c r="E5310" i="2"/>
  <c r="F5311" i="2"/>
  <c r="E5311" i="2"/>
  <c r="F5312" i="2"/>
  <c r="E5312" i="2"/>
  <c r="F5313" i="2"/>
  <c r="E5313" i="2"/>
  <c r="F5314" i="2"/>
  <c r="E5314" i="2"/>
  <c r="F5315" i="2"/>
  <c r="E5315" i="2"/>
  <c r="F5316" i="2"/>
  <c r="E5316" i="2"/>
  <c r="F5317" i="2"/>
  <c r="E5317" i="2"/>
  <c r="F5318" i="2"/>
  <c r="E5318" i="2"/>
  <c r="F5319" i="2"/>
  <c r="E5319" i="2"/>
  <c r="F5320" i="2"/>
  <c r="E5320" i="2"/>
  <c r="F5321" i="2"/>
  <c r="E5321" i="2"/>
  <c r="F5322" i="2"/>
  <c r="E5322" i="2"/>
  <c r="F5323" i="2"/>
  <c r="E5323" i="2"/>
  <c r="F5324" i="2"/>
  <c r="E5324" i="2"/>
  <c r="F5325" i="2"/>
  <c r="E5325" i="2"/>
  <c r="F5326" i="2"/>
  <c r="E5326" i="2"/>
  <c r="F5327" i="2"/>
  <c r="E5327" i="2"/>
  <c r="F5328" i="2"/>
  <c r="E5328" i="2"/>
  <c r="F5329" i="2"/>
  <c r="E5329" i="2"/>
  <c r="F5330" i="2"/>
  <c r="E5330" i="2"/>
  <c r="F5331" i="2"/>
  <c r="E5331" i="2"/>
  <c r="F5332" i="2"/>
  <c r="E5332" i="2"/>
  <c r="F5333" i="2"/>
  <c r="E5333" i="2"/>
  <c r="F5334" i="2"/>
  <c r="E5334" i="2"/>
  <c r="F5335" i="2"/>
  <c r="E5335" i="2"/>
  <c r="F5336" i="2"/>
  <c r="E5336" i="2"/>
  <c r="F5337" i="2"/>
  <c r="E5337" i="2"/>
  <c r="F5338" i="2"/>
  <c r="E5338" i="2"/>
  <c r="F5339" i="2"/>
  <c r="E5339" i="2"/>
  <c r="F5340" i="2"/>
  <c r="E5340" i="2"/>
  <c r="F5341" i="2"/>
  <c r="E5341" i="2"/>
  <c r="F5342" i="2"/>
  <c r="E5342" i="2"/>
  <c r="F5343" i="2"/>
  <c r="E5343" i="2"/>
  <c r="F5344" i="2"/>
  <c r="E5344" i="2"/>
  <c r="F5345" i="2"/>
  <c r="E5345" i="2"/>
  <c r="F5346" i="2"/>
  <c r="E5346" i="2"/>
  <c r="F5347" i="2"/>
  <c r="E5347" i="2"/>
  <c r="F5348" i="2"/>
  <c r="E5348" i="2"/>
  <c r="F5349" i="2"/>
  <c r="E5349" i="2"/>
  <c r="F5350" i="2"/>
  <c r="E5350" i="2"/>
  <c r="F5351" i="2"/>
  <c r="E5351" i="2"/>
  <c r="F5352" i="2"/>
  <c r="E5352" i="2"/>
  <c r="F5353" i="2"/>
  <c r="E5353" i="2"/>
  <c r="F5354" i="2"/>
  <c r="E5354" i="2"/>
  <c r="F5355" i="2"/>
  <c r="E5355" i="2"/>
  <c r="F5356" i="2"/>
  <c r="E5356" i="2"/>
  <c r="F5357" i="2"/>
  <c r="E5357" i="2"/>
  <c r="F5358" i="2"/>
  <c r="E5358" i="2"/>
  <c r="F5359" i="2"/>
  <c r="E5359" i="2"/>
  <c r="F5360" i="2"/>
  <c r="E5360" i="2"/>
  <c r="F5361" i="2"/>
  <c r="E5361" i="2"/>
  <c r="F5362" i="2"/>
  <c r="E5362" i="2"/>
  <c r="F5363" i="2"/>
  <c r="E5363" i="2"/>
  <c r="F5364" i="2"/>
  <c r="E5364" i="2"/>
  <c r="F5365" i="2"/>
  <c r="E5365" i="2"/>
  <c r="F5366" i="2"/>
  <c r="E5366" i="2"/>
  <c r="F5367" i="2"/>
  <c r="E5367" i="2"/>
  <c r="F5368" i="2"/>
  <c r="E5368" i="2"/>
  <c r="F5369" i="2"/>
  <c r="E5369" i="2"/>
  <c r="F5370" i="2"/>
  <c r="E5370" i="2"/>
  <c r="F5371" i="2"/>
  <c r="E5371" i="2"/>
  <c r="F5372" i="2"/>
  <c r="E5372" i="2"/>
  <c r="F5373" i="2"/>
  <c r="E5373" i="2"/>
  <c r="F5374" i="2"/>
  <c r="E5374" i="2"/>
  <c r="F5375" i="2"/>
  <c r="E5375" i="2"/>
  <c r="F5376" i="2"/>
  <c r="E5376" i="2"/>
  <c r="F5377" i="2"/>
  <c r="E5377" i="2"/>
  <c r="F5378" i="2"/>
  <c r="E5378" i="2"/>
  <c r="F5379" i="2"/>
  <c r="E5379" i="2"/>
  <c r="F5380" i="2"/>
  <c r="E5380" i="2"/>
  <c r="F5381" i="2"/>
  <c r="E5381" i="2"/>
  <c r="F5382" i="2"/>
  <c r="E5382" i="2"/>
  <c r="F5383" i="2"/>
  <c r="E5383" i="2"/>
  <c r="F5384" i="2"/>
  <c r="E5384" i="2"/>
  <c r="F5385" i="2"/>
  <c r="E5385" i="2"/>
  <c r="F5386" i="2"/>
  <c r="E5386" i="2"/>
  <c r="F5387" i="2"/>
  <c r="E5387" i="2"/>
  <c r="F5388" i="2"/>
  <c r="E5388" i="2"/>
  <c r="F5389" i="2"/>
  <c r="E5389" i="2"/>
  <c r="F5390" i="2"/>
  <c r="E5390" i="2"/>
  <c r="F5391" i="2"/>
  <c r="E5391" i="2"/>
  <c r="F5392" i="2"/>
  <c r="E5392" i="2"/>
  <c r="F5393" i="2"/>
  <c r="E5393" i="2"/>
  <c r="F5394" i="2"/>
  <c r="E5394" i="2"/>
  <c r="F5395" i="2"/>
  <c r="E5395" i="2"/>
  <c r="F5396" i="2"/>
  <c r="E5396" i="2"/>
  <c r="F5397" i="2"/>
  <c r="E5397" i="2"/>
  <c r="F5398" i="2"/>
  <c r="E5398" i="2"/>
  <c r="F5399" i="2"/>
  <c r="E5399" i="2"/>
  <c r="F5400" i="2"/>
  <c r="E5400" i="2"/>
  <c r="F5401" i="2"/>
  <c r="E5401" i="2"/>
  <c r="F5402" i="2"/>
  <c r="E5402" i="2"/>
  <c r="F5403" i="2"/>
  <c r="E5403" i="2"/>
  <c r="F5404" i="2"/>
  <c r="E5404" i="2"/>
  <c r="F5405" i="2"/>
  <c r="E5405" i="2"/>
  <c r="F5406" i="2"/>
  <c r="E5406" i="2"/>
  <c r="F5407" i="2"/>
  <c r="E5407" i="2"/>
  <c r="F5408" i="2"/>
  <c r="E5408" i="2"/>
  <c r="F5409" i="2"/>
  <c r="E5409" i="2"/>
  <c r="F5410" i="2"/>
  <c r="E5410" i="2"/>
  <c r="F5411" i="2"/>
  <c r="E5411" i="2"/>
  <c r="F5412" i="2"/>
  <c r="E5412" i="2"/>
  <c r="F5413" i="2"/>
  <c r="E5413" i="2"/>
  <c r="F5414" i="2"/>
  <c r="E5414" i="2"/>
  <c r="F5415" i="2"/>
  <c r="E5415" i="2"/>
  <c r="F5416" i="2"/>
  <c r="E5416" i="2"/>
  <c r="F5417" i="2"/>
  <c r="E5417" i="2"/>
  <c r="F5418" i="2"/>
  <c r="E5418" i="2"/>
  <c r="F5419" i="2"/>
  <c r="E5419" i="2"/>
  <c r="F5420" i="2"/>
  <c r="E5420" i="2"/>
  <c r="F5421" i="2"/>
  <c r="E5421" i="2"/>
  <c r="F5422" i="2"/>
  <c r="E5422" i="2"/>
  <c r="F5423" i="2"/>
  <c r="E5423" i="2"/>
  <c r="F5424" i="2"/>
  <c r="E5424" i="2"/>
  <c r="F5425" i="2"/>
  <c r="E5425" i="2"/>
  <c r="F5426" i="2"/>
  <c r="E5426" i="2"/>
  <c r="F5427" i="2"/>
  <c r="E5427" i="2"/>
  <c r="F5428" i="2"/>
  <c r="E5428" i="2"/>
  <c r="F5429" i="2"/>
  <c r="E5429" i="2"/>
  <c r="F5430" i="2"/>
  <c r="E5430" i="2"/>
  <c r="F5431" i="2"/>
  <c r="E5431" i="2"/>
  <c r="F5432" i="2"/>
  <c r="E5432" i="2"/>
  <c r="F5433" i="2"/>
  <c r="E5433" i="2"/>
  <c r="F5434" i="2"/>
  <c r="E5434" i="2"/>
  <c r="F5435" i="2"/>
  <c r="E5435" i="2"/>
  <c r="F5436" i="2"/>
  <c r="E5436" i="2"/>
  <c r="F5437" i="2"/>
  <c r="E5437" i="2"/>
  <c r="F5438" i="2"/>
  <c r="E5438" i="2"/>
  <c r="F5439" i="2"/>
  <c r="E5439" i="2"/>
  <c r="F5440" i="2"/>
  <c r="E5440" i="2"/>
  <c r="F5441" i="2"/>
  <c r="E5441" i="2"/>
  <c r="F5442" i="2"/>
  <c r="E5442" i="2"/>
  <c r="F5443" i="2"/>
  <c r="E5443" i="2"/>
  <c r="F5444" i="2"/>
  <c r="E5444" i="2"/>
  <c r="F5445" i="2"/>
  <c r="E5445" i="2"/>
  <c r="F5446" i="2"/>
  <c r="E5446" i="2"/>
  <c r="F5447" i="2"/>
  <c r="E5447" i="2"/>
  <c r="F5448" i="2"/>
  <c r="E5448" i="2"/>
  <c r="F5449" i="2"/>
  <c r="E5449" i="2"/>
  <c r="F5450" i="2"/>
  <c r="E5450" i="2"/>
  <c r="F5451" i="2"/>
  <c r="E5451" i="2"/>
  <c r="F5452" i="2"/>
  <c r="E5452" i="2"/>
  <c r="F5453" i="2"/>
  <c r="E5453" i="2"/>
  <c r="F5454" i="2"/>
  <c r="E5454" i="2"/>
  <c r="F5455" i="2"/>
  <c r="E5455" i="2"/>
  <c r="F5456" i="2"/>
  <c r="E5456" i="2"/>
  <c r="F5457" i="2"/>
  <c r="E5457" i="2"/>
  <c r="F5458" i="2"/>
  <c r="E5458" i="2"/>
  <c r="F5459" i="2"/>
  <c r="E5459" i="2"/>
  <c r="F5460" i="2"/>
  <c r="E5460" i="2"/>
  <c r="F5461" i="2"/>
  <c r="E5461" i="2"/>
  <c r="F5462" i="2"/>
  <c r="E5462" i="2"/>
  <c r="F5463" i="2"/>
  <c r="E5463" i="2"/>
  <c r="F5464" i="2"/>
  <c r="E5464" i="2"/>
  <c r="F5465" i="2"/>
  <c r="E5465" i="2"/>
  <c r="F5466" i="2"/>
  <c r="E5466" i="2"/>
  <c r="F5467" i="2"/>
  <c r="E5467" i="2"/>
  <c r="F5468" i="2"/>
  <c r="E5468" i="2"/>
  <c r="F5469" i="2"/>
  <c r="E5469" i="2"/>
  <c r="F5470" i="2"/>
  <c r="E5470" i="2"/>
  <c r="F5471" i="2"/>
  <c r="E5471" i="2"/>
  <c r="F5472" i="2"/>
  <c r="E5472" i="2"/>
  <c r="F5473" i="2"/>
  <c r="E5473" i="2"/>
  <c r="F5474" i="2"/>
  <c r="E5474" i="2"/>
  <c r="F5475" i="2"/>
  <c r="E5475" i="2"/>
  <c r="F5476" i="2"/>
  <c r="E5476" i="2"/>
  <c r="F5477" i="2"/>
  <c r="E5477" i="2"/>
  <c r="F5478" i="2"/>
  <c r="E5478" i="2"/>
  <c r="F5479" i="2"/>
  <c r="E5479" i="2"/>
  <c r="F5480" i="2"/>
  <c r="E5480" i="2"/>
  <c r="F5481" i="2"/>
  <c r="E5481" i="2"/>
  <c r="F5482" i="2"/>
  <c r="E5482" i="2"/>
  <c r="F5483" i="2"/>
  <c r="E5483" i="2"/>
  <c r="F5484" i="2"/>
  <c r="E5484" i="2"/>
  <c r="F5485" i="2"/>
  <c r="E5485" i="2"/>
  <c r="F5486" i="2"/>
  <c r="E5486" i="2"/>
  <c r="F5487" i="2"/>
  <c r="E5487" i="2"/>
  <c r="F5488" i="2"/>
  <c r="E5488" i="2"/>
  <c r="F5489" i="2"/>
  <c r="E5489" i="2"/>
  <c r="F5490" i="2"/>
  <c r="E5490" i="2"/>
  <c r="F5491" i="2"/>
  <c r="E5491" i="2"/>
  <c r="F5492" i="2"/>
  <c r="E5492" i="2"/>
  <c r="F5493" i="2"/>
  <c r="E5493" i="2"/>
  <c r="F5494" i="2"/>
  <c r="E5494" i="2"/>
  <c r="F5495" i="2"/>
  <c r="E5495" i="2"/>
  <c r="F5496" i="2"/>
  <c r="E5496" i="2"/>
  <c r="F5497" i="2"/>
  <c r="E5497" i="2"/>
  <c r="F5498" i="2"/>
  <c r="E5498" i="2"/>
  <c r="F5499" i="2"/>
  <c r="E5499" i="2"/>
  <c r="F5500" i="2"/>
  <c r="E5500" i="2"/>
  <c r="F5501" i="2"/>
  <c r="E5501" i="2"/>
  <c r="F5502" i="2"/>
  <c r="E5502" i="2"/>
  <c r="F5503" i="2"/>
  <c r="E5503" i="2"/>
  <c r="F5504" i="2"/>
  <c r="E5504" i="2"/>
  <c r="F5505" i="2"/>
  <c r="E5505" i="2"/>
  <c r="F5506" i="2"/>
  <c r="E5506" i="2"/>
  <c r="F5507" i="2"/>
  <c r="E5507" i="2"/>
  <c r="F5508" i="2"/>
  <c r="E5508" i="2"/>
  <c r="F5509" i="2"/>
  <c r="E5509" i="2"/>
  <c r="F5510" i="2"/>
  <c r="E5510" i="2"/>
  <c r="F5511" i="2"/>
  <c r="E5511" i="2"/>
  <c r="F5512" i="2"/>
  <c r="E5512" i="2"/>
  <c r="F5513" i="2"/>
  <c r="E5513" i="2"/>
  <c r="F5514" i="2"/>
  <c r="E5514" i="2"/>
  <c r="F5515" i="2"/>
  <c r="E5515" i="2"/>
  <c r="F5516" i="2"/>
  <c r="E5516" i="2"/>
  <c r="F5517" i="2"/>
  <c r="E5517" i="2"/>
  <c r="F5518" i="2"/>
  <c r="E5518" i="2"/>
  <c r="F5519" i="2"/>
  <c r="E5519" i="2"/>
  <c r="F5520" i="2"/>
  <c r="E5520" i="2"/>
  <c r="F5521" i="2"/>
  <c r="E5521" i="2"/>
  <c r="F5522" i="2"/>
  <c r="E5522" i="2"/>
  <c r="F5523" i="2"/>
  <c r="E5523" i="2"/>
  <c r="F5524" i="2"/>
  <c r="E5524" i="2"/>
  <c r="F5525" i="2"/>
  <c r="E5525" i="2"/>
  <c r="F5526" i="2"/>
  <c r="E5526" i="2"/>
  <c r="F5527" i="2"/>
  <c r="E5527" i="2"/>
  <c r="F5528" i="2"/>
  <c r="E5528" i="2"/>
  <c r="F5529" i="2"/>
  <c r="E5529" i="2"/>
  <c r="F5530" i="2"/>
  <c r="E5530" i="2"/>
  <c r="F5531" i="2"/>
  <c r="E5531" i="2"/>
  <c r="F5532" i="2"/>
  <c r="E5532" i="2"/>
  <c r="F5533" i="2"/>
  <c r="E5533" i="2"/>
  <c r="F5534" i="2"/>
  <c r="E5534" i="2"/>
  <c r="F5535" i="2"/>
  <c r="E5535" i="2"/>
  <c r="F5536" i="2"/>
  <c r="E5536" i="2"/>
  <c r="F5537" i="2"/>
  <c r="E5537" i="2"/>
  <c r="F5538" i="2"/>
  <c r="E5538" i="2"/>
  <c r="F5539" i="2"/>
  <c r="E5539" i="2"/>
  <c r="F5540" i="2"/>
  <c r="E5540" i="2"/>
  <c r="F5541" i="2"/>
  <c r="E5541" i="2"/>
  <c r="F5542" i="2"/>
  <c r="E5542" i="2"/>
  <c r="F5543" i="2"/>
  <c r="E5543" i="2"/>
  <c r="F5544" i="2"/>
  <c r="E5544" i="2"/>
  <c r="F5545" i="2"/>
  <c r="E5545" i="2"/>
  <c r="F5546" i="2"/>
  <c r="E5546" i="2"/>
  <c r="F5547" i="2"/>
  <c r="E5547" i="2"/>
  <c r="F5548" i="2"/>
  <c r="E5548" i="2"/>
  <c r="F5549" i="2"/>
  <c r="E5549" i="2"/>
  <c r="F5550" i="2"/>
  <c r="E5550" i="2"/>
  <c r="F5551" i="2"/>
  <c r="E5551" i="2"/>
  <c r="F5552" i="2"/>
  <c r="E5552" i="2"/>
  <c r="F5553" i="2"/>
  <c r="E5553" i="2"/>
  <c r="F5554" i="2"/>
  <c r="E5554" i="2"/>
  <c r="F5555" i="2"/>
  <c r="E5555" i="2"/>
  <c r="F5556" i="2"/>
  <c r="E5556" i="2"/>
  <c r="F5557" i="2"/>
  <c r="E5557" i="2"/>
  <c r="F5558" i="2"/>
  <c r="E5558" i="2"/>
  <c r="F5559" i="2"/>
  <c r="E5559" i="2"/>
  <c r="F5560" i="2"/>
  <c r="E5560" i="2"/>
  <c r="F5561" i="2"/>
  <c r="E5561" i="2"/>
  <c r="F5562" i="2"/>
  <c r="E5562" i="2"/>
  <c r="F5563" i="2"/>
  <c r="E5563" i="2"/>
  <c r="F5564" i="2"/>
  <c r="E5564" i="2"/>
  <c r="F5565" i="2"/>
  <c r="E5565" i="2"/>
  <c r="F5566" i="2"/>
  <c r="E5566" i="2"/>
  <c r="F5567" i="2"/>
  <c r="E5567" i="2"/>
  <c r="F5568" i="2"/>
  <c r="E5568" i="2"/>
  <c r="F5569" i="2"/>
  <c r="E5569" i="2"/>
  <c r="F5570" i="2"/>
  <c r="E5570" i="2"/>
  <c r="F5571" i="2"/>
  <c r="E5571" i="2"/>
  <c r="F5572" i="2"/>
  <c r="E5572" i="2"/>
  <c r="F5573" i="2"/>
  <c r="E5573" i="2"/>
  <c r="F5574" i="2"/>
  <c r="E5574" i="2"/>
  <c r="F5575" i="2"/>
  <c r="E5575" i="2"/>
  <c r="F5576" i="2"/>
  <c r="E5576" i="2"/>
  <c r="F5577" i="2"/>
  <c r="E5577" i="2"/>
  <c r="F5578" i="2"/>
  <c r="E5578" i="2"/>
  <c r="F5579" i="2"/>
  <c r="E5579" i="2"/>
  <c r="F5580" i="2"/>
  <c r="E5580" i="2"/>
  <c r="F5581" i="2"/>
  <c r="E5581" i="2"/>
  <c r="F5582" i="2"/>
  <c r="E5582" i="2"/>
  <c r="F5583" i="2"/>
  <c r="E5583" i="2"/>
  <c r="F5584" i="2"/>
  <c r="E5584" i="2"/>
  <c r="F5585" i="2"/>
  <c r="E5585" i="2"/>
  <c r="F5586" i="2"/>
  <c r="E5586" i="2"/>
  <c r="F5587" i="2"/>
  <c r="E5587" i="2"/>
  <c r="F5588" i="2"/>
  <c r="E5588" i="2"/>
  <c r="F5589" i="2"/>
  <c r="E5589" i="2"/>
  <c r="F5590" i="2"/>
  <c r="E5590" i="2"/>
  <c r="F5591" i="2"/>
  <c r="E5591" i="2"/>
  <c r="F5592" i="2"/>
  <c r="E5592" i="2"/>
  <c r="F5593" i="2"/>
  <c r="E5593" i="2"/>
  <c r="F5594" i="2"/>
  <c r="E5594" i="2"/>
  <c r="F5595" i="2"/>
  <c r="E5595" i="2"/>
  <c r="F5596" i="2"/>
  <c r="E5596" i="2"/>
  <c r="F5597" i="2"/>
  <c r="E5597" i="2"/>
  <c r="F5598" i="2"/>
  <c r="E5598" i="2"/>
  <c r="F5599" i="2"/>
  <c r="E5599" i="2"/>
  <c r="F5600" i="2"/>
  <c r="E5600" i="2"/>
  <c r="F5601" i="2"/>
  <c r="E5601" i="2"/>
  <c r="F5602" i="2"/>
  <c r="E5602" i="2"/>
  <c r="F5603" i="2"/>
  <c r="E5603" i="2"/>
  <c r="F5604" i="2"/>
  <c r="E5604" i="2"/>
  <c r="F5605" i="2"/>
  <c r="E5605" i="2"/>
  <c r="F5606" i="2"/>
  <c r="E5606" i="2"/>
  <c r="F5607" i="2"/>
  <c r="E5607" i="2"/>
  <c r="F5608" i="2"/>
  <c r="E5608" i="2"/>
  <c r="F5609" i="2"/>
  <c r="E5609" i="2"/>
  <c r="F5610" i="2"/>
  <c r="E5610" i="2"/>
  <c r="F5611" i="2"/>
  <c r="E5611" i="2"/>
  <c r="F5612" i="2"/>
  <c r="E5612" i="2"/>
  <c r="F5613" i="2"/>
  <c r="E5613" i="2"/>
  <c r="F5614" i="2"/>
  <c r="E5614" i="2"/>
  <c r="F5615" i="2"/>
  <c r="E5615" i="2"/>
  <c r="F5616" i="2"/>
  <c r="E5616" i="2"/>
  <c r="F5617" i="2"/>
  <c r="E5617" i="2"/>
  <c r="F5618" i="2"/>
  <c r="E5618" i="2"/>
  <c r="F5619" i="2"/>
  <c r="E5619" i="2"/>
  <c r="F5620" i="2"/>
  <c r="E5620" i="2"/>
  <c r="F5621" i="2"/>
  <c r="E5621" i="2"/>
  <c r="F5622" i="2"/>
  <c r="E5622" i="2"/>
  <c r="F5623" i="2"/>
  <c r="E5623" i="2"/>
  <c r="F5624" i="2"/>
  <c r="E5624" i="2"/>
  <c r="F5625" i="2"/>
  <c r="E5625" i="2"/>
  <c r="F5626" i="2"/>
  <c r="E5626" i="2"/>
  <c r="F5627" i="2"/>
  <c r="E5627" i="2"/>
  <c r="F5628" i="2"/>
  <c r="E5628" i="2"/>
  <c r="F5629" i="2"/>
  <c r="E5629" i="2"/>
  <c r="F5630" i="2"/>
  <c r="E5630" i="2"/>
  <c r="F5631" i="2"/>
  <c r="E5631" i="2"/>
  <c r="F5632" i="2"/>
  <c r="E5632" i="2"/>
  <c r="F5633" i="2"/>
  <c r="E5633" i="2"/>
  <c r="F5634" i="2"/>
  <c r="E5634" i="2"/>
  <c r="F5635" i="2"/>
  <c r="E5635" i="2"/>
  <c r="F5636" i="2"/>
  <c r="E5636" i="2"/>
  <c r="F5637" i="2"/>
  <c r="E5637" i="2"/>
  <c r="F5638" i="2"/>
  <c r="E5638" i="2"/>
  <c r="F5639" i="2"/>
  <c r="E5639" i="2"/>
  <c r="F5640" i="2"/>
  <c r="E5640" i="2"/>
  <c r="F5641" i="2"/>
  <c r="E5641" i="2"/>
  <c r="F5642" i="2"/>
  <c r="E5642" i="2"/>
  <c r="F5643" i="2"/>
  <c r="E5643" i="2"/>
  <c r="F5644" i="2"/>
  <c r="E5644" i="2"/>
  <c r="F5645" i="2"/>
  <c r="E5645" i="2"/>
  <c r="F5646" i="2"/>
  <c r="E5646" i="2"/>
  <c r="F5647" i="2"/>
  <c r="E5647" i="2"/>
  <c r="F5648" i="2"/>
  <c r="E5648" i="2"/>
  <c r="F5649" i="2"/>
  <c r="E5649" i="2"/>
  <c r="F5650" i="2"/>
  <c r="E5650" i="2"/>
  <c r="F5651" i="2"/>
  <c r="E5651" i="2"/>
  <c r="F5652" i="2"/>
  <c r="E5652" i="2"/>
  <c r="F5653" i="2"/>
  <c r="E5653" i="2"/>
  <c r="F5654" i="2"/>
  <c r="E5654" i="2"/>
  <c r="F5655" i="2"/>
  <c r="E5655" i="2"/>
  <c r="F5656" i="2"/>
  <c r="E5656" i="2"/>
  <c r="F5657" i="2"/>
  <c r="E5657" i="2"/>
  <c r="F5658" i="2"/>
  <c r="E5658" i="2"/>
  <c r="F5659" i="2"/>
  <c r="E5659" i="2"/>
  <c r="F5660" i="2"/>
  <c r="E5660" i="2"/>
  <c r="F5661" i="2"/>
  <c r="E5661" i="2"/>
  <c r="F5662" i="2"/>
  <c r="E5662" i="2"/>
  <c r="F5663" i="2"/>
  <c r="E5663" i="2"/>
  <c r="F5664" i="2"/>
  <c r="E5664" i="2"/>
  <c r="F5665" i="2"/>
  <c r="E5665" i="2"/>
  <c r="F5666" i="2"/>
  <c r="E5666" i="2"/>
  <c r="F5667" i="2"/>
  <c r="E5667" i="2"/>
  <c r="F5668" i="2"/>
  <c r="E5668" i="2"/>
  <c r="F5669" i="2"/>
  <c r="E5669" i="2"/>
  <c r="F5670" i="2"/>
  <c r="E5670" i="2"/>
  <c r="F5671" i="2"/>
  <c r="E5671" i="2"/>
  <c r="F5672" i="2"/>
  <c r="E5672" i="2"/>
  <c r="F5673" i="2"/>
  <c r="E5673" i="2"/>
  <c r="F5674" i="2"/>
  <c r="E5674" i="2"/>
  <c r="F5675" i="2"/>
  <c r="E5675" i="2"/>
  <c r="F5676" i="2"/>
  <c r="E5676" i="2"/>
  <c r="F5677" i="2"/>
  <c r="E5677" i="2"/>
  <c r="F5678" i="2"/>
  <c r="E5678" i="2"/>
  <c r="F5679" i="2"/>
  <c r="E5679" i="2"/>
  <c r="F5680" i="2"/>
  <c r="E5680" i="2"/>
  <c r="F5681" i="2"/>
  <c r="E5681" i="2"/>
  <c r="F5682" i="2"/>
  <c r="E5682" i="2"/>
  <c r="F5683" i="2"/>
  <c r="E5683" i="2"/>
  <c r="F5684" i="2"/>
  <c r="E5684" i="2"/>
  <c r="F5685" i="2"/>
  <c r="E5685" i="2"/>
  <c r="F5686" i="2"/>
  <c r="E5686" i="2"/>
  <c r="F5687" i="2"/>
  <c r="E5687" i="2"/>
  <c r="F5688" i="2"/>
  <c r="E5688" i="2"/>
  <c r="F5689" i="2"/>
  <c r="E5689" i="2"/>
  <c r="F5690" i="2"/>
  <c r="E5690" i="2"/>
  <c r="F5691" i="2"/>
  <c r="E5691" i="2"/>
  <c r="F5692" i="2"/>
  <c r="E5692" i="2"/>
  <c r="F5693" i="2"/>
  <c r="E5693" i="2"/>
  <c r="F5694" i="2"/>
  <c r="E5694" i="2"/>
  <c r="F5695" i="2"/>
  <c r="E5695" i="2"/>
  <c r="F5696" i="2"/>
  <c r="E5696" i="2"/>
  <c r="F5697" i="2"/>
  <c r="E5697" i="2"/>
  <c r="F5698" i="2"/>
  <c r="E5698" i="2"/>
  <c r="F5699" i="2"/>
  <c r="E5699" i="2"/>
  <c r="F5700" i="2"/>
  <c r="E5700" i="2"/>
  <c r="F5701" i="2"/>
  <c r="E5701" i="2"/>
  <c r="F5702" i="2"/>
  <c r="E5702" i="2"/>
  <c r="F5703" i="2"/>
  <c r="E5703" i="2"/>
  <c r="F5704" i="2"/>
  <c r="E5704" i="2"/>
  <c r="F5705" i="2"/>
  <c r="E5705" i="2"/>
  <c r="F5706" i="2"/>
  <c r="E5706" i="2"/>
  <c r="F5707" i="2"/>
  <c r="E5707" i="2"/>
  <c r="F5708" i="2"/>
  <c r="E5708" i="2"/>
  <c r="F5709" i="2"/>
  <c r="E5709" i="2"/>
  <c r="F5710" i="2"/>
  <c r="E5710" i="2"/>
  <c r="F5711" i="2"/>
  <c r="E5711" i="2"/>
  <c r="F5712" i="2"/>
  <c r="E5712" i="2"/>
  <c r="F5713" i="2"/>
  <c r="E5713" i="2"/>
  <c r="F5714" i="2"/>
  <c r="E5714" i="2"/>
  <c r="F5715" i="2"/>
  <c r="E5715" i="2"/>
  <c r="F5716" i="2"/>
  <c r="E5716" i="2"/>
  <c r="F5717" i="2"/>
  <c r="E5717" i="2"/>
  <c r="F5718" i="2"/>
  <c r="E5718" i="2"/>
  <c r="F5719" i="2"/>
  <c r="E5719" i="2"/>
  <c r="F5720" i="2"/>
  <c r="E5720" i="2"/>
  <c r="F5721" i="2"/>
  <c r="E5721" i="2"/>
  <c r="F5722" i="2"/>
  <c r="E5722" i="2"/>
  <c r="F5723" i="2"/>
  <c r="E5723" i="2"/>
  <c r="F5724" i="2"/>
  <c r="E5724" i="2"/>
  <c r="F5725" i="2"/>
  <c r="E5725" i="2"/>
  <c r="F5726" i="2"/>
  <c r="E5726" i="2"/>
  <c r="F5727" i="2"/>
  <c r="E5727" i="2"/>
  <c r="F5728" i="2"/>
  <c r="E5728" i="2"/>
  <c r="F5729" i="2"/>
  <c r="E5729" i="2"/>
  <c r="F5730" i="2"/>
  <c r="E5730" i="2"/>
  <c r="F5731" i="2"/>
  <c r="E5731" i="2"/>
  <c r="F5732" i="2"/>
  <c r="E5732" i="2"/>
  <c r="F5733" i="2"/>
  <c r="E5733" i="2"/>
  <c r="F5734" i="2"/>
  <c r="E5734" i="2"/>
  <c r="F5735" i="2"/>
  <c r="E5735" i="2"/>
  <c r="F5736" i="2"/>
  <c r="E5736" i="2"/>
  <c r="F5737" i="2"/>
  <c r="E5737" i="2"/>
  <c r="F5738" i="2"/>
  <c r="E5738" i="2"/>
  <c r="F5739" i="2"/>
  <c r="E5739" i="2"/>
  <c r="F5740" i="2"/>
  <c r="E5740" i="2"/>
  <c r="F5741" i="2"/>
  <c r="E5741" i="2"/>
  <c r="F5742" i="2"/>
  <c r="E5742" i="2"/>
  <c r="F5743" i="2"/>
  <c r="E5743" i="2"/>
  <c r="F5744" i="2"/>
  <c r="E5744" i="2"/>
  <c r="F5745" i="2"/>
  <c r="E5745" i="2"/>
  <c r="F5746" i="2"/>
  <c r="E5746" i="2"/>
  <c r="F5747" i="2"/>
  <c r="E5747" i="2"/>
  <c r="F5748" i="2"/>
  <c r="E5748" i="2"/>
  <c r="F5749" i="2"/>
  <c r="E5749" i="2"/>
  <c r="F5750" i="2"/>
  <c r="E5750" i="2"/>
  <c r="F5751" i="2"/>
  <c r="E5751" i="2"/>
  <c r="F5752" i="2"/>
  <c r="E5752" i="2"/>
  <c r="F5753" i="2"/>
  <c r="E5753" i="2"/>
  <c r="F5754" i="2"/>
  <c r="E5754" i="2"/>
  <c r="F5755" i="2"/>
  <c r="E5755" i="2"/>
  <c r="F5756" i="2"/>
  <c r="E5756" i="2"/>
  <c r="F5757" i="2"/>
  <c r="E5757" i="2"/>
  <c r="F5758" i="2"/>
  <c r="E5758" i="2"/>
  <c r="F5759" i="2"/>
  <c r="E5759" i="2"/>
  <c r="F5760" i="2"/>
  <c r="E5760" i="2"/>
  <c r="F5761" i="2"/>
  <c r="E5761" i="2"/>
  <c r="F5762" i="2"/>
  <c r="E5762" i="2"/>
  <c r="F5763" i="2"/>
  <c r="E5763" i="2"/>
  <c r="F5764" i="2"/>
  <c r="E5764" i="2"/>
  <c r="F5765" i="2"/>
  <c r="E5765" i="2"/>
  <c r="F5766" i="2"/>
  <c r="E5766" i="2"/>
  <c r="F5767" i="2"/>
  <c r="E5767" i="2"/>
  <c r="F5768" i="2"/>
  <c r="E5768" i="2"/>
  <c r="F5769" i="2"/>
  <c r="E5769" i="2"/>
  <c r="F5770" i="2"/>
  <c r="E5770" i="2"/>
  <c r="F5771" i="2"/>
  <c r="E5771" i="2"/>
  <c r="F5772" i="2"/>
  <c r="E5772" i="2"/>
  <c r="F5773" i="2"/>
  <c r="E5773" i="2"/>
  <c r="F5774" i="2"/>
  <c r="E5774" i="2"/>
  <c r="F5775" i="2"/>
  <c r="E5775" i="2"/>
  <c r="F5776" i="2"/>
  <c r="E5776" i="2"/>
  <c r="F5777" i="2"/>
  <c r="E5777" i="2"/>
  <c r="F5778" i="2"/>
  <c r="E5778" i="2"/>
  <c r="F5779" i="2"/>
  <c r="E5779" i="2"/>
  <c r="F5780" i="2"/>
  <c r="E5780" i="2"/>
  <c r="F5781" i="2"/>
  <c r="E5781" i="2"/>
  <c r="F5782" i="2"/>
  <c r="E5782" i="2"/>
  <c r="F5783" i="2"/>
  <c r="E5783" i="2"/>
  <c r="F5784" i="2"/>
  <c r="E5784" i="2"/>
  <c r="F5785" i="2"/>
  <c r="E5785" i="2"/>
  <c r="F5786" i="2"/>
  <c r="E5786" i="2"/>
  <c r="F5787" i="2"/>
  <c r="E5787" i="2"/>
  <c r="F5788" i="2"/>
  <c r="E5788" i="2"/>
  <c r="F5789" i="2"/>
  <c r="E5789" i="2"/>
  <c r="F5790" i="2"/>
  <c r="E5790" i="2"/>
  <c r="F5791" i="2"/>
  <c r="E5791" i="2"/>
  <c r="F5792" i="2"/>
  <c r="E5792" i="2"/>
  <c r="F5793" i="2"/>
  <c r="E5793" i="2"/>
  <c r="F5794" i="2"/>
  <c r="E5794" i="2"/>
  <c r="F5795" i="2"/>
  <c r="E5795" i="2"/>
  <c r="F5796" i="2"/>
  <c r="E5796" i="2"/>
  <c r="F5797" i="2"/>
  <c r="E5797" i="2"/>
  <c r="F5798" i="2"/>
  <c r="E5798" i="2"/>
  <c r="F5799" i="2"/>
  <c r="E5799" i="2"/>
  <c r="F5800" i="2"/>
  <c r="E5800" i="2"/>
  <c r="F5801" i="2"/>
  <c r="E5801" i="2"/>
  <c r="F5802" i="2"/>
  <c r="E5802" i="2"/>
  <c r="F5803" i="2"/>
  <c r="E5803" i="2"/>
  <c r="F5804" i="2"/>
  <c r="E5804" i="2"/>
  <c r="F5805" i="2"/>
  <c r="E5805" i="2"/>
  <c r="F5806" i="2"/>
  <c r="E5806" i="2"/>
  <c r="F5807" i="2"/>
  <c r="E5807" i="2"/>
  <c r="F5808" i="2"/>
  <c r="E5808" i="2"/>
  <c r="F5809" i="2"/>
  <c r="E5809" i="2"/>
  <c r="F5810" i="2"/>
  <c r="E5810" i="2"/>
  <c r="F5811" i="2"/>
  <c r="E5811" i="2"/>
  <c r="F5812" i="2"/>
  <c r="E5812" i="2"/>
  <c r="F5813" i="2"/>
  <c r="E5813" i="2"/>
  <c r="F5814" i="2"/>
  <c r="E5814" i="2"/>
  <c r="F5815" i="2"/>
  <c r="E5815" i="2"/>
  <c r="F5816" i="2"/>
  <c r="E5816" i="2"/>
  <c r="F5817" i="2"/>
  <c r="E5817" i="2"/>
  <c r="F5818" i="2"/>
  <c r="E5818" i="2"/>
  <c r="F5819" i="2"/>
  <c r="E5819" i="2"/>
  <c r="F5820" i="2"/>
  <c r="E5820" i="2"/>
  <c r="F5821" i="2"/>
  <c r="E5821" i="2"/>
  <c r="F5822" i="2"/>
  <c r="E5822" i="2"/>
  <c r="F5823" i="2"/>
  <c r="E5823" i="2"/>
  <c r="F5824" i="2"/>
  <c r="E5824" i="2"/>
  <c r="F5825" i="2"/>
  <c r="E5825" i="2"/>
  <c r="F5826" i="2"/>
  <c r="E5826" i="2"/>
  <c r="F5827" i="2"/>
  <c r="E5827" i="2"/>
  <c r="F5828" i="2"/>
  <c r="E5828" i="2"/>
  <c r="F5829" i="2"/>
  <c r="E5829" i="2"/>
  <c r="F5830" i="2"/>
  <c r="E5830" i="2"/>
  <c r="F5831" i="2"/>
  <c r="E5831" i="2"/>
  <c r="F5832" i="2"/>
  <c r="E5832" i="2"/>
  <c r="F5833" i="2"/>
  <c r="E5833" i="2"/>
  <c r="F5834" i="2"/>
  <c r="E5834" i="2"/>
  <c r="F5835" i="2"/>
  <c r="E5835" i="2"/>
  <c r="F5836" i="2"/>
  <c r="E5836" i="2"/>
  <c r="F5837" i="2"/>
  <c r="E5837" i="2"/>
  <c r="F5838" i="2"/>
  <c r="E5838" i="2"/>
  <c r="F5839" i="2"/>
  <c r="E5839" i="2"/>
  <c r="F5840" i="2"/>
  <c r="E5840" i="2"/>
  <c r="F5841" i="2"/>
  <c r="E5841" i="2"/>
  <c r="F5842" i="2"/>
  <c r="E5842" i="2"/>
  <c r="F5843" i="2"/>
  <c r="E5843" i="2"/>
  <c r="F5844" i="2"/>
  <c r="E5844" i="2"/>
  <c r="F5845" i="2"/>
  <c r="E5845" i="2"/>
  <c r="F5846" i="2"/>
  <c r="E5846" i="2"/>
  <c r="F5847" i="2"/>
  <c r="E5847" i="2"/>
  <c r="F5848" i="2"/>
  <c r="E5848" i="2"/>
  <c r="F5849" i="2"/>
  <c r="E5849" i="2"/>
  <c r="F5850" i="2"/>
  <c r="E5850" i="2"/>
  <c r="F5851" i="2"/>
  <c r="E5851" i="2"/>
  <c r="F5852" i="2"/>
  <c r="E5852" i="2"/>
  <c r="F5853" i="2"/>
  <c r="E5853" i="2"/>
  <c r="F5854" i="2"/>
  <c r="E5854" i="2"/>
  <c r="F5855" i="2"/>
  <c r="E5855" i="2"/>
  <c r="F5856" i="2"/>
  <c r="E5856" i="2"/>
  <c r="F5857" i="2"/>
  <c r="E5857" i="2"/>
  <c r="F5858" i="2"/>
  <c r="E5858" i="2"/>
  <c r="F5859" i="2"/>
  <c r="E5859" i="2"/>
  <c r="F5860" i="2"/>
  <c r="E5860" i="2"/>
  <c r="F5861" i="2"/>
  <c r="E5861" i="2"/>
  <c r="F5862" i="2"/>
  <c r="E5862" i="2"/>
  <c r="F5863" i="2"/>
  <c r="E5863" i="2"/>
  <c r="F5864" i="2"/>
  <c r="E5864" i="2"/>
  <c r="F5865" i="2"/>
  <c r="E5865" i="2"/>
  <c r="F5866" i="2"/>
  <c r="E5866" i="2"/>
  <c r="F5867" i="2"/>
  <c r="E5867" i="2"/>
  <c r="F5868" i="2"/>
  <c r="E5868" i="2"/>
  <c r="F5869" i="2"/>
  <c r="E5869" i="2"/>
  <c r="F5870" i="2"/>
  <c r="E5870" i="2"/>
  <c r="F5871" i="2"/>
  <c r="E5871" i="2"/>
  <c r="F5872" i="2"/>
  <c r="E5872" i="2"/>
  <c r="F5873" i="2"/>
  <c r="E5873" i="2"/>
  <c r="F5874" i="2"/>
  <c r="E5874" i="2"/>
  <c r="F5875" i="2"/>
  <c r="E5875" i="2"/>
  <c r="F5876" i="2"/>
  <c r="E5876" i="2"/>
  <c r="F5877" i="2"/>
  <c r="E5877" i="2"/>
  <c r="F5878" i="2"/>
  <c r="E5878" i="2"/>
  <c r="F5879" i="2"/>
  <c r="E5879" i="2"/>
  <c r="F5880" i="2"/>
  <c r="E5880" i="2"/>
  <c r="F5881" i="2"/>
  <c r="E5881" i="2"/>
  <c r="F5882" i="2"/>
  <c r="E5882" i="2"/>
  <c r="F5883" i="2"/>
  <c r="E5883" i="2"/>
  <c r="F5884" i="2"/>
  <c r="E5884" i="2"/>
  <c r="F5885" i="2"/>
  <c r="E5885" i="2"/>
  <c r="F5886" i="2"/>
  <c r="E5886" i="2"/>
  <c r="F5887" i="2"/>
  <c r="E5887" i="2"/>
  <c r="F5888" i="2"/>
  <c r="E5888" i="2"/>
  <c r="F5889" i="2"/>
  <c r="E5889" i="2"/>
  <c r="F5890" i="2"/>
  <c r="E5890" i="2"/>
  <c r="F5891" i="2"/>
  <c r="E5891" i="2"/>
  <c r="F5892" i="2"/>
  <c r="E5892" i="2"/>
  <c r="F5893" i="2"/>
  <c r="E5893" i="2"/>
  <c r="F5894" i="2"/>
  <c r="E5894" i="2"/>
  <c r="F5895" i="2"/>
  <c r="E5895" i="2"/>
  <c r="F5896" i="2"/>
  <c r="E5896" i="2"/>
  <c r="F5897" i="2"/>
  <c r="E5897" i="2"/>
  <c r="F5898" i="2"/>
  <c r="E5898" i="2"/>
  <c r="F5899" i="2"/>
  <c r="E5899" i="2"/>
  <c r="F5900" i="2"/>
  <c r="E5900" i="2"/>
  <c r="F5901" i="2"/>
  <c r="E5901" i="2"/>
  <c r="F5902" i="2"/>
  <c r="E5902" i="2"/>
  <c r="F5903" i="2"/>
  <c r="E5903" i="2"/>
  <c r="F5904" i="2"/>
  <c r="E5904" i="2"/>
  <c r="F5905" i="2"/>
  <c r="E5905" i="2"/>
  <c r="F5906" i="2"/>
  <c r="E5906" i="2"/>
  <c r="F5907" i="2"/>
  <c r="E5907" i="2"/>
  <c r="F5908" i="2"/>
  <c r="E5908" i="2"/>
  <c r="F5909" i="2"/>
  <c r="E5909" i="2"/>
  <c r="F5910" i="2"/>
  <c r="E5910" i="2"/>
  <c r="F5911" i="2"/>
  <c r="E5911" i="2"/>
  <c r="F5912" i="2"/>
  <c r="E5912" i="2"/>
  <c r="F5913" i="2"/>
  <c r="E5913" i="2"/>
  <c r="F5914" i="2"/>
  <c r="E5914" i="2"/>
  <c r="F5915" i="2"/>
  <c r="E5915" i="2"/>
  <c r="F5916" i="2"/>
  <c r="E5916" i="2"/>
  <c r="F5917" i="2"/>
  <c r="E5917" i="2"/>
  <c r="F5918" i="2"/>
  <c r="E5918" i="2"/>
  <c r="F5919" i="2"/>
  <c r="E5919" i="2"/>
  <c r="F5920" i="2"/>
  <c r="E5920" i="2"/>
  <c r="F5921" i="2"/>
  <c r="E5921" i="2"/>
  <c r="F5922" i="2"/>
  <c r="E5922" i="2"/>
  <c r="F5923" i="2"/>
  <c r="E5923" i="2"/>
  <c r="F5924" i="2"/>
  <c r="E5924" i="2"/>
  <c r="F5925" i="2"/>
  <c r="E5925" i="2"/>
  <c r="F5926" i="2"/>
  <c r="E5926" i="2"/>
  <c r="F5927" i="2"/>
  <c r="E5927" i="2"/>
  <c r="F5928" i="2"/>
  <c r="E5928" i="2"/>
  <c r="F5929" i="2"/>
  <c r="E5929" i="2"/>
  <c r="F5930" i="2"/>
  <c r="E5930" i="2"/>
  <c r="F5931" i="2"/>
  <c r="E5931" i="2"/>
  <c r="F5932" i="2"/>
  <c r="E5932" i="2"/>
  <c r="F5933" i="2"/>
  <c r="E5933" i="2"/>
  <c r="F5934" i="2"/>
  <c r="E5934" i="2"/>
  <c r="F5935" i="2"/>
  <c r="E5935" i="2"/>
  <c r="F5936" i="2"/>
  <c r="E5936" i="2"/>
  <c r="F5937" i="2"/>
  <c r="E5937" i="2"/>
  <c r="F5938" i="2"/>
  <c r="E5938" i="2"/>
  <c r="F5939" i="2"/>
  <c r="E5939" i="2"/>
  <c r="F5940" i="2"/>
  <c r="E5940" i="2"/>
  <c r="F5941" i="2"/>
  <c r="E5941" i="2"/>
  <c r="F5942" i="2"/>
  <c r="E5942" i="2"/>
  <c r="F5943" i="2"/>
  <c r="E5943" i="2"/>
  <c r="F5944" i="2"/>
  <c r="E5944" i="2"/>
  <c r="F5945" i="2"/>
  <c r="E5945" i="2"/>
  <c r="F5946" i="2"/>
  <c r="E5946" i="2"/>
  <c r="F5947" i="2"/>
  <c r="E5947" i="2"/>
  <c r="F5948" i="2"/>
  <c r="E5948" i="2"/>
  <c r="F5949" i="2"/>
  <c r="E5949" i="2"/>
  <c r="F5950" i="2"/>
  <c r="E5950" i="2"/>
  <c r="F5951" i="2"/>
  <c r="E5951" i="2"/>
  <c r="F5952" i="2"/>
  <c r="E5952" i="2"/>
  <c r="F5953" i="2"/>
  <c r="E5953" i="2"/>
  <c r="F5954" i="2"/>
  <c r="E5954" i="2"/>
  <c r="F5955" i="2"/>
  <c r="E5955" i="2"/>
  <c r="F5956" i="2"/>
  <c r="E5956" i="2"/>
  <c r="F5957" i="2"/>
  <c r="E5957" i="2"/>
  <c r="F5958" i="2"/>
  <c r="E5958" i="2"/>
  <c r="F5959" i="2"/>
  <c r="E5959" i="2"/>
  <c r="F5960" i="2"/>
  <c r="E5960" i="2"/>
  <c r="F5961" i="2"/>
  <c r="E5961" i="2"/>
  <c r="F5962" i="2"/>
  <c r="E5962" i="2"/>
  <c r="F5963" i="2"/>
  <c r="E5963" i="2"/>
  <c r="F5964" i="2"/>
  <c r="E5964" i="2"/>
  <c r="F5965" i="2"/>
  <c r="E5965" i="2"/>
  <c r="F5966" i="2"/>
  <c r="E5966" i="2"/>
  <c r="F5967" i="2"/>
  <c r="E5967" i="2"/>
  <c r="F5968" i="2"/>
  <c r="E5968" i="2"/>
  <c r="F5969" i="2"/>
  <c r="E5969" i="2"/>
  <c r="F5970" i="2"/>
  <c r="E5970" i="2"/>
  <c r="F5971" i="2"/>
  <c r="E5971" i="2"/>
  <c r="F5972" i="2"/>
  <c r="E5972" i="2"/>
  <c r="F5973" i="2"/>
  <c r="E5973" i="2"/>
  <c r="F5974" i="2"/>
  <c r="E5974" i="2"/>
  <c r="F5975" i="2"/>
  <c r="E5975" i="2"/>
  <c r="F5976" i="2"/>
  <c r="E5976" i="2"/>
  <c r="F5977" i="2"/>
  <c r="E5977" i="2"/>
  <c r="F5978" i="2"/>
  <c r="E5978" i="2"/>
  <c r="F5979" i="2"/>
  <c r="E5979" i="2"/>
  <c r="F5980" i="2"/>
  <c r="E5980" i="2"/>
  <c r="F5981" i="2"/>
  <c r="E5981" i="2"/>
  <c r="F5982" i="2"/>
  <c r="E5982" i="2"/>
  <c r="F5983" i="2"/>
  <c r="E5983" i="2"/>
  <c r="F5984" i="2"/>
  <c r="E5984" i="2"/>
  <c r="F5985" i="2"/>
  <c r="E5985" i="2"/>
  <c r="F5986" i="2"/>
  <c r="E5986" i="2"/>
  <c r="F5987" i="2"/>
  <c r="E5987" i="2"/>
  <c r="F5988" i="2"/>
  <c r="E5988" i="2"/>
  <c r="F5989" i="2"/>
  <c r="E5989" i="2"/>
  <c r="F5990" i="2"/>
  <c r="E5990" i="2"/>
  <c r="F5991" i="2"/>
  <c r="E5991" i="2"/>
  <c r="F5992" i="2"/>
  <c r="E5992" i="2"/>
  <c r="F5993" i="2"/>
  <c r="E5993" i="2"/>
  <c r="F5994" i="2"/>
  <c r="E5994" i="2"/>
  <c r="F5995" i="2"/>
  <c r="E5995" i="2"/>
  <c r="F5996" i="2"/>
  <c r="E5996" i="2"/>
  <c r="F5997" i="2"/>
  <c r="E5997" i="2"/>
  <c r="F5998" i="2"/>
  <c r="E5998" i="2"/>
  <c r="F5999" i="2"/>
  <c r="E5999" i="2"/>
  <c r="F6000" i="2"/>
  <c r="E6000" i="2"/>
  <c r="F6001" i="2"/>
  <c r="E6001" i="2"/>
  <c r="F6002" i="2"/>
  <c r="E6002" i="2"/>
  <c r="F6003" i="2"/>
  <c r="E6003" i="2"/>
  <c r="F6004" i="2"/>
  <c r="E6004" i="2"/>
  <c r="F6005" i="2"/>
  <c r="E6005" i="2"/>
  <c r="F6006" i="2"/>
  <c r="E6006" i="2"/>
  <c r="F6007" i="2"/>
  <c r="E6007" i="2"/>
  <c r="F6008" i="2"/>
  <c r="E6008" i="2"/>
  <c r="F6009" i="2"/>
  <c r="E6009" i="2"/>
  <c r="F6010" i="2"/>
  <c r="E6010" i="2"/>
  <c r="F6011" i="2"/>
  <c r="E6011" i="2"/>
  <c r="F6012" i="2"/>
  <c r="E6012" i="2"/>
  <c r="F6013" i="2"/>
  <c r="E6013" i="2"/>
  <c r="F6014" i="2"/>
  <c r="E6014" i="2"/>
  <c r="F6015" i="2"/>
  <c r="E6015" i="2"/>
  <c r="F6016" i="2"/>
  <c r="E6016" i="2"/>
  <c r="F6017" i="2"/>
  <c r="E6017" i="2"/>
  <c r="F6018" i="2"/>
  <c r="E6018" i="2"/>
  <c r="F6019" i="2"/>
  <c r="E6019" i="2"/>
  <c r="F6020" i="2"/>
  <c r="E6020" i="2"/>
  <c r="F6021" i="2"/>
  <c r="E6021" i="2"/>
  <c r="F6022" i="2"/>
  <c r="E6022" i="2"/>
  <c r="F6023" i="2"/>
  <c r="E6023" i="2"/>
  <c r="F6024" i="2"/>
  <c r="E6024" i="2"/>
  <c r="F6025" i="2"/>
  <c r="E6025" i="2"/>
  <c r="F6026" i="2"/>
  <c r="E6026" i="2"/>
  <c r="F6027" i="2"/>
  <c r="E6027" i="2"/>
  <c r="F6028" i="2"/>
  <c r="E6028" i="2"/>
  <c r="F6029" i="2"/>
  <c r="E6029" i="2"/>
  <c r="F6030" i="2"/>
  <c r="E6030" i="2"/>
  <c r="F6031" i="2"/>
  <c r="E6031" i="2"/>
  <c r="F6032" i="2"/>
  <c r="E6032" i="2"/>
  <c r="F6033" i="2"/>
  <c r="E6033" i="2"/>
  <c r="F6034" i="2"/>
  <c r="E6034" i="2"/>
  <c r="F6035" i="2"/>
  <c r="E6035" i="2"/>
  <c r="F6036" i="2"/>
  <c r="E6036" i="2"/>
  <c r="F6037" i="2"/>
  <c r="E6037" i="2"/>
  <c r="F6038" i="2"/>
  <c r="E6038" i="2"/>
  <c r="F6039" i="2"/>
  <c r="E6039" i="2"/>
  <c r="F6040" i="2"/>
  <c r="E6040" i="2"/>
  <c r="F6041" i="2"/>
  <c r="E6041" i="2"/>
  <c r="F6042" i="2"/>
  <c r="E6042" i="2"/>
  <c r="F6043" i="2"/>
  <c r="E6043" i="2"/>
  <c r="F6044" i="2"/>
  <c r="E6044" i="2"/>
  <c r="F6045" i="2"/>
  <c r="E6045" i="2"/>
  <c r="F6046" i="2"/>
  <c r="E6046" i="2"/>
  <c r="F6047" i="2"/>
  <c r="E6047" i="2"/>
  <c r="F6048" i="2"/>
  <c r="E6048" i="2"/>
  <c r="F6049" i="2"/>
  <c r="E6049" i="2"/>
  <c r="F6050" i="2"/>
  <c r="E6050" i="2"/>
  <c r="F6051" i="2"/>
  <c r="E6051" i="2"/>
  <c r="F6052" i="2"/>
  <c r="E6052" i="2"/>
  <c r="F6053" i="2"/>
  <c r="E6053" i="2"/>
  <c r="F6054" i="2"/>
  <c r="E6054" i="2"/>
  <c r="F6055" i="2"/>
  <c r="E6055" i="2"/>
  <c r="F6056" i="2"/>
  <c r="E6056" i="2"/>
  <c r="F6057" i="2"/>
  <c r="E6057" i="2"/>
  <c r="F6058" i="2"/>
  <c r="E6058" i="2"/>
  <c r="F6059" i="2"/>
  <c r="E6059" i="2"/>
  <c r="F6060" i="2"/>
  <c r="E6060" i="2"/>
  <c r="F6061" i="2"/>
  <c r="E6061" i="2"/>
  <c r="F6062" i="2"/>
  <c r="E6062" i="2"/>
  <c r="F6063" i="2"/>
  <c r="E6063" i="2"/>
  <c r="F6064" i="2"/>
  <c r="E6064" i="2"/>
  <c r="F6065" i="2"/>
  <c r="E6065" i="2"/>
  <c r="F6066" i="2"/>
  <c r="E6066" i="2"/>
  <c r="F6067" i="2"/>
  <c r="E6067" i="2"/>
  <c r="F6068" i="2"/>
  <c r="E6068" i="2"/>
  <c r="F6069" i="2"/>
  <c r="E6069" i="2"/>
  <c r="F6070" i="2"/>
  <c r="E6070" i="2"/>
  <c r="F6071" i="2"/>
  <c r="E6071" i="2"/>
  <c r="F6072" i="2"/>
  <c r="E6072" i="2"/>
  <c r="F6073" i="2"/>
  <c r="E6073" i="2"/>
  <c r="F6074" i="2"/>
  <c r="E6074" i="2"/>
  <c r="F6075" i="2"/>
  <c r="E6075" i="2"/>
  <c r="F6076" i="2"/>
  <c r="E6076" i="2"/>
  <c r="F6077" i="2"/>
  <c r="E6077" i="2"/>
  <c r="F6078" i="2"/>
  <c r="E6078" i="2"/>
  <c r="F6079" i="2"/>
  <c r="E6079" i="2"/>
  <c r="F6080" i="2"/>
  <c r="E6080" i="2"/>
  <c r="F6081" i="2"/>
  <c r="E6081" i="2"/>
  <c r="F6082" i="2"/>
  <c r="E6082" i="2"/>
  <c r="F6083" i="2"/>
  <c r="E6083" i="2"/>
  <c r="F6084" i="2"/>
  <c r="E6084" i="2"/>
  <c r="F6085" i="2"/>
  <c r="E6085" i="2"/>
  <c r="F6086" i="2"/>
  <c r="E6086" i="2"/>
  <c r="F6087" i="2"/>
  <c r="E6087" i="2"/>
  <c r="F6088" i="2"/>
  <c r="E6088" i="2"/>
  <c r="F6089" i="2"/>
  <c r="E6089" i="2"/>
  <c r="F6090" i="2"/>
  <c r="E6090" i="2"/>
  <c r="F6091" i="2"/>
  <c r="E6091" i="2"/>
  <c r="F6092" i="2"/>
  <c r="E6092" i="2"/>
  <c r="F6093" i="2"/>
  <c r="E6093" i="2"/>
  <c r="F6094" i="2"/>
  <c r="E6094" i="2"/>
  <c r="F6095" i="2"/>
  <c r="E6095" i="2"/>
  <c r="F6096" i="2"/>
  <c r="E6096" i="2"/>
  <c r="F6097" i="2"/>
  <c r="E6097" i="2"/>
  <c r="F6098" i="2"/>
  <c r="E6098" i="2"/>
  <c r="F6099" i="2"/>
  <c r="E6099" i="2"/>
  <c r="F6100" i="2"/>
  <c r="E6100" i="2"/>
  <c r="F6101" i="2"/>
  <c r="E6101" i="2"/>
  <c r="F6102" i="2"/>
  <c r="E6102" i="2"/>
  <c r="F6103" i="2"/>
  <c r="E6103" i="2"/>
  <c r="F6104" i="2"/>
  <c r="E6104" i="2"/>
  <c r="F6105" i="2"/>
  <c r="E6105" i="2"/>
  <c r="F6106" i="2"/>
  <c r="E6106" i="2"/>
  <c r="F6107" i="2"/>
  <c r="E6107" i="2"/>
  <c r="F6108" i="2"/>
  <c r="E6108" i="2"/>
  <c r="F6109" i="2"/>
  <c r="E6109" i="2"/>
  <c r="F6110" i="2"/>
  <c r="E6110" i="2"/>
  <c r="F6111" i="2"/>
  <c r="E6111" i="2"/>
  <c r="F6112" i="2"/>
  <c r="E6112" i="2"/>
  <c r="F6113" i="2"/>
  <c r="E6113" i="2"/>
  <c r="F6114" i="2"/>
  <c r="E6114" i="2"/>
  <c r="F6115" i="2"/>
  <c r="E6115" i="2"/>
  <c r="F6116" i="2"/>
  <c r="E6116" i="2"/>
  <c r="F6117" i="2"/>
  <c r="E6117" i="2"/>
  <c r="F6118" i="2"/>
  <c r="E6118" i="2"/>
  <c r="F6119" i="2"/>
  <c r="E6119" i="2"/>
  <c r="F6120" i="2"/>
  <c r="E6120" i="2"/>
  <c r="F6121" i="2"/>
  <c r="E6121" i="2"/>
  <c r="F6122" i="2"/>
  <c r="E6122" i="2"/>
  <c r="F6123" i="2"/>
  <c r="E6123" i="2"/>
  <c r="F6124" i="2"/>
  <c r="E6124" i="2"/>
  <c r="F6125" i="2"/>
  <c r="E6125" i="2"/>
  <c r="F6126" i="2"/>
  <c r="E6126" i="2"/>
  <c r="F6127" i="2"/>
  <c r="E6127" i="2"/>
  <c r="F6128" i="2"/>
  <c r="E6128" i="2"/>
  <c r="F6129" i="2"/>
  <c r="E6129" i="2"/>
  <c r="F6130" i="2"/>
  <c r="E6130" i="2"/>
  <c r="F6131" i="2"/>
  <c r="E6131" i="2"/>
  <c r="F6132" i="2"/>
  <c r="E6132" i="2"/>
  <c r="F6133" i="2"/>
  <c r="E6133" i="2"/>
  <c r="F6134" i="2"/>
  <c r="E6134" i="2"/>
  <c r="F6135" i="2"/>
  <c r="E6135" i="2"/>
  <c r="F6136" i="2"/>
  <c r="E6136" i="2"/>
  <c r="F6137" i="2"/>
  <c r="E6137" i="2"/>
  <c r="F6138" i="2"/>
  <c r="E6138" i="2"/>
  <c r="F6139" i="2"/>
  <c r="E6139" i="2"/>
  <c r="F6140" i="2"/>
  <c r="E6140" i="2"/>
  <c r="F6141" i="2"/>
  <c r="E6141" i="2"/>
  <c r="F6142" i="2"/>
  <c r="E6142" i="2"/>
  <c r="F6143" i="2"/>
  <c r="E6143" i="2"/>
  <c r="F6144" i="2"/>
  <c r="E6144" i="2"/>
  <c r="F6145" i="2"/>
  <c r="E6145" i="2"/>
  <c r="F6146" i="2"/>
  <c r="E6146" i="2"/>
  <c r="F6147" i="2"/>
  <c r="E6147" i="2"/>
  <c r="F6148" i="2"/>
  <c r="E6148" i="2"/>
  <c r="F6149" i="2"/>
  <c r="E6149" i="2"/>
  <c r="F6150" i="2"/>
  <c r="E6150" i="2"/>
  <c r="F6151" i="2"/>
  <c r="E6151" i="2"/>
  <c r="F6152" i="2"/>
  <c r="E6152" i="2"/>
  <c r="F6153" i="2"/>
  <c r="E6153" i="2"/>
  <c r="F6154" i="2"/>
  <c r="E6154" i="2"/>
  <c r="F6155" i="2"/>
  <c r="E6155" i="2"/>
  <c r="F6156" i="2"/>
  <c r="E6156" i="2"/>
  <c r="F6157" i="2"/>
  <c r="E6157" i="2"/>
  <c r="F6158" i="2"/>
  <c r="E6158" i="2"/>
  <c r="F6159" i="2"/>
  <c r="E6159" i="2"/>
  <c r="F6160" i="2"/>
  <c r="E6160" i="2"/>
  <c r="F6161" i="2"/>
  <c r="E6161" i="2"/>
  <c r="F6162" i="2"/>
  <c r="E6162" i="2"/>
  <c r="F6163" i="2"/>
  <c r="E6163" i="2"/>
  <c r="F6164" i="2"/>
  <c r="E6164" i="2"/>
  <c r="F6165" i="2"/>
  <c r="E6165" i="2"/>
  <c r="F6166" i="2"/>
  <c r="E6166" i="2"/>
  <c r="F6167" i="2"/>
  <c r="E6167" i="2"/>
  <c r="F6168" i="2"/>
  <c r="E6168" i="2"/>
  <c r="F6169" i="2"/>
  <c r="E6169" i="2"/>
  <c r="F6170" i="2"/>
  <c r="E6170" i="2"/>
  <c r="F6171" i="2"/>
  <c r="E6171" i="2"/>
  <c r="F6172" i="2"/>
  <c r="E6172" i="2"/>
  <c r="F6173" i="2"/>
  <c r="E6173" i="2"/>
  <c r="F6174" i="2"/>
  <c r="E6174" i="2"/>
  <c r="F6175" i="2"/>
  <c r="E6175" i="2"/>
  <c r="F6176" i="2"/>
  <c r="E6176" i="2"/>
  <c r="F6177" i="2"/>
  <c r="E6177" i="2"/>
  <c r="F6178" i="2"/>
  <c r="E6178" i="2"/>
  <c r="F6179" i="2"/>
  <c r="E6179" i="2"/>
  <c r="F6180" i="2"/>
  <c r="E6180" i="2"/>
  <c r="F6181" i="2"/>
  <c r="E6181" i="2"/>
  <c r="F6182" i="2"/>
  <c r="E6182" i="2"/>
  <c r="F6183" i="2"/>
  <c r="E6183" i="2"/>
  <c r="F6184" i="2"/>
  <c r="E6184" i="2"/>
  <c r="F6185" i="2"/>
  <c r="E6185" i="2"/>
  <c r="F6186" i="2"/>
  <c r="E6186" i="2"/>
  <c r="F6187" i="2"/>
  <c r="E6187" i="2"/>
  <c r="F6188" i="2"/>
  <c r="E6188" i="2"/>
  <c r="F6189" i="2"/>
  <c r="E6189" i="2"/>
  <c r="F6190" i="2"/>
  <c r="E6190" i="2"/>
  <c r="F6191" i="2"/>
  <c r="E6191" i="2"/>
  <c r="F6192" i="2"/>
  <c r="E6192" i="2"/>
  <c r="F6193" i="2"/>
  <c r="E6193" i="2"/>
  <c r="F6194" i="2"/>
  <c r="E6194" i="2"/>
  <c r="F6195" i="2"/>
  <c r="E6195" i="2"/>
  <c r="F6196" i="2"/>
  <c r="E6196" i="2"/>
  <c r="F6197" i="2"/>
  <c r="E6197" i="2"/>
  <c r="F6198" i="2"/>
  <c r="E6198" i="2"/>
  <c r="F6199" i="2"/>
  <c r="E6199" i="2"/>
  <c r="F6200" i="2"/>
  <c r="E6200" i="2"/>
  <c r="F6201" i="2"/>
  <c r="E6201" i="2"/>
  <c r="F6202" i="2"/>
  <c r="E6202" i="2"/>
  <c r="F6203" i="2"/>
  <c r="E6203" i="2"/>
  <c r="F6204" i="2"/>
  <c r="E6204" i="2"/>
  <c r="F6205" i="2"/>
  <c r="E6205" i="2"/>
  <c r="F6206" i="2"/>
  <c r="E6206" i="2"/>
  <c r="F6207" i="2"/>
  <c r="E6207" i="2"/>
  <c r="F6208" i="2"/>
  <c r="E6208" i="2"/>
  <c r="F6209" i="2"/>
  <c r="E6209" i="2"/>
  <c r="F6210" i="2"/>
  <c r="E6210" i="2"/>
  <c r="F6211" i="2"/>
  <c r="E6211" i="2"/>
  <c r="F6212" i="2"/>
  <c r="E6212" i="2"/>
  <c r="F6213" i="2"/>
  <c r="E6213" i="2"/>
  <c r="F6214" i="2"/>
  <c r="E6214" i="2"/>
  <c r="F6215" i="2"/>
  <c r="E6215" i="2"/>
  <c r="F6216" i="2"/>
  <c r="E6216" i="2"/>
  <c r="F6217" i="2"/>
  <c r="E6217" i="2"/>
  <c r="F6218" i="2"/>
  <c r="E6218" i="2"/>
  <c r="F6219" i="2"/>
  <c r="E6219" i="2"/>
  <c r="F6220" i="2"/>
  <c r="E6220" i="2"/>
  <c r="F6221" i="2"/>
  <c r="E6221" i="2"/>
  <c r="F6222" i="2"/>
  <c r="E6222" i="2"/>
  <c r="F6223" i="2"/>
  <c r="E6223" i="2"/>
  <c r="F6224" i="2"/>
  <c r="E6224" i="2"/>
  <c r="F6225" i="2"/>
  <c r="E6225" i="2"/>
  <c r="F6226" i="2"/>
  <c r="E6226" i="2"/>
  <c r="F6227" i="2"/>
  <c r="E6227" i="2"/>
  <c r="F6228" i="2"/>
  <c r="E6228" i="2"/>
  <c r="F6229" i="2"/>
  <c r="E6229" i="2"/>
  <c r="F6230" i="2"/>
  <c r="E6230" i="2"/>
  <c r="F6231" i="2"/>
  <c r="E6231" i="2"/>
  <c r="F6232" i="2"/>
  <c r="E6232" i="2"/>
  <c r="F6233" i="2"/>
  <c r="E6233" i="2"/>
  <c r="F6234" i="2"/>
  <c r="E6234" i="2"/>
  <c r="F6235" i="2"/>
  <c r="E6235" i="2"/>
  <c r="F6236" i="2"/>
  <c r="E6236" i="2"/>
  <c r="F6237" i="2"/>
  <c r="E6237" i="2"/>
  <c r="F6238" i="2"/>
  <c r="E6238" i="2"/>
  <c r="F6239" i="2"/>
  <c r="E6239" i="2"/>
  <c r="F6240" i="2"/>
  <c r="E6240" i="2"/>
  <c r="F6241" i="2"/>
  <c r="E6241" i="2"/>
  <c r="F6242" i="2"/>
  <c r="E6242" i="2"/>
  <c r="F6243" i="2"/>
  <c r="E6243" i="2"/>
  <c r="F6244" i="2"/>
  <c r="E6244" i="2"/>
  <c r="F6245" i="2"/>
  <c r="E6245" i="2"/>
  <c r="F6246" i="2"/>
  <c r="E6246" i="2"/>
  <c r="F6247" i="2"/>
  <c r="E6247" i="2"/>
  <c r="F6248" i="2"/>
  <c r="E6248" i="2"/>
  <c r="F6249" i="2"/>
  <c r="E6249" i="2"/>
  <c r="F6250" i="2"/>
  <c r="E6250" i="2"/>
  <c r="F6251" i="2"/>
  <c r="E6251" i="2"/>
  <c r="F6252" i="2"/>
  <c r="E6252" i="2"/>
  <c r="F6253" i="2"/>
  <c r="E6253" i="2"/>
  <c r="F6254" i="2"/>
  <c r="E6254" i="2"/>
  <c r="F6255" i="2"/>
  <c r="E6255" i="2"/>
  <c r="F6256" i="2"/>
  <c r="E6256" i="2"/>
  <c r="F6257" i="2"/>
  <c r="E6257" i="2"/>
  <c r="F6258" i="2"/>
  <c r="E6258" i="2"/>
  <c r="F6259" i="2"/>
  <c r="E6259" i="2"/>
  <c r="F6260" i="2"/>
  <c r="E6260" i="2"/>
  <c r="F6261" i="2"/>
  <c r="E6261" i="2"/>
  <c r="F6262" i="2"/>
  <c r="E6262" i="2"/>
  <c r="F6263" i="2"/>
  <c r="E6263" i="2"/>
  <c r="F6264" i="2"/>
  <c r="E6264" i="2"/>
  <c r="F6265" i="2"/>
  <c r="E6265" i="2"/>
  <c r="F6266" i="2"/>
  <c r="E6266" i="2"/>
  <c r="F6267" i="2"/>
  <c r="E6267" i="2"/>
  <c r="F6268" i="2"/>
  <c r="E6268" i="2"/>
  <c r="F6269" i="2"/>
  <c r="E6269" i="2"/>
  <c r="F6270" i="2"/>
  <c r="E6270" i="2"/>
  <c r="F6271" i="2"/>
  <c r="E6271" i="2"/>
  <c r="F6272" i="2"/>
  <c r="E6272" i="2"/>
  <c r="F6273" i="2"/>
  <c r="E6273" i="2"/>
  <c r="F6274" i="2"/>
  <c r="E6274" i="2"/>
  <c r="F6275" i="2"/>
  <c r="E6275" i="2"/>
  <c r="F6276" i="2"/>
  <c r="E6276" i="2"/>
  <c r="F6277" i="2"/>
  <c r="E6277" i="2"/>
  <c r="F6278" i="2"/>
  <c r="E6278" i="2"/>
  <c r="F6279" i="2"/>
  <c r="E6279" i="2"/>
  <c r="F6280" i="2"/>
  <c r="E6280" i="2"/>
  <c r="F6281" i="2"/>
  <c r="E6281" i="2"/>
  <c r="F6282" i="2"/>
  <c r="E6282" i="2"/>
  <c r="F6283" i="2"/>
  <c r="E6283" i="2"/>
  <c r="F6284" i="2"/>
  <c r="E6284" i="2"/>
  <c r="F6285" i="2"/>
  <c r="E6285" i="2"/>
  <c r="F6286" i="2"/>
  <c r="E6286" i="2"/>
  <c r="F6287" i="2"/>
  <c r="E6287" i="2"/>
  <c r="F6288" i="2"/>
  <c r="E6288" i="2"/>
  <c r="F6289" i="2"/>
  <c r="E6289" i="2"/>
  <c r="F6290" i="2"/>
  <c r="E6290" i="2"/>
  <c r="F6291" i="2"/>
  <c r="E6291" i="2"/>
  <c r="F6292" i="2"/>
  <c r="E6292" i="2"/>
  <c r="F6293" i="2"/>
  <c r="E6293" i="2"/>
  <c r="F6294" i="2"/>
  <c r="E6294" i="2"/>
  <c r="F6295" i="2"/>
  <c r="E6295" i="2"/>
  <c r="F6296" i="2"/>
  <c r="E6296" i="2"/>
  <c r="F6297" i="2"/>
  <c r="E6297" i="2"/>
  <c r="F6298" i="2"/>
  <c r="E6298" i="2"/>
  <c r="F6299" i="2"/>
  <c r="E6299" i="2"/>
  <c r="F6300" i="2"/>
  <c r="E6300" i="2"/>
  <c r="F6301" i="2"/>
  <c r="E6301" i="2"/>
  <c r="F6302" i="2"/>
  <c r="E6302" i="2"/>
  <c r="F6303" i="2"/>
  <c r="E6303" i="2"/>
  <c r="F6304" i="2"/>
  <c r="E6304" i="2"/>
  <c r="F6305" i="2"/>
  <c r="E6305" i="2"/>
  <c r="F6306" i="2"/>
  <c r="E6306" i="2"/>
  <c r="F6307" i="2"/>
  <c r="E6307" i="2"/>
  <c r="F6308" i="2"/>
  <c r="E6308" i="2"/>
  <c r="F6309" i="2"/>
  <c r="E6309" i="2"/>
  <c r="F6310" i="2"/>
  <c r="E6310" i="2"/>
  <c r="F6311" i="2"/>
  <c r="E6311" i="2"/>
  <c r="F6312" i="2"/>
  <c r="E6312" i="2"/>
  <c r="F6313" i="2"/>
  <c r="E6313" i="2"/>
  <c r="F6314" i="2"/>
  <c r="E6314" i="2"/>
  <c r="F6315" i="2"/>
  <c r="E6315" i="2"/>
  <c r="F6316" i="2"/>
  <c r="E6316" i="2"/>
  <c r="F6317" i="2"/>
  <c r="E6317" i="2"/>
  <c r="F6318" i="2"/>
  <c r="E6318" i="2"/>
  <c r="F6319" i="2"/>
  <c r="E6319" i="2"/>
  <c r="F6320" i="2"/>
  <c r="E6320" i="2"/>
  <c r="F6321" i="2"/>
  <c r="E6321" i="2"/>
  <c r="F6322" i="2"/>
  <c r="E6322" i="2"/>
  <c r="F6323" i="2"/>
  <c r="E6323" i="2"/>
  <c r="F6324" i="2"/>
  <c r="E6324" i="2"/>
  <c r="F6325" i="2"/>
  <c r="E6325" i="2"/>
  <c r="F6326" i="2"/>
  <c r="E6326" i="2"/>
  <c r="F6327" i="2"/>
  <c r="E6327" i="2"/>
  <c r="F6328" i="2"/>
  <c r="E6328" i="2"/>
  <c r="F6329" i="2"/>
  <c r="E6329" i="2"/>
  <c r="F6330" i="2"/>
  <c r="E6330" i="2"/>
  <c r="F6331" i="2"/>
  <c r="E6331" i="2"/>
  <c r="F6332" i="2"/>
  <c r="E6332" i="2"/>
  <c r="F6333" i="2"/>
  <c r="E6333" i="2"/>
  <c r="F6334" i="2"/>
  <c r="E6334" i="2"/>
  <c r="F6335" i="2"/>
  <c r="E6335" i="2"/>
  <c r="F6336" i="2"/>
  <c r="E6336" i="2"/>
  <c r="F6337" i="2"/>
  <c r="E6337" i="2"/>
  <c r="F6338" i="2"/>
  <c r="E6338" i="2"/>
  <c r="F6339" i="2"/>
  <c r="E6339" i="2"/>
  <c r="F6340" i="2"/>
  <c r="E6340" i="2"/>
  <c r="F6341" i="2"/>
  <c r="E6341" i="2"/>
  <c r="F6342" i="2"/>
  <c r="E6342" i="2"/>
  <c r="F6343" i="2"/>
  <c r="E6343" i="2"/>
  <c r="F6344" i="2"/>
  <c r="E6344" i="2"/>
  <c r="F6345" i="2"/>
  <c r="E6345" i="2"/>
  <c r="F6346" i="2"/>
  <c r="E6346" i="2"/>
  <c r="F6347" i="2"/>
  <c r="E6347" i="2"/>
  <c r="F6348" i="2"/>
  <c r="E6348" i="2"/>
  <c r="F6349" i="2"/>
  <c r="E6349" i="2"/>
  <c r="F6350" i="2"/>
  <c r="E6350" i="2"/>
  <c r="F6351" i="2"/>
  <c r="E6351" i="2"/>
  <c r="F6352" i="2"/>
  <c r="E6352" i="2"/>
  <c r="F6353" i="2"/>
  <c r="E6353" i="2"/>
  <c r="F6354" i="2"/>
  <c r="E6354" i="2"/>
  <c r="F6355" i="2"/>
  <c r="E6355" i="2"/>
  <c r="F6356" i="2"/>
  <c r="E6356" i="2"/>
  <c r="F6357" i="2"/>
  <c r="E6357" i="2"/>
  <c r="F6358" i="2"/>
  <c r="E6358" i="2"/>
  <c r="F6359" i="2"/>
  <c r="E6359" i="2"/>
  <c r="F6360" i="2"/>
  <c r="E6360" i="2"/>
  <c r="F6361" i="2"/>
  <c r="E6361" i="2"/>
  <c r="F6362" i="2"/>
  <c r="E6362" i="2"/>
  <c r="F6363" i="2"/>
  <c r="E6363" i="2"/>
  <c r="F6364" i="2"/>
  <c r="E6364" i="2"/>
  <c r="F6365" i="2"/>
  <c r="E6365" i="2"/>
  <c r="F6366" i="2"/>
  <c r="E6366" i="2"/>
  <c r="F6367" i="2"/>
  <c r="E6367" i="2"/>
  <c r="F6368" i="2"/>
  <c r="E6368" i="2"/>
  <c r="F6369" i="2"/>
  <c r="E6369" i="2"/>
  <c r="F6370" i="2"/>
  <c r="E6370" i="2"/>
  <c r="F6371" i="2"/>
  <c r="E6371" i="2"/>
  <c r="F6372" i="2"/>
  <c r="E6372" i="2"/>
  <c r="F6373" i="2"/>
  <c r="E6373" i="2"/>
  <c r="F6374" i="2"/>
  <c r="E6374" i="2"/>
  <c r="F6375" i="2"/>
  <c r="E6375" i="2"/>
  <c r="F6376" i="2"/>
  <c r="E6376" i="2"/>
  <c r="F6377" i="2"/>
  <c r="E6377" i="2"/>
  <c r="F6378" i="2"/>
  <c r="E6378" i="2"/>
  <c r="F6379" i="2"/>
  <c r="E6379" i="2"/>
  <c r="F6380" i="2"/>
  <c r="E6380" i="2"/>
  <c r="F6381" i="2"/>
  <c r="E6381" i="2"/>
  <c r="F6382" i="2"/>
  <c r="E6382" i="2"/>
  <c r="F6383" i="2"/>
  <c r="E6383" i="2"/>
  <c r="F6384" i="2"/>
  <c r="E6384" i="2"/>
  <c r="F6385" i="2"/>
  <c r="E6385" i="2"/>
  <c r="F6386" i="2"/>
  <c r="E6386" i="2"/>
  <c r="F6387" i="2"/>
  <c r="E6387" i="2"/>
  <c r="F6388" i="2"/>
  <c r="E6388" i="2"/>
  <c r="F6389" i="2"/>
  <c r="E6389" i="2"/>
  <c r="F6390" i="2"/>
  <c r="E6390" i="2"/>
  <c r="F6391" i="2"/>
  <c r="E6391" i="2"/>
  <c r="F6392" i="2"/>
  <c r="E6392" i="2"/>
  <c r="F6393" i="2"/>
  <c r="E6393" i="2"/>
  <c r="F6394" i="2"/>
  <c r="E6394" i="2"/>
  <c r="F6395" i="2"/>
  <c r="E6395" i="2"/>
  <c r="F6396" i="2"/>
  <c r="E6396" i="2"/>
  <c r="F6397" i="2"/>
  <c r="E6397" i="2"/>
  <c r="F6398" i="2"/>
  <c r="E6398" i="2"/>
  <c r="F6399" i="2"/>
  <c r="E6399" i="2"/>
  <c r="F6400" i="2"/>
  <c r="E6400" i="2"/>
  <c r="F6401" i="2"/>
  <c r="E6401" i="2"/>
  <c r="F6402" i="2"/>
  <c r="E6402" i="2"/>
  <c r="F6403" i="2"/>
  <c r="E6403" i="2"/>
  <c r="F6404" i="2"/>
  <c r="E6404" i="2"/>
  <c r="F6405" i="2"/>
  <c r="E6405" i="2"/>
  <c r="F6406" i="2"/>
  <c r="E6406" i="2"/>
  <c r="F6407" i="2"/>
  <c r="E6407" i="2"/>
  <c r="F6408" i="2"/>
  <c r="E6408" i="2"/>
  <c r="F6409" i="2"/>
  <c r="E6409" i="2"/>
  <c r="F6410" i="2"/>
  <c r="E6410" i="2"/>
  <c r="F6411" i="2"/>
  <c r="E6411" i="2"/>
  <c r="F6412" i="2"/>
  <c r="E6412" i="2"/>
  <c r="F6413" i="2"/>
  <c r="E6413" i="2"/>
  <c r="F6414" i="2"/>
  <c r="E6414" i="2"/>
  <c r="F6415" i="2"/>
  <c r="E6415" i="2"/>
  <c r="F6416" i="2"/>
  <c r="E6416" i="2"/>
  <c r="F6417" i="2"/>
  <c r="E6417" i="2"/>
  <c r="F6418" i="2"/>
  <c r="E6418" i="2"/>
  <c r="F6419" i="2"/>
  <c r="E6419" i="2"/>
  <c r="F6420" i="2"/>
  <c r="E6420" i="2"/>
  <c r="F6421" i="2"/>
  <c r="E6421" i="2"/>
  <c r="F6422" i="2"/>
  <c r="E6422" i="2"/>
  <c r="F6423" i="2"/>
  <c r="E6423" i="2"/>
  <c r="F6424" i="2"/>
  <c r="E6424" i="2"/>
  <c r="F6425" i="2"/>
  <c r="E6425" i="2"/>
  <c r="F6426" i="2"/>
  <c r="E6426" i="2"/>
  <c r="F6427" i="2"/>
  <c r="E6427" i="2"/>
  <c r="F6428" i="2"/>
  <c r="E6428" i="2"/>
  <c r="F6429" i="2"/>
  <c r="E6429" i="2"/>
  <c r="F6430" i="2"/>
  <c r="E6430" i="2"/>
  <c r="F6431" i="2"/>
  <c r="E6431" i="2"/>
  <c r="F6432" i="2"/>
  <c r="E6432" i="2"/>
  <c r="F6433" i="2"/>
  <c r="E6433" i="2"/>
  <c r="F6434" i="2"/>
  <c r="E6434" i="2"/>
  <c r="F6435" i="2"/>
  <c r="E6435" i="2"/>
  <c r="F6436" i="2"/>
  <c r="E6436" i="2"/>
  <c r="F6437" i="2"/>
  <c r="E6437" i="2"/>
  <c r="F6438" i="2"/>
  <c r="E6438" i="2"/>
  <c r="F6439" i="2"/>
  <c r="E6439" i="2"/>
  <c r="F6440" i="2"/>
  <c r="E6440" i="2"/>
  <c r="F6441" i="2"/>
  <c r="E6441" i="2"/>
  <c r="F6442" i="2"/>
  <c r="E6442" i="2"/>
  <c r="F6443" i="2"/>
  <c r="E6443" i="2"/>
  <c r="F6444" i="2"/>
  <c r="E6444" i="2"/>
  <c r="F6445" i="2"/>
  <c r="E6445" i="2"/>
  <c r="F6446" i="2"/>
  <c r="E6446" i="2"/>
  <c r="F6447" i="2"/>
  <c r="E6447" i="2"/>
  <c r="F6448" i="2"/>
  <c r="E6448" i="2"/>
  <c r="F6449" i="2"/>
  <c r="E6449" i="2"/>
  <c r="F6450" i="2"/>
  <c r="E6450" i="2"/>
  <c r="F6451" i="2"/>
  <c r="E6451" i="2"/>
  <c r="F6452" i="2"/>
  <c r="E6452" i="2"/>
  <c r="F6453" i="2"/>
  <c r="E6453" i="2"/>
  <c r="F6454" i="2"/>
  <c r="E6454" i="2"/>
  <c r="F6455" i="2"/>
  <c r="E6455" i="2"/>
  <c r="F6456" i="2"/>
  <c r="E6456" i="2"/>
  <c r="F6457" i="2"/>
  <c r="E6457" i="2"/>
  <c r="F6458" i="2"/>
  <c r="E6458" i="2"/>
  <c r="F6459" i="2"/>
  <c r="E6459" i="2"/>
  <c r="F6460" i="2"/>
  <c r="E6460" i="2"/>
  <c r="F6461" i="2"/>
  <c r="E6461" i="2"/>
  <c r="F6462" i="2"/>
  <c r="E6462" i="2"/>
  <c r="F6463" i="2"/>
  <c r="E6463" i="2"/>
  <c r="F6464" i="2"/>
  <c r="E6464" i="2"/>
  <c r="F6465" i="2"/>
  <c r="E6465" i="2"/>
  <c r="F6466" i="2"/>
  <c r="E6466" i="2"/>
  <c r="F6467" i="2"/>
  <c r="E6467" i="2"/>
  <c r="F6468" i="2"/>
  <c r="E6468" i="2"/>
  <c r="F6469" i="2"/>
  <c r="E6469" i="2"/>
  <c r="F6470" i="2"/>
  <c r="E6470" i="2"/>
  <c r="F6471" i="2"/>
  <c r="E6471" i="2"/>
  <c r="F6472" i="2"/>
  <c r="E6472" i="2"/>
  <c r="F6473" i="2"/>
  <c r="E6473" i="2"/>
  <c r="F6474" i="2"/>
  <c r="E6474" i="2"/>
  <c r="F6475" i="2"/>
  <c r="E6475" i="2"/>
  <c r="F6476" i="2"/>
  <c r="E6476" i="2"/>
  <c r="F6477" i="2"/>
  <c r="E6477" i="2"/>
  <c r="F6478" i="2"/>
  <c r="E6478" i="2"/>
  <c r="F6479" i="2"/>
  <c r="E6479" i="2"/>
  <c r="F6480" i="2"/>
  <c r="E6480" i="2"/>
  <c r="F6481" i="2"/>
  <c r="E6481" i="2"/>
  <c r="F6482" i="2"/>
  <c r="E6482" i="2"/>
  <c r="F6483" i="2"/>
  <c r="E6483" i="2"/>
  <c r="F6484" i="2"/>
  <c r="E6484" i="2"/>
  <c r="F6485" i="2"/>
  <c r="E6485" i="2"/>
  <c r="F6486" i="2"/>
  <c r="E6486" i="2"/>
  <c r="F6487" i="2"/>
  <c r="E6487" i="2"/>
  <c r="F6488" i="2"/>
  <c r="E6488" i="2"/>
  <c r="F6489" i="2"/>
  <c r="E6489" i="2"/>
  <c r="F6490" i="2"/>
  <c r="E6490" i="2"/>
  <c r="F6491" i="2"/>
  <c r="E6491" i="2"/>
  <c r="F6492" i="2"/>
  <c r="E6492" i="2"/>
  <c r="F6493" i="2"/>
  <c r="E6493" i="2"/>
  <c r="F6494" i="2"/>
  <c r="E6494" i="2"/>
  <c r="F6495" i="2"/>
  <c r="E6495" i="2"/>
  <c r="F6496" i="2"/>
  <c r="E6496" i="2"/>
  <c r="F6497" i="2"/>
  <c r="E6497" i="2"/>
  <c r="F6498" i="2"/>
  <c r="E6498" i="2"/>
  <c r="F6499" i="2"/>
  <c r="E6499" i="2"/>
  <c r="F6500" i="2"/>
  <c r="E6500" i="2"/>
  <c r="F6501" i="2"/>
  <c r="E6501" i="2"/>
  <c r="F6502" i="2"/>
  <c r="E6502" i="2"/>
  <c r="F6503" i="2"/>
  <c r="E6503" i="2"/>
  <c r="F6504" i="2"/>
  <c r="E6504" i="2"/>
  <c r="F6505" i="2"/>
  <c r="E6505" i="2"/>
  <c r="F6506" i="2"/>
  <c r="E6506" i="2"/>
  <c r="F6507" i="2"/>
  <c r="E6507" i="2"/>
  <c r="F6508" i="2"/>
  <c r="E6508" i="2"/>
  <c r="F6509" i="2"/>
  <c r="E6509" i="2"/>
  <c r="F6510" i="2"/>
  <c r="E6510" i="2"/>
  <c r="F6511" i="2"/>
  <c r="E6511" i="2"/>
  <c r="F6512" i="2"/>
  <c r="E6512" i="2"/>
  <c r="F6513" i="2"/>
  <c r="E6513" i="2"/>
  <c r="F6514" i="2"/>
  <c r="E6514" i="2"/>
  <c r="F6515" i="2"/>
  <c r="E6515" i="2"/>
  <c r="F6516" i="2"/>
  <c r="E6516" i="2"/>
  <c r="F6517" i="2"/>
  <c r="E6517" i="2"/>
  <c r="F6518" i="2"/>
  <c r="E6518" i="2"/>
  <c r="F6519" i="2"/>
  <c r="E6519" i="2"/>
  <c r="F6520" i="2"/>
  <c r="E6520" i="2"/>
  <c r="F6521" i="2"/>
  <c r="E6521" i="2"/>
  <c r="F6522" i="2"/>
  <c r="E6522" i="2"/>
  <c r="F6523" i="2"/>
  <c r="E6523" i="2"/>
  <c r="F6524" i="2"/>
  <c r="E6524" i="2"/>
  <c r="F6525" i="2"/>
  <c r="E6525" i="2"/>
  <c r="F6526" i="2"/>
  <c r="E6526" i="2"/>
  <c r="F6527" i="2"/>
  <c r="E6527" i="2"/>
  <c r="F6528" i="2"/>
  <c r="E6528" i="2"/>
  <c r="F6529" i="2"/>
  <c r="E6529" i="2"/>
  <c r="F6530" i="2"/>
  <c r="E6530" i="2"/>
  <c r="F6531" i="2"/>
  <c r="E6531" i="2"/>
  <c r="F6532" i="2"/>
  <c r="E6532" i="2"/>
  <c r="F6533" i="2"/>
  <c r="E6533" i="2"/>
  <c r="F6534" i="2"/>
  <c r="E6534" i="2"/>
  <c r="F6535" i="2"/>
  <c r="E6535" i="2"/>
  <c r="F6536" i="2"/>
  <c r="E6536" i="2"/>
  <c r="F6537" i="2"/>
  <c r="E6537" i="2"/>
  <c r="F6538" i="2"/>
  <c r="E6538" i="2"/>
  <c r="F6539" i="2"/>
  <c r="E6539" i="2"/>
  <c r="F6540" i="2"/>
  <c r="E6540" i="2"/>
  <c r="F6541" i="2"/>
  <c r="E6541" i="2"/>
  <c r="F6542" i="2"/>
  <c r="E6542" i="2"/>
  <c r="F6543" i="2"/>
  <c r="E6543" i="2"/>
  <c r="F6544" i="2"/>
  <c r="E6544" i="2"/>
  <c r="F6545" i="2"/>
  <c r="E6545" i="2"/>
  <c r="F6546" i="2"/>
  <c r="E6546" i="2"/>
  <c r="F6547" i="2"/>
  <c r="E6547" i="2"/>
  <c r="F6548" i="2"/>
  <c r="E6548" i="2"/>
  <c r="F6549" i="2"/>
  <c r="E6549" i="2"/>
  <c r="F6550" i="2"/>
  <c r="E6550" i="2"/>
  <c r="F6551" i="2"/>
  <c r="E6551" i="2"/>
  <c r="F6552" i="2"/>
  <c r="E6552" i="2"/>
  <c r="F6553" i="2"/>
  <c r="E6553" i="2"/>
  <c r="F6554" i="2"/>
  <c r="E6554" i="2"/>
  <c r="F6555" i="2"/>
  <c r="E6555" i="2"/>
  <c r="F6556" i="2"/>
  <c r="E6556" i="2"/>
  <c r="F6557" i="2"/>
  <c r="E6557" i="2"/>
  <c r="F6558" i="2"/>
  <c r="E6558" i="2"/>
  <c r="F6559" i="2"/>
  <c r="E6559" i="2"/>
  <c r="F6560" i="2"/>
  <c r="E6560" i="2"/>
  <c r="F6561" i="2"/>
  <c r="E6561" i="2"/>
  <c r="F6562" i="2"/>
  <c r="E6562" i="2"/>
  <c r="F6563" i="2"/>
  <c r="E6563" i="2"/>
  <c r="F6564" i="2"/>
  <c r="E6564" i="2"/>
  <c r="F6565" i="2"/>
  <c r="E6565" i="2"/>
  <c r="F6566" i="2"/>
  <c r="E6566" i="2"/>
  <c r="F6567" i="2"/>
  <c r="E6567" i="2"/>
  <c r="F6568" i="2"/>
  <c r="E6568" i="2"/>
  <c r="F6569" i="2"/>
  <c r="E6569" i="2"/>
  <c r="F6570" i="2"/>
  <c r="E6570" i="2"/>
  <c r="F6571" i="2"/>
  <c r="E6571" i="2"/>
  <c r="F6572" i="2"/>
  <c r="E6572" i="2"/>
  <c r="F6573" i="2"/>
  <c r="E6573" i="2"/>
  <c r="F6574" i="2"/>
  <c r="E6574" i="2"/>
  <c r="F6575" i="2"/>
  <c r="E6575" i="2"/>
  <c r="F6576" i="2"/>
  <c r="E6576" i="2"/>
  <c r="F6577" i="2"/>
  <c r="E6577" i="2"/>
  <c r="F6578" i="2"/>
  <c r="E6578" i="2"/>
  <c r="F6579" i="2"/>
  <c r="E6579" i="2"/>
  <c r="F6580" i="2"/>
  <c r="E6580" i="2"/>
  <c r="F6581" i="2"/>
  <c r="E6581" i="2"/>
  <c r="F6582" i="2"/>
  <c r="E6582" i="2"/>
  <c r="F6583" i="2"/>
  <c r="E6583" i="2"/>
  <c r="F6584" i="2"/>
  <c r="E6584" i="2"/>
  <c r="F6585" i="2"/>
  <c r="E6585" i="2"/>
  <c r="F6586" i="2"/>
  <c r="E6586" i="2"/>
  <c r="F6587" i="2"/>
  <c r="E6587" i="2"/>
  <c r="F6588" i="2"/>
  <c r="E6588" i="2"/>
  <c r="F6589" i="2"/>
  <c r="E6589" i="2"/>
  <c r="F6590" i="2"/>
  <c r="E6590" i="2"/>
  <c r="F6591" i="2"/>
  <c r="E6591" i="2"/>
  <c r="F6592" i="2"/>
  <c r="E6592" i="2"/>
  <c r="F6593" i="2"/>
  <c r="E6593" i="2"/>
  <c r="F6594" i="2"/>
  <c r="E6594" i="2"/>
  <c r="F6595" i="2"/>
  <c r="E6595" i="2"/>
  <c r="F6596" i="2"/>
  <c r="E6596" i="2"/>
  <c r="F6597" i="2"/>
  <c r="E6597" i="2"/>
  <c r="F6598" i="2"/>
  <c r="E6598" i="2"/>
  <c r="F6599" i="2"/>
  <c r="E6599" i="2"/>
  <c r="F6600" i="2"/>
  <c r="E6600" i="2"/>
  <c r="F6601" i="2"/>
  <c r="E6601" i="2"/>
  <c r="F6602" i="2"/>
  <c r="E6602" i="2"/>
  <c r="F6603" i="2"/>
  <c r="E6603" i="2"/>
  <c r="F6604" i="2"/>
  <c r="E6604" i="2"/>
  <c r="F6605" i="2"/>
  <c r="E6605" i="2"/>
  <c r="F6606" i="2"/>
  <c r="E6606" i="2"/>
  <c r="F6607" i="2"/>
  <c r="E6607" i="2"/>
  <c r="F6608" i="2"/>
  <c r="E6608" i="2"/>
  <c r="F6609" i="2"/>
  <c r="E6609" i="2"/>
  <c r="F6610" i="2"/>
  <c r="E6610" i="2"/>
  <c r="F6611" i="2"/>
  <c r="E6611" i="2"/>
  <c r="F6612" i="2"/>
  <c r="E6612" i="2"/>
  <c r="F6613" i="2"/>
  <c r="E6613" i="2"/>
  <c r="F6614" i="2"/>
  <c r="E6614" i="2"/>
  <c r="F6615" i="2"/>
  <c r="E6615" i="2"/>
  <c r="F6616" i="2"/>
  <c r="E6616" i="2"/>
  <c r="F6617" i="2"/>
  <c r="E6617" i="2"/>
  <c r="F6618" i="2"/>
  <c r="E6618" i="2"/>
  <c r="F6619" i="2"/>
  <c r="E6619" i="2"/>
  <c r="F6620" i="2"/>
  <c r="E6620" i="2"/>
  <c r="F6621" i="2"/>
  <c r="E6621" i="2"/>
  <c r="F6622" i="2"/>
  <c r="E6622" i="2"/>
  <c r="F6623" i="2"/>
  <c r="E6623" i="2"/>
  <c r="F6624" i="2"/>
  <c r="E6624" i="2"/>
  <c r="F6625" i="2"/>
  <c r="E6625" i="2"/>
  <c r="F6626" i="2"/>
  <c r="E6626" i="2"/>
  <c r="F6627" i="2"/>
  <c r="E6627" i="2"/>
  <c r="F6628" i="2"/>
  <c r="E6628" i="2"/>
  <c r="F6629" i="2"/>
  <c r="E6629" i="2"/>
  <c r="F6630" i="2"/>
  <c r="E6630" i="2"/>
  <c r="F6631" i="2"/>
  <c r="E6631" i="2"/>
  <c r="F6632" i="2"/>
  <c r="E6632" i="2"/>
  <c r="F6633" i="2"/>
  <c r="E6633" i="2"/>
  <c r="F6634" i="2"/>
  <c r="E6634" i="2"/>
  <c r="F6635" i="2"/>
  <c r="E6635" i="2"/>
  <c r="F6636" i="2"/>
  <c r="E6636" i="2"/>
  <c r="F6637" i="2"/>
  <c r="E6637" i="2"/>
  <c r="F6638" i="2"/>
  <c r="E6638" i="2"/>
  <c r="F6639" i="2"/>
  <c r="E6639" i="2"/>
  <c r="F6640" i="2"/>
  <c r="E6640" i="2"/>
  <c r="F6641" i="2"/>
  <c r="E6641" i="2"/>
  <c r="F6642" i="2"/>
  <c r="E6642" i="2"/>
  <c r="F6643" i="2"/>
  <c r="E6643" i="2"/>
  <c r="F6644" i="2"/>
  <c r="E6644" i="2"/>
  <c r="F6645" i="2"/>
  <c r="E6645" i="2"/>
  <c r="F6646" i="2"/>
  <c r="E6646" i="2"/>
  <c r="F6647" i="2"/>
  <c r="E6647" i="2"/>
  <c r="F6648" i="2"/>
  <c r="E6648" i="2"/>
  <c r="F6649" i="2"/>
  <c r="E6649" i="2"/>
  <c r="F6650" i="2"/>
  <c r="E6650" i="2"/>
  <c r="F6651" i="2"/>
  <c r="E6651" i="2"/>
  <c r="F6652" i="2"/>
  <c r="E6652" i="2"/>
  <c r="F6653" i="2"/>
  <c r="E6653" i="2"/>
  <c r="F6654" i="2"/>
  <c r="E6654" i="2"/>
  <c r="F6655" i="2"/>
  <c r="E6655" i="2"/>
  <c r="F6656" i="2"/>
  <c r="E6656" i="2"/>
  <c r="F6657" i="2"/>
  <c r="E6657" i="2"/>
  <c r="F6658" i="2"/>
  <c r="E6658" i="2"/>
  <c r="F6659" i="2"/>
  <c r="E6659" i="2"/>
  <c r="F6660" i="2"/>
  <c r="E6660" i="2"/>
  <c r="F6661" i="2"/>
  <c r="E6661" i="2"/>
  <c r="F6662" i="2"/>
  <c r="E6662" i="2"/>
  <c r="F6663" i="2"/>
  <c r="E6663" i="2"/>
  <c r="F6664" i="2"/>
  <c r="E6664" i="2"/>
  <c r="F6665" i="2"/>
  <c r="E6665" i="2"/>
  <c r="F6666" i="2"/>
  <c r="E6666" i="2"/>
  <c r="F6667" i="2"/>
  <c r="E6667" i="2"/>
  <c r="F6668" i="2"/>
  <c r="E6668" i="2"/>
  <c r="F6669" i="2"/>
  <c r="E6669" i="2"/>
  <c r="F6670" i="2"/>
  <c r="E6670" i="2"/>
  <c r="F6671" i="2"/>
  <c r="E6671" i="2"/>
  <c r="F6672" i="2"/>
  <c r="E6672" i="2"/>
  <c r="F6673" i="2"/>
  <c r="E6673" i="2"/>
  <c r="F6674" i="2"/>
  <c r="E6674" i="2"/>
  <c r="F6675" i="2"/>
  <c r="E6675" i="2"/>
  <c r="F6676" i="2"/>
  <c r="E6676" i="2"/>
  <c r="F6677" i="2"/>
  <c r="E6677" i="2"/>
  <c r="F6678" i="2"/>
  <c r="E6678" i="2"/>
  <c r="F6679" i="2"/>
  <c r="E6679" i="2"/>
  <c r="F6680" i="2"/>
  <c r="E6680" i="2"/>
  <c r="F6681" i="2"/>
  <c r="E6681" i="2"/>
  <c r="F6682" i="2"/>
  <c r="E6682" i="2"/>
  <c r="F6683" i="2"/>
  <c r="E6683" i="2"/>
  <c r="F6684" i="2"/>
  <c r="E6684" i="2"/>
  <c r="F6685" i="2"/>
  <c r="E6685" i="2"/>
  <c r="F6686" i="2"/>
  <c r="E6686" i="2"/>
  <c r="F6687" i="2"/>
  <c r="E6687" i="2"/>
  <c r="F6688" i="2"/>
  <c r="E6688" i="2"/>
  <c r="F6689" i="2"/>
  <c r="E6689" i="2"/>
  <c r="F6690" i="2"/>
  <c r="E6690" i="2"/>
  <c r="F6691" i="2"/>
  <c r="E6691" i="2"/>
  <c r="F6692" i="2"/>
  <c r="E6692" i="2"/>
  <c r="F6693" i="2"/>
  <c r="E6693" i="2"/>
  <c r="F6694" i="2"/>
  <c r="E6694" i="2"/>
  <c r="F6695" i="2"/>
  <c r="E6695" i="2"/>
  <c r="F6696" i="2"/>
  <c r="E6696" i="2"/>
  <c r="F6697" i="2"/>
  <c r="E6697" i="2"/>
  <c r="F6698" i="2"/>
  <c r="E6698" i="2"/>
  <c r="F6699" i="2"/>
  <c r="E6699" i="2"/>
  <c r="F6700" i="2"/>
  <c r="E6700" i="2"/>
  <c r="F6701" i="2"/>
  <c r="E6701" i="2"/>
  <c r="F6702" i="2"/>
  <c r="E6702" i="2"/>
  <c r="F6703" i="2"/>
  <c r="E6703" i="2"/>
  <c r="F6704" i="2"/>
  <c r="E6704" i="2"/>
  <c r="F6705" i="2"/>
  <c r="E6705" i="2"/>
  <c r="F6706" i="2"/>
  <c r="E6706" i="2"/>
  <c r="F6707" i="2"/>
  <c r="E6707" i="2"/>
  <c r="F6708" i="2"/>
  <c r="E6708" i="2"/>
  <c r="F6709" i="2"/>
  <c r="E6709" i="2"/>
  <c r="F6710" i="2"/>
  <c r="E6710" i="2"/>
  <c r="F6711" i="2"/>
  <c r="E6711" i="2"/>
  <c r="F6712" i="2"/>
  <c r="E6712" i="2"/>
  <c r="F6713" i="2"/>
  <c r="E6713" i="2"/>
  <c r="F6714" i="2"/>
  <c r="E6714" i="2"/>
  <c r="F6715" i="2"/>
  <c r="E6715" i="2"/>
  <c r="F6716" i="2"/>
  <c r="E6716" i="2"/>
  <c r="F6717" i="2"/>
  <c r="E6717" i="2"/>
  <c r="F6718" i="2"/>
  <c r="E6718" i="2"/>
  <c r="F6719" i="2"/>
  <c r="E6719" i="2"/>
  <c r="F6720" i="2"/>
  <c r="E6720" i="2"/>
  <c r="F6721" i="2"/>
  <c r="E6721" i="2"/>
  <c r="F6722" i="2"/>
  <c r="E6722" i="2"/>
  <c r="F6723" i="2"/>
  <c r="E6723" i="2"/>
  <c r="F6724" i="2"/>
  <c r="E6724" i="2"/>
  <c r="F6725" i="2"/>
  <c r="E6725" i="2"/>
  <c r="F6726" i="2"/>
  <c r="E6726" i="2"/>
  <c r="F6727" i="2"/>
  <c r="E6727" i="2"/>
  <c r="F6728" i="2"/>
  <c r="E6728" i="2"/>
  <c r="F6729" i="2"/>
  <c r="E6729" i="2"/>
  <c r="F6730" i="2"/>
  <c r="E6730" i="2"/>
  <c r="F6731" i="2"/>
  <c r="E6731" i="2"/>
  <c r="F6732" i="2"/>
  <c r="E6732" i="2"/>
  <c r="F6733" i="2"/>
  <c r="E6733" i="2"/>
  <c r="F6734" i="2"/>
  <c r="E6734" i="2"/>
  <c r="F6735" i="2"/>
  <c r="E6735" i="2"/>
  <c r="F6736" i="2"/>
  <c r="E6736" i="2"/>
  <c r="F6737" i="2"/>
  <c r="E6737" i="2"/>
  <c r="F6738" i="2"/>
  <c r="E6738" i="2"/>
  <c r="F6739" i="2"/>
  <c r="E6739" i="2"/>
  <c r="F6740" i="2"/>
  <c r="E6740" i="2"/>
  <c r="F6741" i="2"/>
  <c r="E6741" i="2"/>
  <c r="F6742" i="2"/>
  <c r="E6742" i="2"/>
  <c r="F6743" i="2"/>
  <c r="E6743" i="2"/>
  <c r="F6744" i="2"/>
  <c r="E6744" i="2"/>
  <c r="F6745" i="2"/>
  <c r="E6745" i="2"/>
  <c r="F6746" i="2"/>
  <c r="E6746" i="2"/>
  <c r="F6747" i="2"/>
  <c r="E6747" i="2"/>
  <c r="F6748" i="2"/>
  <c r="E6748" i="2"/>
  <c r="F6749" i="2"/>
  <c r="E6749" i="2"/>
  <c r="F6750" i="2"/>
  <c r="E6750" i="2"/>
  <c r="F6751" i="2"/>
  <c r="E6751" i="2"/>
  <c r="F6752" i="2"/>
  <c r="E6752" i="2"/>
  <c r="F6753" i="2"/>
  <c r="E6753" i="2"/>
  <c r="F6754" i="2"/>
  <c r="E6754" i="2"/>
  <c r="F6755" i="2"/>
  <c r="E6755" i="2"/>
  <c r="F6756" i="2"/>
  <c r="E6756" i="2"/>
  <c r="F6757" i="2"/>
  <c r="E6757" i="2"/>
  <c r="F6758" i="2"/>
  <c r="E6758" i="2"/>
  <c r="F6759" i="2"/>
  <c r="E6759" i="2"/>
  <c r="F6760" i="2"/>
  <c r="E6760" i="2"/>
  <c r="F6761" i="2"/>
  <c r="E6761" i="2"/>
  <c r="F6762" i="2"/>
  <c r="E6762" i="2"/>
  <c r="F6763" i="2"/>
  <c r="E6763" i="2"/>
  <c r="F6764" i="2"/>
  <c r="E6764" i="2"/>
  <c r="F6765" i="2"/>
  <c r="E6765" i="2"/>
  <c r="F6766" i="2"/>
  <c r="E6766" i="2"/>
  <c r="F6767" i="2"/>
  <c r="E6767" i="2"/>
  <c r="F6768" i="2"/>
  <c r="E6768" i="2"/>
  <c r="F6769" i="2"/>
  <c r="E6769" i="2"/>
  <c r="F6770" i="2"/>
  <c r="E6770" i="2"/>
  <c r="F6771" i="2"/>
  <c r="E6771" i="2"/>
  <c r="F6772" i="2"/>
  <c r="E6772" i="2"/>
  <c r="F6773" i="2"/>
  <c r="E6773" i="2"/>
  <c r="F6774" i="2"/>
  <c r="E6774" i="2"/>
  <c r="F6775" i="2"/>
  <c r="E6775" i="2"/>
  <c r="F6776" i="2"/>
  <c r="E6776" i="2"/>
  <c r="F6777" i="2"/>
  <c r="E6777" i="2"/>
  <c r="F6778" i="2"/>
  <c r="E6778" i="2"/>
  <c r="F6779" i="2"/>
  <c r="E6779" i="2"/>
  <c r="F6780" i="2"/>
  <c r="E6780" i="2"/>
  <c r="F6781" i="2"/>
  <c r="E6781" i="2"/>
  <c r="F6782" i="2"/>
  <c r="E6782" i="2"/>
  <c r="F6783" i="2"/>
  <c r="E6783" i="2"/>
  <c r="F6784" i="2"/>
  <c r="E6784" i="2"/>
  <c r="F6785" i="2"/>
  <c r="E6785" i="2"/>
  <c r="F6786" i="2"/>
  <c r="E6786" i="2"/>
  <c r="F6787" i="2"/>
  <c r="E6787" i="2"/>
  <c r="F6788" i="2"/>
  <c r="E6788" i="2"/>
  <c r="F6789" i="2"/>
  <c r="E6789" i="2"/>
  <c r="F6790" i="2"/>
  <c r="E6790" i="2"/>
  <c r="F6791" i="2"/>
  <c r="E6791" i="2"/>
  <c r="F6792" i="2"/>
  <c r="E6792" i="2"/>
  <c r="F6793" i="2"/>
  <c r="E6793" i="2"/>
  <c r="F6794" i="2"/>
  <c r="E6794" i="2"/>
  <c r="F6795" i="2"/>
  <c r="E6795" i="2"/>
  <c r="F6796" i="2"/>
  <c r="E6796" i="2"/>
  <c r="F6797" i="2"/>
  <c r="E6797" i="2"/>
  <c r="F6798" i="2"/>
  <c r="E6798" i="2"/>
  <c r="F6799" i="2"/>
  <c r="E6799" i="2"/>
  <c r="F6800" i="2"/>
  <c r="E6800" i="2"/>
  <c r="F6801" i="2"/>
  <c r="E6801" i="2"/>
  <c r="F6802" i="2"/>
  <c r="E6802" i="2"/>
  <c r="F6803" i="2"/>
  <c r="E6803" i="2"/>
  <c r="F6804" i="2"/>
  <c r="E6804" i="2"/>
  <c r="F6805" i="2"/>
  <c r="E6805" i="2"/>
  <c r="F6806" i="2"/>
  <c r="E6806" i="2"/>
  <c r="F6807" i="2"/>
  <c r="E6807" i="2"/>
  <c r="F6808" i="2"/>
  <c r="E6808" i="2"/>
  <c r="F6809" i="2"/>
  <c r="E6809" i="2"/>
  <c r="F6810" i="2"/>
  <c r="E6810" i="2"/>
  <c r="F6811" i="2"/>
  <c r="E6811" i="2"/>
  <c r="F6812" i="2"/>
  <c r="E6812" i="2"/>
  <c r="F6813" i="2"/>
  <c r="E6813" i="2"/>
  <c r="F6814" i="2"/>
  <c r="E6814" i="2"/>
  <c r="F6815" i="2"/>
  <c r="E6815" i="2"/>
  <c r="F6816" i="2"/>
  <c r="E6816" i="2"/>
  <c r="F6817" i="2"/>
  <c r="E6817" i="2"/>
  <c r="F6818" i="2"/>
  <c r="E6818" i="2"/>
  <c r="F6819" i="2"/>
  <c r="E6819" i="2"/>
  <c r="F6820" i="2"/>
  <c r="E6820" i="2"/>
  <c r="F6821" i="2"/>
  <c r="E6821" i="2"/>
  <c r="F6822" i="2"/>
  <c r="E6822" i="2"/>
  <c r="F6823" i="2"/>
  <c r="E6823" i="2"/>
  <c r="F6824" i="2"/>
  <c r="E6824" i="2"/>
  <c r="F6825" i="2"/>
  <c r="E6825" i="2"/>
  <c r="F6826" i="2"/>
  <c r="E6826" i="2"/>
  <c r="F6827" i="2"/>
  <c r="E6827" i="2"/>
  <c r="F6828" i="2"/>
  <c r="E6828" i="2"/>
  <c r="F6829" i="2"/>
  <c r="E6829" i="2"/>
  <c r="F6830" i="2"/>
  <c r="E6830" i="2"/>
  <c r="F6831" i="2"/>
  <c r="E6831" i="2"/>
  <c r="F6832" i="2"/>
  <c r="E6832" i="2"/>
  <c r="F6833" i="2"/>
  <c r="E6833" i="2"/>
  <c r="F6834" i="2"/>
  <c r="E6834" i="2"/>
  <c r="F6835" i="2"/>
  <c r="E6835" i="2"/>
  <c r="F6836" i="2"/>
  <c r="E6836" i="2"/>
  <c r="F6837" i="2"/>
  <c r="E6837" i="2"/>
  <c r="F6838" i="2"/>
  <c r="E6838" i="2"/>
  <c r="F6839" i="2"/>
  <c r="E6839" i="2"/>
  <c r="F6840" i="2"/>
  <c r="E6840" i="2"/>
  <c r="F6841" i="2"/>
  <c r="E6841" i="2"/>
  <c r="F6842" i="2"/>
  <c r="E6842" i="2"/>
  <c r="F6843" i="2"/>
  <c r="E6843" i="2"/>
  <c r="F6844" i="2"/>
  <c r="E6844" i="2"/>
  <c r="F6845" i="2"/>
  <c r="E6845" i="2"/>
  <c r="F6846" i="2"/>
  <c r="E6846" i="2"/>
  <c r="F6847" i="2"/>
  <c r="E6847" i="2"/>
  <c r="F6848" i="2"/>
  <c r="E6848" i="2"/>
  <c r="F6849" i="2"/>
  <c r="E6849" i="2"/>
  <c r="F6850" i="2"/>
  <c r="E6850" i="2"/>
  <c r="F6851" i="2"/>
  <c r="E6851" i="2"/>
  <c r="F6852" i="2"/>
  <c r="E6852" i="2"/>
  <c r="F6853" i="2"/>
  <c r="E6853" i="2"/>
  <c r="F6854" i="2"/>
  <c r="E6854" i="2"/>
  <c r="F6855" i="2"/>
  <c r="E6855" i="2"/>
  <c r="F6856" i="2"/>
  <c r="E6856" i="2"/>
  <c r="F6857" i="2"/>
  <c r="E6857" i="2"/>
  <c r="F6858" i="2"/>
  <c r="E6858" i="2"/>
  <c r="F6859" i="2"/>
  <c r="E6859" i="2"/>
  <c r="F6860" i="2"/>
  <c r="E6860" i="2"/>
  <c r="F6861" i="2"/>
  <c r="E6861" i="2"/>
  <c r="F6862" i="2"/>
  <c r="E6862" i="2"/>
  <c r="F6863" i="2"/>
  <c r="E6863" i="2"/>
  <c r="F6864" i="2"/>
  <c r="E6864" i="2"/>
  <c r="F6865" i="2"/>
  <c r="E6865" i="2"/>
  <c r="F6866" i="2"/>
  <c r="E6866" i="2"/>
  <c r="F6867" i="2"/>
  <c r="E6867" i="2"/>
  <c r="F6868" i="2"/>
  <c r="E6868" i="2"/>
  <c r="F6869" i="2"/>
  <c r="E6869" i="2"/>
  <c r="F6870" i="2"/>
  <c r="E6870" i="2"/>
  <c r="F6871" i="2"/>
  <c r="E6871" i="2"/>
  <c r="F6872" i="2"/>
  <c r="E6872" i="2"/>
  <c r="F6873" i="2"/>
  <c r="E6873" i="2"/>
  <c r="F6874" i="2"/>
  <c r="E6874" i="2"/>
  <c r="F6875" i="2"/>
  <c r="E6875" i="2"/>
  <c r="F6876" i="2"/>
  <c r="E6876" i="2"/>
  <c r="F6877" i="2"/>
  <c r="E6877" i="2"/>
  <c r="F6878" i="2"/>
  <c r="E6878" i="2"/>
  <c r="F6879" i="2"/>
  <c r="E6879" i="2"/>
  <c r="F6880" i="2"/>
  <c r="E6880" i="2"/>
  <c r="F6881" i="2"/>
  <c r="E6881" i="2"/>
  <c r="F6882" i="2"/>
  <c r="E6882" i="2"/>
  <c r="F6883" i="2"/>
  <c r="E6883" i="2"/>
  <c r="F6884" i="2"/>
  <c r="E6884" i="2"/>
  <c r="F6885" i="2"/>
  <c r="E6885" i="2"/>
  <c r="F6886" i="2"/>
  <c r="E6886" i="2"/>
  <c r="F6887" i="2"/>
  <c r="E6887" i="2"/>
  <c r="F6888" i="2"/>
  <c r="E6888" i="2"/>
  <c r="F6889" i="2"/>
  <c r="E6889" i="2"/>
  <c r="F6890" i="2"/>
  <c r="E6890" i="2"/>
  <c r="F6891" i="2"/>
  <c r="E6891" i="2"/>
  <c r="F6892" i="2"/>
  <c r="E6892" i="2"/>
  <c r="F6893" i="2"/>
  <c r="E6893" i="2"/>
  <c r="F6894" i="2"/>
  <c r="E6894" i="2"/>
  <c r="F6895" i="2"/>
  <c r="E6895" i="2"/>
  <c r="F6896" i="2"/>
  <c r="E6896" i="2"/>
  <c r="F6897" i="2"/>
  <c r="E6897" i="2"/>
  <c r="F6898" i="2"/>
  <c r="E6898" i="2"/>
  <c r="F6899" i="2"/>
  <c r="E6899" i="2"/>
  <c r="F6900" i="2"/>
  <c r="E6900" i="2"/>
  <c r="F6901" i="2"/>
  <c r="E6901" i="2"/>
  <c r="F6902" i="2"/>
  <c r="E6902" i="2"/>
  <c r="F6903" i="2"/>
  <c r="E6903" i="2"/>
  <c r="F6904" i="2"/>
  <c r="E6904" i="2"/>
  <c r="F6905" i="2"/>
  <c r="E6905" i="2"/>
  <c r="F6906" i="2"/>
  <c r="E6906" i="2"/>
  <c r="F6907" i="2"/>
  <c r="E6907" i="2"/>
  <c r="F6908" i="2"/>
  <c r="E6908" i="2"/>
  <c r="F6909" i="2"/>
  <c r="E6909" i="2"/>
  <c r="F6910" i="2"/>
  <c r="E6910" i="2"/>
  <c r="F6911" i="2"/>
  <c r="E6911" i="2"/>
  <c r="F6912" i="2"/>
  <c r="E6912" i="2"/>
  <c r="F6913" i="2"/>
  <c r="E6913" i="2"/>
  <c r="F6914" i="2"/>
  <c r="E6914" i="2"/>
  <c r="F6915" i="2"/>
  <c r="E6915" i="2"/>
  <c r="F6916" i="2"/>
  <c r="E6916" i="2"/>
  <c r="F6917" i="2"/>
  <c r="E6917" i="2"/>
  <c r="F6918" i="2"/>
  <c r="E6918" i="2"/>
  <c r="F6919" i="2"/>
  <c r="E6919" i="2"/>
  <c r="F6920" i="2"/>
  <c r="E6920" i="2"/>
  <c r="F6921" i="2"/>
  <c r="E6921" i="2"/>
  <c r="F6922" i="2"/>
  <c r="E6922" i="2"/>
  <c r="F6923" i="2"/>
  <c r="E6923" i="2"/>
  <c r="F6924" i="2"/>
  <c r="E6924" i="2"/>
  <c r="F6925" i="2"/>
  <c r="E6925" i="2"/>
  <c r="F6926" i="2"/>
  <c r="E6926" i="2"/>
  <c r="F6927" i="2"/>
  <c r="E6927" i="2"/>
  <c r="F6928" i="2"/>
  <c r="E6928" i="2"/>
  <c r="F6929" i="2"/>
  <c r="E6929" i="2"/>
  <c r="F6930" i="2"/>
  <c r="E6930" i="2"/>
  <c r="F6931" i="2"/>
  <c r="E6931" i="2"/>
  <c r="F6932" i="2"/>
  <c r="E6932" i="2"/>
  <c r="F6933" i="2"/>
  <c r="E6933" i="2"/>
  <c r="F6934" i="2"/>
  <c r="E6934" i="2"/>
  <c r="F6935" i="2"/>
  <c r="E6935" i="2"/>
  <c r="F6936" i="2"/>
  <c r="E6936" i="2"/>
  <c r="F6937" i="2"/>
  <c r="E6937" i="2"/>
  <c r="F6938" i="2"/>
  <c r="E6938" i="2"/>
  <c r="F6939" i="2"/>
  <c r="E6939" i="2"/>
  <c r="F6940" i="2"/>
  <c r="E6940" i="2"/>
  <c r="F6941" i="2"/>
  <c r="E6941" i="2"/>
  <c r="F6942" i="2"/>
  <c r="E6942" i="2"/>
  <c r="F6943" i="2"/>
  <c r="E6943" i="2"/>
  <c r="F6944" i="2"/>
  <c r="E6944" i="2"/>
  <c r="F6945" i="2"/>
  <c r="E6945" i="2"/>
  <c r="F6946" i="2"/>
  <c r="E6946" i="2"/>
  <c r="F6947" i="2"/>
  <c r="E6947" i="2"/>
  <c r="F6948" i="2"/>
  <c r="E6948" i="2"/>
  <c r="F6949" i="2"/>
  <c r="E6949" i="2"/>
  <c r="F6950" i="2"/>
  <c r="E6950" i="2"/>
  <c r="F6951" i="2"/>
  <c r="E6951" i="2"/>
  <c r="F6952" i="2"/>
  <c r="E6952" i="2"/>
  <c r="F6953" i="2"/>
  <c r="E6953" i="2"/>
  <c r="F6954" i="2"/>
  <c r="E6954" i="2"/>
  <c r="F6955" i="2"/>
  <c r="E6955" i="2"/>
  <c r="F6956" i="2"/>
  <c r="E6956" i="2"/>
  <c r="F6957" i="2"/>
  <c r="E6957" i="2"/>
  <c r="F6958" i="2"/>
  <c r="E6958" i="2"/>
  <c r="F6959" i="2"/>
  <c r="E6959" i="2"/>
  <c r="F6960" i="2"/>
  <c r="E6960" i="2"/>
  <c r="F6961" i="2"/>
  <c r="E6961" i="2"/>
  <c r="F6962" i="2"/>
  <c r="E6962" i="2"/>
  <c r="F6963" i="2"/>
  <c r="E6963" i="2"/>
  <c r="F6964" i="2"/>
  <c r="E6964" i="2"/>
  <c r="F6965" i="2"/>
  <c r="E6965" i="2"/>
  <c r="F6966" i="2"/>
  <c r="E6966" i="2"/>
  <c r="F6967" i="2"/>
  <c r="E6967" i="2"/>
  <c r="F6968" i="2"/>
  <c r="E6968" i="2"/>
  <c r="F6969" i="2"/>
  <c r="E6969" i="2"/>
  <c r="F6970" i="2"/>
  <c r="E6970" i="2"/>
  <c r="F6971" i="2"/>
  <c r="E6971" i="2"/>
  <c r="F6972" i="2"/>
  <c r="E6972" i="2"/>
  <c r="F6973" i="2"/>
  <c r="E6973" i="2"/>
  <c r="F6974" i="2"/>
  <c r="E6974" i="2"/>
  <c r="F6975" i="2"/>
  <c r="E6975" i="2"/>
  <c r="F6976" i="2"/>
  <c r="E6976" i="2"/>
  <c r="F6977" i="2"/>
  <c r="E6977" i="2"/>
  <c r="F6978" i="2"/>
  <c r="E6978" i="2"/>
  <c r="F6979" i="2"/>
  <c r="E6979" i="2"/>
  <c r="F6980" i="2"/>
  <c r="E6980" i="2"/>
  <c r="F6981" i="2"/>
  <c r="E6981" i="2"/>
  <c r="F6982" i="2"/>
  <c r="E6982" i="2"/>
  <c r="F6983" i="2"/>
  <c r="E6983" i="2"/>
  <c r="F6984" i="2"/>
  <c r="E6984" i="2"/>
  <c r="F6985" i="2"/>
  <c r="E6985" i="2"/>
  <c r="F6986" i="2"/>
  <c r="E6986" i="2"/>
  <c r="F6987" i="2"/>
  <c r="E6987" i="2"/>
  <c r="F6988" i="2"/>
  <c r="E6988" i="2"/>
  <c r="F6989" i="2"/>
  <c r="E6989" i="2"/>
  <c r="F6990" i="2"/>
  <c r="E6990" i="2"/>
  <c r="F6991" i="2"/>
  <c r="E6991" i="2"/>
  <c r="F6992" i="2"/>
  <c r="E6992" i="2"/>
  <c r="F6993" i="2"/>
  <c r="E6993" i="2"/>
  <c r="F6994" i="2"/>
  <c r="E6994" i="2"/>
  <c r="F6995" i="2"/>
  <c r="E6995" i="2"/>
  <c r="F6996" i="2"/>
  <c r="E6996" i="2"/>
  <c r="F6997" i="2"/>
  <c r="E6997" i="2"/>
  <c r="F6998" i="2"/>
  <c r="E6998" i="2"/>
  <c r="F6999" i="2"/>
  <c r="E6999" i="2"/>
  <c r="F7000" i="2"/>
  <c r="E7000" i="2"/>
  <c r="F7001" i="2"/>
  <c r="E7001" i="2"/>
  <c r="F7002" i="2"/>
  <c r="E7002" i="2"/>
  <c r="F7003" i="2"/>
  <c r="E7003" i="2"/>
  <c r="F7004" i="2"/>
  <c r="E7004" i="2"/>
  <c r="F7005" i="2"/>
  <c r="E7005" i="2"/>
  <c r="F7006" i="2"/>
  <c r="E7006" i="2"/>
  <c r="F7007" i="2"/>
  <c r="E7007" i="2"/>
  <c r="F7008" i="2"/>
  <c r="E7008" i="2"/>
  <c r="F7009" i="2"/>
  <c r="E7009" i="2"/>
  <c r="F7010" i="2"/>
  <c r="E7010" i="2"/>
  <c r="F7011" i="2"/>
  <c r="E7011" i="2"/>
  <c r="F7012" i="2"/>
  <c r="E7012" i="2"/>
  <c r="F7013" i="2"/>
  <c r="E7013" i="2"/>
  <c r="F7014" i="2"/>
  <c r="E7014" i="2"/>
  <c r="F7015" i="2"/>
  <c r="E7015" i="2"/>
  <c r="F7016" i="2"/>
  <c r="E7016" i="2"/>
  <c r="F7017" i="2"/>
  <c r="E7017" i="2"/>
  <c r="F7018" i="2"/>
  <c r="E7018" i="2"/>
  <c r="F7019" i="2"/>
  <c r="E7019" i="2"/>
  <c r="F7020" i="2"/>
  <c r="E7020" i="2"/>
  <c r="F7021" i="2"/>
  <c r="E7021" i="2"/>
  <c r="F7022" i="2"/>
  <c r="E7022" i="2"/>
  <c r="F7023" i="2"/>
  <c r="E7023" i="2"/>
  <c r="F7024" i="2"/>
  <c r="E7024" i="2"/>
  <c r="F7025" i="2"/>
  <c r="E7025" i="2"/>
  <c r="F7026" i="2"/>
  <c r="E7026" i="2"/>
  <c r="F7027" i="2"/>
  <c r="E7027" i="2"/>
  <c r="F7028" i="2"/>
  <c r="E7028" i="2"/>
  <c r="F7029" i="2"/>
  <c r="E7029" i="2"/>
  <c r="F7030" i="2"/>
  <c r="E7030" i="2"/>
  <c r="F7031" i="2"/>
  <c r="E7031" i="2"/>
  <c r="F7032" i="2"/>
  <c r="E7032" i="2"/>
  <c r="F7033" i="2"/>
  <c r="E7033" i="2"/>
  <c r="F7034" i="2"/>
  <c r="E7034" i="2"/>
  <c r="F7035" i="2"/>
  <c r="E7035" i="2"/>
  <c r="F7036" i="2"/>
  <c r="E7036" i="2"/>
  <c r="F7037" i="2"/>
  <c r="E7037" i="2"/>
  <c r="F7038" i="2"/>
  <c r="E7038" i="2"/>
  <c r="F7039" i="2"/>
  <c r="E7039" i="2"/>
  <c r="F7040" i="2"/>
  <c r="E7040" i="2"/>
  <c r="F7041" i="2"/>
  <c r="E7041" i="2"/>
  <c r="F7042" i="2"/>
  <c r="E7042" i="2"/>
  <c r="F7043" i="2"/>
  <c r="E7043" i="2"/>
  <c r="F7044" i="2"/>
  <c r="E7044" i="2"/>
  <c r="F7045" i="2"/>
  <c r="E7045" i="2"/>
  <c r="F7046" i="2"/>
  <c r="E7046" i="2"/>
  <c r="F7047" i="2"/>
  <c r="E7047" i="2"/>
  <c r="F7048" i="2"/>
  <c r="E7048" i="2"/>
  <c r="F7049" i="2"/>
  <c r="E7049" i="2"/>
  <c r="F7050" i="2"/>
  <c r="E7050" i="2"/>
  <c r="F7051" i="2"/>
  <c r="E7051" i="2"/>
  <c r="F7052" i="2"/>
  <c r="E7052" i="2"/>
  <c r="F7053" i="2"/>
  <c r="E7053" i="2"/>
  <c r="F7054" i="2"/>
  <c r="E7054" i="2"/>
  <c r="F7055" i="2"/>
  <c r="E7055" i="2"/>
  <c r="F7056" i="2"/>
  <c r="E7056" i="2"/>
  <c r="F7057" i="2"/>
  <c r="E7057" i="2"/>
  <c r="F7058" i="2"/>
  <c r="E7058" i="2"/>
  <c r="F7059" i="2"/>
  <c r="E7059" i="2"/>
  <c r="F7060" i="2"/>
  <c r="E7060" i="2"/>
  <c r="F7061" i="2"/>
  <c r="E7061" i="2"/>
  <c r="F7062" i="2"/>
  <c r="E7062" i="2"/>
  <c r="F7063" i="2"/>
  <c r="E7063" i="2"/>
  <c r="F7064" i="2"/>
  <c r="E7064" i="2"/>
  <c r="F7065" i="2"/>
  <c r="E7065" i="2"/>
  <c r="F7066" i="2"/>
  <c r="E7066" i="2"/>
  <c r="F7067" i="2"/>
  <c r="E7067" i="2"/>
  <c r="F7068" i="2"/>
  <c r="E7068" i="2"/>
  <c r="F7069" i="2"/>
  <c r="E7069" i="2"/>
  <c r="F7070" i="2"/>
  <c r="E7070" i="2"/>
  <c r="F7071" i="2"/>
  <c r="E7071" i="2"/>
  <c r="F7072" i="2"/>
  <c r="E7072" i="2"/>
  <c r="F7073" i="2"/>
  <c r="E7073" i="2"/>
  <c r="F7074" i="2"/>
  <c r="E7074" i="2"/>
  <c r="F7075" i="2"/>
  <c r="E7075" i="2"/>
  <c r="F7076" i="2"/>
  <c r="E7076" i="2"/>
  <c r="F7077" i="2"/>
  <c r="E7077" i="2"/>
  <c r="F7078" i="2"/>
  <c r="E7078" i="2"/>
  <c r="F7079" i="2"/>
  <c r="E7079" i="2"/>
  <c r="F7080" i="2"/>
  <c r="E7080" i="2"/>
  <c r="F7081" i="2"/>
  <c r="E7081" i="2"/>
  <c r="F7082" i="2"/>
  <c r="E7082" i="2"/>
  <c r="F7083" i="2"/>
  <c r="E7083" i="2"/>
  <c r="F7084" i="2"/>
  <c r="E7084" i="2"/>
  <c r="F7085" i="2"/>
  <c r="E7085" i="2"/>
  <c r="F7086" i="2"/>
  <c r="E7086" i="2"/>
  <c r="F7087" i="2"/>
  <c r="E7087" i="2"/>
  <c r="F7088" i="2"/>
  <c r="E7088" i="2"/>
  <c r="F7089" i="2"/>
  <c r="E7089" i="2"/>
  <c r="F7090" i="2"/>
  <c r="E7090" i="2"/>
  <c r="F7091" i="2"/>
  <c r="E7091" i="2"/>
  <c r="F7092" i="2"/>
  <c r="E7092" i="2"/>
  <c r="F7093" i="2"/>
  <c r="E7093" i="2"/>
  <c r="F7094" i="2"/>
  <c r="E7094" i="2"/>
  <c r="F7095" i="2"/>
  <c r="E7095" i="2"/>
  <c r="F7096" i="2"/>
  <c r="E7096" i="2"/>
  <c r="F7097" i="2"/>
  <c r="E7097" i="2"/>
  <c r="F7098" i="2"/>
  <c r="E7098" i="2"/>
  <c r="F7099" i="2"/>
  <c r="E7099" i="2"/>
  <c r="F7100" i="2"/>
  <c r="E7100" i="2"/>
  <c r="F7101" i="2"/>
  <c r="E7101" i="2"/>
  <c r="F7102" i="2"/>
  <c r="E7102" i="2"/>
  <c r="F7103" i="2"/>
  <c r="E7103" i="2"/>
  <c r="F7104" i="2"/>
  <c r="E7104" i="2"/>
  <c r="F7105" i="2"/>
  <c r="E7105" i="2"/>
  <c r="F7106" i="2"/>
  <c r="E7106" i="2"/>
  <c r="F7107" i="2"/>
  <c r="E7107" i="2"/>
  <c r="F7108" i="2"/>
  <c r="E7108" i="2"/>
  <c r="F7109" i="2"/>
  <c r="E7109" i="2"/>
  <c r="F7110" i="2"/>
  <c r="E7110" i="2"/>
  <c r="F7111" i="2"/>
  <c r="E7111" i="2"/>
  <c r="F7112" i="2"/>
  <c r="E7112" i="2"/>
  <c r="F7113" i="2"/>
  <c r="E7113" i="2"/>
  <c r="F7114" i="2"/>
  <c r="E7114" i="2"/>
  <c r="F7115" i="2"/>
  <c r="E7115" i="2"/>
  <c r="F7116" i="2"/>
  <c r="E7116" i="2"/>
  <c r="F7117" i="2"/>
  <c r="E7117" i="2"/>
  <c r="F7118" i="2"/>
  <c r="E7118" i="2"/>
  <c r="F7119" i="2"/>
  <c r="E7119" i="2"/>
  <c r="F7120" i="2"/>
  <c r="E7120" i="2"/>
  <c r="F7121" i="2"/>
  <c r="E7121" i="2"/>
  <c r="F7122" i="2"/>
  <c r="E7122" i="2"/>
  <c r="F7123" i="2"/>
  <c r="E7123" i="2"/>
  <c r="F7124" i="2"/>
  <c r="E7124" i="2"/>
  <c r="F7125" i="2"/>
  <c r="E7125" i="2"/>
  <c r="F7126" i="2"/>
  <c r="E7126" i="2"/>
  <c r="F7127" i="2"/>
  <c r="E7127" i="2"/>
  <c r="F7128" i="2"/>
  <c r="E7128" i="2"/>
  <c r="F7129" i="2"/>
  <c r="E7129" i="2"/>
  <c r="F7130" i="2"/>
  <c r="E7130" i="2"/>
  <c r="F7131" i="2"/>
  <c r="E7131" i="2"/>
  <c r="F7132" i="2"/>
  <c r="E7132" i="2"/>
  <c r="F7133" i="2"/>
  <c r="E7133" i="2"/>
  <c r="F7134" i="2"/>
  <c r="E7134" i="2"/>
  <c r="F7135" i="2"/>
  <c r="E7135" i="2"/>
  <c r="F7136" i="2"/>
  <c r="E7136" i="2"/>
  <c r="F7137" i="2"/>
  <c r="E7137" i="2"/>
  <c r="F7138" i="2"/>
  <c r="E7138" i="2"/>
  <c r="F7139" i="2"/>
  <c r="E7139" i="2"/>
  <c r="F7140" i="2"/>
  <c r="E7140" i="2"/>
  <c r="F7141" i="2"/>
  <c r="E7141" i="2"/>
  <c r="F7142" i="2"/>
  <c r="E7142" i="2"/>
  <c r="F7143" i="2"/>
  <c r="E7143" i="2"/>
  <c r="F7144" i="2"/>
  <c r="E7144" i="2"/>
  <c r="F7145" i="2"/>
  <c r="E7145" i="2"/>
  <c r="F7146" i="2"/>
  <c r="E7146" i="2"/>
  <c r="F7147" i="2"/>
  <c r="E7147" i="2"/>
  <c r="F7148" i="2"/>
  <c r="E7148" i="2"/>
  <c r="F7149" i="2"/>
  <c r="E7149" i="2"/>
  <c r="F7150" i="2"/>
  <c r="E7150" i="2"/>
  <c r="F7151" i="2"/>
  <c r="E7151" i="2"/>
  <c r="F7152" i="2"/>
  <c r="E7152" i="2"/>
  <c r="F7153" i="2"/>
  <c r="E7153" i="2"/>
  <c r="F7154" i="2"/>
  <c r="E7154" i="2"/>
  <c r="F7155" i="2"/>
  <c r="E7155" i="2"/>
  <c r="F7156" i="2"/>
  <c r="E7156" i="2"/>
  <c r="F7157" i="2"/>
  <c r="E7157" i="2"/>
  <c r="F7158" i="2"/>
  <c r="E7158" i="2"/>
  <c r="F7159" i="2"/>
  <c r="E7159" i="2"/>
  <c r="F7160" i="2"/>
  <c r="E7160" i="2"/>
  <c r="F7161" i="2"/>
  <c r="E7161" i="2"/>
  <c r="F7162" i="2"/>
  <c r="E7162" i="2"/>
  <c r="F7163" i="2"/>
  <c r="E7163" i="2"/>
  <c r="F7164" i="2"/>
  <c r="E7164" i="2"/>
  <c r="F7165" i="2"/>
  <c r="E7165" i="2"/>
  <c r="F7166" i="2"/>
  <c r="E7166" i="2"/>
  <c r="F7167" i="2"/>
  <c r="E7167" i="2"/>
  <c r="F7168" i="2"/>
  <c r="E7168" i="2"/>
  <c r="F7169" i="2"/>
  <c r="E7169" i="2"/>
  <c r="F7170" i="2"/>
  <c r="E7170" i="2"/>
  <c r="F7171" i="2"/>
  <c r="E7171" i="2"/>
  <c r="F7172" i="2"/>
  <c r="E7172" i="2"/>
  <c r="F7173" i="2"/>
  <c r="E7173" i="2"/>
  <c r="F7174" i="2"/>
  <c r="E7174" i="2"/>
  <c r="F7175" i="2"/>
  <c r="E7175" i="2"/>
  <c r="F7176" i="2"/>
  <c r="E7176" i="2"/>
  <c r="F7177" i="2"/>
  <c r="E7177" i="2"/>
  <c r="F7178" i="2"/>
  <c r="E7178" i="2"/>
  <c r="F7179" i="2"/>
  <c r="E7179" i="2"/>
  <c r="F7180" i="2"/>
  <c r="E7180" i="2"/>
  <c r="F7181" i="2"/>
  <c r="E7181" i="2"/>
  <c r="F7182" i="2"/>
  <c r="E7182" i="2"/>
  <c r="F7183" i="2"/>
  <c r="E7183" i="2"/>
  <c r="F7184" i="2"/>
  <c r="E7184" i="2"/>
  <c r="F7185" i="2"/>
  <c r="E7185" i="2"/>
  <c r="F7186" i="2"/>
  <c r="E7186" i="2"/>
  <c r="F7187" i="2"/>
  <c r="E7187" i="2"/>
  <c r="F7188" i="2"/>
  <c r="E7188" i="2"/>
  <c r="F7189" i="2"/>
  <c r="E7189" i="2"/>
  <c r="F7190" i="2"/>
  <c r="E7190" i="2"/>
  <c r="F7191" i="2"/>
  <c r="E7191" i="2"/>
  <c r="F7192" i="2"/>
  <c r="E7192" i="2"/>
  <c r="F7193" i="2"/>
  <c r="E7193" i="2"/>
  <c r="F7194" i="2"/>
  <c r="E7194" i="2"/>
  <c r="F7195" i="2"/>
  <c r="E7195" i="2"/>
  <c r="F7196" i="2"/>
  <c r="E7196" i="2"/>
  <c r="F7197" i="2"/>
  <c r="E7197" i="2"/>
  <c r="F7198" i="2"/>
  <c r="E7198" i="2"/>
  <c r="F7199" i="2"/>
  <c r="E7199" i="2"/>
  <c r="F7200" i="2"/>
  <c r="E7200" i="2"/>
  <c r="F7201" i="2"/>
  <c r="E7201" i="2"/>
  <c r="F7202" i="2"/>
  <c r="E7202" i="2"/>
  <c r="F7203" i="2"/>
  <c r="E7203" i="2"/>
  <c r="F7204" i="2"/>
  <c r="E7204" i="2"/>
  <c r="F7205" i="2"/>
  <c r="E7205" i="2"/>
  <c r="F7206" i="2"/>
  <c r="E7206" i="2"/>
  <c r="F7207" i="2"/>
  <c r="E7207" i="2"/>
  <c r="F7208" i="2"/>
  <c r="E7208" i="2"/>
  <c r="F7209" i="2"/>
  <c r="E7209" i="2"/>
  <c r="F7210" i="2"/>
  <c r="E7210" i="2"/>
  <c r="F7211" i="2"/>
  <c r="E7211" i="2"/>
  <c r="F7212" i="2"/>
  <c r="E7212" i="2"/>
  <c r="F7213" i="2"/>
  <c r="E7213" i="2"/>
  <c r="F7214" i="2"/>
  <c r="E7214" i="2"/>
  <c r="F7215" i="2"/>
  <c r="E7215" i="2"/>
  <c r="F7216" i="2"/>
  <c r="E7216" i="2"/>
  <c r="F7217" i="2"/>
  <c r="E7217" i="2"/>
  <c r="F7218" i="2"/>
  <c r="E7218" i="2"/>
  <c r="F7219" i="2"/>
  <c r="E7219" i="2"/>
  <c r="F7220" i="2"/>
  <c r="E7220" i="2"/>
  <c r="F7221" i="2"/>
  <c r="E7221" i="2"/>
  <c r="F7222" i="2"/>
  <c r="E7222" i="2"/>
  <c r="F7223" i="2"/>
  <c r="E7223" i="2"/>
  <c r="F7224" i="2"/>
  <c r="E7224" i="2"/>
  <c r="F7225" i="2"/>
  <c r="E7225" i="2"/>
  <c r="F7226" i="2"/>
  <c r="E7226" i="2"/>
  <c r="F7227" i="2"/>
  <c r="E7227" i="2"/>
  <c r="F7228" i="2"/>
  <c r="E7228" i="2"/>
  <c r="F7229" i="2"/>
  <c r="E7229" i="2"/>
  <c r="F7230" i="2"/>
  <c r="E7230" i="2"/>
  <c r="F7231" i="2"/>
  <c r="E7231" i="2"/>
  <c r="F7232" i="2"/>
  <c r="E7232" i="2"/>
  <c r="F7233" i="2"/>
  <c r="E7233" i="2"/>
  <c r="F7234" i="2"/>
  <c r="E7234" i="2"/>
  <c r="F7235" i="2"/>
  <c r="E7235" i="2"/>
  <c r="F7236" i="2"/>
  <c r="E7236" i="2"/>
  <c r="F7237" i="2"/>
  <c r="E7237" i="2"/>
  <c r="F7238" i="2"/>
  <c r="E7238" i="2"/>
  <c r="F7239" i="2"/>
  <c r="E7239" i="2"/>
  <c r="F7240" i="2"/>
  <c r="E7240" i="2"/>
  <c r="F7241" i="2"/>
  <c r="E7241" i="2"/>
  <c r="F7242" i="2"/>
  <c r="E7242" i="2"/>
  <c r="F7243" i="2"/>
  <c r="E7243" i="2"/>
  <c r="F7244" i="2"/>
  <c r="E7244" i="2"/>
  <c r="F7245" i="2"/>
  <c r="E7245" i="2"/>
  <c r="F7246" i="2"/>
  <c r="E7246" i="2"/>
  <c r="F7247" i="2"/>
  <c r="E7247" i="2"/>
  <c r="F7248" i="2"/>
  <c r="E7248" i="2"/>
  <c r="F7249" i="2"/>
  <c r="E7249" i="2"/>
  <c r="F7250" i="2"/>
  <c r="E7250" i="2"/>
  <c r="F7251" i="2"/>
  <c r="E7251" i="2"/>
  <c r="F7252" i="2"/>
  <c r="E7252" i="2"/>
  <c r="F7253" i="2"/>
  <c r="E7253" i="2"/>
  <c r="F7254" i="2"/>
  <c r="E7254" i="2"/>
  <c r="F7255" i="2"/>
  <c r="E7255" i="2"/>
  <c r="F7256" i="2"/>
  <c r="E7256" i="2"/>
  <c r="F7257" i="2"/>
  <c r="E7257" i="2"/>
  <c r="F7258" i="2"/>
  <c r="E7258" i="2"/>
  <c r="F7259" i="2"/>
  <c r="E7259" i="2"/>
  <c r="F7260" i="2"/>
  <c r="E7260" i="2"/>
  <c r="F7261" i="2"/>
  <c r="E7261" i="2"/>
  <c r="F7262" i="2"/>
  <c r="E7262" i="2"/>
  <c r="F7263" i="2"/>
  <c r="E7263" i="2"/>
  <c r="F7264" i="2"/>
  <c r="E7264" i="2"/>
  <c r="F7265" i="2"/>
  <c r="E7265" i="2"/>
  <c r="F7266" i="2"/>
  <c r="E7266" i="2"/>
  <c r="F7267" i="2"/>
  <c r="E7267" i="2"/>
  <c r="F7268" i="2"/>
  <c r="E7268" i="2"/>
  <c r="F7269" i="2"/>
  <c r="E7269" i="2"/>
  <c r="F7270" i="2"/>
  <c r="E7270" i="2"/>
  <c r="F7271" i="2"/>
  <c r="E7271" i="2"/>
  <c r="F7272" i="2"/>
  <c r="E7272" i="2"/>
  <c r="F7273" i="2"/>
  <c r="E7273" i="2"/>
  <c r="F7274" i="2"/>
  <c r="E7274" i="2"/>
  <c r="F7275" i="2"/>
  <c r="E7275" i="2"/>
  <c r="F7276" i="2"/>
  <c r="E7276" i="2"/>
  <c r="F7277" i="2"/>
  <c r="E7277" i="2"/>
  <c r="F7278" i="2"/>
  <c r="E7278" i="2"/>
  <c r="F7279" i="2"/>
  <c r="E7279" i="2"/>
  <c r="F7280" i="2"/>
  <c r="E7280" i="2"/>
  <c r="F7281" i="2"/>
  <c r="E7281" i="2"/>
  <c r="F7282" i="2"/>
  <c r="E7282" i="2"/>
  <c r="F7283" i="2"/>
  <c r="E7283" i="2"/>
  <c r="F7284" i="2"/>
  <c r="E7284" i="2"/>
  <c r="F7285" i="2"/>
  <c r="E7285" i="2"/>
  <c r="F7286" i="2"/>
  <c r="E7286" i="2"/>
  <c r="F7287" i="2"/>
  <c r="E7287" i="2"/>
  <c r="F7288" i="2"/>
  <c r="E7288" i="2"/>
  <c r="F7289" i="2"/>
  <c r="E7289" i="2"/>
  <c r="F7290" i="2"/>
  <c r="E7290" i="2"/>
  <c r="F7291" i="2"/>
  <c r="E7291" i="2"/>
  <c r="F7292" i="2"/>
  <c r="E7292" i="2"/>
  <c r="F7293" i="2"/>
  <c r="E7293" i="2"/>
  <c r="F7294" i="2"/>
  <c r="E7294" i="2"/>
  <c r="F7295" i="2"/>
  <c r="E7295" i="2"/>
  <c r="F7296" i="2"/>
  <c r="E7296" i="2"/>
  <c r="F7297" i="2"/>
  <c r="E7297" i="2"/>
  <c r="F7298" i="2"/>
  <c r="E7298" i="2"/>
  <c r="F7299" i="2"/>
  <c r="E7299" i="2"/>
  <c r="F7300" i="2"/>
  <c r="E7300" i="2"/>
  <c r="F7301" i="2"/>
  <c r="E7301" i="2"/>
  <c r="F7302" i="2"/>
  <c r="E7302" i="2"/>
  <c r="F7303" i="2"/>
  <c r="E7303" i="2"/>
  <c r="F7304" i="2"/>
  <c r="E7304" i="2"/>
  <c r="F7305" i="2"/>
  <c r="E7305" i="2"/>
  <c r="F7306" i="2"/>
  <c r="E7306" i="2"/>
  <c r="F7307" i="2"/>
  <c r="E7307" i="2"/>
  <c r="F7308" i="2"/>
  <c r="E7308" i="2"/>
  <c r="F7309" i="2"/>
  <c r="E7309" i="2"/>
  <c r="F7310" i="2"/>
  <c r="E7310" i="2"/>
  <c r="F7311" i="2"/>
  <c r="E7311" i="2"/>
  <c r="F7312" i="2"/>
  <c r="E7312" i="2"/>
  <c r="F7313" i="2"/>
  <c r="E7313" i="2"/>
  <c r="F7314" i="2"/>
  <c r="E7314" i="2"/>
  <c r="F7315" i="2"/>
  <c r="E7315" i="2"/>
  <c r="F7316" i="2"/>
  <c r="E7316" i="2"/>
  <c r="F7317" i="2"/>
  <c r="E7317" i="2"/>
  <c r="F7318" i="2"/>
  <c r="E7318" i="2"/>
  <c r="F7319" i="2"/>
  <c r="E7319" i="2"/>
  <c r="F7320" i="2"/>
  <c r="E7320" i="2"/>
  <c r="F7321" i="2"/>
  <c r="E7321" i="2"/>
  <c r="F7322" i="2"/>
  <c r="E7322" i="2"/>
  <c r="F7323" i="2"/>
  <c r="E7323" i="2"/>
  <c r="F7324" i="2"/>
  <c r="E7324" i="2"/>
  <c r="F7325" i="2"/>
  <c r="E7325" i="2"/>
  <c r="F7326" i="2"/>
  <c r="E7326" i="2"/>
  <c r="F7327" i="2"/>
  <c r="E7327" i="2"/>
  <c r="F7328" i="2"/>
  <c r="E7328" i="2"/>
  <c r="F7329" i="2"/>
  <c r="E7329" i="2"/>
  <c r="F7330" i="2"/>
  <c r="E7330" i="2"/>
  <c r="F7331" i="2"/>
  <c r="E7331" i="2"/>
  <c r="F7332" i="2"/>
  <c r="E7332" i="2"/>
  <c r="F7333" i="2"/>
  <c r="E7333" i="2"/>
  <c r="F7334" i="2"/>
  <c r="E7334" i="2"/>
  <c r="F7335" i="2"/>
  <c r="E7335" i="2"/>
  <c r="F7336" i="2"/>
  <c r="E7336" i="2"/>
  <c r="F7337" i="2"/>
  <c r="E7337" i="2"/>
  <c r="F7338" i="2"/>
  <c r="E7338" i="2"/>
  <c r="F7339" i="2"/>
  <c r="E7339" i="2"/>
  <c r="F7340" i="2"/>
  <c r="E7340" i="2"/>
  <c r="F7341" i="2"/>
  <c r="E7341" i="2"/>
  <c r="F7342" i="2"/>
  <c r="E7342" i="2"/>
  <c r="F7343" i="2"/>
  <c r="E7343" i="2"/>
  <c r="F7344" i="2"/>
  <c r="E7344" i="2"/>
  <c r="F7345" i="2"/>
  <c r="E7345" i="2"/>
  <c r="F7346" i="2"/>
  <c r="E7346" i="2"/>
  <c r="F7347" i="2"/>
  <c r="E7347" i="2"/>
  <c r="F7348" i="2"/>
  <c r="E7348" i="2"/>
  <c r="F7349" i="2"/>
  <c r="E7349" i="2"/>
  <c r="F7350" i="2"/>
  <c r="E7350" i="2"/>
  <c r="F7351" i="2"/>
  <c r="E7351" i="2"/>
  <c r="F7352" i="2"/>
  <c r="E7352" i="2"/>
  <c r="F7353" i="2"/>
  <c r="E7353" i="2"/>
  <c r="F7354" i="2"/>
  <c r="E7354" i="2"/>
  <c r="F7355" i="2"/>
  <c r="E7355" i="2"/>
  <c r="F7356" i="2"/>
  <c r="E7356" i="2"/>
  <c r="F7357" i="2"/>
  <c r="E7357" i="2"/>
  <c r="F7358" i="2"/>
  <c r="E7358" i="2"/>
  <c r="F7359" i="2"/>
  <c r="E7359" i="2"/>
  <c r="F7360" i="2"/>
  <c r="E7360" i="2"/>
  <c r="F7361" i="2"/>
  <c r="E7361" i="2"/>
  <c r="F7362" i="2"/>
  <c r="E7362" i="2"/>
  <c r="F7363" i="2"/>
  <c r="E7363" i="2"/>
  <c r="F7364" i="2"/>
  <c r="E7364" i="2"/>
  <c r="F7365" i="2"/>
  <c r="E7365" i="2"/>
  <c r="F7366" i="2"/>
  <c r="E7366" i="2"/>
  <c r="F7367" i="2"/>
  <c r="E7367" i="2"/>
  <c r="F7368" i="2"/>
  <c r="E7368" i="2"/>
  <c r="F7369" i="2"/>
  <c r="E7369" i="2"/>
  <c r="F7370" i="2"/>
  <c r="E7370" i="2"/>
  <c r="F7371" i="2"/>
  <c r="E7371" i="2"/>
  <c r="F7372" i="2"/>
  <c r="E7372" i="2"/>
  <c r="F7373" i="2"/>
  <c r="E7373" i="2"/>
  <c r="F7374" i="2"/>
  <c r="E7374" i="2"/>
  <c r="F7375" i="2"/>
  <c r="E7375" i="2"/>
  <c r="F7376" i="2"/>
  <c r="E7376" i="2"/>
  <c r="F7377" i="2"/>
  <c r="E7377" i="2"/>
  <c r="F7378" i="2"/>
  <c r="E7378" i="2"/>
  <c r="F7379" i="2"/>
  <c r="E7379" i="2"/>
  <c r="F7380" i="2"/>
  <c r="E7380" i="2"/>
  <c r="F7381" i="2"/>
  <c r="E7381" i="2"/>
  <c r="F7382" i="2"/>
  <c r="E7382" i="2"/>
  <c r="F7383" i="2"/>
  <c r="E7383" i="2"/>
  <c r="F7384" i="2"/>
  <c r="E7384" i="2"/>
  <c r="F7385" i="2"/>
  <c r="E7385" i="2"/>
  <c r="F7386" i="2"/>
  <c r="E7386" i="2"/>
  <c r="F7387" i="2"/>
  <c r="E7387" i="2"/>
  <c r="F7388" i="2"/>
  <c r="E7388" i="2"/>
  <c r="F7389" i="2"/>
  <c r="E7389" i="2"/>
  <c r="F7390" i="2"/>
  <c r="E7390" i="2"/>
  <c r="F7391" i="2"/>
  <c r="E7391" i="2"/>
  <c r="F7392" i="2"/>
  <c r="E7392" i="2"/>
  <c r="F7393" i="2"/>
  <c r="E7393" i="2"/>
  <c r="F7394" i="2"/>
  <c r="E7394" i="2"/>
  <c r="F7395" i="2"/>
  <c r="E7395" i="2"/>
  <c r="F7396" i="2"/>
  <c r="E7396" i="2"/>
  <c r="F7397" i="2"/>
  <c r="E7397" i="2"/>
  <c r="F7398" i="2"/>
  <c r="E7398" i="2"/>
  <c r="F7399" i="2"/>
  <c r="E7399" i="2"/>
  <c r="F7400" i="2"/>
  <c r="E7400" i="2"/>
  <c r="F7401" i="2"/>
  <c r="E7401" i="2"/>
  <c r="F7402" i="2"/>
  <c r="E7402" i="2"/>
  <c r="F7403" i="2"/>
  <c r="E7403" i="2"/>
  <c r="F7404" i="2"/>
  <c r="E7404" i="2"/>
  <c r="F7405" i="2"/>
  <c r="E7405" i="2"/>
  <c r="F7406" i="2"/>
  <c r="E7406" i="2"/>
  <c r="F7407" i="2"/>
  <c r="E7407" i="2"/>
  <c r="F7408" i="2"/>
  <c r="E7408" i="2"/>
  <c r="F7409" i="2"/>
  <c r="E7409" i="2"/>
  <c r="F7410" i="2"/>
  <c r="E7410" i="2"/>
  <c r="F7411" i="2"/>
  <c r="E7411" i="2"/>
  <c r="F7412" i="2"/>
  <c r="E7412" i="2"/>
  <c r="F7413" i="2"/>
  <c r="E7413" i="2"/>
  <c r="F7414" i="2"/>
  <c r="E7414" i="2"/>
  <c r="F7415" i="2"/>
  <c r="E7415" i="2"/>
  <c r="F7416" i="2"/>
  <c r="E7416" i="2"/>
  <c r="F7417" i="2"/>
  <c r="E7417" i="2"/>
  <c r="F7418" i="2"/>
  <c r="E7418" i="2"/>
  <c r="F7419" i="2"/>
  <c r="E7419" i="2"/>
  <c r="F7420" i="2"/>
  <c r="E7420" i="2"/>
  <c r="F7421" i="2"/>
  <c r="E7421" i="2"/>
  <c r="F7422" i="2"/>
  <c r="E7422" i="2"/>
  <c r="F7423" i="2"/>
  <c r="E7423" i="2"/>
  <c r="F7424" i="2"/>
  <c r="E7424" i="2"/>
  <c r="F7425" i="2"/>
  <c r="E7425" i="2"/>
  <c r="F7426" i="2"/>
  <c r="E7426" i="2"/>
  <c r="F7427" i="2"/>
  <c r="E7427" i="2"/>
  <c r="F7428" i="2"/>
  <c r="E7428" i="2"/>
  <c r="F7429" i="2"/>
  <c r="E7429" i="2"/>
  <c r="F7430" i="2"/>
  <c r="E7430" i="2"/>
  <c r="F7431" i="2"/>
  <c r="E7431" i="2"/>
  <c r="F7432" i="2"/>
  <c r="E7432" i="2"/>
  <c r="F7433" i="2"/>
  <c r="E7433" i="2"/>
  <c r="F7434" i="2"/>
  <c r="E7434" i="2"/>
  <c r="F7435" i="2"/>
  <c r="E7435" i="2"/>
  <c r="F7436" i="2"/>
  <c r="E7436" i="2"/>
  <c r="F7437" i="2"/>
  <c r="E7437" i="2"/>
  <c r="F7438" i="2"/>
  <c r="E7438" i="2"/>
  <c r="F7439" i="2"/>
  <c r="E7439" i="2"/>
  <c r="F7440" i="2"/>
  <c r="E7440" i="2"/>
  <c r="F7441" i="2"/>
  <c r="E7441" i="2"/>
  <c r="F7442" i="2"/>
  <c r="E7442" i="2"/>
  <c r="F7443" i="2"/>
  <c r="E7443" i="2"/>
  <c r="F7444" i="2"/>
  <c r="E7444" i="2"/>
  <c r="F7445" i="2"/>
  <c r="E7445" i="2"/>
  <c r="F7446" i="2"/>
  <c r="E7446" i="2"/>
  <c r="F7447" i="2"/>
  <c r="E7447" i="2"/>
  <c r="F7448" i="2"/>
  <c r="E7448" i="2"/>
  <c r="F7449" i="2"/>
  <c r="E7449" i="2"/>
  <c r="F7450" i="2"/>
  <c r="E7450" i="2"/>
  <c r="F7451" i="2"/>
  <c r="E7451" i="2"/>
  <c r="F7452" i="2"/>
  <c r="E7452" i="2"/>
  <c r="F7453" i="2"/>
  <c r="E7453" i="2"/>
  <c r="F7454" i="2"/>
  <c r="E7454" i="2"/>
  <c r="F7455" i="2"/>
  <c r="E7455" i="2"/>
  <c r="F7456" i="2"/>
  <c r="E7456" i="2"/>
  <c r="F7457" i="2"/>
  <c r="E7457" i="2"/>
  <c r="F7458" i="2"/>
  <c r="E7458" i="2"/>
  <c r="F7459" i="2"/>
  <c r="E7459" i="2"/>
  <c r="F7460" i="2"/>
  <c r="E7460" i="2"/>
  <c r="F7461" i="2"/>
  <c r="E7461" i="2"/>
  <c r="F7462" i="2"/>
  <c r="E7462" i="2"/>
  <c r="F7463" i="2"/>
  <c r="E7463" i="2"/>
  <c r="F7464" i="2"/>
  <c r="E7464" i="2"/>
  <c r="F7465" i="2"/>
  <c r="E7465" i="2"/>
  <c r="F7466" i="2"/>
  <c r="E7466" i="2"/>
  <c r="F7467" i="2"/>
  <c r="E7467" i="2"/>
  <c r="F7468" i="2"/>
  <c r="E7468" i="2"/>
  <c r="F7469" i="2"/>
  <c r="E7469" i="2"/>
  <c r="F7470" i="2"/>
  <c r="E7470" i="2"/>
  <c r="F7471" i="2"/>
  <c r="E7471" i="2"/>
  <c r="F7472" i="2"/>
  <c r="E7472" i="2"/>
  <c r="F7473" i="2"/>
  <c r="E7473" i="2"/>
  <c r="F7474" i="2"/>
  <c r="E7474" i="2"/>
  <c r="F7475" i="2"/>
  <c r="E7475" i="2"/>
  <c r="F7476" i="2"/>
  <c r="E7476" i="2"/>
  <c r="F7477" i="2"/>
  <c r="E7477" i="2"/>
  <c r="F7478" i="2"/>
  <c r="E7478" i="2"/>
  <c r="F7479" i="2"/>
  <c r="E7479" i="2"/>
  <c r="F7480" i="2"/>
  <c r="E7480" i="2"/>
  <c r="F7481" i="2"/>
  <c r="E7481" i="2"/>
  <c r="F7482" i="2"/>
  <c r="E7482" i="2"/>
  <c r="F7483" i="2"/>
  <c r="E7483" i="2"/>
  <c r="F7484" i="2"/>
  <c r="E7484" i="2"/>
  <c r="F7485" i="2"/>
  <c r="E7485" i="2"/>
  <c r="F7486" i="2"/>
  <c r="E7486" i="2"/>
  <c r="F7487" i="2"/>
  <c r="E7487" i="2"/>
  <c r="F7488" i="2"/>
  <c r="E7488" i="2"/>
  <c r="F7489" i="2"/>
  <c r="E7489" i="2"/>
  <c r="F7490" i="2"/>
  <c r="E7490" i="2"/>
  <c r="F7491" i="2"/>
  <c r="E7491" i="2"/>
  <c r="F7492" i="2"/>
  <c r="E7492" i="2"/>
  <c r="F7493" i="2"/>
  <c r="E7493" i="2"/>
  <c r="F7494" i="2"/>
  <c r="E7494" i="2"/>
  <c r="F7495" i="2"/>
  <c r="E7495" i="2"/>
  <c r="F7496" i="2"/>
  <c r="E7496" i="2"/>
  <c r="F7497" i="2"/>
  <c r="E7497" i="2"/>
  <c r="F7498" i="2"/>
  <c r="E7498" i="2"/>
  <c r="F7499" i="2"/>
  <c r="E7499" i="2"/>
  <c r="F7500" i="2"/>
  <c r="E7500" i="2"/>
  <c r="F7501" i="2"/>
  <c r="E7501" i="2"/>
  <c r="F7502" i="2"/>
  <c r="E7502" i="2"/>
  <c r="F7503" i="2"/>
  <c r="E7503" i="2"/>
  <c r="F7504" i="2"/>
  <c r="E7504" i="2"/>
  <c r="F7505" i="2"/>
  <c r="E7505" i="2"/>
  <c r="F7506" i="2"/>
  <c r="E7506" i="2"/>
  <c r="F7507" i="2"/>
  <c r="E7507" i="2"/>
  <c r="F7508" i="2"/>
  <c r="E7508" i="2"/>
  <c r="F7509" i="2"/>
  <c r="E7509" i="2"/>
  <c r="F7510" i="2"/>
  <c r="E7510" i="2"/>
  <c r="F7511" i="2"/>
  <c r="E7511" i="2"/>
  <c r="F7512" i="2"/>
  <c r="E7512" i="2"/>
  <c r="F7513" i="2"/>
  <c r="E7513" i="2"/>
  <c r="F7514" i="2"/>
  <c r="E7514" i="2"/>
  <c r="F7515" i="2"/>
  <c r="E7515" i="2"/>
  <c r="F7516" i="2"/>
  <c r="E7516" i="2"/>
  <c r="F7517" i="2"/>
  <c r="E7517" i="2"/>
  <c r="F7518" i="2"/>
  <c r="E7518" i="2"/>
  <c r="F7519" i="2"/>
  <c r="E7519" i="2"/>
  <c r="F7520" i="2"/>
  <c r="E7520" i="2"/>
  <c r="F7521" i="2"/>
  <c r="E7521" i="2"/>
  <c r="F7522" i="2"/>
  <c r="E7522" i="2"/>
  <c r="F7523" i="2"/>
  <c r="E7523" i="2"/>
  <c r="F7524" i="2"/>
  <c r="E7524" i="2"/>
  <c r="F7525" i="2"/>
  <c r="E7525" i="2"/>
  <c r="F7526" i="2"/>
  <c r="E7526" i="2"/>
  <c r="F7527" i="2"/>
  <c r="E7527" i="2"/>
  <c r="F7528" i="2"/>
  <c r="E7528" i="2"/>
  <c r="F7529" i="2"/>
  <c r="E7529" i="2"/>
  <c r="F7530" i="2"/>
  <c r="E7530" i="2"/>
  <c r="F7531" i="2"/>
  <c r="E7531" i="2"/>
  <c r="F7532" i="2"/>
  <c r="E7532" i="2"/>
  <c r="F7533" i="2"/>
  <c r="E7533" i="2"/>
  <c r="F7534" i="2"/>
  <c r="E7534" i="2"/>
  <c r="F7535" i="2"/>
  <c r="E7535" i="2"/>
  <c r="F7536" i="2"/>
  <c r="E7536" i="2"/>
  <c r="F7537" i="2"/>
  <c r="E7537" i="2"/>
  <c r="F7538" i="2"/>
  <c r="E7538" i="2"/>
  <c r="F7539" i="2"/>
  <c r="E7539" i="2"/>
  <c r="F7540" i="2"/>
  <c r="E7540" i="2"/>
  <c r="F7541" i="2"/>
  <c r="E7541" i="2"/>
  <c r="F7542" i="2"/>
  <c r="E7542" i="2"/>
  <c r="F7543" i="2"/>
  <c r="E7543" i="2"/>
  <c r="F7544" i="2"/>
  <c r="E7544" i="2"/>
  <c r="F7545" i="2"/>
  <c r="E7545" i="2"/>
  <c r="F7546" i="2"/>
  <c r="E7546" i="2"/>
  <c r="F7547" i="2"/>
  <c r="E7547" i="2"/>
  <c r="F7548" i="2"/>
  <c r="E7548" i="2"/>
  <c r="F7549" i="2"/>
  <c r="E7549" i="2"/>
  <c r="F7550" i="2"/>
  <c r="E7550" i="2"/>
  <c r="F7551" i="2"/>
  <c r="E7551" i="2"/>
  <c r="F7552" i="2"/>
  <c r="E7552" i="2"/>
  <c r="F7553" i="2"/>
  <c r="E7553" i="2"/>
  <c r="F7554" i="2"/>
  <c r="E7554" i="2"/>
  <c r="F7555" i="2"/>
  <c r="E7555" i="2"/>
  <c r="F7556" i="2"/>
  <c r="E7556" i="2"/>
  <c r="F7557" i="2"/>
  <c r="E7557" i="2"/>
  <c r="F7558" i="2"/>
  <c r="E7558" i="2"/>
  <c r="F7559" i="2"/>
  <c r="E7559" i="2"/>
  <c r="F7560" i="2"/>
  <c r="E7560" i="2"/>
  <c r="F7561" i="2"/>
  <c r="E7561" i="2"/>
  <c r="F7562" i="2"/>
  <c r="E7562" i="2"/>
  <c r="F7563" i="2"/>
  <c r="E7563" i="2"/>
  <c r="F7564" i="2"/>
  <c r="E7564" i="2"/>
  <c r="F7565" i="2"/>
  <c r="E7565" i="2"/>
  <c r="F7566" i="2"/>
  <c r="E7566" i="2"/>
  <c r="F7567" i="2"/>
  <c r="E7567" i="2"/>
  <c r="F7568" i="2"/>
  <c r="E7568" i="2"/>
  <c r="F7569" i="2"/>
  <c r="E7569" i="2"/>
  <c r="F7570" i="2"/>
  <c r="E7570" i="2"/>
  <c r="F7571" i="2"/>
  <c r="E7571" i="2"/>
  <c r="F7572" i="2"/>
  <c r="E7572" i="2"/>
  <c r="F7573" i="2"/>
  <c r="E7573" i="2"/>
  <c r="F7574" i="2"/>
  <c r="E7574" i="2"/>
  <c r="F7575" i="2"/>
  <c r="E7575" i="2"/>
  <c r="F7576" i="2"/>
  <c r="E7576" i="2"/>
  <c r="F7577" i="2"/>
  <c r="E7577" i="2"/>
  <c r="F7578" i="2"/>
  <c r="E7578" i="2"/>
  <c r="F7579" i="2"/>
  <c r="E7579" i="2"/>
  <c r="F7580" i="2"/>
  <c r="E7580" i="2"/>
  <c r="F7581" i="2"/>
  <c r="E7581" i="2"/>
  <c r="F7582" i="2"/>
  <c r="E7582" i="2"/>
  <c r="F7583" i="2"/>
  <c r="E7583" i="2"/>
  <c r="F7584" i="2"/>
  <c r="E7584" i="2"/>
  <c r="F7585" i="2"/>
  <c r="E7585" i="2"/>
  <c r="F7586" i="2"/>
  <c r="E7586" i="2"/>
  <c r="F7587" i="2"/>
  <c r="E7587" i="2"/>
  <c r="F7588" i="2"/>
  <c r="E7588" i="2"/>
  <c r="F7589" i="2"/>
  <c r="E7589" i="2"/>
  <c r="F7590" i="2"/>
  <c r="E7590" i="2"/>
  <c r="F7591" i="2"/>
  <c r="E7591" i="2"/>
  <c r="F7592" i="2"/>
  <c r="E7592" i="2"/>
  <c r="F7593" i="2"/>
  <c r="E7593" i="2"/>
  <c r="F7594" i="2"/>
  <c r="E7594" i="2"/>
  <c r="F7595" i="2"/>
  <c r="E7595" i="2"/>
  <c r="F7596" i="2"/>
  <c r="E7596" i="2"/>
  <c r="F7597" i="2"/>
  <c r="E7597" i="2"/>
  <c r="F7598" i="2"/>
  <c r="E7598" i="2"/>
  <c r="F7599" i="2"/>
  <c r="E7599" i="2"/>
  <c r="F7600" i="2"/>
  <c r="E7600" i="2"/>
  <c r="F7601" i="2"/>
  <c r="E7601" i="2"/>
  <c r="F7602" i="2"/>
  <c r="E7602" i="2"/>
  <c r="F7603" i="2"/>
  <c r="E7603" i="2"/>
  <c r="F7604" i="2"/>
  <c r="E7604" i="2"/>
  <c r="F7605" i="2"/>
  <c r="E7605" i="2"/>
  <c r="F7606" i="2"/>
  <c r="E7606" i="2"/>
  <c r="F7607" i="2"/>
  <c r="E7607" i="2"/>
  <c r="F7608" i="2"/>
  <c r="E7608" i="2"/>
  <c r="F7609" i="2"/>
  <c r="E7609" i="2"/>
  <c r="F7610" i="2"/>
  <c r="E7610" i="2"/>
  <c r="F7611" i="2"/>
  <c r="E7611" i="2"/>
  <c r="F7612" i="2"/>
  <c r="E7612" i="2"/>
  <c r="F7613" i="2"/>
  <c r="E7613" i="2"/>
  <c r="F7614" i="2"/>
  <c r="E7614" i="2"/>
  <c r="F7615" i="2"/>
  <c r="E7615" i="2"/>
  <c r="F7616" i="2"/>
  <c r="E7616" i="2"/>
  <c r="F7617" i="2"/>
  <c r="E7617" i="2"/>
  <c r="F7618" i="2"/>
  <c r="E7618" i="2"/>
  <c r="F7619" i="2"/>
  <c r="E7619" i="2"/>
  <c r="F7620" i="2"/>
  <c r="E7620" i="2"/>
  <c r="F7621" i="2"/>
  <c r="E7621" i="2"/>
  <c r="F7622" i="2"/>
  <c r="E7622" i="2"/>
  <c r="F7623" i="2"/>
  <c r="E7623" i="2"/>
  <c r="F7624" i="2"/>
  <c r="E7624" i="2"/>
  <c r="F7625" i="2"/>
  <c r="E7625" i="2"/>
  <c r="F7626" i="2"/>
  <c r="E7626" i="2"/>
  <c r="F7627" i="2"/>
  <c r="E7627" i="2"/>
  <c r="F7628" i="2"/>
  <c r="E7628" i="2"/>
  <c r="F7629" i="2"/>
  <c r="E7629" i="2"/>
  <c r="F7630" i="2"/>
  <c r="E7630" i="2"/>
  <c r="F7631" i="2"/>
  <c r="E7631" i="2"/>
  <c r="F7632" i="2"/>
  <c r="E7632" i="2"/>
  <c r="F7633" i="2"/>
  <c r="E7633" i="2"/>
  <c r="F7634" i="2"/>
  <c r="E7634" i="2"/>
  <c r="F7635" i="2"/>
  <c r="E7635" i="2"/>
  <c r="F7636" i="2"/>
  <c r="E7636" i="2"/>
  <c r="F7637" i="2"/>
  <c r="E7637" i="2"/>
  <c r="F7638" i="2"/>
  <c r="E7638" i="2"/>
  <c r="F7639" i="2"/>
  <c r="E7639" i="2"/>
  <c r="F7640" i="2"/>
  <c r="E7640" i="2"/>
  <c r="F7641" i="2"/>
  <c r="E7641" i="2"/>
  <c r="F7642" i="2"/>
  <c r="E7642" i="2"/>
  <c r="F7643" i="2"/>
  <c r="E7643" i="2"/>
  <c r="F7644" i="2"/>
  <c r="E7644" i="2"/>
  <c r="F7645" i="2"/>
  <c r="E7645" i="2"/>
  <c r="F7646" i="2"/>
  <c r="E7646" i="2"/>
  <c r="F7647" i="2"/>
  <c r="E7647" i="2"/>
  <c r="F7648" i="2"/>
  <c r="E7648" i="2"/>
  <c r="F7649" i="2"/>
  <c r="E7649" i="2"/>
  <c r="F7650" i="2"/>
  <c r="E7650" i="2"/>
  <c r="F7651" i="2"/>
  <c r="E7651" i="2"/>
  <c r="F7652" i="2"/>
  <c r="E7652" i="2"/>
  <c r="F7653" i="2"/>
  <c r="E7653" i="2"/>
  <c r="F7654" i="2"/>
  <c r="E7654" i="2"/>
  <c r="F7655" i="2"/>
  <c r="E7655" i="2"/>
  <c r="F7656" i="2"/>
  <c r="E7656" i="2"/>
  <c r="F7657" i="2"/>
  <c r="E7657" i="2"/>
  <c r="F7658" i="2"/>
  <c r="E7658" i="2"/>
  <c r="F7659" i="2"/>
  <c r="E7659" i="2"/>
  <c r="F7660" i="2"/>
  <c r="E7660" i="2"/>
  <c r="F7661" i="2"/>
  <c r="E7661" i="2"/>
  <c r="F7662" i="2"/>
  <c r="E7662" i="2"/>
  <c r="F7663" i="2"/>
  <c r="E7663" i="2"/>
  <c r="F7664" i="2"/>
  <c r="E7664" i="2"/>
  <c r="F7665" i="2"/>
  <c r="E7665" i="2"/>
  <c r="F7666" i="2"/>
  <c r="E7666" i="2"/>
  <c r="F7667" i="2"/>
  <c r="E7667" i="2"/>
  <c r="F7668" i="2"/>
  <c r="E7668" i="2"/>
  <c r="F7669" i="2"/>
  <c r="E7669" i="2"/>
  <c r="F7670" i="2"/>
  <c r="E7670" i="2"/>
  <c r="F7671" i="2"/>
  <c r="E7671" i="2"/>
  <c r="F7672" i="2"/>
  <c r="E7672" i="2"/>
  <c r="F7673" i="2"/>
  <c r="E7673" i="2"/>
  <c r="F7674" i="2"/>
  <c r="E7674" i="2"/>
  <c r="F7675" i="2"/>
  <c r="E7675" i="2"/>
  <c r="F7676" i="2"/>
  <c r="E7676" i="2"/>
  <c r="F7677" i="2"/>
  <c r="E7677" i="2"/>
  <c r="F7678" i="2"/>
  <c r="E7678" i="2"/>
  <c r="F7679" i="2"/>
  <c r="E7679" i="2"/>
  <c r="F7680" i="2"/>
  <c r="E7680" i="2"/>
  <c r="F7681" i="2"/>
  <c r="E7681" i="2"/>
  <c r="F7682" i="2"/>
  <c r="E7682" i="2"/>
  <c r="F7683" i="2"/>
  <c r="E7683" i="2"/>
  <c r="F7684" i="2"/>
  <c r="E7684" i="2"/>
  <c r="F7685" i="2"/>
  <c r="E7685" i="2"/>
  <c r="F7686" i="2"/>
  <c r="E7686" i="2"/>
  <c r="F7687" i="2"/>
  <c r="E7687" i="2"/>
  <c r="F7688" i="2"/>
  <c r="E7688" i="2"/>
  <c r="F7689" i="2"/>
  <c r="E7689" i="2"/>
  <c r="F7690" i="2"/>
  <c r="E7690" i="2"/>
  <c r="F7691" i="2"/>
  <c r="E7691" i="2"/>
  <c r="F7692" i="2"/>
  <c r="E7692" i="2"/>
  <c r="F7693" i="2"/>
  <c r="E7693" i="2"/>
  <c r="F7694" i="2"/>
  <c r="E7694" i="2"/>
  <c r="F7695" i="2"/>
  <c r="E7695" i="2"/>
  <c r="F7696" i="2"/>
  <c r="E7696" i="2"/>
  <c r="F7697" i="2"/>
  <c r="E7697" i="2"/>
  <c r="F7698" i="2"/>
  <c r="E7698" i="2"/>
  <c r="F7699" i="2"/>
  <c r="E7699" i="2"/>
  <c r="F7700" i="2"/>
  <c r="E7700" i="2"/>
  <c r="F7701" i="2"/>
  <c r="E7701" i="2"/>
  <c r="F7702" i="2"/>
  <c r="E7702" i="2"/>
  <c r="F7703" i="2"/>
  <c r="E7703" i="2"/>
  <c r="F7704" i="2"/>
  <c r="E7704" i="2"/>
  <c r="F7705" i="2"/>
  <c r="E7705" i="2"/>
  <c r="F7706" i="2"/>
  <c r="E7706" i="2"/>
  <c r="F7707" i="2"/>
  <c r="E7707" i="2"/>
  <c r="F7708" i="2"/>
  <c r="E7708" i="2"/>
  <c r="F7709" i="2"/>
  <c r="E7709" i="2"/>
  <c r="F7710" i="2"/>
  <c r="E7710" i="2"/>
  <c r="F7711" i="2"/>
  <c r="E7711" i="2"/>
  <c r="F7712" i="2"/>
  <c r="E7712" i="2"/>
  <c r="F7713" i="2"/>
  <c r="E7713" i="2"/>
  <c r="F7714" i="2"/>
  <c r="E7714" i="2"/>
  <c r="F7715" i="2"/>
  <c r="E7715" i="2"/>
  <c r="F7716" i="2"/>
  <c r="E7716" i="2"/>
  <c r="F7717" i="2"/>
  <c r="E7717" i="2"/>
  <c r="F7718" i="2"/>
  <c r="E7718" i="2"/>
  <c r="F7719" i="2"/>
  <c r="E7719" i="2"/>
  <c r="F7720" i="2"/>
  <c r="E7720" i="2"/>
  <c r="F7721" i="2"/>
  <c r="E7721" i="2"/>
  <c r="F7722" i="2"/>
  <c r="E7722" i="2"/>
  <c r="F7723" i="2"/>
  <c r="E7723" i="2"/>
  <c r="F7724" i="2"/>
  <c r="E7724" i="2"/>
  <c r="F7725" i="2"/>
  <c r="E7725" i="2"/>
  <c r="F7726" i="2"/>
  <c r="E7726" i="2"/>
  <c r="F7727" i="2"/>
  <c r="E7727" i="2"/>
  <c r="F7728" i="2"/>
  <c r="E7728" i="2"/>
  <c r="F7729" i="2"/>
  <c r="E7729" i="2"/>
  <c r="F7730" i="2"/>
  <c r="E7730" i="2"/>
  <c r="F7731" i="2"/>
  <c r="E7731" i="2"/>
  <c r="F7732" i="2"/>
  <c r="E7732" i="2"/>
  <c r="F7733" i="2"/>
  <c r="E7733" i="2"/>
  <c r="F7734" i="2"/>
  <c r="E7734" i="2"/>
  <c r="F7735" i="2"/>
  <c r="E7735" i="2"/>
  <c r="F7736" i="2"/>
  <c r="E7736" i="2"/>
  <c r="F7737" i="2"/>
  <c r="E7737" i="2"/>
  <c r="F7738" i="2"/>
  <c r="E7738" i="2"/>
  <c r="F7739" i="2"/>
  <c r="E7739" i="2"/>
  <c r="F7740" i="2"/>
  <c r="E7740" i="2"/>
  <c r="F7741" i="2"/>
  <c r="E7741" i="2"/>
  <c r="F7742" i="2"/>
  <c r="E7742" i="2"/>
  <c r="F7743" i="2"/>
  <c r="E7743" i="2"/>
  <c r="F7744" i="2"/>
  <c r="E7744" i="2"/>
  <c r="F7745" i="2"/>
  <c r="E7745" i="2"/>
  <c r="F7746" i="2"/>
  <c r="E7746" i="2"/>
  <c r="F7747" i="2"/>
  <c r="E7747" i="2"/>
  <c r="F7748" i="2"/>
  <c r="E7748" i="2"/>
  <c r="F7749" i="2"/>
  <c r="E7749" i="2"/>
  <c r="F7750" i="2"/>
  <c r="E7750" i="2"/>
  <c r="F7751" i="2"/>
  <c r="E7751" i="2"/>
  <c r="F7752" i="2"/>
  <c r="E7752" i="2"/>
  <c r="F7753" i="2"/>
  <c r="E7753" i="2"/>
  <c r="F7754" i="2"/>
  <c r="E7754" i="2"/>
  <c r="F7755" i="2"/>
  <c r="E7755" i="2"/>
  <c r="F7756" i="2"/>
  <c r="E7756" i="2"/>
  <c r="F7757" i="2"/>
  <c r="E7757" i="2"/>
  <c r="F7758" i="2"/>
  <c r="E7758" i="2"/>
  <c r="F7759" i="2"/>
  <c r="E7759" i="2"/>
  <c r="F7760" i="2"/>
  <c r="E7760" i="2"/>
  <c r="F7761" i="2"/>
  <c r="E7761" i="2"/>
  <c r="F7762" i="2"/>
  <c r="E7762" i="2"/>
  <c r="F7763" i="2"/>
  <c r="E7763" i="2"/>
  <c r="F7764" i="2"/>
  <c r="E7764" i="2"/>
  <c r="F7765" i="2"/>
  <c r="E7765" i="2"/>
  <c r="F7766" i="2"/>
  <c r="E7766" i="2"/>
  <c r="F7767" i="2"/>
  <c r="E7767" i="2"/>
  <c r="F7768" i="2"/>
  <c r="E7768" i="2"/>
  <c r="F7769" i="2"/>
  <c r="E7769" i="2"/>
  <c r="F7770" i="2"/>
  <c r="E7770" i="2"/>
  <c r="F7771" i="2"/>
  <c r="E7771" i="2"/>
  <c r="F7772" i="2"/>
  <c r="E7772" i="2"/>
  <c r="F7773" i="2"/>
  <c r="E7773" i="2"/>
  <c r="F7774" i="2"/>
  <c r="E7774" i="2"/>
  <c r="F7775" i="2"/>
  <c r="E7775" i="2"/>
  <c r="F7776" i="2"/>
  <c r="E7776" i="2"/>
  <c r="F7777" i="2"/>
  <c r="E7777" i="2"/>
  <c r="F7778" i="2"/>
  <c r="E7778" i="2"/>
  <c r="F7779" i="2"/>
  <c r="E7779" i="2"/>
  <c r="F7780" i="2"/>
  <c r="E7780" i="2"/>
  <c r="F7781" i="2"/>
  <c r="E7781" i="2"/>
  <c r="F7782" i="2"/>
  <c r="E7782" i="2"/>
  <c r="F7783" i="2"/>
  <c r="E7783" i="2"/>
  <c r="F7784" i="2"/>
  <c r="E7784" i="2"/>
  <c r="F7785" i="2"/>
  <c r="E7785" i="2"/>
  <c r="F7786" i="2"/>
  <c r="E7786" i="2"/>
  <c r="F7787" i="2"/>
  <c r="E7787" i="2"/>
  <c r="F7788" i="2"/>
  <c r="E7788" i="2"/>
  <c r="F7789" i="2"/>
  <c r="E7789" i="2"/>
  <c r="F7790" i="2"/>
  <c r="E7790" i="2"/>
  <c r="F7791" i="2"/>
  <c r="E7791" i="2"/>
  <c r="F7792" i="2"/>
  <c r="E7792" i="2"/>
  <c r="F7793" i="2"/>
  <c r="E7793" i="2"/>
  <c r="F7794" i="2"/>
  <c r="E7794" i="2"/>
  <c r="F7795" i="2"/>
  <c r="E7795" i="2"/>
  <c r="F7796" i="2"/>
  <c r="E7796" i="2"/>
  <c r="F7797" i="2"/>
  <c r="E7797" i="2"/>
  <c r="F7798" i="2"/>
  <c r="E7798" i="2"/>
  <c r="F7799" i="2"/>
  <c r="E7799" i="2"/>
  <c r="F7800" i="2"/>
  <c r="E7800" i="2"/>
  <c r="F7801" i="2"/>
  <c r="E7801" i="2"/>
  <c r="F7802" i="2"/>
  <c r="E7802" i="2"/>
  <c r="F7803" i="2"/>
  <c r="E7803" i="2"/>
  <c r="F7804" i="2"/>
  <c r="E7804" i="2"/>
  <c r="F7805" i="2"/>
  <c r="E7805" i="2"/>
  <c r="F7806" i="2"/>
  <c r="E7806" i="2"/>
  <c r="F7807" i="2"/>
  <c r="E7807" i="2"/>
  <c r="F7808" i="2"/>
  <c r="E7808" i="2"/>
  <c r="F7809" i="2"/>
  <c r="E7809" i="2"/>
  <c r="F7810" i="2"/>
  <c r="E7810" i="2"/>
  <c r="F7811" i="2"/>
  <c r="E7811" i="2"/>
  <c r="F7812" i="2"/>
  <c r="E7812" i="2"/>
  <c r="F7813" i="2"/>
  <c r="E7813" i="2"/>
  <c r="F7814" i="2"/>
  <c r="E7814" i="2"/>
  <c r="F7815" i="2"/>
  <c r="E7815" i="2"/>
  <c r="F7816" i="2"/>
  <c r="E7816" i="2"/>
  <c r="F7817" i="2"/>
  <c r="E7817" i="2"/>
  <c r="F7818" i="2"/>
  <c r="E7818" i="2"/>
  <c r="F7819" i="2"/>
  <c r="E7819" i="2"/>
  <c r="F7820" i="2"/>
  <c r="E7820" i="2"/>
  <c r="F7821" i="2"/>
  <c r="E7821" i="2"/>
  <c r="F7822" i="2"/>
  <c r="E7822" i="2"/>
  <c r="F7823" i="2"/>
  <c r="E7823" i="2"/>
  <c r="F7824" i="2"/>
  <c r="E7824" i="2"/>
  <c r="F7825" i="2"/>
  <c r="E7825" i="2"/>
  <c r="F7826" i="2"/>
  <c r="E7826" i="2"/>
  <c r="F7827" i="2"/>
  <c r="E7827" i="2"/>
  <c r="F7828" i="2"/>
  <c r="E7828" i="2"/>
  <c r="F7829" i="2"/>
  <c r="E7829" i="2"/>
  <c r="F7830" i="2"/>
  <c r="E7830" i="2"/>
  <c r="F7831" i="2"/>
  <c r="E7831" i="2"/>
  <c r="F7832" i="2"/>
  <c r="E7832" i="2"/>
  <c r="F7833" i="2"/>
  <c r="E7833" i="2"/>
  <c r="F7834" i="2"/>
  <c r="E7834" i="2"/>
  <c r="F7835" i="2"/>
  <c r="E7835" i="2"/>
  <c r="F7836" i="2"/>
  <c r="E7836" i="2"/>
  <c r="F7837" i="2"/>
  <c r="E7837" i="2"/>
  <c r="F7838" i="2"/>
  <c r="E7838" i="2"/>
  <c r="F7839" i="2"/>
  <c r="E7839" i="2"/>
  <c r="F7840" i="2"/>
  <c r="E7840" i="2"/>
  <c r="F7841" i="2"/>
  <c r="E7841" i="2"/>
  <c r="F7842" i="2"/>
  <c r="E7842" i="2"/>
  <c r="F7843" i="2"/>
  <c r="E7843" i="2"/>
  <c r="F7844" i="2"/>
  <c r="E7844" i="2"/>
  <c r="F7845" i="2"/>
  <c r="E7845" i="2"/>
  <c r="F7846" i="2"/>
  <c r="E7846" i="2"/>
  <c r="F7847" i="2"/>
  <c r="E7847" i="2"/>
  <c r="F7848" i="2"/>
  <c r="E7848" i="2"/>
  <c r="F7849" i="2"/>
  <c r="E7849" i="2"/>
  <c r="F7850" i="2"/>
  <c r="E7850" i="2"/>
  <c r="F7851" i="2"/>
  <c r="E7851" i="2"/>
  <c r="F7852" i="2"/>
  <c r="E7852" i="2"/>
  <c r="F7853" i="2"/>
  <c r="E7853" i="2"/>
  <c r="F7854" i="2"/>
  <c r="E7854" i="2"/>
  <c r="F7855" i="2"/>
  <c r="E7855" i="2"/>
  <c r="F7856" i="2"/>
  <c r="E7856" i="2"/>
  <c r="F7857" i="2"/>
  <c r="E7857" i="2"/>
  <c r="F7858" i="2"/>
  <c r="E7858" i="2"/>
  <c r="F7859" i="2"/>
  <c r="E7859" i="2"/>
  <c r="F7860" i="2"/>
  <c r="E7860" i="2"/>
  <c r="F7861" i="2"/>
  <c r="E7861" i="2"/>
  <c r="F7862" i="2"/>
  <c r="E7862" i="2"/>
  <c r="F7863" i="2"/>
  <c r="E7863" i="2"/>
  <c r="F7864" i="2"/>
  <c r="E7864" i="2"/>
  <c r="F7865" i="2"/>
  <c r="E7865" i="2"/>
  <c r="F7866" i="2"/>
  <c r="E7866" i="2"/>
  <c r="F7867" i="2"/>
  <c r="E7867" i="2"/>
  <c r="F7868" i="2"/>
  <c r="E7868" i="2"/>
  <c r="F7869" i="2"/>
  <c r="E7869" i="2"/>
  <c r="F7870" i="2"/>
  <c r="E7870" i="2"/>
  <c r="F7871" i="2"/>
  <c r="E7871" i="2"/>
  <c r="F7872" i="2"/>
  <c r="E7872" i="2"/>
  <c r="F7873" i="2"/>
  <c r="E7873" i="2"/>
  <c r="F7874" i="2"/>
  <c r="E7874" i="2"/>
  <c r="F7875" i="2"/>
  <c r="E7875" i="2"/>
  <c r="F7876" i="2"/>
  <c r="E7876" i="2"/>
  <c r="F7877" i="2"/>
  <c r="E7877" i="2"/>
  <c r="F7878" i="2"/>
  <c r="E7878" i="2"/>
  <c r="F7879" i="2"/>
  <c r="E7879" i="2"/>
  <c r="F7880" i="2"/>
  <c r="E7880" i="2"/>
  <c r="F7881" i="2"/>
  <c r="E7881" i="2"/>
  <c r="F7882" i="2"/>
  <c r="E7882" i="2"/>
  <c r="F7883" i="2"/>
  <c r="E7883" i="2"/>
  <c r="F7884" i="2"/>
  <c r="E7884" i="2"/>
  <c r="F7885" i="2"/>
  <c r="E7885" i="2"/>
  <c r="F7886" i="2"/>
  <c r="E7886" i="2"/>
  <c r="F7887" i="2"/>
  <c r="E7887" i="2"/>
  <c r="F7888" i="2"/>
  <c r="E7888" i="2"/>
  <c r="F7889" i="2"/>
  <c r="E7889" i="2"/>
  <c r="F7890" i="2"/>
  <c r="E7890" i="2"/>
  <c r="F7891" i="2"/>
  <c r="E7891" i="2"/>
  <c r="F7892" i="2"/>
  <c r="E7892" i="2"/>
  <c r="F7893" i="2"/>
  <c r="E7893" i="2"/>
  <c r="F7894" i="2"/>
  <c r="E7894" i="2"/>
  <c r="F7895" i="2"/>
  <c r="E7895" i="2"/>
  <c r="F7896" i="2"/>
  <c r="E7896" i="2"/>
  <c r="F7897" i="2"/>
  <c r="E7897" i="2"/>
  <c r="F7898" i="2"/>
  <c r="E7898" i="2"/>
  <c r="F7899" i="2"/>
  <c r="E7899" i="2"/>
  <c r="F7900" i="2"/>
  <c r="E7900" i="2"/>
  <c r="F7901" i="2"/>
  <c r="E7901" i="2"/>
  <c r="F7902" i="2"/>
  <c r="E7902" i="2"/>
  <c r="F7903" i="2"/>
  <c r="E7903" i="2"/>
  <c r="F7904" i="2"/>
  <c r="E7904" i="2"/>
  <c r="F7905" i="2"/>
  <c r="E7905" i="2"/>
  <c r="F7906" i="2"/>
  <c r="E7906" i="2"/>
  <c r="F7907" i="2"/>
  <c r="E7907" i="2"/>
  <c r="F7908" i="2"/>
  <c r="E7908" i="2"/>
  <c r="F7909" i="2"/>
  <c r="E7909" i="2"/>
  <c r="F7910" i="2"/>
  <c r="E7910" i="2"/>
  <c r="F7911" i="2"/>
  <c r="E7911" i="2"/>
  <c r="F7912" i="2"/>
  <c r="E7912" i="2"/>
  <c r="F7913" i="2"/>
  <c r="E7913" i="2"/>
  <c r="F7914" i="2"/>
  <c r="E7914" i="2"/>
  <c r="F7915" i="2"/>
  <c r="E7915" i="2"/>
  <c r="F7916" i="2"/>
  <c r="E7916" i="2"/>
  <c r="F7917" i="2"/>
  <c r="E7917" i="2"/>
  <c r="F7918" i="2"/>
  <c r="E7918" i="2"/>
  <c r="F7919" i="2"/>
  <c r="E7919" i="2"/>
  <c r="F7920" i="2"/>
  <c r="E7920" i="2"/>
  <c r="F7921" i="2"/>
  <c r="E7921" i="2"/>
  <c r="F7922" i="2"/>
  <c r="E7922" i="2"/>
  <c r="F7923" i="2"/>
  <c r="E7923" i="2"/>
  <c r="F7924" i="2"/>
  <c r="E7924" i="2"/>
  <c r="F7925" i="2"/>
  <c r="E7925" i="2"/>
  <c r="F7926" i="2"/>
  <c r="E7926" i="2"/>
  <c r="F7927" i="2"/>
  <c r="E7927" i="2"/>
  <c r="F7928" i="2"/>
  <c r="E7928" i="2"/>
  <c r="F7929" i="2"/>
  <c r="E7929" i="2"/>
  <c r="F7930" i="2"/>
  <c r="E7930" i="2"/>
  <c r="F7931" i="2"/>
  <c r="E7931" i="2"/>
  <c r="F7932" i="2"/>
  <c r="E7932" i="2"/>
  <c r="F7933" i="2"/>
  <c r="E7933" i="2"/>
  <c r="F7934" i="2"/>
  <c r="E7934" i="2"/>
  <c r="F7935" i="2"/>
  <c r="E7935" i="2"/>
  <c r="F7936" i="2"/>
  <c r="E7936" i="2"/>
  <c r="F7937" i="2"/>
  <c r="E7937" i="2"/>
  <c r="F7938" i="2"/>
  <c r="E7938" i="2"/>
  <c r="F7939" i="2"/>
  <c r="E7939" i="2"/>
  <c r="F7940" i="2"/>
  <c r="E7940" i="2"/>
  <c r="F7941" i="2"/>
  <c r="E7941" i="2"/>
  <c r="F7942" i="2"/>
  <c r="E7942" i="2"/>
  <c r="F7943" i="2"/>
  <c r="E7943" i="2"/>
  <c r="F7944" i="2"/>
  <c r="E7944" i="2"/>
  <c r="F7945" i="2"/>
  <c r="E7945" i="2"/>
  <c r="F7946" i="2"/>
  <c r="E7946" i="2"/>
  <c r="F7947" i="2"/>
  <c r="E7947" i="2"/>
  <c r="F7948" i="2"/>
  <c r="E7948" i="2"/>
  <c r="F7949" i="2"/>
  <c r="E7949" i="2"/>
  <c r="F7950" i="2"/>
  <c r="E7950" i="2"/>
  <c r="F7951" i="2"/>
  <c r="E7951" i="2"/>
  <c r="F7952" i="2"/>
  <c r="E7952" i="2"/>
  <c r="F7953" i="2"/>
  <c r="E7953" i="2"/>
  <c r="F7954" i="2"/>
  <c r="E7954" i="2"/>
  <c r="F7955" i="2"/>
  <c r="E7955" i="2"/>
  <c r="F7956" i="2"/>
  <c r="E7956" i="2"/>
  <c r="F7957" i="2"/>
  <c r="E7957" i="2"/>
  <c r="F7958" i="2"/>
  <c r="E7958" i="2"/>
  <c r="F7959" i="2"/>
  <c r="E7959" i="2"/>
  <c r="F7960" i="2"/>
  <c r="E7960" i="2"/>
  <c r="F7961" i="2"/>
  <c r="E7961" i="2"/>
  <c r="F7962" i="2"/>
  <c r="E7962" i="2"/>
  <c r="F7963" i="2"/>
  <c r="E7963" i="2"/>
  <c r="F7964" i="2"/>
  <c r="E7964" i="2"/>
  <c r="F7965" i="2"/>
  <c r="E7965" i="2"/>
  <c r="F7966" i="2"/>
  <c r="E7966" i="2"/>
  <c r="F7967" i="2"/>
  <c r="E7967" i="2"/>
  <c r="F7968" i="2"/>
  <c r="E7968" i="2"/>
  <c r="F7969" i="2"/>
  <c r="E7969" i="2"/>
  <c r="F7970" i="2"/>
  <c r="E7970" i="2"/>
  <c r="F7971" i="2"/>
  <c r="E7971" i="2"/>
  <c r="F7972" i="2"/>
  <c r="E7972" i="2"/>
  <c r="F7973" i="2"/>
  <c r="E7973" i="2"/>
  <c r="F7974" i="2"/>
  <c r="E7974" i="2"/>
  <c r="F7975" i="2"/>
  <c r="E7975" i="2"/>
  <c r="F7976" i="2"/>
  <c r="E7976" i="2"/>
  <c r="F7977" i="2"/>
  <c r="E7977" i="2"/>
  <c r="F7978" i="2"/>
  <c r="E7978" i="2"/>
  <c r="F7979" i="2"/>
  <c r="E7979" i="2"/>
  <c r="F7980" i="2"/>
  <c r="E7980" i="2"/>
  <c r="F7981" i="2"/>
  <c r="E7981" i="2"/>
  <c r="F7982" i="2"/>
  <c r="E7982" i="2"/>
  <c r="F7983" i="2"/>
  <c r="E7983" i="2"/>
  <c r="F7984" i="2"/>
  <c r="E7984" i="2"/>
  <c r="F7985" i="2"/>
  <c r="E7985" i="2"/>
  <c r="F7986" i="2"/>
  <c r="E7986" i="2"/>
  <c r="F7987" i="2"/>
  <c r="E7987" i="2"/>
  <c r="F7988" i="2"/>
  <c r="E7988" i="2"/>
  <c r="F7989" i="2"/>
  <c r="E7989" i="2"/>
  <c r="F7990" i="2"/>
  <c r="E7990" i="2"/>
  <c r="F7991" i="2"/>
  <c r="E7991" i="2"/>
  <c r="F7992" i="2"/>
  <c r="E7992" i="2"/>
  <c r="F7993" i="2"/>
  <c r="E7993" i="2"/>
  <c r="F7994" i="2"/>
  <c r="E7994" i="2"/>
  <c r="F7995" i="2"/>
  <c r="E7995" i="2"/>
  <c r="F7996" i="2"/>
  <c r="E7996" i="2"/>
  <c r="F7997" i="2"/>
  <c r="E7997" i="2"/>
  <c r="F7998" i="2"/>
  <c r="E7998" i="2"/>
  <c r="F7999" i="2"/>
  <c r="E7999" i="2"/>
  <c r="F8000" i="2"/>
  <c r="E8000" i="2"/>
  <c r="F8001" i="2"/>
  <c r="E8001" i="2"/>
  <c r="F8002" i="2"/>
  <c r="E8002" i="2"/>
  <c r="F8003" i="2"/>
  <c r="E8003" i="2"/>
  <c r="F8004" i="2"/>
  <c r="E8004" i="2"/>
  <c r="F8005" i="2"/>
  <c r="E8005" i="2"/>
  <c r="F8006" i="2"/>
  <c r="E8006" i="2"/>
  <c r="F8007" i="2"/>
  <c r="E8007" i="2"/>
  <c r="F8008" i="2"/>
  <c r="E8008" i="2"/>
  <c r="F8009" i="2"/>
  <c r="E8009" i="2"/>
  <c r="F8010" i="2"/>
  <c r="E8010" i="2"/>
  <c r="F8011" i="2"/>
  <c r="E8011" i="2"/>
  <c r="F8012" i="2"/>
  <c r="E8012" i="2"/>
  <c r="F8013" i="2"/>
  <c r="E8013" i="2"/>
  <c r="F8014" i="2"/>
  <c r="E8014" i="2"/>
  <c r="F8015" i="2"/>
  <c r="E8015" i="2"/>
  <c r="F8016" i="2"/>
  <c r="E8016" i="2"/>
  <c r="F8017" i="2"/>
  <c r="E8017" i="2"/>
  <c r="F8018" i="2"/>
  <c r="E8018" i="2"/>
  <c r="F8019" i="2"/>
  <c r="E8019" i="2"/>
  <c r="F8020" i="2"/>
  <c r="E8020" i="2"/>
  <c r="F8021" i="2"/>
  <c r="E8021" i="2"/>
  <c r="F8022" i="2"/>
  <c r="E8022" i="2"/>
  <c r="F8023" i="2"/>
  <c r="E8023" i="2"/>
  <c r="F8024" i="2"/>
  <c r="E8024" i="2"/>
  <c r="F8025" i="2"/>
  <c r="E8025" i="2"/>
  <c r="F8026" i="2"/>
  <c r="E8026" i="2"/>
  <c r="F8027" i="2"/>
  <c r="E8027" i="2"/>
  <c r="F8028" i="2"/>
  <c r="E8028" i="2"/>
  <c r="F8029" i="2"/>
  <c r="E8029" i="2"/>
  <c r="F8030" i="2"/>
  <c r="E8030" i="2"/>
  <c r="F8031" i="2"/>
  <c r="E8031" i="2"/>
  <c r="F8032" i="2"/>
  <c r="E8032" i="2"/>
  <c r="F8033" i="2"/>
  <c r="E8033" i="2"/>
  <c r="F8034" i="2"/>
  <c r="E8034" i="2"/>
  <c r="F8035" i="2"/>
  <c r="E8035" i="2"/>
  <c r="F8036" i="2"/>
  <c r="E8036" i="2"/>
  <c r="F8037" i="2"/>
  <c r="E8037" i="2"/>
  <c r="F8038" i="2"/>
  <c r="E8038" i="2"/>
  <c r="F8039" i="2"/>
  <c r="E8039" i="2"/>
  <c r="F8040" i="2"/>
  <c r="E8040" i="2"/>
  <c r="F8041" i="2"/>
  <c r="E8041" i="2"/>
  <c r="F8042" i="2"/>
  <c r="E8042" i="2"/>
  <c r="F8043" i="2"/>
  <c r="E8043" i="2"/>
  <c r="F8044" i="2"/>
  <c r="E8044" i="2"/>
  <c r="F8045" i="2"/>
  <c r="E8045" i="2"/>
  <c r="F8046" i="2"/>
  <c r="E8046" i="2"/>
  <c r="F8047" i="2"/>
  <c r="E8047" i="2"/>
  <c r="F8048" i="2"/>
  <c r="E8048" i="2"/>
  <c r="F8049" i="2"/>
  <c r="E8049" i="2"/>
  <c r="F8050" i="2"/>
  <c r="E8050" i="2"/>
  <c r="F8051" i="2"/>
  <c r="E8051" i="2"/>
  <c r="F8052" i="2"/>
  <c r="E8052" i="2"/>
  <c r="F8053" i="2"/>
  <c r="E8053" i="2"/>
  <c r="F8054" i="2"/>
  <c r="E8054" i="2"/>
  <c r="F8055" i="2"/>
  <c r="E8055" i="2"/>
  <c r="F8056" i="2"/>
  <c r="E8056" i="2"/>
  <c r="F8057" i="2"/>
  <c r="E8057" i="2"/>
  <c r="F8058" i="2"/>
  <c r="E8058" i="2"/>
  <c r="F8059" i="2"/>
  <c r="E8059" i="2"/>
  <c r="F8060" i="2"/>
  <c r="E8060" i="2"/>
  <c r="F8061" i="2"/>
  <c r="E8061" i="2"/>
  <c r="F8062" i="2"/>
  <c r="E8062" i="2"/>
  <c r="F8063" i="2"/>
  <c r="E8063" i="2"/>
  <c r="F8064" i="2"/>
  <c r="E8064" i="2"/>
  <c r="F8065" i="2"/>
  <c r="E8065" i="2"/>
  <c r="F8066" i="2"/>
  <c r="E8066" i="2"/>
  <c r="F8067" i="2"/>
  <c r="E8067" i="2"/>
  <c r="F8068" i="2"/>
  <c r="E8068" i="2"/>
  <c r="F8069" i="2"/>
  <c r="E8069" i="2"/>
  <c r="F8070" i="2"/>
  <c r="E8070" i="2"/>
  <c r="F8071" i="2"/>
  <c r="E8071" i="2"/>
  <c r="F8072" i="2"/>
  <c r="E8072" i="2"/>
  <c r="F8073" i="2"/>
  <c r="E8073" i="2"/>
  <c r="F8074" i="2"/>
  <c r="E8074" i="2"/>
  <c r="F8075" i="2"/>
  <c r="E8075" i="2"/>
  <c r="F8076" i="2"/>
  <c r="E8076" i="2"/>
  <c r="F8077" i="2"/>
  <c r="E8077" i="2"/>
  <c r="F8078" i="2"/>
  <c r="E8078" i="2"/>
  <c r="F8079" i="2"/>
  <c r="E8079" i="2"/>
  <c r="F8080" i="2"/>
  <c r="E8080" i="2"/>
  <c r="F8081" i="2"/>
  <c r="E8081" i="2"/>
  <c r="F8082" i="2"/>
  <c r="E8082" i="2"/>
  <c r="F8083" i="2"/>
  <c r="E8083" i="2"/>
  <c r="F8084" i="2"/>
  <c r="E8084" i="2"/>
  <c r="F8085" i="2"/>
  <c r="E8085" i="2"/>
  <c r="F8086" i="2"/>
  <c r="E8086" i="2"/>
  <c r="F8087" i="2"/>
  <c r="E8087" i="2"/>
  <c r="F8088" i="2"/>
  <c r="E8088" i="2"/>
  <c r="F8089" i="2"/>
  <c r="E8089" i="2"/>
  <c r="F8090" i="2"/>
  <c r="E8090" i="2"/>
  <c r="F8091" i="2"/>
  <c r="E8091" i="2"/>
  <c r="F8092" i="2"/>
  <c r="E8092" i="2"/>
  <c r="F8093" i="2"/>
  <c r="E8093" i="2"/>
  <c r="F8094" i="2"/>
  <c r="E8094" i="2"/>
  <c r="F8095" i="2"/>
  <c r="E8095" i="2"/>
  <c r="F8096" i="2"/>
  <c r="E8096" i="2"/>
  <c r="F8097" i="2"/>
  <c r="E8097" i="2"/>
  <c r="F8098" i="2"/>
  <c r="E8098" i="2"/>
  <c r="F8099" i="2"/>
  <c r="E8099" i="2"/>
  <c r="F8100" i="2"/>
  <c r="E8100" i="2"/>
  <c r="F8101" i="2"/>
  <c r="E8101" i="2"/>
  <c r="F8102" i="2"/>
  <c r="E8102" i="2"/>
  <c r="F8103" i="2"/>
  <c r="E8103" i="2"/>
  <c r="F8104" i="2"/>
  <c r="E8104" i="2"/>
  <c r="F8105" i="2"/>
  <c r="E8105" i="2"/>
  <c r="F8106" i="2"/>
  <c r="E8106" i="2"/>
  <c r="F8107" i="2"/>
  <c r="E8107" i="2"/>
  <c r="F8108" i="2"/>
  <c r="E8108" i="2"/>
  <c r="F8109" i="2"/>
  <c r="E8109" i="2"/>
  <c r="F8110" i="2"/>
  <c r="E8110" i="2"/>
  <c r="F8111" i="2"/>
  <c r="E8111" i="2"/>
  <c r="F8112" i="2"/>
  <c r="E8112" i="2"/>
  <c r="F8113" i="2"/>
  <c r="E8113" i="2"/>
  <c r="F8114" i="2"/>
  <c r="E8114" i="2"/>
  <c r="F8115" i="2"/>
  <c r="E8115" i="2"/>
  <c r="F8116" i="2"/>
  <c r="E8116" i="2"/>
  <c r="F8117" i="2"/>
  <c r="E8117" i="2"/>
  <c r="F8118" i="2"/>
  <c r="E8118" i="2"/>
  <c r="F8119" i="2"/>
  <c r="E8119" i="2"/>
  <c r="F8120" i="2"/>
  <c r="E8120" i="2"/>
  <c r="F8121" i="2"/>
  <c r="E8121" i="2"/>
  <c r="F8122" i="2"/>
  <c r="E8122" i="2"/>
  <c r="F8123" i="2"/>
  <c r="E8123" i="2"/>
  <c r="F8124" i="2"/>
  <c r="E8124" i="2"/>
  <c r="F8125" i="2"/>
  <c r="E8125" i="2"/>
  <c r="F8126" i="2"/>
  <c r="E8126" i="2"/>
  <c r="F8127" i="2"/>
  <c r="E8127" i="2"/>
  <c r="F8128" i="2"/>
  <c r="E8128" i="2"/>
  <c r="F8129" i="2"/>
  <c r="E8129" i="2"/>
  <c r="F8130" i="2"/>
  <c r="E8130" i="2"/>
  <c r="F8131" i="2"/>
  <c r="E8131" i="2"/>
  <c r="F8132" i="2"/>
  <c r="E8132" i="2"/>
  <c r="F8133" i="2"/>
  <c r="E8133" i="2"/>
  <c r="F8134" i="2"/>
  <c r="E8134" i="2"/>
  <c r="F8135" i="2"/>
  <c r="E8135" i="2"/>
  <c r="F8136" i="2"/>
  <c r="E8136" i="2"/>
  <c r="F8137" i="2"/>
  <c r="E8137" i="2"/>
  <c r="F8138" i="2"/>
  <c r="E8138" i="2"/>
  <c r="F8139" i="2"/>
  <c r="E8139" i="2"/>
  <c r="F8140" i="2"/>
  <c r="E8140" i="2"/>
  <c r="F8141" i="2"/>
  <c r="E8141" i="2"/>
  <c r="F8142" i="2"/>
  <c r="E8142" i="2"/>
  <c r="F8143" i="2"/>
  <c r="E8143" i="2"/>
  <c r="F8144" i="2"/>
  <c r="E8144" i="2"/>
  <c r="F8145" i="2"/>
  <c r="E8145" i="2"/>
  <c r="F8146" i="2"/>
  <c r="E8146" i="2"/>
  <c r="F8147" i="2"/>
  <c r="E8147" i="2"/>
  <c r="F8148" i="2"/>
  <c r="E8148" i="2"/>
  <c r="F8149" i="2"/>
  <c r="E8149" i="2"/>
  <c r="F8150" i="2"/>
  <c r="E8150" i="2"/>
  <c r="F8151" i="2"/>
  <c r="E8151" i="2"/>
  <c r="F8152" i="2"/>
  <c r="E8152" i="2"/>
  <c r="F8153" i="2"/>
  <c r="E8153" i="2"/>
  <c r="F8154" i="2"/>
  <c r="E8154" i="2"/>
  <c r="F8155" i="2"/>
  <c r="E8155" i="2"/>
  <c r="F8156" i="2"/>
  <c r="E8156" i="2"/>
  <c r="F8157" i="2"/>
  <c r="E8157" i="2"/>
  <c r="F8158" i="2"/>
  <c r="E8158" i="2"/>
  <c r="F8159" i="2"/>
  <c r="E8159" i="2"/>
  <c r="F8160" i="2"/>
  <c r="E8160" i="2"/>
  <c r="F8161" i="2"/>
  <c r="E8161" i="2"/>
  <c r="F8162" i="2"/>
  <c r="E8162" i="2"/>
  <c r="F8163" i="2"/>
  <c r="E8163" i="2"/>
  <c r="F8164" i="2"/>
  <c r="E8164" i="2"/>
  <c r="F8165" i="2"/>
  <c r="E8165" i="2"/>
  <c r="F8166" i="2"/>
  <c r="E8166" i="2"/>
  <c r="F8167" i="2"/>
  <c r="E8167" i="2"/>
  <c r="F8168" i="2"/>
  <c r="E8168" i="2"/>
  <c r="F8169" i="2"/>
  <c r="E8169" i="2"/>
  <c r="F8170" i="2"/>
  <c r="E8170" i="2"/>
  <c r="F8171" i="2"/>
  <c r="E8171" i="2"/>
  <c r="F8172" i="2"/>
  <c r="E8172" i="2"/>
  <c r="F8173" i="2"/>
  <c r="E8173" i="2"/>
  <c r="F8174" i="2"/>
  <c r="E8174" i="2"/>
  <c r="F8175" i="2"/>
  <c r="E8175" i="2"/>
  <c r="F8176" i="2"/>
  <c r="E8176" i="2"/>
  <c r="F8177" i="2"/>
  <c r="E8177" i="2"/>
  <c r="F8178" i="2"/>
  <c r="E8178" i="2"/>
  <c r="F8179" i="2"/>
  <c r="E8179" i="2"/>
  <c r="F8180" i="2"/>
  <c r="E8180" i="2"/>
  <c r="F8181" i="2"/>
  <c r="E8181" i="2"/>
  <c r="F8182" i="2"/>
  <c r="E8182" i="2"/>
  <c r="F8183" i="2"/>
  <c r="E8183" i="2"/>
  <c r="F8184" i="2"/>
  <c r="E8184" i="2"/>
  <c r="F8185" i="2"/>
  <c r="E8185" i="2"/>
  <c r="F8186" i="2"/>
  <c r="E8186" i="2"/>
  <c r="F8187" i="2"/>
  <c r="E8187" i="2"/>
  <c r="F8188" i="2"/>
  <c r="E8188" i="2"/>
  <c r="F8189" i="2"/>
  <c r="E8189" i="2"/>
  <c r="F8190" i="2"/>
  <c r="E8190" i="2"/>
  <c r="F8191" i="2"/>
  <c r="E8191" i="2"/>
  <c r="F8192" i="2"/>
  <c r="E8192" i="2"/>
  <c r="F8193" i="2"/>
  <c r="E8193" i="2"/>
  <c r="F8194" i="2"/>
  <c r="E8194" i="2"/>
  <c r="F8195" i="2"/>
  <c r="E8195" i="2"/>
  <c r="F8196" i="2"/>
  <c r="E8196" i="2"/>
  <c r="F8197" i="2"/>
  <c r="E8197" i="2"/>
  <c r="F8198" i="2"/>
  <c r="E8198" i="2"/>
  <c r="F8199" i="2"/>
  <c r="E8199" i="2"/>
  <c r="F8200" i="2"/>
  <c r="E8200" i="2"/>
  <c r="F8201" i="2"/>
  <c r="E8201" i="2"/>
  <c r="F8202" i="2"/>
  <c r="E8202" i="2"/>
  <c r="F8203" i="2"/>
  <c r="E8203" i="2"/>
  <c r="F8204" i="2"/>
  <c r="E8204" i="2"/>
  <c r="F8205" i="2"/>
  <c r="E8205" i="2"/>
  <c r="F8206" i="2"/>
  <c r="E8206" i="2"/>
  <c r="F8207" i="2"/>
  <c r="E8207" i="2"/>
  <c r="F8208" i="2"/>
  <c r="E8208" i="2"/>
  <c r="F8209" i="2"/>
  <c r="E8209" i="2"/>
  <c r="F8210" i="2"/>
  <c r="E8210" i="2"/>
  <c r="F8211" i="2"/>
  <c r="E8211" i="2"/>
  <c r="F8212" i="2"/>
  <c r="E8212" i="2"/>
  <c r="F8213" i="2"/>
  <c r="E8213" i="2"/>
  <c r="F8214" i="2"/>
  <c r="E8214" i="2"/>
  <c r="F8215" i="2"/>
  <c r="E8215" i="2"/>
  <c r="F8216" i="2"/>
  <c r="E8216" i="2"/>
  <c r="F8217" i="2"/>
  <c r="E8217" i="2"/>
  <c r="F8218" i="2"/>
  <c r="E8218" i="2"/>
  <c r="F8219" i="2"/>
  <c r="E8219" i="2"/>
  <c r="F8220" i="2"/>
  <c r="E8220" i="2"/>
  <c r="F8221" i="2"/>
  <c r="E8221" i="2"/>
  <c r="F8222" i="2"/>
  <c r="E8222" i="2"/>
  <c r="F8223" i="2"/>
  <c r="E8223" i="2"/>
  <c r="F8224" i="2"/>
  <c r="E8224" i="2"/>
  <c r="F8225" i="2"/>
  <c r="E8225" i="2"/>
  <c r="F8226" i="2"/>
  <c r="E8226" i="2"/>
  <c r="F8227" i="2"/>
  <c r="E8227" i="2"/>
  <c r="F8228" i="2"/>
  <c r="E8228" i="2"/>
  <c r="F8229" i="2"/>
  <c r="E8229" i="2"/>
  <c r="F8230" i="2"/>
  <c r="E8230" i="2"/>
  <c r="F8231" i="2"/>
  <c r="E8231" i="2"/>
  <c r="F8232" i="2"/>
  <c r="E8232" i="2"/>
  <c r="F8233" i="2"/>
  <c r="E8233" i="2"/>
  <c r="F8234" i="2"/>
  <c r="E8234" i="2"/>
  <c r="F8235" i="2"/>
  <c r="E8235" i="2"/>
  <c r="F8236" i="2"/>
  <c r="E8236" i="2"/>
  <c r="F8237" i="2"/>
  <c r="E8237" i="2"/>
  <c r="F8238" i="2"/>
  <c r="E8238" i="2"/>
  <c r="F8239" i="2"/>
  <c r="E8239" i="2"/>
  <c r="F8240" i="2"/>
  <c r="E8240" i="2"/>
  <c r="F8241" i="2"/>
  <c r="E8241" i="2"/>
  <c r="F8242" i="2"/>
  <c r="E8242" i="2"/>
  <c r="F8243" i="2"/>
  <c r="E8243" i="2"/>
  <c r="F8244" i="2"/>
  <c r="E8244" i="2"/>
  <c r="F8245" i="2"/>
  <c r="E8245" i="2"/>
  <c r="F8246" i="2"/>
  <c r="E8246" i="2"/>
  <c r="F8247" i="2"/>
  <c r="E8247" i="2"/>
  <c r="F8248" i="2"/>
  <c r="E8248" i="2"/>
  <c r="F8249" i="2"/>
  <c r="E8249" i="2"/>
  <c r="F8250" i="2"/>
  <c r="E8250" i="2"/>
  <c r="F8251" i="2"/>
  <c r="E8251" i="2"/>
  <c r="F8252" i="2"/>
  <c r="E8252" i="2"/>
  <c r="F8253" i="2"/>
  <c r="E8253" i="2"/>
  <c r="F8254" i="2"/>
  <c r="E8254" i="2"/>
  <c r="F8255" i="2"/>
  <c r="E8255" i="2"/>
  <c r="F8256" i="2"/>
  <c r="E8256" i="2"/>
  <c r="F8257" i="2"/>
  <c r="E8257" i="2"/>
  <c r="F8258" i="2"/>
  <c r="E8258" i="2"/>
  <c r="F8259" i="2"/>
  <c r="E8259" i="2"/>
  <c r="F8260" i="2"/>
  <c r="E8260" i="2"/>
  <c r="F8261" i="2"/>
  <c r="E8261" i="2"/>
  <c r="F8262" i="2"/>
  <c r="E8262" i="2"/>
  <c r="F8263" i="2"/>
  <c r="E8263" i="2"/>
  <c r="F8264" i="2"/>
  <c r="E8264" i="2"/>
  <c r="F8265" i="2"/>
  <c r="E8265" i="2"/>
  <c r="F8266" i="2"/>
  <c r="E8266" i="2"/>
  <c r="F8267" i="2"/>
  <c r="E8267" i="2"/>
  <c r="F8268" i="2"/>
  <c r="E8268" i="2"/>
  <c r="F8269" i="2"/>
  <c r="E8269" i="2"/>
  <c r="F8270" i="2"/>
  <c r="E8270" i="2"/>
  <c r="F8271" i="2"/>
  <c r="E8271" i="2"/>
  <c r="F8272" i="2"/>
  <c r="E8272" i="2"/>
  <c r="F8273" i="2"/>
  <c r="E8273" i="2"/>
  <c r="F8274" i="2"/>
  <c r="E8274" i="2"/>
  <c r="F8275" i="2"/>
  <c r="E8275" i="2"/>
  <c r="F8276" i="2"/>
  <c r="E8276" i="2"/>
  <c r="F8277" i="2"/>
  <c r="E8277" i="2"/>
  <c r="F8278" i="2"/>
  <c r="E8278" i="2"/>
  <c r="F8279" i="2"/>
  <c r="E8279" i="2"/>
  <c r="F8280" i="2"/>
  <c r="E8280" i="2"/>
  <c r="F8281" i="2"/>
  <c r="E8281" i="2"/>
  <c r="F8282" i="2"/>
  <c r="E8282" i="2"/>
  <c r="F8283" i="2"/>
  <c r="E8283" i="2"/>
  <c r="F8284" i="2"/>
  <c r="E8284" i="2"/>
  <c r="F8285" i="2"/>
  <c r="E8285" i="2"/>
  <c r="F8286" i="2"/>
  <c r="E8286" i="2"/>
  <c r="F8287" i="2"/>
  <c r="E8287" i="2"/>
  <c r="F8288" i="2"/>
  <c r="E8288" i="2"/>
  <c r="F8289" i="2"/>
  <c r="E8289" i="2"/>
  <c r="F8290" i="2"/>
  <c r="E8290" i="2"/>
  <c r="F8291" i="2"/>
  <c r="E8291" i="2"/>
  <c r="F8292" i="2"/>
  <c r="E8292" i="2"/>
  <c r="F8293" i="2"/>
  <c r="E8293" i="2"/>
  <c r="F8294" i="2"/>
  <c r="E8294" i="2"/>
  <c r="F8295" i="2"/>
  <c r="E8295" i="2"/>
  <c r="F8296" i="2"/>
  <c r="E8296" i="2"/>
  <c r="F8297" i="2"/>
  <c r="E8297" i="2"/>
  <c r="F8298" i="2"/>
  <c r="E8298" i="2"/>
  <c r="F8299" i="2"/>
  <c r="E8299" i="2"/>
  <c r="F8300" i="2"/>
  <c r="E8300" i="2"/>
  <c r="F8301" i="2"/>
  <c r="E8301" i="2"/>
  <c r="F8302" i="2"/>
  <c r="E8302" i="2"/>
  <c r="F8303" i="2"/>
  <c r="E8303" i="2"/>
  <c r="F8304" i="2"/>
  <c r="E8304" i="2"/>
  <c r="F8305" i="2"/>
  <c r="E8305" i="2"/>
  <c r="F8306" i="2"/>
  <c r="E8306" i="2"/>
  <c r="F8307" i="2"/>
  <c r="E8307" i="2"/>
  <c r="F8308" i="2"/>
  <c r="E8308" i="2"/>
  <c r="F8309" i="2"/>
  <c r="E8309" i="2"/>
  <c r="F8310" i="2"/>
  <c r="E8310" i="2"/>
  <c r="F8311" i="2"/>
  <c r="E8311" i="2"/>
  <c r="F8312" i="2"/>
  <c r="E8312" i="2"/>
  <c r="F8313" i="2"/>
  <c r="E8313" i="2"/>
  <c r="F8314" i="2"/>
  <c r="E8314" i="2"/>
  <c r="F8315" i="2"/>
  <c r="E8315" i="2"/>
  <c r="F8316" i="2"/>
  <c r="E8316" i="2"/>
  <c r="F8317" i="2"/>
  <c r="E8317" i="2"/>
  <c r="F8318" i="2"/>
  <c r="E8318" i="2"/>
  <c r="F8319" i="2"/>
  <c r="E8319" i="2"/>
  <c r="F8320" i="2"/>
  <c r="E8320" i="2"/>
  <c r="F8321" i="2"/>
  <c r="E8321" i="2"/>
  <c r="F8322" i="2"/>
  <c r="E8322" i="2"/>
  <c r="F8323" i="2"/>
  <c r="E8323" i="2"/>
  <c r="F8324" i="2"/>
  <c r="E8324" i="2"/>
  <c r="F8325" i="2"/>
  <c r="E8325" i="2"/>
  <c r="F8326" i="2"/>
  <c r="E8326" i="2"/>
  <c r="F8327" i="2"/>
  <c r="E8327" i="2"/>
  <c r="F8328" i="2"/>
  <c r="E8328" i="2"/>
  <c r="F8329" i="2"/>
  <c r="E8329" i="2"/>
  <c r="F8330" i="2"/>
  <c r="E8330" i="2"/>
  <c r="F8331" i="2"/>
  <c r="E8331" i="2"/>
  <c r="F8332" i="2"/>
  <c r="E8332" i="2"/>
  <c r="F8333" i="2"/>
  <c r="E8333" i="2"/>
  <c r="F8334" i="2"/>
  <c r="E8334" i="2"/>
  <c r="F8335" i="2"/>
  <c r="E8335" i="2"/>
  <c r="F8336" i="2"/>
  <c r="E8336" i="2"/>
  <c r="F8337" i="2"/>
  <c r="E8337" i="2"/>
  <c r="F8338" i="2"/>
  <c r="E8338" i="2"/>
  <c r="F8339" i="2"/>
  <c r="E8339" i="2"/>
  <c r="F8340" i="2"/>
  <c r="E8340" i="2"/>
  <c r="F8341" i="2"/>
  <c r="E8341" i="2"/>
  <c r="F8342" i="2"/>
  <c r="E8342" i="2"/>
  <c r="F8343" i="2"/>
  <c r="E8343" i="2"/>
  <c r="F8344" i="2"/>
  <c r="E8344" i="2"/>
  <c r="F8345" i="2"/>
  <c r="E8345" i="2"/>
  <c r="F8346" i="2"/>
  <c r="E8346" i="2"/>
  <c r="F8347" i="2"/>
  <c r="E8347" i="2"/>
  <c r="F8348" i="2"/>
  <c r="E8348" i="2"/>
  <c r="F8349" i="2"/>
  <c r="E8349" i="2"/>
  <c r="F8350" i="2"/>
  <c r="E8350" i="2"/>
  <c r="F8351" i="2"/>
  <c r="E8351" i="2"/>
  <c r="F8352" i="2"/>
  <c r="E8352" i="2"/>
  <c r="F8353" i="2"/>
  <c r="E8353" i="2"/>
  <c r="F8354" i="2"/>
  <c r="E8354" i="2"/>
  <c r="F8355" i="2"/>
  <c r="E8355" i="2"/>
  <c r="F8356" i="2"/>
  <c r="E8356" i="2"/>
  <c r="F8357" i="2"/>
  <c r="E8357" i="2"/>
  <c r="F8358" i="2"/>
  <c r="E8358" i="2"/>
  <c r="F8359" i="2"/>
  <c r="E8359" i="2"/>
  <c r="F8360" i="2"/>
  <c r="E8360" i="2"/>
  <c r="F8361" i="2"/>
  <c r="E8361" i="2"/>
  <c r="F8362" i="2"/>
  <c r="E8362" i="2"/>
  <c r="F8363" i="2"/>
  <c r="E8363" i="2"/>
  <c r="F8364" i="2"/>
  <c r="E8364" i="2"/>
  <c r="F8365" i="2"/>
  <c r="E8365" i="2"/>
  <c r="F8366" i="2"/>
  <c r="E8366" i="2"/>
  <c r="F8367" i="2"/>
  <c r="E8367" i="2"/>
  <c r="F8368" i="2"/>
  <c r="E8368" i="2"/>
  <c r="F8369" i="2"/>
  <c r="E8369" i="2"/>
  <c r="F8370" i="2"/>
  <c r="E8370" i="2"/>
  <c r="F8371" i="2"/>
  <c r="E8371" i="2"/>
  <c r="F8372" i="2"/>
  <c r="E8372" i="2"/>
  <c r="F8373" i="2"/>
  <c r="E8373" i="2"/>
  <c r="F8374" i="2"/>
  <c r="E8374" i="2"/>
  <c r="F8375" i="2"/>
  <c r="E8375" i="2"/>
  <c r="F8376" i="2"/>
  <c r="E8376" i="2"/>
  <c r="F8377" i="2"/>
  <c r="E8377" i="2"/>
  <c r="F8378" i="2"/>
  <c r="E8378" i="2"/>
  <c r="F8379" i="2"/>
  <c r="E8379" i="2"/>
  <c r="F8380" i="2"/>
  <c r="E8380" i="2"/>
  <c r="F8381" i="2"/>
  <c r="E8381" i="2"/>
  <c r="F8382" i="2"/>
  <c r="E8382" i="2"/>
  <c r="F8383" i="2"/>
  <c r="E8383" i="2"/>
  <c r="F8384" i="2"/>
  <c r="E8384" i="2"/>
  <c r="F8385" i="2"/>
  <c r="E8385" i="2"/>
  <c r="F8386" i="2"/>
  <c r="E8386" i="2"/>
  <c r="F8387" i="2"/>
  <c r="E8387" i="2"/>
  <c r="F8388" i="2"/>
  <c r="E8388" i="2"/>
  <c r="F8389" i="2"/>
  <c r="E8389" i="2"/>
  <c r="F8390" i="2"/>
  <c r="E8390" i="2"/>
  <c r="F8391" i="2"/>
  <c r="E8391" i="2"/>
  <c r="F8392" i="2"/>
  <c r="E8392" i="2"/>
  <c r="F8393" i="2"/>
  <c r="E8393" i="2"/>
  <c r="F8394" i="2"/>
  <c r="E8394" i="2"/>
  <c r="F8395" i="2"/>
  <c r="E8395" i="2"/>
  <c r="F8396" i="2"/>
  <c r="E8396" i="2"/>
  <c r="F8397" i="2"/>
  <c r="E8397" i="2"/>
  <c r="F8398" i="2"/>
  <c r="E8398" i="2"/>
  <c r="F8399" i="2"/>
  <c r="E8399" i="2"/>
  <c r="F8400" i="2"/>
  <c r="E8400" i="2"/>
  <c r="F8401" i="2"/>
  <c r="E8401" i="2"/>
  <c r="F8402" i="2"/>
  <c r="E8402" i="2"/>
  <c r="F8403" i="2"/>
  <c r="E8403" i="2"/>
  <c r="F8404" i="2"/>
  <c r="E8404" i="2"/>
  <c r="F8405" i="2"/>
  <c r="E8405" i="2"/>
  <c r="F8406" i="2"/>
  <c r="E8406" i="2"/>
  <c r="F8407" i="2"/>
  <c r="E8407" i="2"/>
  <c r="F8408" i="2"/>
  <c r="E8408" i="2"/>
  <c r="F8409" i="2"/>
  <c r="E8409" i="2"/>
  <c r="F8410" i="2"/>
  <c r="E8410" i="2"/>
  <c r="F8411" i="2"/>
  <c r="E8411" i="2"/>
  <c r="F8412" i="2"/>
  <c r="E8412" i="2"/>
  <c r="F8413" i="2"/>
  <c r="E8413" i="2"/>
  <c r="F8414" i="2"/>
  <c r="E8414" i="2"/>
  <c r="F8415" i="2"/>
  <c r="E8415" i="2"/>
  <c r="F8416" i="2"/>
  <c r="E8416" i="2"/>
  <c r="F8417" i="2"/>
  <c r="E8417" i="2"/>
  <c r="F8418" i="2"/>
  <c r="E8418" i="2"/>
  <c r="F8419" i="2"/>
  <c r="E8419" i="2"/>
  <c r="F8420" i="2"/>
  <c r="E8420" i="2"/>
  <c r="F8421" i="2"/>
  <c r="E8421" i="2"/>
  <c r="F8422" i="2"/>
  <c r="E8422" i="2"/>
  <c r="F8423" i="2"/>
  <c r="E8423" i="2"/>
  <c r="F8424" i="2"/>
  <c r="E8424" i="2"/>
  <c r="F8425" i="2"/>
  <c r="E8425" i="2"/>
  <c r="F8426" i="2"/>
  <c r="E8426" i="2"/>
  <c r="F8427" i="2"/>
  <c r="E8427" i="2"/>
  <c r="F8428" i="2"/>
  <c r="E8428" i="2"/>
  <c r="F8429" i="2"/>
  <c r="E8429" i="2"/>
  <c r="F8430" i="2"/>
  <c r="E8430" i="2"/>
  <c r="F8431" i="2"/>
  <c r="E8431" i="2"/>
  <c r="F8432" i="2"/>
  <c r="E8432" i="2"/>
  <c r="F8433" i="2"/>
  <c r="E8433" i="2"/>
  <c r="F8434" i="2"/>
  <c r="E8434" i="2"/>
  <c r="F8435" i="2"/>
  <c r="E8435" i="2"/>
  <c r="F8436" i="2"/>
  <c r="E8436" i="2"/>
  <c r="F8437" i="2"/>
  <c r="E8437" i="2"/>
  <c r="F8438" i="2"/>
  <c r="E8438" i="2"/>
  <c r="F8439" i="2"/>
  <c r="E8439" i="2"/>
  <c r="F8440" i="2"/>
  <c r="E8440" i="2"/>
  <c r="F8441" i="2"/>
  <c r="E8441" i="2"/>
  <c r="F8442" i="2"/>
  <c r="E8442" i="2"/>
  <c r="F8443" i="2"/>
  <c r="E8443" i="2"/>
  <c r="F8444" i="2"/>
  <c r="E8444" i="2"/>
  <c r="F8445" i="2"/>
  <c r="E8445" i="2"/>
  <c r="F8446" i="2"/>
  <c r="E8446" i="2"/>
  <c r="F8447" i="2"/>
  <c r="E8447" i="2"/>
  <c r="F8448" i="2"/>
  <c r="E8448" i="2"/>
  <c r="F8449" i="2"/>
  <c r="E8449" i="2"/>
  <c r="F8450" i="2"/>
  <c r="E8450" i="2"/>
  <c r="F8451" i="2"/>
  <c r="E8451" i="2"/>
  <c r="F8452" i="2"/>
  <c r="E8452" i="2"/>
  <c r="F8453" i="2"/>
  <c r="E8453" i="2"/>
  <c r="F8454" i="2"/>
  <c r="E8454" i="2"/>
  <c r="F8455" i="2"/>
  <c r="E8455" i="2"/>
  <c r="F8456" i="2"/>
  <c r="E8456" i="2"/>
  <c r="F8457" i="2"/>
  <c r="E8457" i="2"/>
  <c r="F8458" i="2"/>
  <c r="E8458" i="2"/>
  <c r="F8459" i="2"/>
  <c r="E8459" i="2"/>
  <c r="F8460" i="2"/>
  <c r="E8460" i="2"/>
  <c r="F8461" i="2"/>
  <c r="E8461" i="2"/>
  <c r="F8462" i="2"/>
  <c r="E8462" i="2"/>
  <c r="F8463" i="2"/>
  <c r="E8463" i="2"/>
  <c r="F8464" i="2"/>
  <c r="E8464" i="2"/>
  <c r="F8465" i="2"/>
  <c r="E8465" i="2"/>
  <c r="F8466" i="2"/>
  <c r="E8466" i="2"/>
  <c r="F8467" i="2"/>
  <c r="E8467" i="2"/>
  <c r="F8468" i="2"/>
  <c r="E8468" i="2"/>
  <c r="F8469" i="2"/>
  <c r="E8469" i="2"/>
  <c r="F8470" i="2"/>
  <c r="E8470" i="2"/>
  <c r="F8471" i="2"/>
  <c r="E8471" i="2"/>
  <c r="F8472" i="2"/>
  <c r="E8472" i="2"/>
  <c r="F8473" i="2"/>
  <c r="E8473" i="2"/>
  <c r="F8474" i="2"/>
  <c r="E8474" i="2"/>
  <c r="F8475" i="2"/>
  <c r="E8475" i="2"/>
  <c r="F8476" i="2"/>
  <c r="E8476" i="2"/>
  <c r="F8477" i="2"/>
  <c r="E8477" i="2"/>
  <c r="F8478" i="2"/>
  <c r="E8478" i="2"/>
  <c r="F8479" i="2"/>
  <c r="E8479" i="2"/>
  <c r="F8480" i="2"/>
  <c r="E8480" i="2"/>
  <c r="F8481" i="2"/>
  <c r="E8481" i="2"/>
  <c r="F8482" i="2"/>
  <c r="E8482" i="2"/>
  <c r="F8483" i="2"/>
  <c r="E8483" i="2"/>
  <c r="F8484" i="2"/>
  <c r="E8484" i="2"/>
  <c r="F8485" i="2"/>
  <c r="E8485" i="2"/>
  <c r="F8486" i="2"/>
  <c r="E8486" i="2"/>
  <c r="F8487" i="2"/>
  <c r="E8487" i="2"/>
  <c r="F8488" i="2"/>
  <c r="E8488" i="2"/>
  <c r="F8489" i="2"/>
  <c r="E8489" i="2"/>
  <c r="F8490" i="2"/>
  <c r="E8490" i="2"/>
  <c r="F8491" i="2"/>
  <c r="E8491" i="2"/>
  <c r="F8492" i="2"/>
  <c r="E8492" i="2"/>
  <c r="F8493" i="2"/>
  <c r="E8493" i="2"/>
  <c r="F8494" i="2"/>
  <c r="E8494" i="2"/>
  <c r="F8495" i="2"/>
  <c r="E8495" i="2"/>
  <c r="F8496" i="2"/>
  <c r="E8496" i="2"/>
  <c r="F8497" i="2"/>
  <c r="E8497" i="2"/>
  <c r="F8498" i="2"/>
  <c r="E8498" i="2"/>
  <c r="F8499" i="2"/>
  <c r="E8499" i="2"/>
  <c r="F8500" i="2"/>
  <c r="E8500" i="2"/>
  <c r="F8501" i="2"/>
  <c r="E8501" i="2"/>
  <c r="F8502" i="2"/>
  <c r="E8502" i="2"/>
  <c r="F8503" i="2"/>
  <c r="E8503" i="2"/>
  <c r="F8504" i="2"/>
  <c r="E8504" i="2"/>
  <c r="F8505" i="2"/>
  <c r="E8505" i="2"/>
  <c r="F8506" i="2"/>
  <c r="E8506" i="2"/>
  <c r="F8507" i="2"/>
  <c r="E8507" i="2"/>
  <c r="F8508" i="2"/>
  <c r="E8508" i="2"/>
  <c r="F8509" i="2"/>
  <c r="E8509" i="2"/>
  <c r="F8510" i="2"/>
  <c r="E8510" i="2"/>
  <c r="F8511" i="2"/>
  <c r="E8511" i="2"/>
  <c r="F8512" i="2"/>
  <c r="E8512" i="2"/>
  <c r="F8513" i="2"/>
  <c r="E8513" i="2"/>
  <c r="F8514" i="2"/>
  <c r="E8514" i="2"/>
  <c r="F8515" i="2"/>
  <c r="E8515" i="2"/>
  <c r="F8516" i="2"/>
  <c r="E8516" i="2"/>
  <c r="F8517" i="2"/>
  <c r="E8517" i="2"/>
  <c r="F8518" i="2"/>
  <c r="E8518" i="2"/>
  <c r="F8519" i="2"/>
  <c r="E8519" i="2"/>
  <c r="F8520" i="2"/>
  <c r="E8520" i="2"/>
  <c r="F8521" i="2"/>
  <c r="E8521" i="2"/>
  <c r="F8522" i="2"/>
  <c r="E8522" i="2"/>
  <c r="F8523" i="2"/>
  <c r="E8523" i="2"/>
  <c r="F8524" i="2"/>
  <c r="E8524" i="2"/>
  <c r="F8525" i="2"/>
  <c r="E8525" i="2"/>
  <c r="F8526" i="2"/>
  <c r="E8526" i="2"/>
  <c r="F8527" i="2"/>
  <c r="E8527" i="2"/>
  <c r="F8528" i="2"/>
  <c r="E8528" i="2"/>
  <c r="F8529" i="2"/>
  <c r="E8529" i="2"/>
  <c r="F8530" i="2"/>
  <c r="E8530" i="2"/>
  <c r="F8531" i="2"/>
  <c r="E8531" i="2"/>
  <c r="F8532" i="2"/>
  <c r="E8532" i="2"/>
  <c r="F8533" i="2"/>
  <c r="E8533" i="2"/>
  <c r="F8534" i="2"/>
  <c r="E8534" i="2"/>
  <c r="F8535" i="2"/>
  <c r="E8535" i="2"/>
  <c r="F8536" i="2"/>
  <c r="E8536" i="2"/>
  <c r="F8537" i="2"/>
  <c r="E8537" i="2"/>
  <c r="F8538" i="2"/>
  <c r="E8538" i="2"/>
  <c r="F8539" i="2"/>
  <c r="E8539" i="2"/>
  <c r="F8540" i="2"/>
  <c r="E8540" i="2"/>
  <c r="F8541" i="2"/>
  <c r="E8541" i="2"/>
  <c r="F8542" i="2"/>
  <c r="E8542" i="2"/>
  <c r="F8543" i="2"/>
  <c r="E8543" i="2"/>
  <c r="F8544" i="2"/>
  <c r="E8544" i="2"/>
  <c r="F8545" i="2"/>
  <c r="E8545" i="2"/>
  <c r="F8546" i="2"/>
  <c r="E8546" i="2"/>
  <c r="F8547" i="2"/>
  <c r="E8547" i="2"/>
  <c r="F8548" i="2"/>
  <c r="E8548" i="2"/>
  <c r="F8549" i="2"/>
  <c r="E8549" i="2"/>
  <c r="F8550" i="2"/>
  <c r="E8550" i="2"/>
  <c r="F8551" i="2"/>
  <c r="E8551" i="2"/>
  <c r="F8552" i="2"/>
  <c r="E8552" i="2"/>
  <c r="F8553" i="2"/>
  <c r="E8553" i="2"/>
  <c r="F8554" i="2"/>
  <c r="E8554" i="2"/>
  <c r="F8555" i="2"/>
  <c r="E8555" i="2"/>
  <c r="F8556" i="2"/>
  <c r="E8556" i="2"/>
  <c r="F8557" i="2"/>
  <c r="E8557" i="2"/>
  <c r="F8558" i="2"/>
  <c r="E8558" i="2"/>
  <c r="F8559" i="2"/>
  <c r="E8559" i="2"/>
  <c r="F8560" i="2"/>
  <c r="E8560" i="2"/>
  <c r="F8561" i="2"/>
  <c r="E8561" i="2"/>
  <c r="F8562" i="2"/>
  <c r="E8562" i="2"/>
  <c r="F8563" i="2"/>
  <c r="E8563" i="2"/>
  <c r="F8564" i="2"/>
  <c r="E8564" i="2"/>
  <c r="F8565" i="2"/>
  <c r="E8565" i="2"/>
  <c r="F8566" i="2"/>
  <c r="E8566" i="2"/>
  <c r="F8567" i="2"/>
  <c r="E8567" i="2"/>
  <c r="F8568" i="2"/>
  <c r="E8568" i="2"/>
  <c r="F8569" i="2"/>
  <c r="E8569" i="2"/>
  <c r="F8570" i="2"/>
  <c r="E8570" i="2"/>
  <c r="F8571" i="2"/>
  <c r="E8571" i="2"/>
  <c r="F8572" i="2"/>
  <c r="E8572" i="2"/>
  <c r="F8573" i="2"/>
  <c r="E8573" i="2"/>
  <c r="F8574" i="2"/>
  <c r="E8574" i="2"/>
  <c r="F8575" i="2"/>
  <c r="E8575" i="2"/>
  <c r="F8576" i="2"/>
  <c r="E8576" i="2"/>
  <c r="F8577" i="2"/>
  <c r="E8577" i="2"/>
  <c r="F8578" i="2"/>
  <c r="E8578" i="2"/>
  <c r="F8579" i="2"/>
  <c r="E8579" i="2"/>
  <c r="F8580" i="2"/>
  <c r="E8580" i="2"/>
  <c r="F8581" i="2"/>
  <c r="E8581" i="2"/>
  <c r="F8582" i="2"/>
  <c r="E8582" i="2"/>
  <c r="F8583" i="2"/>
  <c r="E8583" i="2"/>
  <c r="F8584" i="2"/>
  <c r="E8584" i="2"/>
  <c r="F8585" i="2"/>
  <c r="E8585" i="2"/>
  <c r="F8586" i="2"/>
  <c r="E8586" i="2"/>
  <c r="F8587" i="2"/>
  <c r="E8587" i="2"/>
  <c r="F8588" i="2"/>
  <c r="E8588" i="2"/>
  <c r="F8589" i="2"/>
  <c r="E8589" i="2"/>
  <c r="F8590" i="2"/>
  <c r="E8590" i="2"/>
  <c r="F8591" i="2"/>
  <c r="E8591" i="2"/>
  <c r="F8592" i="2"/>
  <c r="E8592" i="2"/>
  <c r="F8593" i="2"/>
  <c r="E8593" i="2"/>
  <c r="F8594" i="2"/>
  <c r="E8594" i="2"/>
  <c r="F8595" i="2"/>
  <c r="E8595" i="2"/>
  <c r="F8596" i="2"/>
  <c r="E8596" i="2"/>
  <c r="F8597" i="2"/>
  <c r="E8597" i="2"/>
  <c r="F8598" i="2"/>
  <c r="E8598" i="2"/>
  <c r="F8599" i="2"/>
  <c r="E8599" i="2"/>
  <c r="F8600" i="2"/>
  <c r="E8600" i="2"/>
  <c r="F8601" i="2"/>
  <c r="E8601" i="2"/>
  <c r="F8602" i="2"/>
  <c r="E8602" i="2"/>
  <c r="F8603" i="2"/>
  <c r="E8603" i="2"/>
  <c r="F8604" i="2"/>
  <c r="E8604" i="2"/>
  <c r="F8605" i="2"/>
  <c r="E8605" i="2"/>
  <c r="F8606" i="2"/>
  <c r="E8606" i="2"/>
  <c r="F8607" i="2"/>
  <c r="E8607" i="2"/>
  <c r="F8608" i="2"/>
  <c r="E8608" i="2"/>
  <c r="F8609" i="2"/>
  <c r="E8609" i="2"/>
  <c r="F8610" i="2"/>
  <c r="E8610" i="2"/>
  <c r="F8611" i="2"/>
  <c r="E8611" i="2"/>
  <c r="F8612" i="2"/>
  <c r="E8612" i="2"/>
  <c r="F8613" i="2"/>
  <c r="E8613" i="2"/>
  <c r="F8614" i="2"/>
  <c r="E8614" i="2"/>
  <c r="F8615" i="2"/>
  <c r="E8615" i="2"/>
  <c r="F8616" i="2"/>
  <c r="E8616" i="2"/>
  <c r="F8617" i="2"/>
  <c r="E8617" i="2"/>
  <c r="F8618" i="2"/>
  <c r="E8618" i="2"/>
  <c r="F8619" i="2"/>
  <c r="E8619" i="2"/>
  <c r="F8620" i="2"/>
  <c r="E8620" i="2"/>
  <c r="F8621" i="2"/>
  <c r="E8621" i="2"/>
  <c r="F8622" i="2"/>
  <c r="E8622" i="2"/>
  <c r="F8623" i="2"/>
  <c r="E8623" i="2"/>
  <c r="F8624" i="2"/>
  <c r="E8624" i="2"/>
  <c r="F8625" i="2"/>
  <c r="E8625" i="2"/>
  <c r="F8626" i="2"/>
  <c r="E8626" i="2"/>
  <c r="F8627" i="2"/>
  <c r="E8627" i="2"/>
  <c r="F8628" i="2"/>
  <c r="E8628" i="2"/>
  <c r="F8629" i="2"/>
  <c r="E8629" i="2"/>
  <c r="F8630" i="2"/>
  <c r="E8630" i="2"/>
  <c r="F8631" i="2"/>
  <c r="E8631" i="2"/>
  <c r="F8632" i="2"/>
  <c r="E8632" i="2"/>
  <c r="F8633" i="2"/>
  <c r="E8633" i="2"/>
  <c r="F8634" i="2"/>
  <c r="E8634" i="2"/>
  <c r="F8635" i="2"/>
  <c r="E8635" i="2"/>
  <c r="F8636" i="2"/>
  <c r="E8636" i="2"/>
  <c r="F8637" i="2"/>
  <c r="E8637" i="2"/>
  <c r="F8638" i="2"/>
  <c r="E8638" i="2"/>
  <c r="F8639" i="2"/>
  <c r="E8639" i="2"/>
  <c r="F8640" i="2"/>
  <c r="E8640" i="2"/>
  <c r="F8641" i="2"/>
  <c r="E8641" i="2"/>
  <c r="F8642" i="2"/>
  <c r="E8642" i="2"/>
  <c r="F8643" i="2"/>
  <c r="E8643" i="2"/>
  <c r="F8644" i="2"/>
  <c r="E8644" i="2"/>
  <c r="F8645" i="2"/>
  <c r="E8645" i="2"/>
  <c r="F8646" i="2"/>
  <c r="E8646" i="2"/>
  <c r="F8647" i="2"/>
  <c r="E8647" i="2"/>
  <c r="F8648" i="2"/>
  <c r="E8648" i="2"/>
  <c r="F8649" i="2"/>
  <c r="E8649" i="2"/>
  <c r="F8650" i="2"/>
  <c r="E8650" i="2"/>
  <c r="F8651" i="2"/>
  <c r="E8651" i="2"/>
  <c r="F8652" i="2"/>
  <c r="E8652" i="2"/>
  <c r="F8653" i="2"/>
  <c r="E8653" i="2"/>
  <c r="F8654" i="2"/>
  <c r="E8654" i="2"/>
  <c r="F8655" i="2"/>
  <c r="E8655" i="2"/>
  <c r="F8656" i="2"/>
  <c r="E8656" i="2"/>
  <c r="F8657" i="2"/>
  <c r="E8657" i="2"/>
  <c r="F8658" i="2"/>
  <c r="E8658" i="2"/>
  <c r="F8659" i="2"/>
  <c r="E8659" i="2"/>
  <c r="F8660" i="2"/>
  <c r="E8660" i="2"/>
  <c r="F8661" i="2"/>
  <c r="E8661" i="2"/>
  <c r="F8662" i="2"/>
  <c r="E8662" i="2"/>
  <c r="F8663" i="2"/>
  <c r="E8663" i="2"/>
  <c r="F8664" i="2"/>
  <c r="E8664" i="2"/>
  <c r="F8665" i="2"/>
  <c r="E8665" i="2"/>
  <c r="F8666" i="2"/>
  <c r="E8666" i="2"/>
  <c r="F8667" i="2"/>
  <c r="E8667" i="2"/>
  <c r="F8668" i="2"/>
  <c r="E8668" i="2"/>
  <c r="F8669" i="2"/>
  <c r="E8669" i="2"/>
  <c r="F8670" i="2"/>
  <c r="E8670" i="2"/>
  <c r="F8671" i="2"/>
  <c r="E8671" i="2"/>
  <c r="F8672" i="2"/>
  <c r="E8672" i="2"/>
  <c r="F8673" i="2"/>
  <c r="E8673" i="2"/>
  <c r="F8674" i="2"/>
  <c r="E8674" i="2"/>
  <c r="F8675" i="2"/>
  <c r="E8675" i="2"/>
  <c r="F8676" i="2"/>
  <c r="E8676" i="2"/>
  <c r="F8677" i="2"/>
  <c r="E8677" i="2"/>
  <c r="F8678" i="2"/>
  <c r="E8678" i="2"/>
  <c r="F8679" i="2"/>
  <c r="E8679" i="2"/>
  <c r="F8680" i="2"/>
  <c r="E8680" i="2"/>
  <c r="F8681" i="2"/>
  <c r="E8681" i="2"/>
  <c r="F8682" i="2"/>
  <c r="E8682" i="2"/>
  <c r="F8683" i="2"/>
  <c r="E8683" i="2"/>
  <c r="F8684" i="2"/>
  <c r="E8684" i="2"/>
  <c r="F8685" i="2"/>
  <c r="E8685" i="2"/>
  <c r="F8686" i="2"/>
  <c r="E8686" i="2"/>
  <c r="F8687" i="2"/>
  <c r="E8687" i="2"/>
  <c r="F8688" i="2"/>
  <c r="E8688" i="2"/>
  <c r="F8689" i="2"/>
  <c r="E8689" i="2"/>
  <c r="F8690" i="2"/>
  <c r="E8690" i="2"/>
  <c r="F8691" i="2"/>
  <c r="E8691" i="2"/>
  <c r="F8692" i="2"/>
  <c r="E8692" i="2"/>
  <c r="F8693" i="2"/>
  <c r="E8693" i="2"/>
  <c r="F8694" i="2"/>
  <c r="E8694" i="2"/>
  <c r="F8695" i="2"/>
  <c r="E8695" i="2"/>
  <c r="F8696" i="2"/>
  <c r="E8696" i="2"/>
  <c r="F8697" i="2"/>
  <c r="E8697" i="2"/>
  <c r="F8698" i="2"/>
  <c r="E8698" i="2"/>
  <c r="F8699" i="2"/>
  <c r="E8699" i="2"/>
  <c r="F8700" i="2"/>
  <c r="E8700" i="2"/>
  <c r="F8701" i="2"/>
  <c r="E8701" i="2"/>
  <c r="F8702" i="2"/>
  <c r="E8702" i="2"/>
  <c r="F8703" i="2"/>
  <c r="E8703" i="2"/>
  <c r="F8704" i="2"/>
  <c r="E8704" i="2"/>
  <c r="F8705" i="2"/>
  <c r="E8705" i="2"/>
  <c r="F8706" i="2"/>
  <c r="E8706" i="2"/>
  <c r="F8707" i="2"/>
  <c r="E8707" i="2"/>
  <c r="F8708" i="2"/>
  <c r="E8708" i="2"/>
  <c r="F8709" i="2"/>
  <c r="E8709" i="2"/>
  <c r="F8710" i="2"/>
  <c r="E8710" i="2"/>
  <c r="F8711" i="2"/>
  <c r="E8711" i="2"/>
  <c r="F8712" i="2"/>
  <c r="E8712" i="2"/>
  <c r="F8713" i="2"/>
  <c r="E8713" i="2"/>
  <c r="F8714" i="2"/>
  <c r="E8714" i="2"/>
  <c r="F8715" i="2"/>
  <c r="E8715" i="2"/>
  <c r="F8716" i="2"/>
  <c r="E8716" i="2"/>
  <c r="F8717" i="2"/>
  <c r="E8717" i="2"/>
  <c r="F8718" i="2"/>
  <c r="E8718" i="2"/>
  <c r="F8719" i="2"/>
  <c r="E8719" i="2"/>
  <c r="F8720" i="2"/>
  <c r="E8720" i="2"/>
  <c r="F8721" i="2"/>
  <c r="E8721" i="2"/>
  <c r="F8722" i="2"/>
  <c r="E8722" i="2"/>
  <c r="F8723" i="2"/>
  <c r="E8723" i="2"/>
  <c r="F8724" i="2"/>
  <c r="E8724" i="2"/>
  <c r="F8725" i="2"/>
  <c r="E8725" i="2"/>
  <c r="F8726" i="2"/>
  <c r="E8726" i="2"/>
  <c r="F8727" i="2"/>
  <c r="E8727" i="2"/>
  <c r="F8728" i="2"/>
  <c r="E8728" i="2"/>
  <c r="F8729" i="2"/>
  <c r="E8729" i="2"/>
  <c r="F8730" i="2"/>
  <c r="E8730" i="2"/>
  <c r="F8731" i="2"/>
  <c r="E8731" i="2"/>
  <c r="F8732" i="2"/>
  <c r="E8732" i="2"/>
  <c r="F8733" i="2"/>
  <c r="E8733" i="2"/>
  <c r="F8734" i="2"/>
  <c r="E8734" i="2"/>
  <c r="F8735" i="2"/>
  <c r="E8735" i="2"/>
  <c r="F8736" i="2"/>
  <c r="E8736" i="2"/>
  <c r="F8737" i="2"/>
  <c r="E8737" i="2"/>
  <c r="F8738" i="2"/>
  <c r="E8738" i="2"/>
  <c r="F8739" i="2"/>
  <c r="E8739" i="2"/>
  <c r="F8740" i="2"/>
  <c r="E8740" i="2"/>
  <c r="F8741" i="2"/>
  <c r="E8741" i="2"/>
  <c r="F8742" i="2"/>
  <c r="E8742" i="2"/>
  <c r="F8743" i="2"/>
  <c r="E8743" i="2"/>
  <c r="F8744" i="2"/>
  <c r="E8744" i="2"/>
  <c r="F8745" i="2"/>
  <c r="E8745" i="2"/>
  <c r="F8746" i="2"/>
  <c r="E8746" i="2"/>
  <c r="F8747" i="2"/>
  <c r="E8747" i="2"/>
  <c r="F8748" i="2"/>
  <c r="E8748" i="2"/>
  <c r="F8749" i="2"/>
  <c r="E8749" i="2"/>
  <c r="F8750" i="2"/>
  <c r="E8750" i="2"/>
  <c r="F8751" i="2"/>
  <c r="E8751" i="2"/>
  <c r="F8752" i="2"/>
  <c r="E8752" i="2"/>
  <c r="F8753" i="2"/>
  <c r="E8753" i="2"/>
  <c r="F8754" i="2"/>
  <c r="E8754" i="2"/>
  <c r="F8755" i="2"/>
  <c r="E8755" i="2"/>
  <c r="F8756" i="2"/>
  <c r="E8756" i="2"/>
  <c r="F8757" i="2"/>
  <c r="E8757" i="2"/>
  <c r="F8758" i="2"/>
  <c r="E8758" i="2"/>
  <c r="F8759" i="2"/>
  <c r="E8759" i="2"/>
  <c r="F8760" i="2"/>
  <c r="E8760" i="2"/>
  <c r="F8761" i="2"/>
  <c r="E8761" i="2"/>
  <c r="F8762" i="2"/>
  <c r="E8762" i="2"/>
  <c r="F8763" i="2"/>
  <c r="E8763" i="2"/>
  <c r="F8764" i="2"/>
  <c r="E8764" i="2"/>
  <c r="F8765" i="2"/>
  <c r="E8765" i="2"/>
  <c r="F8766" i="2"/>
  <c r="E8766" i="2"/>
  <c r="F8767" i="2"/>
  <c r="E8767" i="2"/>
  <c r="F8768" i="2"/>
  <c r="E8768" i="2"/>
  <c r="F8769" i="2"/>
  <c r="E8769" i="2"/>
  <c r="F8770" i="2"/>
  <c r="E8770" i="2"/>
  <c r="F8771" i="2"/>
  <c r="E8771" i="2"/>
  <c r="F8772" i="2"/>
  <c r="E8772" i="2"/>
  <c r="F8773" i="2"/>
  <c r="E8773" i="2"/>
  <c r="F8774" i="2"/>
  <c r="E8774" i="2"/>
  <c r="F8775" i="2"/>
  <c r="E8775" i="2"/>
  <c r="F8776" i="2"/>
  <c r="E8776" i="2"/>
  <c r="F8777" i="2"/>
  <c r="E8777" i="2"/>
  <c r="F8778" i="2"/>
  <c r="E8778" i="2"/>
  <c r="F8779" i="2"/>
  <c r="E8779" i="2"/>
  <c r="F8780" i="2"/>
  <c r="E8780" i="2"/>
  <c r="F8781" i="2"/>
  <c r="E8781" i="2"/>
  <c r="F8782" i="2"/>
  <c r="E8782" i="2"/>
  <c r="F8783" i="2"/>
  <c r="E8783" i="2"/>
  <c r="F8784" i="2"/>
  <c r="E8784" i="2"/>
  <c r="F8785" i="2"/>
  <c r="E8785" i="2"/>
  <c r="F8786" i="2"/>
  <c r="E8786" i="2"/>
  <c r="F8787" i="2"/>
  <c r="E8787" i="2"/>
  <c r="F8788" i="2"/>
  <c r="E8788" i="2"/>
  <c r="F8789" i="2"/>
  <c r="E8789" i="2"/>
  <c r="F8790" i="2"/>
  <c r="E8790" i="2"/>
  <c r="F8791" i="2"/>
  <c r="E8791" i="2"/>
  <c r="F8792" i="2"/>
  <c r="E8792" i="2"/>
  <c r="F8793" i="2"/>
  <c r="E8793" i="2"/>
  <c r="F8794" i="2"/>
  <c r="E8794" i="2"/>
  <c r="F8795" i="2"/>
  <c r="E8795" i="2"/>
  <c r="F8796" i="2"/>
  <c r="E8796" i="2"/>
  <c r="F8797" i="2"/>
  <c r="E8797" i="2"/>
  <c r="F8798" i="2"/>
  <c r="E8798" i="2"/>
  <c r="F8799" i="2"/>
  <c r="E8799" i="2"/>
  <c r="F8800" i="2"/>
  <c r="E8800" i="2"/>
  <c r="F8801" i="2"/>
  <c r="E8801" i="2"/>
  <c r="F8802" i="2"/>
  <c r="E8802" i="2"/>
  <c r="F8803" i="2"/>
  <c r="E8803" i="2"/>
  <c r="F8804" i="2"/>
  <c r="E8804" i="2"/>
  <c r="F8805" i="2"/>
  <c r="E8805" i="2"/>
  <c r="F8806" i="2"/>
  <c r="E8806" i="2"/>
  <c r="F8807" i="2"/>
  <c r="E8807" i="2"/>
  <c r="F8808" i="2"/>
  <c r="E8808" i="2"/>
  <c r="F8809" i="2"/>
  <c r="E8809" i="2"/>
  <c r="F8810" i="2"/>
  <c r="E8810" i="2"/>
  <c r="F8811" i="2"/>
  <c r="E8811" i="2"/>
  <c r="F8812" i="2"/>
  <c r="E8812" i="2"/>
  <c r="F8813" i="2"/>
  <c r="E8813" i="2"/>
  <c r="F8814" i="2"/>
  <c r="E8814" i="2"/>
  <c r="F8815" i="2"/>
  <c r="E8815" i="2"/>
  <c r="F8816" i="2"/>
  <c r="E8816" i="2"/>
  <c r="F8817" i="2"/>
  <c r="E8817" i="2"/>
  <c r="F8818" i="2"/>
  <c r="E8818" i="2"/>
  <c r="F8819" i="2"/>
  <c r="E8819" i="2"/>
  <c r="F8820" i="2"/>
  <c r="E8820" i="2"/>
  <c r="F8821" i="2"/>
  <c r="E8821" i="2"/>
  <c r="F8822" i="2"/>
  <c r="E8822" i="2"/>
  <c r="F8823" i="2"/>
  <c r="E8823" i="2"/>
  <c r="F8824" i="2"/>
  <c r="E8824" i="2"/>
  <c r="F8825" i="2"/>
  <c r="E8825" i="2"/>
  <c r="F8826" i="2"/>
  <c r="E8826" i="2"/>
  <c r="F8827" i="2"/>
  <c r="E8827" i="2"/>
  <c r="F8828" i="2"/>
  <c r="E8828" i="2"/>
  <c r="F8829" i="2"/>
  <c r="E8829" i="2"/>
  <c r="F8830" i="2"/>
  <c r="E8830" i="2"/>
  <c r="F8831" i="2"/>
  <c r="E8831" i="2"/>
  <c r="F8832" i="2"/>
  <c r="E8832" i="2"/>
  <c r="F8833" i="2"/>
  <c r="E8833" i="2"/>
  <c r="F8834" i="2"/>
  <c r="E8834" i="2"/>
  <c r="F8835" i="2"/>
  <c r="E8835" i="2"/>
  <c r="F8836" i="2"/>
  <c r="E8836" i="2"/>
  <c r="F8837" i="2"/>
  <c r="E8837" i="2"/>
  <c r="F8838" i="2"/>
  <c r="E8838" i="2"/>
  <c r="F8839" i="2"/>
  <c r="E8839" i="2"/>
  <c r="F8840" i="2"/>
  <c r="E8840" i="2"/>
  <c r="F8841" i="2"/>
  <c r="E8841" i="2"/>
  <c r="F8842" i="2"/>
  <c r="E8842" i="2"/>
  <c r="F8843" i="2"/>
  <c r="E8843" i="2"/>
  <c r="F8844" i="2"/>
  <c r="E8844" i="2"/>
  <c r="F8845" i="2"/>
  <c r="E8845" i="2"/>
  <c r="F8846" i="2"/>
  <c r="E8846" i="2"/>
  <c r="F8847" i="2"/>
  <c r="E8847" i="2"/>
  <c r="F8848" i="2"/>
  <c r="E8848" i="2"/>
  <c r="F8849" i="2"/>
  <c r="E8849" i="2"/>
  <c r="F8850" i="2"/>
  <c r="E8850" i="2"/>
  <c r="F8851" i="2"/>
  <c r="E8851" i="2"/>
  <c r="F8852" i="2"/>
  <c r="E8852" i="2"/>
  <c r="F8853" i="2"/>
  <c r="E8853" i="2"/>
  <c r="F8854" i="2"/>
  <c r="E8854" i="2"/>
  <c r="F8855" i="2"/>
  <c r="E8855" i="2"/>
  <c r="F8856" i="2"/>
  <c r="E8856" i="2"/>
  <c r="F8857" i="2"/>
  <c r="E8857" i="2"/>
  <c r="F8858" i="2"/>
  <c r="E8858" i="2"/>
  <c r="F8859" i="2"/>
  <c r="E8859" i="2"/>
  <c r="F8860" i="2"/>
  <c r="E8860" i="2"/>
  <c r="F8861" i="2"/>
  <c r="E8861" i="2"/>
  <c r="F8862" i="2"/>
  <c r="E8862" i="2"/>
  <c r="F8863" i="2"/>
  <c r="E8863" i="2"/>
  <c r="F8864" i="2"/>
  <c r="E8864" i="2"/>
  <c r="F8865" i="2"/>
  <c r="E8865" i="2"/>
  <c r="F8866" i="2"/>
  <c r="E8866" i="2"/>
  <c r="F8867" i="2"/>
  <c r="E8867" i="2"/>
  <c r="F8868" i="2"/>
  <c r="E8868" i="2"/>
  <c r="F8869" i="2"/>
  <c r="E8869" i="2"/>
  <c r="F8870" i="2"/>
  <c r="E8870" i="2"/>
  <c r="F8871" i="2"/>
  <c r="E8871" i="2"/>
  <c r="F8872" i="2"/>
  <c r="E8872" i="2"/>
  <c r="F8873" i="2"/>
  <c r="E8873" i="2"/>
  <c r="F8874" i="2"/>
  <c r="E8874" i="2"/>
  <c r="F8875" i="2"/>
  <c r="E8875" i="2"/>
  <c r="F8876" i="2"/>
  <c r="E8876" i="2"/>
  <c r="F8877" i="2"/>
  <c r="E8877" i="2"/>
  <c r="F8878" i="2"/>
  <c r="E8878" i="2"/>
  <c r="F8879" i="2"/>
  <c r="E8879" i="2"/>
  <c r="F8880" i="2"/>
  <c r="E8880" i="2"/>
  <c r="F8881" i="2"/>
  <c r="E8881" i="2"/>
  <c r="F8882" i="2"/>
  <c r="E8882" i="2"/>
  <c r="F8883" i="2"/>
  <c r="E8883" i="2"/>
  <c r="F8884" i="2"/>
  <c r="E8884" i="2"/>
  <c r="F8885" i="2"/>
  <c r="E8885" i="2"/>
  <c r="F8886" i="2"/>
  <c r="E8886" i="2"/>
  <c r="F8887" i="2"/>
  <c r="E8887" i="2"/>
  <c r="F8888" i="2"/>
  <c r="E8888" i="2"/>
  <c r="F8889" i="2"/>
  <c r="E8889" i="2"/>
  <c r="F8890" i="2"/>
  <c r="E8890" i="2"/>
  <c r="F8891" i="2"/>
  <c r="E8891" i="2"/>
  <c r="F8892" i="2"/>
  <c r="E8892" i="2"/>
  <c r="F8893" i="2"/>
  <c r="E8893" i="2"/>
  <c r="F8894" i="2"/>
  <c r="E8894" i="2"/>
  <c r="F8895" i="2"/>
  <c r="E8895" i="2"/>
  <c r="F8896" i="2"/>
  <c r="E8896" i="2"/>
  <c r="F8897" i="2"/>
  <c r="E8897" i="2"/>
  <c r="F8898" i="2"/>
  <c r="E8898" i="2"/>
  <c r="F8899" i="2"/>
  <c r="E8899" i="2"/>
  <c r="F8900" i="2"/>
  <c r="E8900" i="2"/>
  <c r="F8901" i="2"/>
  <c r="E8901" i="2"/>
  <c r="F8902" i="2"/>
  <c r="E8902" i="2"/>
  <c r="F8903" i="2"/>
  <c r="E8903" i="2"/>
  <c r="F8904" i="2"/>
  <c r="E8904" i="2"/>
  <c r="F8905" i="2"/>
  <c r="E8905" i="2"/>
  <c r="F8906" i="2"/>
  <c r="E8906" i="2"/>
  <c r="F8907" i="2"/>
  <c r="E8907" i="2"/>
  <c r="F8908" i="2"/>
  <c r="E8908" i="2"/>
  <c r="F8909" i="2"/>
  <c r="E8909" i="2"/>
  <c r="F8910" i="2"/>
  <c r="E8910" i="2"/>
  <c r="F8911" i="2"/>
  <c r="E8911" i="2"/>
  <c r="F8912" i="2"/>
  <c r="E8912" i="2"/>
  <c r="F8913" i="2"/>
  <c r="E8913" i="2"/>
  <c r="F8914" i="2"/>
  <c r="E8914" i="2"/>
  <c r="F8915" i="2"/>
  <c r="E8915" i="2"/>
  <c r="F8916" i="2"/>
  <c r="E8916" i="2"/>
  <c r="F8917" i="2"/>
  <c r="E8917" i="2"/>
  <c r="F8918" i="2"/>
  <c r="E8918" i="2"/>
  <c r="F8919" i="2"/>
  <c r="E8919" i="2"/>
  <c r="F8920" i="2"/>
  <c r="E8920" i="2"/>
  <c r="F8921" i="2"/>
  <c r="E8921" i="2"/>
  <c r="F8922" i="2"/>
  <c r="E8922" i="2"/>
  <c r="F8923" i="2"/>
  <c r="E8923" i="2"/>
  <c r="F8924" i="2"/>
  <c r="E8924" i="2"/>
  <c r="F8925" i="2"/>
  <c r="E8925" i="2"/>
  <c r="F8926" i="2"/>
  <c r="E8926" i="2"/>
  <c r="F8927" i="2"/>
  <c r="E8927" i="2"/>
  <c r="F8928" i="2"/>
  <c r="E8928" i="2"/>
  <c r="F8929" i="2"/>
  <c r="E8929" i="2"/>
  <c r="F8930" i="2"/>
  <c r="E8930" i="2"/>
  <c r="F8931" i="2"/>
  <c r="E8931" i="2"/>
  <c r="F8932" i="2"/>
  <c r="E8932" i="2"/>
  <c r="F8933" i="2"/>
  <c r="E8933" i="2"/>
  <c r="F8934" i="2"/>
  <c r="E8934" i="2"/>
  <c r="F8935" i="2"/>
  <c r="E8935" i="2"/>
  <c r="F8936" i="2"/>
  <c r="E8936" i="2"/>
  <c r="F8937" i="2"/>
  <c r="E8937" i="2"/>
  <c r="F8938" i="2"/>
  <c r="E8938" i="2"/>
  <c r="F8939" i="2"/>
  <c r="E8939" i="2"/>
  <c r="F8940" i="2"/>
  <c r="E8940" i="2"/>
  <c r="F8941" i="2"/>
  <c r="E8941" i="2"/>
  <c r="F8942" i="2"/>
  <c r="E8942" i="2"/>
  <c r="F8943" i="2"/>
  <c r="E8943" i="2"/>
  <c r="F8944" i="2"/>
  <c r="E8944" i="2"/>
  <c r="F8945" i="2"/>
  <c r="E8945" i="2"/>
  <c r="F8946" i="2"/>
  <c r="E8946" i="2"/>
  <c r="F8947" i="2"/>
  <c r="E8947" i="2"/>
  <c r="F8948" i="2"/>
  <c r="E8948" i="2"/>
  <c r="F8949" i="2"/>
  <c r="E8949" i="2"/>
  <c r="F8950" i="2"/>
  <c r="E8950" i="2"/>
  <c r="F8951" i="2"/>
  <c r="E8951" i="2"/>
  <c r="F8952" i="2"/>
  <c r="E8952" i="2"/>
  <c r="F8953" i="2"/>
  <c r="E8953" i="2"/>
  <c r="F8954" i="2"/>
  <c r="E8954" i="2"/>
  <c r="F8955" i="2"/>
  <c r="E8955" i="2"/>
  <c r="F8956" i="2"/>
  <c r="E8956" i="2"/>
  <c r="F8957" i="2"/>
  <c r="E8957" i="2"/>
  <c r="F8958" i="2"/>
  <c r="E8958" i="2"/>
  <c r="F8959" i="2"/>
  <c r="E8959" i="2"/>
  <c r="F8960" i="2"/>
  <c r="E8960" i="2"/>
  <c r="F8961" i="2"/>
  <c r="E8961" i="2"/>
  <c r="F8962" i="2"/>
  <c r="E8962" i="2"/>
  <c r="F8963" i="2"/>
  <c r="E8963" i="2"/>
  <c r="F8964" i="2"/>
  <c r="E8964" i="2"/>
  <c r="F8965" i="2"/>
  <c r="E8965" i="2"/>
  <c r="F8966" i="2"/>
  <c r="E8966" i="2"/>
  <c r="F8967" i="2"/>
  <c r="E8967" i="2"/>
  <c r="F8968" i="2"/>
  <c r="E8968" i="2"/>
  <c r="F8969" i="2"/>
  <c r="E8969" i="2"/>
  <c r="F8970" i="2"/>
  <c r="E8970" i="2"/>
  <c r="F8971" i="2"/>
  <c r="E8971" i="2"/>
  <c r="F8972" i="2"/>
  <c r="E8972" i="2"/>
  <c r="F8973" i="2"/>
  <c r="E8973" i="2"/>
  <c r="F8974" i="2"/>
  <c r="E8974" i="2"/>
  <c r="F8975" i="2"/>
  <c r="E8975" i="2"/>
  <c r="F8976" i="2"/>
  <c r="E8976" i="2"/>
  <c r="F8977" i="2"/>
  <c r="E8977" i="2"/>
  <c r="F8978" i="2"/>
  <c r="E8978" i="2"/>
  <c r="F8979" i="2"/>
  <c r="E8979" i="2"/>
  <c r="F8980" i="2"/>
  <c r="E8980" i="2"/>
  <c r="F8981" i="2"/>
  <c r="E8981" i="2"/>
  <c r="F8982" i="2"/>
  <c r="E8982" i="2"/>
  <c r="F8983" i="2"/>
  <c r="E8983" i="2"/>
  <c r="F8984" i="2"/>
  <c r="E8984" i="2"/>
  <c r="F8985" i="2"/>
  <c r="E8985" i="2"/>
  <c r="F8986" i="2"/>
  <c r="E8986" i="2"/>
  <c r="F8987" i="2"/>
  <c r="E8987" i="2"/>
  <c r="F8988" i="2"/>
  <c r="E8988" i="2"/>
  <c r="F8989" i="2"/>
  <c r="E8989" i="2"/>
  <c r="F8990" i="2"/>
  <c r="E8990" i="2"/>
  <c r="F8991" i="2"/>
  <c r="E8991" i="2"/>
  <c r="F8992" i="2"/>
  <c r="E8992" i="2"/>
  <c r="F8993" i="2"/>
  <c r="E8993" i="2"/>
  <c r="F8994" i="2"/>
  <c r="E8994" i="2"/>
  <c r="F8995" i="2"/>
  <c r="E8995" i="2"/>
  <c r="F8996" i="2"/>
  <c r="E8996" i="2"/>
  <c r="F8997" i="2"/>
  <c r="E8997" i="2"/>
  <c r="F8998" i="2"/>
  <c r="E8998" i="2"/>
  <c r="F8999" i="2"/>
  <c r="E8999" i="2"/>
  <c r="F9000" i="2"/>
  <c r="E9000" i="2"/>
  <c r="F9001" i="2"/>
  <c r="E9001" i="2"/>
  <c r="F9002" i="2"/>
  <c r="E9002" i="2"/>
  <c r="F9003" i="2"/>
  <c r="E9003" i="2"/>
  <c r="F9004" i="2"/>
  <c r="E9004" i="2"/>
  <c r="F9005" i="2"/>
  <c r="E9005" i="2"/>
  <c r="F9006" i="2"/>
  <c r="E9006" i="2"/>
  <c r="F9007" i="2"/>
  <c r="E9007" i="2"/>
  <c r="F9008" i="2"/>
  <c r="E9008" i="2"/>
  <c r="F9009" i="2"/>
  <c r="E9009" i="2"/>
  <c r="F9010" i="2"/>
  <c r="E9010" i="2"/>
  <c r="F9011" i="2"/>
  <c r="E9011" i="2"/>
  <c r="F9012" i="2"/>
  <c r="E9012" i="2"/>
  <c r="F9013" i="2"/>
  <c r="E9013" i="2"/>
  <c r="F9014" i="2"/>
  <c r="E9014" i="2"/>
  <c r="F9015" i="2"/>
  <c r="E9015" i="2"/>
  <c r="F9016" i="2"/>
  <c r="E9016" i="2"/>
  <c r="F9017" i="2"/>
  <c r="E9017" i="2"/>
  <c r="F9018" i="2"/>
  <c r="E9018" i="2"/>
  <c r="F9019" i="2"/>
  <c r="E9019" i="2"/>
  <c r="F9020" i="2"/>
  <c r="E9020" i="2"/>
  <c r="F9021" i="2"/>
  <c r="E9021" i="2"/>
  <c r="F9022" i="2"/>
  <c r="E9022" i="2"/>
  <c r="F9023" i="2"/>
  <c r="E9023" i="2"/>
  <c r="F9024" i="2"/>
  <c r="E9024" i="2"/>
  <c r="F9025" i="2"/>
  <c r="E9025" i="2"/>
  <c r="F9026" i="2"/>
  <c r="E9026" i="2"/>
  <c r="F9027" i="2"/>
  <c r="E9027" i="2"/>
  <c r="F9028" i="2"/>
  <c r="E9028" i="2"/>
  <c r="F9029" i="2"/>
  <c r="E9029" i="2"/>
  <c r="F9030" i="2"/>
  <c r="E9030" i="2"/>
  <c r="F9031" i="2"/>
  <c r="E9031" i="2"/>
  <c r="F9032" i="2"/>
  <c r="E9032" i="2"/>
  <c r="F9033" i="2"/>
  <c r="E9033" i="2"/>
  <c r="F9034" i="2"/>
  <c r="E9034" i="2"/>
  <c r="F9035" i="2"/>
  <c r="E9035" i="2"/>
  <c r="F9036" i="2"/>
  <c r="E9036" i="2"/>
  <c r="F9037" i="2"/>
  <c r="E9037" i="2"/>
  <c r="F9038" i="2"/>
  <c r="E9038" i="2"/>
  <c r="F9039" i="2"/>
  <c r="E9039" i="2"/>
  <c r="F9040" i="2"/>
  <c r="E9040" i="2"/>
  <c r="F9041" i="2"/>
  <c r="E9041" i="2"/>
  <c r="F9042" i="2"/>
  <c r="E9042" i="2"/>
  <c r="F9043" i="2"/>
  <c r="E9043" i="2"/>
  <c r="F9044" i="2"/>
  <c r="E9044" i="2"/>
  <c r="F9045" i="2"/>
  <c r="E9045" i="2"/>
  <c r="F9046" i="2"/>
  <c r="E9046" i="2"/>
  <c r="F9047" i="2"/>
  <c r="E9047" i="2"/>
  <c r="F9048" i="2"/>
  <c r="E9048" i="2"/>
  <c r="F9049" i="2"/>
  <c r="E9049" i="2"/>
  <c r="F9050" i="2"/>
  <c r="E9050" i="2"/>
  <c r="F9051" i="2"/>
  <c r="E9051" i="2"/>
  <c r="F9052" i="2"/>
  <c r="E9052" i="2"/>
  <c r="F9053" i="2"/>
  <c r="E9053" i="2"/>
  <c r="F9054" i="2"/>
  <c r="E9054" i="2"/>
  <c r="F9055" i="2"/>
  <c r="E9055" i="2"/>
  <c r="F9056" i="2"/>
  <c r="E9056" i="2"/>
  <c r="F9057" i="2"/>
  <c r="E9057" i="2"/>
  <c r="F9058" i="2"/>
  <c r="E9058" i="2"/>
  <c r="F9059" i="2"/>
  <c r="E9059" i="2"/>
  <c r="F9060" i="2"/>
  <c r="E9060" i="2"/>
  <c r="F9061" i="2"/>
  <c r="E9061" i="2"/>
  <c r="F9062" i="2"/>
  <c r="E9062" i="2"/>
  <c r="F9063" i="2"/>
  <c r="E9063" i="2"/>
  <c r="F9064" i="2"/>
  <c r="E9064" i="2"/>
  <c r="F9065" i="2"/>
  <c r="E9065" i="2"/>
  <c r="F9066" i="2"/>
  <c r="E9066" i="2"/>
  <c r="F9067" i="2"/>
  <c r="E9067" i="2"/>
  <c r="F9068" i="2"/>
  <c r="E9068" i="2"/>
  <c r="F9069" i="2"/>
  <c r="E9069" i="2"/>
  <c r="F9070" i="2"/>
  <c r="E9070" i="2"/>
  <c r="F9071" i="2"/>
  <c r="E9071" i="2"/>
  <c r="F9072" i="2"/>
  <c r="E9072" i="2"/>
  <c r="F9073" i="2"/>
  <c r="E9073" i="2"/>
  <c r="F9074" i="2"/>
  <c r="E9074" i="2"/>
  <c r="F9075" i="2"/>
  <c r="E9075" i="2"/>
  <c r="F9076" i="2"/>
  <c r="E9076" i="2"/>
  <c r="F9077" i="2"/>
  <c r="E9077" i="2"/>
  <c r="F9078" i="2"/>
  <c r="E9078" i="2"/>
  <c r="F9079" i="2"/>
  <c r="E9079" i="2"/>
  <c r="F9080" i="2"/>
  <c r="E9080" i="2"/>
  <c r="F9081" i="2"/>
  <c r="E9081" i="2"/>
  <c r="F9082" i="2"/>
  <c r="E9082" i="2"/>
  <c r="F9083" i="2"/>
  <c r="E9083" i="2"/>
  <c r="F9084" i="2"/>
  <c r="E9084" i="2"/>
  <c r="F9085" i="2"/>
  <c r="E9085" i="2"/>
  <c r="F9086" i="2"/>
  <c r="E9086" i="2"/>
  <c r="F9087" i="2"/>
  <c r="E9087" i="2"/>
  <c r="F9088" i="2"/>
  <c r="E9088" i="2"/>
  <c r="F9089" i="2"/>
  <c r="E9089" i="2"/>
  <c r="F9090" i="2"/>
  <c r="E9090" i="2"/>
  <c r="F9091" i="2"/>
  <c r="E9091" i="2"/>
  <c r="F9092" i="2"/>
  <c r="E9092" i="2"/>
  <c r="F9093" i="2"/>
  <c r="E9093" i="2"/>
  <c r="F9094" i="2"/>
  <c r="E9094" i="2"/>
  <c r="F9095" i="2"/>
  <c r="E9095" i="2"/>
  <c r="F9096" i="2"/>
  <c r="E9096" i="2"/>
  <c r="F9097" i="2"/>
  <c r="E9097" i="2"/>
  <c r="F9098" i="2"/>
  <c r="E9098" i="2"/>
  <c r="F9099" i="2"/>
  <c r="E9099" i="2"/>
  <c r="F9100" i="2"/>
  <c r="E9100" i="2"/>
  <c r="F9101" i="2"/>
  <c r="E9101" i="2"/>
  <c r="F9102" i="2"/>
  <c r="E9102" i="2"/>
  <c r="F9103" i="2"/>
  <c r="E9103" i="2"/>
  <c r="F9104" i="2"/>
  <c r="E9104" i="2"/>
  <c r="F9105" i="2"/>
  <c r="E9105" i="2"/>
  <c r="F9106" i="2"/>
  <c r="E9106" i="2"/>
  <c r="F9107" i="2"/>
  <c r="E9107" i="2"/>
  <c r="F9108" i="2"/>
  <c r="E9108" i="2"/>
  <c r="F9109" i="2"/>
  <c r="E9109" i="2"/>
  <c r="F9110" i="2"/>
  <c r="E9110" i="2"/>
  <c r="F9111" i="2"/>
  <c r="E9111" i="2"/>
  <c r="F9112" i="2"/>
  <c r="E9112" i="2"/>
  <c r="F9113" i="2"/>
  <c r="E9113" i="2"/>
  <c r="F9114" i="2"/>
  <c r="E9114" i="2"/>
  <c r="F9115" i="2"/>
  <c r="E9115" i="2"/>
  <c r="F9116" i="2"/>
  <c r="E9116" i="2"/>
  <c r="F9117" i="2"/>
  <c r="E9117" i="2"/>
  <c r="F9118" i="2"/>
  <c r="E9118" i="2"/>
  <c r="F9119" i="2"/>
  <c r="E9119" i="2"/>
  <c r="F9120" i="2"/>
  <c r="E9120" i="2"/>
  <c r="F9121" i="2"/>
  <c r="E9121" i="2"/>
  <c r="F9122" i="2"/>
  <c r="E9122" i="2"/>
  <c r="F9123" i="2"/>
  <c r="E9123" i="2"/>
  <c r="F9124" i="2"/>
  <c r="E9124" i="2"/>
  <c r="F9125" i="2"/>
  <c r="E9125" i="2"/>
  <c r="F9126" i="2"/>
  <c r="E9126" i="2"/>
  <c r="F9127" i="2"/>
  <c r="E9127" i="2"/>
  <c r="F9128" i="2"/>
  <c r="E9128" i="2"/>
  <c r="F9129" i="2"/>
  <c r="E9129" i="2"/>
  <c r="F9130" i="2"/>
  <c r="E9130" i="2"/>
  <c r="F9131" i="2"/>
  <c r="E9131" i="2"/>
  <c r="F9132" i="2"/>
  <c r="E9132" i="2"/>
  <c r="F9133" i="2"/>
  <c r="E9133" i="2"/>
  <c r="F9134" i="2"/>
  <c r="E9134" i="2"/>
  <c r="F9135" i="2"/>
  <c r="E9135" i="2"/>
  <c r="F9136" i="2"/>
  <c r="E9136" i="2"/>
  <c r="F9137" i="2"/>
  <c r="E9137" i="2"/>
  <c r="F9138" i="2"/>
  <c r="E9138" i="2"/>
  <c r="F9139" i="2"/>
  <c r="E9139" i="2"/>
  <c r="F9140" i="2"/>
  <c r="E9140" i="2"/>
  <c r="F9141" i="2"/>
  <c r="E9141" i="2"/>
  <c r="F9142" i="2"/>
  <c r="E9142" i="2"/>
  <c r="F9143" i="2"/>
  <c r="E9143" i="2"/>
  <c r="F9144" i="2"/>
  <c r="E9144" i="2"/>
  <c r="F9145" i="2"/>
  <c r="E9145" i="2"/>
  <c r="F9146" i="2"/>
  <c r="E9146" i="2"/>
  <c r="F9147" i="2"/>
  <c r="E9147" i="2"/>
  <c r="F9148" i="2"/>
  <c r="E9148" i="2"/>
  <c r="F9149" i="2"/>
  <c r="E9149" i="2"/>
  <c r="F9150" i="2"/>
  <c r="E9150" i="2"/>
  <c r="F9151" i="2"/>
  <c r="E9151" i="2"/>
  <c r="F9152" i="2"/>
  <c r="E9152" i="2"/>
  <c r="F9153" i="2"/>
  <c r="E9153" i="2"/>
  <c r="F9154" i="2"/>
  <c r="E9154" i="2"/>
  <c r="F9155" i="2"/>
  <c r="E9155" i="2"/>
  <c r="F9156" i="2"/>
  <c r="E9156" i="2"/>
  <c r="F9157" i="2"/>
  <c r="E9157" i="2"/>
  <c r="F9158" i="2"/>
  <c r="E9158" i="2"/>
  <c r="F9159" i="2"/>
  <c r="E9159" i="2"/>
  <c r="F9160" i="2"/>
  <c r="E9160" i="2"/>
  <c r="F9161" i="2"/>
  <c r="E9161" i="2"/>
  <c r="F9162" i="2"/>
  <c r="E9162" i="2"/>
  <c r="F9163" i="2"/>
  <c r="E9163" i="2"/>
  <c r="F9164" i="2"/>
  <c r="E9164" i="2"/>
  <c r="F9165" i="2"/>
  <c r="E9165" i="2"/>
  <c r="F9166" i="2"/>
  <c r="E9166" i="2"/>
  <c r="F9167" i="2"/>
  <c r="E9167" i="2"/>
  <c r="F9168" i="2"/>
  <c r="E9168" i="2"/>
  <c r="F9169" i="2"/>
  <c r="E9169" i="2"/>
  <c r="F9170" i="2"/>
  <c r="E9170" i="2"/>
  <c r="F9171" i="2"/>
  <c r="E9171" i="2"/>
  <c r="F9172" i="2"/>
  <c r="E9172" i="2"/>
  <c r="F9173" i="2"/>
  <c r="E9173" i="2"/>
  <c r="F9174" i="2"/>
  <c r="E9174" i="2"/>
  <c r="F9175" i="2"/>
  <c r="E9175" i="2"/>
  <c r="F9176" i="2"/>
  <c r="E9176" i="2"/>
  <c r="F9177" i="2"/>
  <c r="E9177" i="2"/>
  <c r="F9178" i="2"/>
  <c r="E9178" i="2"/>
  <c r="F9179" i="2"/>
  <c r="E9179" i="2"/>
  <c r="F9180" i="2"/>
  <c r="E9180" i="2"/>
  <c r="F9181" i="2"/>
  <c r="E9181" i="2"/>
  <c r="F9182" i="2"/>
  <c r="E9182" i="2"/>
  <c r="F9183" i="2"/>
  <c r="E9183" i="2"/>
  <c r="F9184" i="2"/>
  <c r="E9184" i="2"/>
  <c r="F9185" i="2"/>
  <c r="E9185" i="2"/>
  <c r="F9186" i="2"/>
  <c r="E9186" i="2"/>
  <c r="F9187" i="2"/>
  <c r="E9187" i="2"/>
  <c r="F9188" i="2"/>
  <c r="E9188" i="2"/>
  <c r="F9189" i="2"/>
  <c r="E9189" i="2"/>
  <c r="F9190" i="2"/>
  <c r="E9190" i="2"/>
  <c r="F9191" i="2"/>
  <c r="E9191" i="2"/>
  <c r="F9192" i="2"/>
  <c r="E9192" i="2"/>
  <c r="F9193" i="2"/>
  <c r="E9193" i="2"/>
  <c r="F9194" i="2"/>
  <c r="E9194" i="2"/>
  <c r="F9195" i="2"/>
  <c r="E9195" i="2"/>
  <c r="F9196" i="2"/>
  <c r="E9196" i="2"/>
  <c r="F9197" i="2"/>
  <c r="E9197" i="2"/>
  <c r="F9198" i="2"/>
  <c r="E9198" i="2"/>
  <c r="F9199" i="2"/>
  <c r="E9199" i="2"/>
  <c r="F9200" i="2"/>
  <c r="E9200" i="2"/>
  <c r="F9201" i="2"/>
  <c r="E9201" i="2"/>
  <c r="F9202" i="2"/>
  <c r="E9202" i="2"/>
  <c r="F9203" i="2"/>
  <c r="E9203" i="2"/>
  <c r="F9204" i="2"/>
  <c r="E9204" i="2"/>
  <c r="F9205" i="2"/>
  <c r="E9205" i="2"/>
  <c r="F9206" i="2"/>
  <c r="E9206" i="2"/>
  <c r="F9207" i="2"/>
  <c r="E9207" i="2"/>
  <c r="F9208" i="2"/>
  <c r="E9208" i="2"/>
  <c r="F9209" i="2"/>
  <c r="E9209" i="2"/>
  <c r="F9210" i="2"/>
  <c r="E9210" i="2"/>
  <c r="F9211" i="2"/>
  <c r="E9211" i="2"/>
  <c r="F9212" i="2"/>
  <c r="E9212" i="2"/>
  <c r="F9213" i="2"/>
  <c r="E9213" i="2"/>
  <c r="F9214" i="2"/>
  <c r="E9214" i="2"/>
  <c r="F9215" i="2"/>
  <c r="E9215" i="2"/>
  <c r="F9216" i="2"/>
  <c r="E9216" i="2"/>
  <c r="F9217" i="2"/>
  <c r="E9217" i="2"/>
  <c r="F9218" i="2"/>
  <c r="E9218" i="2"/>
  <c r="F9219" i="2"/>
  <c r="E9219" i="2"/>
  <c r="F9220" i="2"/>
  <c r="E9220" i="2"/>
  <c r="F9221" i="2"/>
  <c r="E9221" i="2"/>
  <c r="F9222" i="2"/>
  <c r="E9222" i="2"/>
  <c r="F9223" i="2"/>
  <c r="E9223" i="2"/>
  <c r="F9224" i="2"/>
  <c r="E9224" i="2"/>
  <c r="F9225" i="2"/>
  <c r="E9225" i="2"/>
  <c r="F9226" i="2"/>
  <c r="E9226" i="2"/>
  <c r="F9227" i="2"/>
  <c r="E9227" i="2"/>
  <c r="F9228" i="2"/>
  <c r="E9228" i="2"/>
  <c r="F9229" i="2"/>
  <c r="E9229" i="2"/>
  <c r="F9230" i="2"/>
  <c r="E9230" i="2"/>
  <c r="F9231" i="2"/>
  <c r="E9231" i="2"/>
  <c r="F9232" i="2"/>
  <c r="E9232" i="2"/>
  <c r="F9233" i="2"/>
  <c r="E9233" i="2"/>
  <c r="F9234" i="2"/>
  <c r="E9234" i="2"/>
  <c r="F9235" i="2"/>
  <c r="E9235" i="2"/>
  <c r="F9236" i="2"/>
  <c r="E9236" i="2"/>
  <c r="F9237" i="2"/>
  <c r="E9237" i="2"/>
  <c r="F9238" i="2"/>
  <c r="E9238" i="2"/>
  <c r="F9239" i="2"/>
  <c r="E9239" i="2"/>
  <c r="F9240" i="2"/>
  <c r="E9240" i="2"/>
  <c r="F9241" i="2"/>
  <c r="E9241" i="2"/>
  <c r="F9242" i="2"/>
  <c r="E9242" i="2"/>
  <c r="F9243" i="2"/>
  <c r="E9243" i="2"/>
  <c r="F9244" i="2"/>
  <c r="E9244" i="2"/>
  <c r="F9245" i="2"/>
  <c r="E9245" i="2"/>
  <c r="F9246" i="2"/>
  <c r="E9246" i="2"/>
  <c r="F9247" i="2"/>
  <c r="E9247" i="2"/>
  <c r="F9248" i="2"/>
  <c r="E9248" i="2"/>
  <c r="F9249" i="2"/>
  <c r="E9249" i="2"/>
  <c r="F9250" i="2"/>
  <c r="E9250" i="2"/>
  <c r="F9251" i="2"/>
  <c r="E9251" i="2"/>
  <c r="F9252" i="2"/>
  <c r="E9252" i="2"/>
  <c r="F9253" i="2"/>
  <c r="E9253" i="2"/>
  <c r="F9254" i="2"/>
  <c r="E9254" i="2"/>
  <c r="F9255" i="2"/>
  <c r="E9255" i="2"/>
  <c r="F9256" i="2"/>
  <c r="E9256" i="2"/>
  <c r="F9257" i="2"/>
  <c r="E9257" i="2"/>
  <c r="F9258" i="2"/>
  <c r="E9258" i="2"/>
  <c r="F9259" i="2"/>
  <c r="E9259" i="2"/>
  <c r="F9260" i="2"/>
  <c r="E9260" i="2"/>
  <c r="F9261" i="2"/>
  <c r="E9261" i="2"/>
  <c r="F9262" i="2"/>
  <c r="E9262" i="2"/>
  <c r="F9263" i="2"/>
  <c r="E9263" i="2"/>
  <c r="F9264" i="2"/>
  <c r="E9264" i="2"/>
  <c r="F9265" i="2"/>
  <c r="E9265" i="2"/>
  <c r="F9266" i="2"/>
  <c r="E9266" i="2"/>
  <c r="F9267" i="2"/>
  <c r="E9267" i="2"/>
  <c r="F9268" i="2"/>
  <c r="E9268" i="2"/>
  <c r="F9269" i="2"/>
  <c r="E9269" i="2"/>
  <c r="F9270" i="2"/>
  <c r="E9270" i="2"/>
  <c r="F9271" i="2"/>
  <c r="E9271" i="2"/>
  <c r="F9272" i="2"/>
  <c r="E9272" i="2"/>
  <c r="F9273" i="2"/>
  <c r="E9273" i="2"/>
  <c r="F9274" i="2"/>
  <c r="E9274" i="2"/>
  <c r="F9275" i="2"/>
  <c r="E9275" i="2"/>
  <c r="F9276" i="2"/>
  <c r="E9276" i="2"/>
  <c r="F9277" i="2"/>
  <c r="E9277" i="2"/>
  <c r="F9278" i="2"/>
  <c r="E9278" i="2"/>
  <c r="F9279" i="2"/>
  <c r="E9279" i="2"/>
  <c r="F9280" i="2"/>
  <c r="E9280" i="2"/>
  <c r="F9281" i="2"/>
  <c r="E9281" i="2"/>
  <c r="F9282" i="2"/>
  <c r="E9282" i="2"/>
  <c r="F9283" i="2"/>
  <c r="E9283" i="2"/>
  <c r="F9284" i="2"/>
  <c r="E9284" i="2"/>
  <c r="F9285" i="2"/>
  <c r="E9285" i="2"/>
  <c r="F9286" i="2"/>
  <c r="E9286" i="2"/>
  <c r="F9287" i="2"/>
  <c r="E9287" i="2"/>
  <c r="F9288" i="2"/>
  <c r="E9288" i="2"/>
  <c r="F9289" i="2"/>
  <c r="E9289" i="2"/>
  <c r="F9290" i="2"/>
  <c r="E9290" i="2"/>
  <c r="F9291" i="2"/>
  <c r="E9291" i="2"/>
  <c r="F9292" i="2"/>
  <c r="E9292" i="2"/>
  <c r="F9293" i="2"/>
  <c r="E9293" i="2"/>
  <c r="F9294" i="2"/>
  <c r="E9294" i="2"/>
  <c r="F9295" i="2"/>
  <c r="E9295" i="2"/>
  <c r="F9296" i="2"/>
  <c r="E9296" i="2"/>
  <c r="F9297" i="2"/>
  <c r="E9297" i="2"/>
  <c r="F9298" i="2"/>
  <c r="E9298" i="2"/>
  <c r="F9299" i="2"/>
  <c r="E9299" i="2"/>
  <c r="F9300" i="2"/>
  <c r="E9300" i="2"/>
  <c r="F9301" i="2"/>
  <c r="E9301" i="2"/>
  <c r="F9302" i="2"/>
  <c r="E9302" i="2"/>
  <c r="F9303" i="2"/>
  <c r="E9303" i="2"/>
  <c r="F9304" i="2"/>
  <c r="E9304" i="2"/>
  <c r="F9305" i="2"/>
  <c r="E9305" i="2"/>
  <c r="F9306" i="2"/>
  <c r="E9306" i="2"/>
  <c r="F9307" i="2"/>
  <c r="E9307" i="2"/>
  <c r="F9308" i="2"/>
  <c r="E9308" i="2"/>
  <c r="F9309" i="2"/>
  <c r="E9309" i="2"/>
  <c r="F9310" i="2"/>
  <c r="E9310" i="2"/>
  <c r="F9311" i="2"/>
  <c r="E9311" i="2"/>
  <c r="F9312" i="2"/>
  <c r="E9312" i="2"/>
  <c r="F9313" i="2"/>
  <c r="E9313" i="2"/>
  <c r="F9314" i="2"/>
  <c r="E9314" i="2"/>
  <c r="F9315" i="2"/>
  <c r="E9315" i="2"/>
  <c r="F9316" i="2"/>
  <c r="E9316" i="2"/>
  <c r="F9317" i="2"/>
  <c r="E9317" i="2"/>
  <c r="F9318" i="2"/>
  <c r="E9318" i="2"/>
  <c r="F9319" i="2"/>
  <c r="E9319" i="2"/>
  <c r="F9320" i="2"/>
  <c r="E9320" i="2"/>
  <c r="F9321" i="2"/>
  <c r="E9321" i="2"/>
  <c r="F9322" i="2"/>
  <c r="E9322" i="2"/>
  <c r="F9323" i="2"/>
  <c r="E9323" i="2"/>
  <c r="F9324" i="2"/>
  <c r="E9324" i="2"/>
  <c r="F9325" i="2"/>
  <c r="E9325" i="2"/>
  <c r="F9326" i="2"/>
  <c r="E9326" i="2"/>
  <c r="F9327" i="2"/>
  <c r="E9327" i="2"/>
  <c r="F9328" i="2"/>
  <c r="E9328" i="2"/>
  <c r="F9329" i="2"/>
  <c r="E9329" i="2"/>
  <c r="F9330" i="2"/>
  <c r="E9330" i="2"/>
  <c r="F9331" i="2"/>
  <c r="E9331" i="2"/>
  <c r="F9332" i="2"/>
  <c r="E9332" i="2"/>
  <c r="F9333" i="2"/>
  <c r="E9333" i="2"/>
  <c r="F9334" i="2"/>
  <c r="E9334" i="2"/>
  <c r="F9335" i="2"/>
  <c r="E9335" i="2"/>
  <c r="F9336" i="2"/>
  <c r="E9336" i="2"/>
  <c r="F9337" i="2"/>
  <c r="E9337" i="2"/>
  <c r="F9338" i="2"/>
  <c r="E9338" i="2"/>
  <c r="F9339" i="2"/>
  <c r="E9339" i="2"/>
  <c r="F9340" i="2"/>
  <c r="E9340" i="2"/>
  <c r="F9341" i="2"/>
  <c r="E9341" i="2"/>
  <c r="F9342" i="2"/>
  <c r="E9342" i="2"/>
  <c r="F9343" i="2"/>
  <c r="E9343" i="2"/>
  <c r="F9344" i="2"/>
  <c r="E9344" i="2"/>
  <c r="F9345" i="2"/>
  <c r="E9345" i="2"/>
  <c r="F9346" i="2"/>
  <c r="E9346" i="2"/>
  <c r="F9347" i="2"/>
  <c r="E9347" i="2"/>
  <c r="F9348" i="2"/>
  <c r="E9348" i="2"/>
  <c r="F9349" i="2"/>
  <c r="E9349" i="2"/>
  <c r="F9350" i="2"/>
  <c r="E9350" i="2"/>
  <c r="F9351" i="2"/>
  <c r="E9351" i="2"/>
  <c r="F9352" i="2"/>
  <c r="E9352" i="2"/>
  <c r="F9353" i="2"/>
  <c r="E9353" i="2"/>
  <c r="F9354" i="2"/>
  <c r="E9354" i="2"/>
  <c r="F9355" i="2"/>
  <c r="E9355" i="2"/>
  <c r="F9356" i="2"/>
  <c r="E9356" i="2"/>
  <c r="F9357" i="2"/>
  <c r="E9357" i="2"/>
  <c r="F9358" i="2"/>
  <c r="E9358" i="2"/>
  <c r="F9359" i="2"/>
  <c r="E9359" i="2"/>
  <c r="F9360" i="2"/>
  <c r="E9360" i="2"/>
  <c r="F9361" i="2"/>
  <c r="E9361" i="2"/>
  <c r="F9362" i="2"/>
  <c r="E9362" i="2"/>
  <c r="F9363" i="2"/>
  <c r="E9363" i="2"/>
  <c r="F9364" i="2"/>
  <c r="E9364" i="2"/>
  <c r="F9365" i="2"/>
  <c r="E9365" i="2"/>
  <c r="F9366" i="2"/>
  <c r="E9366" i="2"/>
  <c r="F9367" i="2"/>
  <c r="E9367" i="2"/>
  <c r="F9368" i="2"/>
  <c r="E9368" i="2"/>
  <c r="F9369" i="2"/>
  <c r="E9369" i="2"/>
  <c r="F9370" i="2"/>
  <c r="E9370" i="2"/>
  <c r="F9371" i="2"/>
  <c r="E9371" i="2"/>
  <c r="F9372" i="2"/>
  <c r="E9372" i="2"/>
  <c r="F9373" i="2"/>
  <c r="E9373" i="2"/>
  <c r="F9374" i="2"/>
  <c r="E9374" i="2"/>
  <c r="F9375" i="2"/>
  <c r="E9375" i="2"/>
  <c r="F9376" i="2"/>
  <c r="E9376" i="2"/>
  <c r="F9377" i="2"/>
  <c r="E9377" i="2"/>
  <c r="F9378" i="2"/>
  <c r="E9378" i="2"/>
  <c r="F9379" i="2"/>
  <c r="E9379" i="2"/>
  <c r="F9380" i="2"/>
  <c r="E9380" i="2"/>
  <c r="F9381" i="2"/>
  <c r="E9381" i="2"/>
  <c r="F9382" i="2"/>
  <c r="E9382" i="2"/>
  <c r="F9383" i="2"/>
  <c r="E9383" i="2"/>
  <c r="F9384" i="2"/>
  <c r="E9384" i="2"/>
  <c r="F9385" i="2"/>
  <c r="E9385" i="2"/>
  <c r="F9386" i="2"/>
  <c r="E9386" i="2"/>
  <c r="F9387" i="2"/>
  <c r="E9387" i="2"/>
  <c r="F9388" i="2"/>
  <c r="E9388" i="2"/>
  <c r="F9389" i="2"/>
  <c r="E9389" i="2"/>
  <c r="F9390" i="2"/>
  <c r="E9390" i="2"/>
  <c r="F9391" i="2"/>
  <c r="E9391" i="2"/>
  <c r="F9392" i="2"/>
  <c r="E9392" i="2"/>
  <c r="F9393" i="2"/>
  <c r="E9393" i="2"/>
  <c r="F9394" i="2"/>
  <c r="E9394" i="2"/>
  <c r="F9395" i="2"/>
  <c r="E9395" i="2"/>
  <c r="F9396" i="2"/>
  <c r="E9396" i="2"/>
  <c r="F9397" i="2"/>
  <c r="E9397" i="2"/>
  <c r="F9398" i="2"/>
  <c r="E9398" i="2"/>
  <c r="F9399" i="2"/>
  <c r="E9399" i="2"/>
  <c r="F9400" i="2"/>
  <c r="E9400" i="2"/>
  <c r="F9401" i="2"/>
  <c r="E9401" i="2"/>
  <c r="F9402" i="2"/>
  <c r="E9402" i="2"/>
  <c r="F9403" i="2"/>
  <c r="E9403" i="2"/>
  <c r="F9404" i="2"/>
  <c r="E9404" i="2"/>
  <c r="F9405" i="2"/>
  <c r="E9405" i="2"/>
  <c r="F9406" i="2"/>
  <c r="E9406" i="2"/>
  <c r="F9407" i="2"/>
  <c r="E9407" i="2"/>
  <c r="F9408" i="2"/>
  <c r="E9408" i="2"/>
  <c r="F9409" i="2"/>
  <c r="E9409" i="2"/>
  <c r="F9410" i="2"/>
  <c r="E9410" i="2"/>
  <c r="F9411" i="2"/>
  <c r="E9411" i="2"/>
  <c r="F9412" i="2"/>
  <c r="E9412" i="2"/>
  <c r="F9413" i="2"/>
  <c r="E9413" i="2"/>
  <c r="F9414" i="2"/>
  <c r="E9414" i="2"/>
  <c r="F9415" i="2"/>
  <c r="E9415" i="2"/>
  <c r="F9416" i="2"/>
  <c r="E9416" i="2"/>
  <c r="F9417" i="2"/>
  <c r="E9417" i="2"/>
  <c r="F9418" i="2"/>
  <c r="E9418" i="2"/>
  <c r="F9419" i="2"/>
  <c r="E9419" i="2"/>
  <c r="F9420" i="2"/>
  <c r="E9420" i="2"/>
  <c r="F9421" i="2"/>
  <c r="E9421" i="2"/>
  <c r="F9422" i="2"/>
  <c r="E9422" i="2"/>
  <c r="F9423" i="2"/>
  <c r="E9423" i="2"/>
  <c r="F9424" i="2"/>
  <c r="E9424" i="2"/>
  <c r="F9425" i="2"/>
  <c r="E9425" i="2"/>
  <c r="F9426" i="2"/>
  <c r="E9426" i="2"/>
  <c r="F9427" i="2"/>
  <c r="E9427" i="2"/>
  <c r="F9428" i="2"/>
  <c r="E9428" i="2"/>
  <c r="F9429" i="2"/>
  <c r="E9429" i="2"/>
  <c r="F9430" i="2"/>
  <c r="E9430" i="2"/>
  <c r="F9431" i="2"/>
  <c r="E9431" i="2"/>
  <c r="F9432" i="2"/>
  <c r="E9432" i="2"/>
  <c r="F9433" i="2"/>
  <c r="E9433" i="2"/>
  <c r="F9434" i="2"/>
  <c r="E9434" i="2"/>
  <c r="F9435" i="2"/>
  <c r="E9435" i="2"/>
  <c r="F9436" i="2"/>
  <c r="E9436" i="2"/>
  <c r="F9437" i="2"/>
  <c r="E9437" i="2"/>
  <c r="F9438" i="2"/>
  <c r="E9438" i="2"/>
  <c r="F9439" i="2"/>
  <c r="E9439" i="2"/>
  <c r="F9440" i="2"/>
  <c r="E9440" i="2"/>
  <c r="F9441" i="2"/>
  <c r="E9441" i="2"/>
  <c r="F9442" i="2"/>
  <c r="E9442" i="2"/>
  <c r="F9443" i="2"/>
  <c r="E9443" i="2"/>
  <c r="F9444" i="2"/>
  <c r="E9444" i="2"/>
  <c r="F9445" i="2"/>
  <c r="E9445" i="2"/>
  <c r="F9446" i="2"/>
  <c r="E9446" i="2"/>
  <c r="F9447" i="2"/>
  <c r="E9447" i="2"/>
  <c r="F9448" i="2"/>
  <c r="E9448" i="2"/>
  <c r="F9449" i="2"/>
  <c r="E9449" i="2"/>
  <c r="F9450" i="2"/>
  <c r="E9450" i="2"/>
  <c r="F9451" i="2"/>
  <c r="E9451" i="2"/>
  <c r="F9452" i="2"/>
  <c r="E9452" i="2"/>
  <c r="F9453" i="2"/>
  <c r="E9453" i="2"/>
  <c r="F9454" i="2"/>
  <c r="E9454" i="2"/>
  <c r="F9455" i="2"/>
  <c r="E9455" i="2"/>
  <c r="F9456" i="2"/>
  <c r="E9456" i="2"/>
  <c r="F9457" i="2"/>
  <c r="E9457" i="2"/>
  <c r="F9458" i="2"/>
  <c r="E9458" i="2"/>
  <c r="F9459" i="2"/>
  <c r="E9459" i="2"/>
  <c r="F9460" i="2"/>
  <c r="E9460" i="2"/>
  <c r="F9461" i="2"/>
  <c r="E9461" i="2"/>
  <c r="F9462" i="2"/>
  <c r="E9462" i="2"/>
  <c r="F9463" i="2"/>
  <c r="E9463" i="2"/>
  <c r="F9464" i="2"/>
  <c r="E9464" i="2"/>
  <c r="F9465" i="2"/>
  <c r="E9465" i="2"/>
  <c r="F9466" i="2"/>
  <c r="E9466" i="2"/>
  <c r="F9467" i="2"/>
  <c r="E9467" i="2"/>
  <c r="F9468" i="2"/>
  <c r="E9468" i="2"/>
  <c r="F9469" i="2"/>
  <c r="E9469" i="2"/>
  <c r="F9470" i="2"/>
  <c r="E9470" i="2"/>
  <c r="F9471" i="2"/>
  <c r="E9471" i="2"/>
  <c r="F9472" i="2"/>
  <c r="E9472" i="2"/>
  <c r="F9473" i="2"/>
  <c r="E9473" i="2"/>
  <c r="F9474" i="2"/>
  <c r="E9474" i="2"/>
  <c r="F9475" i="2"/>
  <c r="E9475" i="2"/>
  <c r="F9476" i="2"/>
  <c r="E9476" i="2"/>
  <c r="F9477" i="2"/>
  <c r="E9477" i="2"/>
  <c r="F9478" i="2"/>
  <c r="E9478" i="2"/>
  <c r="F9479" i="2"/>
  <c r="E9479" i="2"/>
  <c r="F9480" i="2"/>
  <c r="E9480" i="2"/>
  <c r="F9481" i="2"/>
  <c r="E9481" i="2"/>
  <c r="F9482" i="2"/>
  <c r="E9482" i="2"/>
  <c r="F9483" i="2"/>
  <c r="E9483" i="2"/>
  <c r="F9484" i="2"/>
  <c r="E9484" i="2"/>
  <c r="F9485" i="2"/>
  <c r="E9485" i="2"/>
  <c r="F9486" i="2"/>
  <c r="E9486" i="2"/>
  <c r="F9487" i="2"/>
  <c r="E9487" i="2"/>
  <c r="F9488" i="2"/>
  <c r="E9488" i="2"/>
  <c r="F9489" i="2"/>
  <c r="E9489" i="2"/>
  <c r="F9490" i="2"/>
  <c r="E9490" i="2"/>
  <c r="F9491" i="2"/>
  <c r="E9491" i="2"/>
  <c r="F9492" i="2"/>
  <c r="E9492" i="2"/>
  <c r="F9493" i="2"/>
  <c r="E9493" i="2"/>
  <c r="F9494" i="2"/>
  <c r="E9494" i="2"/>
  <c r="F9495" i="2"/>
  <c r="E9495" i="2"/>
  <c r="F9496" i="2"/>
  <c r="E9496" i="2"/>
  <c r="F9497" i="2"/>
  <c r="E9497" i="2"/>
  <c r="F9498" i="2"/>
  <c r="E9498" i="2"/>
  <c r="F9499" i="2"/>
  <c r="E9499" i="2"/>
  <c r="F9500" i="2"/>
  <c r="E9500" i="2"/>
  <c r="F9501" i="2"/>
  <c r="E9501" i="2"/>
  <c r="F9502" i="2"/>
  <c r="E9502" i="2"/>
  <c r="F9503" i="2"/>
  <c r="E9503" i="2"/>
  <c r="F9504" i="2"/>
  <c r="E9504" i="2"/>
  <c r="F9505" i="2"/>
  <c r="E9505" i="2"/>
  <c r="F9506" i="2"/>
  <c r="E9506" i="2"/>
  <c r="F9507" i="2"/>
  <c r="E9507" i="2"/>
  <c r="F9508" i="2"/>
  <c r="E9508" i="2"/>
  <c r="F9509" i="2"/>
  <c r="E9509" i="2"/>
  <c r="F9510" i="2"/>
  <c r="E9510" i="2"/>
  <c r="F9511" i="2"/>
  <c r="E9511" i="2"/>
  <c r="F9512" i="2"/>
  <c r="E9512" i="2"/>
  <c r="F9513" i="2"/>
  <c r="E9513" i="2"/>
  <c r="F9514" i="2"/>
  <c r="E9514" i="2"/>
  <c r="F9515" i="2"/>
  <c r="E9515" i="2"/>
  <c r="F9516" i="2"/>
  <c r="E9516" i="2"/>
  <c r="F9517" i="2"/>
  <c r="E9517" i="2"/>
  <c r="F9518" i="2"/>
  <c r="E9518" i="2"/>
  <c r="F9519" i="2"/>
  <c r="E9519" i="2"/>
  <c r="F9520" i="2"/>
  <c r="E9520" i="2"/>
  <c r="F9521" i="2"/>
  <c r="E9521" i="2"/>
  <c r="F9522" i="2"/>
  <c r="E9522" i="2"/>
  <c r="F9523" i="2"/>
  <c r="E9523" i="2"/>
  <c r="F9524" i="2"/>
  <c r="E9524" i="2"/>
  <c r="F9525" i="2"/>
  <c r="E9525" i="2"/>
  <c r="F9526" i="2"/>
  <c r="E9526" i="2"/>
  <c r="F9527" i="2"/>
  <c r="E9527" i="2"/>
  <c r="F9528" i="2"/>
  <c r="E9528" i="2"/>
  <c r="F9529" i="2"/>
  <c r="E9529" i="2"/>
  <c r="F9530" i="2"/>
  <c r="E9530" i="2"/>
  <c r="F9531" i="2"/>
  <c r="E9531" i="2"/>
  <c r="F9532" i="2"/>
  <c r="E9532" i="2"/>
  <c r="F9533" i="2"/>
  <c r="E9533" i="2"/>
  <c r="F9534" i="2"/>
  <c r="E9534" i="2"/>
  <c r="F9535" i="2"/>
  <c r="E9535" i="2"/>
  <c r="F9536" i="2"/>
  <c r="E9536" i="2"/>
  <c r="F9537" i="2"/>
  <c r="E9537" i="2"/>
  <c r="F9538" i="2"/>
  <c r="E9538" i="2"/>
  <c r="F9539" i="2"/>
  <c r="E9539" i="2"/>
  <c r="F9540" i="2"/>
  <c r="E9540" i="2"/>
  <c r="F9541" i="2"/>
  <c r="E9541" i="2"/>
  <c r="F9542" i="2"/>
  <c r="E9542" i="2"/>
  <c r="F9543" i="2"/>
  <c r="E9543" i="2"/>
  <c r="F9544" i="2"/>
  <c r="E9544" i="2"/>
  <c r="F9545" i="2"/>
  <c r="E9545" i="2"/>
  <c r="F9546" i="2"/>
  <c r="E9546" i="2"/>
  <c r="F9547" i="2"/>
  <c r="E9547" i="2"/>
  <c r="F9548" i="2"/>
  <c r="E9548" i="2"/>
  <c r="F9549" i="2"/>
  <c r="E9549" i="2"/>
  <c r="F9550" i="2"/>
  <c r="E9550" i="2"/>
  <c r="F9551" i="2"/>
  <c r="E9551" i="2"/>
  <c r="F9552" i="2"/>
  <c r="E9552" i="2"/>
  <c r="F9553" i="2"/>
  <c r="E9553" i="2"/>
  <c r="F9554" i="2"/>
  <c r="E9554" i="2"/>
  <c r="F9555" i="2"/>
  <c r="E9555" i="2"/>
  <c r="F9556" i="2"/>
  <c r="E9556" i="2"/>
  <c r="F9557" i="2"/>
  <c r="E9557" i="2"/>
  <c r="F9558" i="2"/>
  <c r="E9558" i="2"/>
  <c r="F9559" i="2"/>
  <c r="E9559" i="2"/>
  <c r="F9560" i="2"/>
  <c r="E9560" i="2"/>
  <c r="F9561" i="2"/>
  <c r="E9561" i="2"/>
  <c r="F9562" i="2"/>
  <c r="E9562" i="2"/>
  <c r="F9563" i="2"/>
  <c r="E9563" i="2"/>
  <c r="F9564" i="2"/>
  <c r="E9564" i="2"/>
  <c r="F9565" i="2"/>
  <c r="E9565" i="2"/>
  <c r="F9566" i="2"/>
  <c r="E9566" i="2"/>
  <c r="F9567" i="2"/>
  <c r="E9567" i="2"/>
  <c r="F9568" i="2"/>
  <c r="E9568" i="2"/>
  <c r="F9569" i="2"/>
  <c r="E9569" i="2"/>
  <c r="F9570" i="2"/>
  <c r="E9570" i="2"/>
  <c r="F9571" i="2"/>
  <c r="E9571" i="2"/>
  <c r="F9572" i="2"/>
  <c r="E9572" i="2"/>
  <c r="F9573" i="2"/>
  <c r="E9573" i="2"/>
  <c r="F9574" i="2"/>
  <c r="E9574" i="2"/>
  <c r="F9575" i="2"/>
  <c r="E9575" i="2"/>
  <c r="F9576" i="2"/>
  <c r="E9576" i="2"/>
  <c r="F9577" i="2"/>
  <c r="E9577" i="2"/>
  <c r="F9578" i="2"/>
  <c r="E9578" i="2"/>
  <c r="F9579" i="2"/>
  <c r="E9579" i="2"/>
  <c r="F9580" i="2"/>
  <c r="E9580" i="2"/>
  <c r="F9581" i="2"/>
  <c r="E9581" i="2"/>
  <c r="F9582" i="2"/>
  <c r="E9582" i="2"/>
  <c r="F9583" i="2"/>
  <c r="E9583" i="2"/>
  <c r="F9584" i="2"/>
  <c r="E9584" i="2"/>
  <c r="F9585" i="2"/>
  <c r="E9585" i="2"/>
  <c r="F9586" i="2"/>
  <c r="E9586" i="2"/>
  <c r="F9587" i="2"/>
  <c r="E9587" i="2"/>
  <c r="F9588" i="2"/>
  <c r="E9588" i="2"/>
  <c r="F9589" i="2"/>
  <c r="E9589" i="2"/>
  <c r="F9590" i="2"/>
  <c r="E9590" i="2"/>
  <c r="F9591" i="2"/>
  <c r="E9591" i="2"/>
  <c r="F9592" i="2"/>
  <c r="E9592" i="2"/>
  <c r="F9593" i="2"/>
  <c r="E9593" i="2"/>
  <c r="F9594" i="2"/>
  <c r="E9594" i="2"/>
  <c r="F9595" i="2"/>
  <c r="E9595" i="2"/>
  <c r="F9596" i="2"/>
  <c r="E9596" i="2"/>
  <c r="F9597" i="2"/>
  <c r="E9597" i="2"/>
  <c r="F9598" i="2"/>
  <c r="E9598" i="2"/>
  <c r="F9599" i="2"/>
  <c r="E9599" i="2"/>
  <c r="F9600" i="2"/>
  <c r="E9600" i="2"/>
  <c r="F9601" i="2"/>
  <c r="E9601" i="2"/>
  <c r="F9602" i="2"/>
  <c r="E9602" i="2"/>
  <c r="F9603" i="2"/>
  <c r="E9603" i="2"/>
  <c r="F9604" i="2"/>
  <c r="E9604" i="2"/>
  <c r="F9605" i="2"/>
  <c r="E9605" i="2"/>
  <c r="F9606" i="2"/>
  <c r="E9606" i="2"/>
  <c r="F9607" i="2"/>
  <c r="E9607" i="2"/>
  <c r="F9608" i="2"/>
  <c r="E9608" i="2"/>
  <c r="F9609" i="2"/>
  <c r="E9609" i="2"/>
  <c r="F9610" i="2"/>
  <c r="E9610" i="2"/>
  <c r="F9611" i="2"/>
  <c r="E9611" i="2"/>
  <c r="F9612" i="2"/>
  <c r="E9612" i="2"/>
  <c r="F9613" i="2"/>
  <c r="E9613" i="2"/>
  <c r="F9614" i="2"/>
  <c r="E9614" i="2"/>
  <c r="F9615" i="2"/>
  <c r="E9615" i="2"/>
  <c r="F9616" i="2"/>
  <c r="E9616" i="2"/>
  <c r="F9617" i="2"/>
  <c r="E9617" i="2"/>
  <c r="F9618" i="2"/>
  <c r="E9618" i="2"/>
  <c r="F9619" i="2"/>
  <c r="E9619" i="2"/>
  <c r="F9620" i="2"/>
  <c r="E9620" i="2"/>
  <c r="F9621" i="2"/>
  <c r="E9621" i="2"/>
  <c r="F9622" i="2"/>
  <c r="E9622" i="2"/>
  <c r="F9623" i="2"/>
  <c r="E9623" i="2"/>
  <c r="F9624" i="2"/>
  <c r="E9624" i="2"/>
  <c r="F9625" i="2"/>
  <c r="E9625" i="2"/>
  <c r="F9626" i="2"/>
  <c r="E9626" i="2"/>
  <c r="F9627" i="2"/>
  <c r="E9627" i="2"/>
  <c r="F9628" i="2"/>
  <c r="E9628" i="2"/>
  <c r="F9629" i="2"/>
  <c r="E9629" i="2"/>
  <c r="F9630" i="2"/>
  <c r="E9630" i="2"/>
  <c r="F9631" i="2"/>
  <c r="E9631" i="2"/>
  <c r="F9632" i="2"/>
  <c r="E9632" i="2"/>
  <c r="F9633" i="2"/>
  <c r="E9633" i="2"/>
  <c r="F9634" i="2"/>
  <c r="E9634" i="2"/>
  <c r="F9635" i="2"/>
  <c r="E9635" i="2"/>
  <c r="F9636" i="2"/>
  <c r="E9636" i="2"/>
  <c r="F9637" i="2"/>
  <c r="E9637" i="2"/>
  <c r="F9638" i="2"/>
  <c r="E9638" i="2"/>
  <c r="F9639" i="2"/>
  <c r="E9639" i="2"/>
  <c r="F9640" i="2"/>
  <c r="E9640" i="2"/>
  <c r="F9641" i="2"/>
  <c r="E9641" i="2"/>
  <c r="F9642" i="2"/>
  <c r="E9642" i="2"/>
  <c r="F9643" i="2"/>
  <c r="E9643" i="2"/>
  <c r="F9644" i="2"/>
  <c r="E9644" i="2"/>
  <c r="F9645" i="2"/>
  <c r="E9645" i="2"/>
  <c r="F9646" i="2"/>
  <c r="E9646" i="2"/>
  <c r="F9647" i="2"/>
  <c r="E9647" i="2"/>
  <c r="F9648" i="2"/>
  <c r="E9648" i="2"/>
  <c r="F9649" i="2"/>
  <c r="E9649" i="2"/>
  <c r="F9650" i="2"/>
  <c r="E9650" i="2"/>
  <c r="F9651" i="2"/>
  <c r="E9651" i="2"/>
  <c r="F9652" i="2"/>
  <c r="E9652" i="2"/>
  <c r="F9653" i="2"/>
  <c r="E9653" i="2"/>
  <c r="F9654" i="2"/>
  <c r="E9654" i="2"/>
  <c r="F9655" i="2"/>
  <c r="E9655" i="2"/>
  <c r="F9656" i="2"/>
  <c r="E9656" i="2"/>
  <c r="F9657" i="2"/>
  <c r="E9657" i="2"/>
  <c r="F9658" i="2"/>
  <c r="E9658" i="2"/>
  <c r="F9659" i="2"/>
  <c r="E9659" i="2"/>
  <c r="F9660" i="2"/>
  <c r="E9660" i="2"/>
  <c r="F9661" i="2"/>
  <c r="E9661" i="2"/>
  <c r="F9662" i="2"/>
  <c r="E9662" i="2"/>
  <c r="F9663" i="2"/>
  <c r="E9663" i="2"/>
  <c r="F9664" i="2"/>
  <c r="E9664" i="2"/>
  <c r="F9665" i="2"/>
  <c r="E9665" i="2"/>
  <c r="F9666" i="2"/>
  <c r="E9666" i="2"/>
  <c r="F9667" i="2"/>
  <c r="E9667" i="2"/>
  <c r="F9668" i="2"/>
  <c r="E9668" i="2"/>
  <c r="F9669" i="2"/>
  <c r="E9669" i="2"/>
  <c r="F9670" i="2"/>
  <c r="E9670" i="2"/>
  <c r="F9671" i="2"/>
  <c r="E9671" i="2"/>
  <c r="F9672" i="2"/>
  <c r="E9672" i="2"/>
  <c r="F9673" i="2"/>
  <c r="E9673" i="2"/>
  <c r="F9674" i="2"/>
  <c r="E9674" i="2"/>
  <c r="F9675" i="2"/>
  <c r="E9675" i="2"/>
  <c r="F9676" i="2"/>
  <c r="E9676" i="2"/>
  <c r="F9677" i="2"/>
  <c r="E9677" i="2"/>
  <c r="F9678" i="2"/>
  <c r="E9678" i="2"/>
  <c r="F9679" i="2"/>
  <c r="E9679" i="2"/>
  <c r="F9680" i="2"/>
  <c r="E9680" i="2"/>
  <c r="F9681" i="2"/>
  <c r="E9681" i="2"/>
  <c r="F9682" i="2"/>
  <c r="E9682" i="2"/>
  <c r="F9683" i="2"/>
  <c r="E9683" i="2"/>
  <c r="F9684" i="2"/>
  <c r="E9684" i="2"/>
  <c r="F9685" i="2"/>
  <c r="E9685" i="2"/>
  <c r="F9686" i="2"/>
  <c r="E9686" i="2"/>
  <c r="F9687" i="2"/>
  <c r="E9687" i="2"/>
  <c r="F9688" i="2"/>
  <c r="E9688" i="2"/>
  <c r="F9689" i="2"/>
  <c r="E9689" i="2"/>
  <c r="F9690" i="2"/>
  <c r="E9690" i="2"/>
  <c r="F9691" i="2"/>
  <c r="E9691" i="2"/>
  <c r="F9692" i="2"/>
  <c r="E9692" i="2"/>
  <c r="F9693" i="2"/>
  <c r="E9693" i="2"/>
  <c r="F9694" i="2"/>
  <c r="E9694" i="2"/>
  <c r="F9695" i="2"/>
  <c r="E9695" i="2"/>
  <c r="F9696" i="2"/>
  <c r="E9696" i="2"/>
  <c r="F9697" i="2"/>
  <c r="E9697" i="2"/>
  <c r="F9698" i="2"/>
  <c r="E9698" i="2"/>
  <c r="F9699" i="2"/>
  <c r="E9699" i="2"/>
  <c r="F9700" i="2"/>
  <c r="E9700" i="2"/>
  <c r="F9701" i="2"/>
  <c r="E9701" i="2"/>
  <c r="F9702" i="2"/>
  <c r="E9702" i="2"/>
  <c r="F9703" i="2"/>
  <c r="E9703" i="2"/>
  <c r="F9704" i="2"/>
  <c r="E9704" i="2"/>
  <c r="F9705" i="2"/>
  <c r="E9705" i="2"/>
  <c r="F9706" i="2"/>
  <c r="E9706" i="2"/>
  <c r="F9707" i="2"/>
  <c r="E9707" i="2"/>
  <c r="F9708" i="2"/>
  <c r="E9708" i="2"/>
  <c r="F9709" i="2"/>
  <c r="E9709" i="2"/>
  <c r="F9710" i="2"/>
  <c r="E9710" i="2"/>
  <c r="F9711" i="2"/>
  <c r="E9711" i="2"/>
  <c r="F9712" i="2"/>
  <c r="E9712" i="2"/>
  <c r="F9713" i="2"/>
  <c r="E9713" i="2"/>
  <c r="F9714" i="2"/>
  <c r="E9714" i="2"/>
  <c r="F9715" i="2"/>
  <c r="E9715" i="2"/>
  <c r="F9716" i="2"/>
  <c r="E9716" i="2"/>
  <c r="F9717" i="2"/>
  <c r="E9717" i="2"/>
  <c r="F9718" i="2"/>
  <c r="E9718" i="2"/>
  <c r="F9719" i="2"/>
  <c r="E9719" i="2"/>
  <c r="F9720" i="2"/>
  <c r="E9720" i="2"/>
  <c r="F9721" i="2"/>
  <c r="E9721" i="2"/>
  <c r="F9722" i="2"/>
  <c r="E9722" i="2"/>
  <c r="F9723" i="2"/>
  <c r="E9723" i="2"/>
  <c r="F9724" i="2"/>
  <c r="E9724" i="2"/>
  <c r="F9725" i="2"/>
  <c r="E9725" i="2"/>
  <c r="F9726" i="2"/>
  <c r="E9726" i="2"/>
  <c r="F9727" i="2"/>
  <c r="E9727" i="2"/>
  <c r="F9728" i="2"/>
  <c r="E9728" i="2"/>
  <c r="F9729" i="2"/>
  <c r="E9729" i="2"/>
  <c r="F9730" i="2"/>
  <c r="E9730" i="2"/>
  <c r="F9731" i="2"/>
  <c r="E9731" i="2"/>
  <c r="F9732" i="2"/>
  <c r="E9732" i="2"/>
  <c r="F9733" i="2"/>
  <c r="E9733" i="2"/>
  <c r="F9734" i="2"/>
  <c r="E9734" i="2"/>
  <c r="F9735" i="2"/>
  <c r="E9735" i="2"/>
  <c r="F9736" i="2"/>
  <c r="E9736" i="2"/>
  <c r="F9737" i="2"/>
  <c r="E9737" i="2"/>
  <c r="F9738" i="2"/>
  <c r="E9738" i="2"/>
  <c r="F9739" i="2"/>
  <c r="E9739" i="2"/>
  <c r="F9740" i="2"/>
  <c r="E9740" i="2"/>
  <c r="F9741" i="2"/>
  <c r="E9741" i="2"/>
  <c r="F9742" i="2"/>
  <c r="E9742" i="2"/>
  <c r="F9743" i="2"/>
  <c r="E9743" i="2"/>
  <c r="F9744" i="2"/>
  <c r="E9744" i="2"/>
  <c r="F9745" i="2"/>
  <c r="E9745" i="2"/>
  <c r="F9746" i="2"/>
  <c r="E9746" i="2"/>
  <c r="F9747" i="2"/>
  <c r="E9747" i="2"/>
  <c r="F9748" i="2"/>
  <c r="E9748" i="2"/>
  <c r="F9749" i="2"/>
  <c r="E9749" i="2"/>
  <c r="F9750" i="2"/>
  <c r="E9750" i="2"/>
  <c r="F9751" i="2"/>
  <c r="E9751" i="2"/>
  <c r="F9752" i="2"/>
  <c r="E9752" i="2"/>
  <c r="F9753" i="2"/>
  <c r="E9753" i="2"/>
  <c r="F9754" i="2"/>
  <c r="E9754" i="2"/>
  <c r="F9755" i="2"/>
  <c r="E9755" i="2"/>
  <c r="F9756" i="2"/>
  <c r="E9756" i="2"/>
  <c r="F9757" i="2"/>
  <c r="E9757" i="2"/>
  <c r="F9758" i="2"/>
  <c r="E9758" i="2"/>
  <c r="F9759" i="2"/>
  <c r="E9759" i="2"/>
  <c r="F9760" i="2"/>
  <c r="E9760" i="2"/>
  <c r="F9761" i="2"/>
  <c r="E9761" i="2"/>
  <c r="F9762" i="2"/>
  <c r="E9762" i="2"/>
  <c r="F9763" i="2"/>
  <c r="E9763" i="2"/>
  <c r="F9764" i="2"/>
  <c r="E9764" i="2"/>
  <c r="F9765" i="2"/>
  <c r="E9765" i="2"/>
  <c r="F9766" i="2"/>
  <c r="E9766" i="2"/>
  <c r="F9767" i="2"/>
  <c r="E9767" i="2"/>
  <c r="F9768" i="2"/>
  <c r="E9768" i="2"/>
  <c r="F9769" i="2"/>
  <c r="E9769" i="2"/>
  <c r="F9770" i="2"/>
  <c r="E9770" i="2"/>
  <c r="F9771" i="2"/>
  <c r="E9771" i="2"/>
  <c r="F9772" i="2"/>
  <c r="E9772" i="2"/>
  <c r="F9773" i="2"/>
  <c r="E9773" i="2"/>
  <c r="F9774" i="2"/>
  <c r="E9774" i="2"/>
  <c r="F9775" i="2"/>
  <c r="E9775" i="2"/>
  <c r="F9776" i="2"/>
  <c r="E9776" i="2"/>
  <c r="F9777" i="2"/>
  <c r="E9777" i="2"/>
  <c r="F9778" i="2"/>
  <c r="E9778" i="2"/>
  <c r="F9779" i="2"/>
  <c r="E9779" i="2"/>
  <c r="F9780" i="2"/>
  <c r="E9780" i="2"/>
  <c r="F9781" i="2"/>
  <c r="E9781" i="2"/>
  <c r="F9782" i="2"/>
  <c r="E9782" i="2"/>
  <c r="F9783" i="2"/>
  <c r="E9783" i="2"/>
  <c r="F9784" i="2"/>
  <c r="E9784" i="2"/>
  <c r="F9785" i="2"/>
  <c r="E9785" i="2"/>
  <c r="F9786" i="2"/>
  <c r="E9786" i="2"/>
  <c r="F9787" i="2"/>
  <c r="E9787" i="2"/>
  <c r="F9788" i="2"/>
  <c r="E9788" i="2"/>
  <c r="F9789" i="2"/>
  <c r="E9789" i="2"/>
  <c r="F9790" i="2"/>
  <c r="E9790" i="2"/>
  <c r="F9791" i="2"/>
  <c r="E9791" i="2"/>
  <c r="F9792" i="2"/>
  <c r="E9792" i="2"/>
  <c r="F9793" i="2"/>
  <c r="E9793" i="2"/>
  <c r="F9794" i="2"/>
  <c r="E9794" i="2"/>
  <c r="F9795" i="2"/>
  <c r="E9795" i="2"/>
  <c r="F9796" i="2"/>
  <c r="E9796" i="2"/>
  <c r="F9797" i="2"/>
  <c r="E9797" i="2"/>
  <c r="F9798" i="2"/>
  <c r="E9798" i="2"/>
  <c r="F9799" i="2"/>
  <c r="E9799" i="2"/>
  <c r="F9800" i="2"/>
  <c r="E9800" i="2"/>
  <c r="F9801" i="2"/>
  <c r="E9801" i="2"/>
  <c r="F9802" i="2"/>
  <c r="E9802" i="2"/>
  <c r="F9803" i="2"/>
  <c r="E9803" i="2"/>
  <c r="F9804" i="2"/>
  <c r="E9804" i="2"/>
  <c r="F9805" i="2"/>
  <c r="E9805" i="2"/>
  <c r="F9806" i="2"/>
  <c r="E9806" i="2"/>
  <c r="F9807" i="2"/>
  <c r="E9807" i="2"/>
  <c r="F9808" i="2"/>
  <c r="E9808" i="2"/>
  <c r="F9809" i="2"/>
  <c r="E9809" i="2"/>
  <c r="F9810" i="2"/>
  <c r="E9810" i="2"/>
  <c r="F9811" i="2"/>
  <c r="E9811" i="2"/>
  <c r="F9812" i="2"/>
  <c r="E9812" i="2"/>
  <c r="F9813" i="2"/>
  <c r="E9813" i="2"/>
  <c r="F9814" i="2"/>
  <c r="E9814" i="2"/>
  <c r="F9815" i="2"/>
  <c r="E9815" i="2"/>
  <c r="F9816" i="2"/>
  <c r="E9816" i="2"/>
  <c r="F9817" i="2"/>
  <c r="E9817" i="2"/>
  <c r="F9818" i="2"/>
  <c r="E9818" i="2"/>
  <c r="F9819" i="2"/>
  <c r="E9819" i="2"/>
  <c r="F9820" i="2"/>
  <c r="E9820" i="2"/>
  <c r="F9821" i="2"/>
  <c r="E9821" i="2"/>
  <c r="F9822" i="2"/>
  <c r="E9822" i="2"/>
  <c r="F9823" i="2"/>
  <c r="E9823" i="2"/>
  <c r="F9824" i="2"/>
  <c r="E9824" i="2"/>
  <c r="F9825" i="2"/>
  <c r="E9825" i="2"/>
  <c r="F9826" i="2"/>
  <c r="E9826" i="2"/>
  <c r="F9827" i="2"/>
  <c r="E9827" i="2"/>
  <c r="F9828" i="2"/>
  <c r="E9828" i="2"/>
  <c r="F9829" i="2"/>
  <c r="E9829" i="2"/>
  <c r="F9830" i="2"/>
  <c r="E9830" i="2"/>
  <c r="F9831" i="2"/>
  <c r="E9831" i="2"/>
  <c r="F9832" i="2"/>
  <c r="E9832" i="2"/>
  <c r="F9833" i="2"/>
  <c r="E9833" i="2"/>
  <c r="F9834" i="2"/>
  <c r="E9834" i="2"/>
  <c r="F9835" i="2"/>
  <c r="E9835" i="2"/>
  <c r="F9836" i="2"/>
  <c r="E9836" i="2"/>
  <c r="F9837" i="2"/>
  <c r="E9837" i="2"/>
  <c r="F9838" i="2"/>
  <c r="E9838" i="2"/>
  <c r="F9839" i="2"/>
  <c r="E9839" i="2"/>
  <c r="F9840" i="2"/>
  <c r="E9840" i="2"/>
  <c r="F9841" i="2"/>
  <c r="E9841" i="2"/>
  <c r="F9842" i="2"/>
  <c r="E9842" i="2"/>
  <c r="F9843" i="2"/>
  <c r="E9843" i="2"/>
  <c r="F9844" i="2"/>
  <c r="E9844" i="2"/>
  <c r="F9845" i="2"/>
  <c r="E9845" i="2"/>
  <c r="F9846" i="2"/>
  <c r="E9846" i="2"/>
  <c r="F9847" i="2"/>
  <c r="E9847" i="2"/>
  <c r="F9848" i="2"/>
  <c r="E9848" i="2"/>
  <c r="F9849" i="2"/>
  <c r="E9849" i="2"/>
  <c r="F9850" i="2"/>
  <c r="E9850" i="2"/>
  <c r="F9851" i="2"/>
  <c r="E9851" i="2"/>
  <c r="F9852" i="2"/>
  <c r="E9852" i="2"/>
  <c r="F9853" i="2"/>
  <c r="E9853" i="2"/>
  <c r="F9854" i="2"/>
  <c r="E9854" i="2"/>
  <c r="F9855" i="2"/>
  <c r="E9855" i="2"/>
  <c r="F9856" i="2"/>
  <c r="E9856" i="2"/>
  <c r="F9857" i="2"/>
  <c r="E9857" i="2"/>
  <c r="F9858" i="2"/>
  <c r="E9858" i="2"/>
  <c r="F9859" i="2"/>
  <c r="E9859" i="2"/>
  <c r="F9860" i="2"/>
  <c r="E9860" i="2"/>
  <c r="F9861" i="2"/>
  <c r="E9861" i="2"/>
  <c r="F9862" i="2"/>
  <c r="E9862" i="2"/>
  <c r="F9863" i="2"/>
  <c r="E9863" i="2"/>
  <c r="F9864" i="2"/>
  <c r="E9864" i="2"/>
  <c r="F9865" i="2"/>
  <c r="E9865" i="2"/>
  <c r="F9866" i="2"/>
  <c r="E9866" i="2"/>
  <c r="F9867" i="2"/>
  <c r="E9867" i="2"/>
  <c r="F9868" i="2"/>
  <c r="E9868" i="2"/>
  <c r="F9869" i="2"/>
  <c r="E9869" i="2"/>
  <c r="F9870" i="2"/>
  <c r="E9870" i="2"/>
  <c r="F9871" i="2"/>
  <c r="E9871" i="2"/>
  <c r="F9872" i="2"/>
  <c r="E9872" i="2"/>
  <c r="F9873" i="2"/>
  <c r="E9873" i="2"/>
  <c r="F9874" i="2"/>
  <c r="E9874" i="2"/>
  <c r="F9875" i="2"/>
  <c r="E9875" i="2"/>
  <c r="F9876" i="2"/>
  <c r="E9876" i="2"/>
  <c r="F9877" i="2"/>
  <c r="E9877" i="2"/>
  <c r="F9878" i="2"/>
  <c r="E9878" i="2"/>
  <c r="F9879" i="2"/>
  <c r="E9879" i="2"/>
  <c r="F9880" i="2"/>
  <c r="E9880" i="2"/>
  <c r="F9881" i="2"/>
  <c r="E9881" i="2"/>
  <c r="F9882" i="2"/>
  <c r="E9882" i="2"/>
  <c r="F9883" i="2"/>
  <c r="E9883" i="2"/>
  <c r="F9884" i="2"/>
  <c r="E9884" i="2"/>
  <c r="F9885" i="2"/>
  <c r="E9885" i="2"/>
  <c r="F9886" i="2"/>
  <c r="E9886" i="2"/>
  <c r="F9887" i="2"/>
  <c r="E9887" i="2"/>
  <c r="F9888" i="2"/>
  <c r="E9888" i="2"/>
  <c r="F9889" i="2"/>
  <c r="E9889" i="2"/>
  <c r="F9890" i="2"/>
  <c r="E9890" i="2"/>
  <c r="F9891" i="2"/>
  <c r="E9891" i="2"/>
  <c r="F9892" i="2"/>
  <c r="E9892" i="2"/>
  <c r="F9893" i="2"/>
  <c r="E9893" i="2"/>
  <c r="F9894" i="2"/>
  <c r="E9894" i="2"/>
  <c r="F9895" i="2"/>
  <c r="E9895" i="2"/>
  <c r="F9896" i="2"/>
  <c r="E9896" i="2"/>
  <c r="F9897" i="2"/>
  <c r="E9897" i="2"/>
  <c r="F9898" i="2"/>
  <c r="E9898" i="2"/>
  <c r="F9899" i="2"/>
  <c r="E9899" i="2"/>
  <c r="F9900" i="2"/>
  <c r="E9900" i="2"/>
  <c r="F9901" i="2"/>
  <c r="E9901" i="2"/>
  <c r="F9902" i="2"/>
  <c r="E9902" i="2"/>
  <c r="F9903" i="2"/>
  <c r="E9903" i="2"/>
  <c r="F9904" i="2"/>
  <c r="E9904" i="2"/>
  <c r="F9905" i="2"/>
  <c r="E9905" i="2"/>
  <c r="F9906" i="2"/>
  <c r="E9906" i="2"/>
  <c r="F9907" i="2"/>
  <c r="E9907" i="2"/>
  <c r="F9908" i="2"/>
  <c r="E9908" i="2"/>
  <c r="F9909" i="2"/>
  <c r="E9909" i="2"/>
  <c r="F9910" i="2"/>
  <c r="E9910" i="2"/>
  <c r="F9911" i="2"/>
  <c r="E9911" i="2"/>
  <c r="F9912" i="2"/>
  <c r="E9912" i="2"/>
  <c r="F9913" i="2"/>
  <c r="E9913" i="2"/>
  <c r="F9914" i="2"/>
  <c r="E9914" i="2"/>
  <c r="F9915" i="2"/>
  <c r="E9915" i="2"/>
  <c r="F9916" i="2"/>
  <c r="E9916" i="2"/>
  <c r="F9917" i="2"/>
  <c r="E9917" i="2"/>
  <c r="F9918" i="2"/>
  <c r="E9918" i="2"/>
  <c r="F9919" i="2"/>
  <c r="E9919" i="2"/>
  <c r="F9920" i="2"/>
  <c r="E9920" i="2"/>
  <c r="F9921" i="2"/>
  <c r="E9921" i="2"/>
  <c r="F9922" i="2"/>
  <c r="E9922" i="2"/>
  <c r="F9923" i="2"/>
  <c r="E9923" i="2"/>
  <c r="F9924" i="2"/>
  <c r="E9924" i="2"/>
  <c r="F9925" i="2"/>
  <c r="E9925" i="2"/>
  <c r="F9926" i="2"/>
  <c r="E9926" i="2"/>
  <c r="F9927" i="2"/>
  <c r="E9927" i="2"/>
  <c r="F9928" i="2"/>
  <c r="E9928" i="2"/>
  <c r="F9929" i="2"/>
  <c r="E9929" i="2"/>
  <c r="F9930" i="2"/>
  <c r="E9930" i="2"/>
  <c r="F9931" i="2"/>
  <c r="E9931" i="2"/>
  <c r="F9932" i="2"/>
  <c r="E9932" i="2"/>
  <c r="F9933" i="2"/>
  <c r="E9933" i="2"/>
  <c r="F9934" i="2"/>
  <c r="E9934" i="2"/>
  <c r="F9935" i="2"/>
  <c r="E9935" i="2"/>
  <c r="F9936" i="2"/>
  <c r="E9936" i="2"/>
  <c r="F9937" i="2"/>
  <c r="E9937" i="2"/>
  <c r="F9938" i="2"/>
  <c r="E9938" i="2"/>
  <c r="F9939" i="2"/>
  <c r="E9939" i="2"/>
  <c r="F9940" i="2"/>
  <c r="E9940" i="2"/>
  <c r="F9941" i="2"/>
  <c r="E9941" i="2"/>
  <c r="F9942" i="2"/>
  <c r="E9942" i="2"/>
  <c r="F9943" i="2"/>
  <c r="E9943" i="2"/>
  <c r="F9944" i="2"/>
  <c r="E9944" i="2"/>
  <c r="F9945" i="2"/>
  <c r="E9945" i="2"/>
  <c r="F9946" i="2"/>
  <c r="E9946" i="2"/>
  <c r="F9947" i="2"/>
  <c r="E9947" i="2"/>
  <c r="F9948" i="2"/>
  <c r="E9948" i="2"/>
  <c r="F9949" i="2"/>
  <c r="E9949" i="2"/>
  <c r="F9950" i="2"/>
  <c r="E9950" i="2"/>
  <c r="F9951" i="2"/>
  <c r="E9951" i="2"/>
  <c r="F9952" i="2"/>
  <c r="E9952" i="2"/>
  <c r="F9953" i="2"/>
  <c r="E9953" i="2"/>
  <c r="F9954" i="2"/>
  <c r="E9954" i="2"/>
  <c r="F9955" i="2"/>
  <c r="E9955" i="2"/>
  <c r="F9956" i="2"/>
  <c r="E9956" i="2"/>
  <c r="F9957" i="2"/>
  <c r="E9957" i="2"/>
  <c r="F9958" i="2"/>
  <c r="E9958" i="2"/>
  <c r="F9959" i="2"/>
  <c r="E9959" i="2"/>
  <c r="F9960" i="2"/>
  <c r="E9960" i="2"/>
  <c r="F9961" i="2"/>
  <c r="E9961" i="2"/>
  <c r="F9962" i="2"/>
  <c r="E9962" i="2"/>
  <c r="F9963" i="2"/>
  <c r="E9963" i="2"/>
  <c r="F9964" i="2"/>
  <c r="E9964" i="2"/>
  <c r="F9965" i="2"/>
  <c r="E9965" i="2"/>
  <c r="F9966" i="2"/>
  <c r="E9966" i="2"/>
  <c r="F9967" i="2"/>
  <c r="E9967" i="2"/>
  <c r="F9968" i="2"/>
  <c r="E9968" i="2"/>
  <c r="F9969" i="2"/>
  <c r="E9969" i="2"/>
  <c r="F9970" i="2"/>
  <c r="E9970" i="2"/>
  <c r="F9971" i="2"/>
  <c r="E9971" i="2"/>
  <c r="F9972" i="2"/>
  <c r="E9972" i="2"/>
  <c r="F9973" i="2"/>
  <c r="E9973" i="2"/>
  <c r="F9974" i="2"/>
  <c r="E9974" i="2"/>
  <c r="F9975" i="2"/>
  <c r="E9975" i="2"/>
  <c r="F9976" i="2"/>
  <c r="E9976" i="2"/>
  <c r="F9977" i="2"/>
  <c r="E9977" i="2"/>
  <c r="F9978" i="2"/>
  <c r="E9978" i="2"/>
  <c r="F9979" i="2"/>
  <c r="E9979" i="2"/>
  <c r="F9980" i="2"/>
  <c r="E9980" i="2"/>
  <c r="F9981" i="2"/>
  <c r="E9981" i="2"/>
  <c r="F9982" i="2"/>
  <c r="E9982" i="2"/>
  <c r="F9983" i="2"/>
  <c r="E9983" i="2"/>
  <c r="F9984" i="2"/>
  <c r="E9984" i="2"/>
  <c r="F9985" i="2"/>
  <c r="E9985" i="2"/>
  <c r="F9986" i="2"/>
  <c r="E9986" i="2"/>
  <c r="F9987" i="2"/>
  <c r="E9987" i="2"/>
  <c r="F9988" i="2"/>
  <c r="E9988" i="2"/>
  <c r="F9989" i="2"/>
  <c r="E9989" i="2"/>
  <c r="F9990" i="2"/>
  <c r="E9990" i="2"/>
  <c r="F9991" i="2"/>
  <c r="E9991" i="2"/>
  <c r="F9992" i="2"/>
  <c r="E9992" i="2"/>
  <c r="F9993" i="2"/>
  <c r="E9993" i="2"/>
  <c r="F9994" i="2"/>
  <c r="E9994" i="2"/>
  <c r="F9995" i="2"/>
  <c r="E9995" i="2"/>
  <c r="F9996" i="2"/>
  <c r="E9996" i="2"/>
  <c r="F9997" i="2"/>
  <c r="E9997" i="2"/>
  <c r="F9998" i="2"/>
  <c r="E9998" i="2"/>
  <c r="F9999" i="2"/>
  <c r="E9999" i="2"/>
  <c r="F10000" i="2"/>
  <c r="E10000" i="2"/>
  <c r="F10001" i="2"/>
  <c r="E10001" i="2"/>
  <c r="F10002" i="2"/>
  <c r="E10002" i="2"/>
  <c r="F10003" i="2"/>
  <c r="E10003" i="2"/>
  <c r="F10004" i="2"/>
  <c r="E10004" i="2"/>
  <c r="F10005" i="2"/>
  <c r="E10005" i="2"/>
  <c r="F10006" i="2"/>
  <c r="E10006" i="2"/>
  <c r="F10007" i="2"/>
  <c r="E10007" i="2"/>
  <c r="F10008" i="2"/>
  <c r="E10008" i="2"/>
  <c r="F10009" i="2"/>
  <c r="E10009" i="2"/>
  <c r="F10010" i="2"/>
  <c r="E10010" i="2"/>
  <c r="F10011" i="2"/>
  <c r="E10011" i="2"/>
  <c r="F10012" i="2"/>
  <c r="E10012" i="2"/>
  <c r="F10013" i="2"/>
  <c r="E10013" i="2"/>
  <c r="F10014" i="2"/>
  <c r="E10014" i="2"/>
  <c r="F10015" i="2"/>
  <c r="E10015" i="2"/>
  <c r="F10016" i="2"/>
  <c r="E10016" i="2"/>
  <c r="F10017" i="2"/>
  <c r="E10017" i="2"/>
  <c r="F10018" i="2"/>
  <c r="E10018" i="2"/>
  <c r="F10019" i="2"/>
  <c r="E10019" i="2"/>
  <c r="F10020" i="2"/>
  <c r="E10020" i="2"/>
  <c r="F10021" i="2"/>
  <c r="E10021" i="2"/>
  <c r="F10022" i="2"/>
  <c r="E10022" i="2"/>
  <c r="F10023" i="2"/>
  <c r="E10023" i="2"/>
  <c r="F10024" i="2"/>
  <c r="E10024" i="2"/>
  <c r="F10025" i="2"/>
  <c r="E10025" i="2"/>
  <c r="F10026" i="2"/>
  <c r="E10026" i="2"/>
  <c r="F10027" i="2"/>
  <c r="E10027" i="2"/>
  <c r="F10028" i="2"/>
  <c r="E10028" i="2"/>
  <c r="F10029" i="2"/>
  <c r="E10029" i="2"/>
  <c r="F10030" i="2"/>
  <c r="E10030" i="2"/>
  <c r="F10031" i="2"/>
  <c r="E10031" i="2"/>
  <c r="F10032" i="2"/>
  <c r="E10032" i="2"/>
  <c r="F10033" i="2"/>
  <c r="E10033" i="2"/>
  <c r="F10034" i="2"/>
  <c r="E10034" i="2"/>
  <c r="F10035" i="2"/>
  <c r="E10035" i="2"/>
  <c r="F10036" i="2"/>
  <c r="E10036" i="2"/>
  <c r="F10037" i="2"/>
  <c r="E10037" i="2"/>
  <c r="F10038" i="2"/>
  <c r="E10038" i="2"/>
  <c r="F10039" i="2"/>
  <c r="E10039" i="2"/>
  <c r="F10040" i="2"/>
  <c r="E10040" i="2"/>
  <c r="F10041" i="2"/>
  <c r="E10041" i="2"/>
  <c r="F10042" i="2"/>
  <c r="E10042" i="2"/>
  <c r="F10043" i="2"/>
  <c r="E10043" i="2"/>
  <c r="F10044" i="2"/>
  <c r="E10044" i="2"/>
  <c r="F10045" i="2"/>
  <c r="E10045" i="2"/>
  <c r="F10046" i="2"/>
  <c r="E10046" i="2"/>
  <c r="F10047" i="2"/>
  <c r="E10047" i="2"/>
  <c r="F10048" i="2"/>
  <c r="E10048" i="2"/>
  <c r="F10049" i="2"/>
  <c r="E10049" i="2"/>
  <c r="F10050" i="2"/>
  <c r="E10050" i="2"/>
  <c r="F10051" i="2"/>
  <c r="E10051" i="2"/>
  <c r="F10052" i="2"/>
  <c r="E10052" i="2"/>
  <c r="F10053" i="2"/>
  <c r="E10053" i="2"/>
  <c r="F10054" i="2"/>
  <c r="E10054" i="2"/>
  <c r="F10055" i="2"/>
  <c r="E10055" i="2"/>
  <c r="F10056" i="2"/>
  <c r="E10056" i="2"/>
  <c r="F10057" i="2"/>
  <c r="E10057" i="2"/>
  <c r="F10058" i="2"/>
  <c r="E10058" i="2"/>
  <c r="F10059" i="2"/>
  <c r="E10059" i="2"/>
  <c r="F10060" i="2"/>
  <c r="E10060" i="2"/>
  <c r="F10061" i="2"/>
  <c r="E10061" i="2"/>
  <c r="F10062" i="2"/>
  <c r="E10062" i="2"/>
  <c r="F10063" i="2"/>
  <c r="E10063" i="2"/>
  <c r="F10064" i="2"/>
  <c r="E10064" i="2"/>
  <c r="F10065" i="2"/>
  <c r="E10065" i="2"/>
  <c r="F10066" i="2"/>
  <c r="E10066" i="2"/>
  <c r="F10067" i="2"/>
  <c r="E10067" i="2"/>
  <c r="F10068" i="2"/>
  <c r="E10068" i="2"/>
  <c r="F10069" i="2"/>
  <c r="E10069" i="2"/>
  <c r="F10070" i="2"/>
  <c r="E10070" i="2"/>
  <c r="F10071" i="2"/>
  <c r="E10071" i="2"/>
  <c r="F10072" i="2"/>
  <c r="E10072" i="2"/>
  <c r="F10073" i="2"/>
  <c r="E10073" i="2"/>
  <c r="F10074" i="2"/>
  <c r="E10074" i="2"/>
  <c r="F10075" i="2"/>
  <c r="E10075" i="2"/>
  <c r="F10076" i="2"/>
  <c r="E10076" i="2"/>
  <c r="F10077" i="2"/>
  <c r="E10077" i="2"/>
  <c r="F10078" i="2"/>
  <c r="E10078" i="2"/>
  <c r="F10079" i="2"/>
  <c r="E10079" i="2"/>
  <c r="F10080" i="2"/>
  <c r="E10080" i="2"/>
  <c r="F10081" i="2"/>
  <c r="E10081" i="2"/>
  <c r="F10082" i="2"/>
  <c r="E10082" i="2"/>
  <c r="F10083" i="2"/>
  <c r="E10083" i="2"/>
  <c r="F10084" i="2"/>
  <c r="E10084" i="2"/>
  <c r="F10085" i="2"/>
  <c r="E10085" i="2"/>
  <c r="F10086" i="2"/>
  <c r="E10086" i="2"/>
  <c r="F10087" i="2"/>
  <c r="E10087" i="2"/>
  <c r="F10088" i="2"/>
  <c r="E10088" i="2"/>
  <c r="F10089" i="2"/>
  <c r="E10089" i="2"/>
  <c r="F10090" i="2"/>
  <c r="E10090" i="2"/>
  <c r="F10091" i="2"/>
  <c r="E10091" i="2"/>
  <c r="F10092" i="2"/>
  <c r="E10092" i="2"/>
  <c r="F10093" i="2"/>
  <c r="E10093" i="2"/>
  <c r="F10094" i="2"/>
  <c r="E10094" i="2"/>
  <c r="F10095" i="2"/>
  <c r="E10095" i="2"/>
  <c r="F10096" i="2"/>
  <c r="E10096" i="2"/>
  <c r="F10097" i="2"/>
  <c r="E10097" i="2"/>
  <c r="F10098" i="2"/>
  <c r="E10098" i="2"/>
  <c r="F10099" i="2"/>
  <c r="E10099" i="2"/>
  <c r="F10100" i="2"/>
  <c r="E10100" i="2"/>
  <c r="F10101" i="2"/>
  <c r="E10101" i="2"/>
  <c r="F10102" i="2"/>
  <c r="E10102" i="2"/>
  <c r="F10103" i="2"/>
  <c r="E10103" i="2"/>
  <c r="F10104" i="2"/>
  <c r="E10104" i="2"/>
  <c r="F10105" i="2"/>
  <c r="E10105" i="2"/>
  <c r="F10106" i="2"/>
  <c r="E10106" i="2"/>
  <c r="F10107" i="2"/>
  <c r="E10107" i="2"/>
  <c r="F10108" i="2"/>
  <c r="E10108" i="2"/>
  <c r="F10109" i="2"/>
  <c r="E10109" i="2"/>
  <c r="F10110" i="2"/>
  <c r="E10110" i="2"/>
  <c r="F10111" i="2"/>
  <c r="E10111" i="2"/>
  <c r="F10112" i="2"/>
  <c r="E10112" i="2"/>
  <c r="F10113" i="2"/>
  <c r="E10113" i="2"/>
  <c r="F10114" i="2"/>
  <c r="E10114" i="2"/>
  <c r="F10115" i="2"/>
  <c r="E10115" i="2"/>
  <c r="F10116" i="2"/>
  <c r="E10116" i="2"/>
  <c r="F10117" i="2"/>
  <c r="E10117" i="2"/>
  <c r="F10118" i="2"/>
  <c r="E10118" i="2"/>
  <c r="F10119" i="2"/>
  <c r="E10119" i="2"/>
  <c r="F10120" i="2"/>
  <c r="E10120" i="2"/>
  <c r="F10121" i="2"/>
  <c r="E10121" i="2"/>
  <c r="F10122" i="2"/>
  <c r="E10122" i="2"/>
  <c r="F10123" i="2"/>
  <c r="E10123" i="2"/>
  <c r="F10124" i="2"/>
  <c r="E10124" i="2"/>
  <c r="F10125" i="2"/>
  <c r="E10125" i="2"/>
  <c r="F10126" i="2"/>
  <c r="E10126" i="2"/>
  <c r="F10127" i="2"/>
  <c r="E10127" i="2"/>
  <c r="F10128" i="2"/>
  <c r="E10128" i="2"/>
  <c r="F10129" i="2"/>
  <c r="E10129" i="2"/>
  <c r="F10130" i="2"/>
  <c r="E10130" i="2"/>
  <c r="F10131" i="2"/>
  <c r="E10131" i="2"/>
  <c r="F10132" i="2"/>
  <c r="E10132" i="2"/>
  <c r="F10133" i="2"/>
  <c r="E10133" i="2"/>
  <c r="F10134" i="2"/>
  <c r="E10134" i="2"/>
  <c r="F10135" i="2"/>
  <c r="E10135" i="2"/>
  <c r="F10136" i="2"/>
  <c r="E10136" i="2"/>
  <c r="F10137" i="2"/>
  <c r="E10137" i="2"/>
  <c r="F10138" i="2"/>
  <c r="E10138" i="2"/>
  <c r="F10139" i="2"/>
  <c r="E10139" i="2"/>
  <c r="F10140" i="2"/>
  <c r="E10140" i="2"/>
  <c r="F10141" i="2"/>
  <c r="E10141" i="2"/>
  <c r="F10142" i="2"/>
  <c r="E10142" i="2"/>
  <c r="F10143" i="2"/>
  <c r="E10143" i="2"/>
  <c r="F10144" i="2"/>
  <c r="E10144" i="2"/>
  <c r="F10145" i="2"/>
  <c r="E10145" i="2"/>
  <c r="F10146" i="2"/>
  <c r="E10146" i="2"/>
  <c r="F10147" i="2"/>
  <c r="E10147" i="2"/>
  <c r="F10148" i="2"/>
  <c r="E10148" i="2"/>
  <c r="F10149" i="2"/>
  <c r="E10149" i="2"/>
  <c r="F10150" i="2"/>
  <c r="E10150" i="2"/>
  <c r="F10151" i="2"/>
  <c r="E10151" i="2"/>
  <c r="F10152" i="2"/>
  <c r="E10152" i="2"/>
  <c r="F10153" i="2"/>
  <c r="E10153" i="2"/>
  <c r="F10154" i="2"/>
  <c r="E10154" i="2"/>
  <c r="F10155" i="2"/>
  <c r="E10155" i="2"/>
  <c r="F10156" i="2"/>
  <c r="E10156" i="2"/>
  <c r="F10157" i="2"/>
  <c r="E10157" i="2"/>
  <c r="F10158" i="2"/>
  <c r="E10158" i="2"/>
  <c r="F10159" i="2"/>
  <c r="E10159" i="2"/>
  <c r="F10160" i="2"/>
  <c r="E10160" i="2"/>
  <c r="F10161" i="2"/>
  <c r="E10161" i="2"/>
  <c r="F10162" i="2"/>
  <c r="E10162" i="2"/>
  <c r="F10163" i="2"/>
  <c r="E10163" i="2"/>
  <c r="F10164" i="2"/>
  <c r="E10164" i="2"/>
  <c r="F10165" i="2"/>
  <c r="E10165" i="2"/>
  <c r="F10166" i="2"/>
  <c r="E10166" i="2"/>
  <c r="F10167" i="2"/>
  <c r="E10167" i="2"/>
  <c r="F10168" i="2"/>
  <c r="E10168" i="2"/>
  <c r="F10169" i="2"/>
  <c r="E10169" i="2"/>
  <c r="F10170" i="2"/>
  <c r="E10170" i="2"/>
  <c r="F10171" i="2"/>
  <c r="E10171" i="2"/>
  <c r="F10172" i="2"/>
  <c r="E10172" i="2"/>
  <c r="F10173" i="2"/>
  <c r="E10173" i="2"/>
  <c r="F10174" i="2"/>
  <c r="E10174" i="2"/>
  <c r="F10175" i="2"/>
  <c r="E10175" i="2"/>
  <c r="F10176" i="2"/>
  <c r="E10176" i="2"/>
  <c r="F10177" i="2"/>
  <c r="E10177" i="2"/>
  <c r="F10178" i="2"/>
  <c r="E10178" i="2"/>
  <c r="F10179" i="2"/>
  <c r="E10179" i="2"/>
  <c r="F10180" i="2"/>
  <c r="E10180" i="2"/>
  <c r="F10181" i="2"/>
  <c r="E10181" i="2"/>
  <c r="F10182" i="2"/>
  <c r="E10182" i="2"/>
  <c r="F10183" i="2"/>
  <c r="E10183" i="2"/>
  <c r="F10184" i="2"/>
  <c r="E10184" i="2"/>
  <c r="F10185" i="2"/>
  <c r="E10185" i="2"/>
  <c r="F10186" i="2"/>
  <c r="E10186" i="2"/>
  <c r="F10187" i="2"/>
  <c r="E10187" i="2"/>
  <c r="F10188" i="2"/>
  <c r="E10188" i="2"/>
  <c r="F10189" i="2"/>
  <c r="E10189" i="2"/>
  <c r="F10190" i="2"/>
  <c r="E10190" i="2"/>
  <c r="F10191" i="2"/>
  <c r="E10191" i="2"/>
  <c r="F10192" i="2"/>
  <c r="E10192" i="2"/>
  <c r="F10193" i="2"/>
  <c r="E10193" i="2"/>
  <c r="F10194" i="2"/>
  <c r="E10194" i="2"/>
  <c r="F10195" i="2"/>
  <c r="E10195" i="2"/>
  <c r="F10196" i="2"/>
  <c r="E10196" i="2"/>
  <c r="F10197" i="2"/>
  <c r="E10197" i="2"/>
  <c r="F10198" i="2"/>
  <c r="E10198" i="2"/>
  <c r="F10199" i="2"/>
  <c r="E10199" i="2"/>
  <c r="F10200" i="2"/>
  <c r="E10200" i="2"/>
  <c r="F10201" i="2"/>
  <c r="E10201" i="2"/>
  <c r="F10202" i="2"/>
  <c r="E10202" i="2"/>
  <c r="F10203" i="2"/>
  <c r="E10203" i="2"/>
  <c r="F10204" i="2"/>
  <c r="E10204" i="2"/>
  <c r="F10205" i="2"/>
  <c r="E10205" i="2"/>
  <c r="F10206" i="2"/>
  <c r="E10206" i="2"/>
  <c r="F10207" i="2"/>
  <c r="E10207" i="2"/>
  <c r="F10208" i="2"/>
  <c r="E10208" i="2"/>
  <c r="F10209" i="2"/>
  <c r="E10209" i="2"/>
  <c r="F10210" i="2"/>
  <c r="E10210" i="2"/>
  <c r="F10211" i="2"/>
  <c r="E10211" i="2"/>
  <c r="F10212" i="2"/>
  <c r="E10212" i="2"/>
  <c r="F10213" i="2"/>
  <c r="E10213" i="2"/>
  <c r="F10214" i="2"/>
  <c r="E10214" i="2"/>
  <c r="F10215" i="2"/>
  <c r="E10215" i="2"/>
  <c r="F10216" i="2"/>
  <c r="E10216" i="2"/>
  <c r="F10217" i="2"/>
  <c r="E10217" i="2"/>
  <c r="F10218" i="2"/>
  <c r="E10218" i="2"/>
  <c r="F10219" i="2"/>
  <c r="E10219" i="2"/>
  <c r="F10220" i="2"/>
  <c r="E10220" i="2"/>
  <c r="F10221" i="2"/>
  <c r="E10221" i="2"/>
  <c r="F10222" i="2"/>
  <c r="E10222" i="2"/>
  <c r="F10223" i="2"/>
  <c r="E10223" i="2"/>
  <c r="F10224" i="2"/>
  <c r="E10224" i="2"/>
  <c r="F10225" i="2"/>
  <c r="E10225" i="2"/>
  <c r="F10226" i="2"/>
  <c r="E10226" i="2"/>
  <c r="F10227" i="2"/>
  <c r="E10227" i="2"/>
  <c r="F10228" i="2"/>
  <c r="E10228" i="2"/>
  <c r="F10229" i="2"/>
  <c r="E10229" i="2"/>
  <c r="F10230" i="2"/>
  <c r="E10230" i="2"/>
  <c r="F10231" i="2"/>
  <c r="E10231" i="2"/>
  <c r="F10232" i="2"/>
  <c r="E10232" i="2"/>
  <c r="F10233" i="2"/>
  <c r="E10233" i="2"/>
  <c r="F10234" i="2"/>
  <c r="E10234" i="2"/>
  <c r="F10235" i="2"/>
  <c r="E10235" i="2"/>
  <c r="F10236" i="2"/>
  <c r="E10236" i="2"/>
  <c r="F10237" i="2"/>
  <c r="E10237" i="2"/>
  <c r="F10238" i="2"/>
  <c r="E10238" i="2"/>
  <c r="F10239" i="2"/>
  <c r="E10239" i="2"/>
  <c r="F10240" i="2"/>
  <c r="E10240" i="2"/>
  <c r="F10241" i="2"/>
  <c r="E10241" i="2"/>
  <c r="F10242" i="2"/>
  <c r="E10242" i="2"/>
  <c r="F10243" i="2"/>
  <c r="E10243" i="2"/>
  <c r="F10244" i="2"/>
  <c r="E10244" i="2"/>
  <c r="F10245" i="2"/>
  <c r="E10245" i="2"/>
  <c r="F10246" i="2"/>
  <c r="E10246" i="2"/>
  <c r="F10247" i="2"/>
  <c r="E10247" i="2"/>
  <c r="F10248" i="2"/>
  <c r="E10248" i="2"/>
  <c r="F10249" i="2"/>
  <c r="E10249" i="2"/>
  <c r="F10250" i="2"/>
  <c r="E10250" i="2"/>
  <c r="F10251" i="2"/>
  <c r="E10251" i="2"/>
  <c r="F10252" i="2"/>
  <c r="E10252" i="2"/>
  <c r="F10253" i="2"/>
  <c r="E10253" i="2"/>
  <c r="F10254" i="2"/>
  <c r="E10254" i="2"/>
  <c r="F10255" i="2"/>
  <c r="E10255" i="2"/>
  <c r="F10256" i="2"/>
  <c r="E10256" i="2"/>
  <c r="F10257" i="2"/>
  <c r="E10257" i="2"/>
  <c r="F10258" i="2"/>
  <c r="E10258" i="2"/>
  <c r="F10259" i="2"/>
  <c r="E10259" i="2"/>
  <c r="F10260" i="2"/>
  <c r="E10260" i="2"/>
  <c r="F10261" i="2"/>
  <c r="E10261" i="2"/>
  <c r="F10262" i="2"/>
  <c r="E10262" i="2"/>
  <c r="F10263" i="2"/>
  <c r="E10263" i="2"/>
  <c r="F10264" i="2"/>
  <c r="E10264" i="2"/>
  <c r="F10265" i="2"/>
  <c r="E10265" i="2"/>
  <c r="F10266" i="2"/>
  <c r="E10266" i="2"/>
  <c r="F10267" i="2"/>
  <c r="E10267" i="2"/>
  <c r="F10268" i="2"/>
  <c r="E10268" i="2"/>
  <c r="F10269" i="2"/>
  <c r="E10269" i="2"/>
  <c r="F10270" i="2"/>
  <c r="E10270" i="2"/>
  <c r="F10271" i="2"/>
  <c r="E10271" i="2"/>
  <c r="F10272" i="2"/>
  <c r="E10272" i="2"/>
  <c r="F10273" i="2"/>
  <c r="E10273" i="2"/>
  <c r="F10274" i="2"/>
  <c r="E10274" i="2"/>
  <c r="F10275" i="2"/>
  <c r="E10275" i="2"/>
  <c r="F10276" i="2"/>
  <c r="E10276" i="2"/>
  <c r="F10277" i="2"/>
  <c r="E10277" i="2"/>
  <c r="F10278" i="2"/>
  <c r="E10278" i="2"/>
  <c r="F10279" i="2"/>
  <c r="E10279" i="2"/>
  <c r="F10280" i="2"/>
  <c r="E10280" i="2"/>
  <c r="F10281" i="2"/>
  <c r="E10281" i="2"/>
  <c r="F10282" i="2"/>
  <c r="E10282" i="2"/>
  <c r="F10283" i="2"/>
  <c r="E10283" i="2"/>
  <c r="F10284" i="2"/>
  <c r="E10284" i="2"/>
  <c r="F10285" i="2"/>
  <c r="E10285" i="2"/>
  <c r="F10286" i="2"/>
  <c r="E10286" i="2"/>
  <c r="F10287" i="2"/>
  <c r="E10287" i="2"/>
  <c r="F10288" i="2"/>
  <c r="E10288" i="2"/>
  <c r="F10289" i="2"/>
  <c r="E10289" i="2"/>
  <c r="F10290" i="2"/>
  <c r="E10290" i="2"/>
  <c r="F10291" i="2"/>
  <c r="E10291" i="2"/>
  <c r="F10292" i="2"/>
  <c r="E10292" i="2"/>
  <c r="F10293" i="2"/>
  <c r="E10293" i="2"/>
  <c r="F10294" i="2"/>
  <c r="E10294" i="2"/>
  <c r="F10295" i="2"/>
  <c r="E10295" i="2"/>
  <c r="F10296" i="2"/>
  <c r="E10296" i="2"/>
  <c r="F10297" i="2"/>
  <c r="E10297" i="2"/>
  <c r="F10298" i="2"/>
  <c r="E10298" i="2"/>
  <c r="F10299" i="2"/>
  <c r="E10299" i="2"/>
  <c r="F10300" i="2"/>
  <c r="E10300" i="2"/>
  <c r="F10301" i="2"/>
  <c r="E10301" i="2"/>
  <c r="F10302" i="2"/>
  <c r="E10302" i="2"/>
  <c r="F10303" i="2"/>
  <c r="E10303" i="2"/>
  <c r="F10304" i="2"/>
  <c r="E10304" i="2"/>
  <c r="F10305" i="2"/>
  <c r="E10305" i="2"/>
  <c r="F10306" i="2"/>
  <c r="E10306" i="2"/>
  <c r="F10307" i="2"/>
  <c r="E10307" i="2"/>
  <c r="F10308" i="2"/>
  <c r="E10308" i="2"/>
  <c r="F10309" i="2"/>
  <c r="E10309" i="2"/>
  <c r="F10310" i="2"/>
  <c r="E10310" i="2"/>
  <c r="F10311" i="2"/>
  <c r="E10311" i="2"/>
  <c r="F10312" i="2"/>
  <c r="E10312" i="2"/>
  <c r="F10313" i="2"/>
  <c r="E10313" i="2"/>
  <c r="F10314" i="2"/>
  <c r="E10314" i="2"/>
  <c r="F10315" i="2"/>
  <c r="E10315" i="2"/>
  <c r="F10316" i="2"/>
  <c r="E10316" i="2"/>
  <c r="F10317" i="2"/>
  <c r="E10317" i="2"/>
  <c r="F10318" i="2"/>
  <c r="E10318" i="2"/>
  <c r="F10319" i="2"/>
  <c r="E10319" i="2"/>
  <c r="F10320" i="2"/>
  <c r="E10320" i="2"/>
  <c r="F10321" i="2"/>
  <c r="E10321" i="2"/>
  <c r="F10322" i="2"/>
  <c r="E10322" i="2"/>
  <c r="F10323" i="2"/>
  <c r="E10323" i="2"/>
  <c r="F10324" i="2"/>
  <c r="E10324" i="2"/>
  <c r="F10325" i="2"/>
  <c r="E10325" i="2"/>
  <c r="F10326" i="2"/>
  <c r="E10326" i="2"/>
  <c r="F10327" i="2"/>
  <c r="E10327" i="2"/>
  <c r="F10328" i="2"/>
  <c r="E10328" i="2"/>
  <c r="F10329" i="2"/>
  <c r="E10329" i="2"/>
  <c r="F10330" i="2"/>
  <c r="E10330" i="2"/>
  <c r="F10331" i="2"/>
  <c r="E10331" i="2"/>
  <c r="F10332" i="2"/>
  <c r="E10332" i="2"/>
  <c r="F10333" i="2"/>
  <c r="E10333" i="2"/>
  <c r="F10334" i="2"/>
  <c r="E10334" i="2"/>
  <c r="F10335" i="2"/>
  <c r="E10335" i="2"/>
  <c r="F10336" i="2"/>
  <c r="E10336" i="2"/>
  <c r="F10337" i="2"/>
  <c r="E10337" i="2"/>
  <c r="F10338" i="2"/>
  <c r="E10338" i="2"/>
  <c r="F10339" i="2"/>
  <c r="E10339" i="2"/>
  <c r="F10340" i="2"/>
  <c r="E10340" i="2"/>
  <c r="F10341" i="2"/>
  <c r="E10341" i="2"/>
  <c r="F10342" i="2"/>
  <c r="E10342" i="2"/>
  <c r="F10343" i="2"/>
  <c r="E10343" i="2"/>
  <c r="F10344" i="2"/>
  <c r="E10344" i="2"/>
  <c r="F10345" i="2"/>
  <c r="E10345" i="2"/>
  <c r="F10346" i="2"/>
  <c r="E10346" i="2"/>
  <c r="F10347" i="2"/>
  <c r="E10347" i="2"/>
  <c r="F10348" i="2"/>
  <c r="E10348" i="2"/>
  <c r="F10349" i="2"/>
  <c r="E10349" i="2"/>
  <c r="F10350" i="2"/>
  <c r="E10350" i="2"/>
  <c r="F10351" i="2"/>
  <c r="E10351" i="2"/>
  <c r="F10352" i="2"/>
  <c r="E10352" i="2"/>
  <c r="F10353" i="2"/>
  <c r="E10353" i="2"/>
  <c r="F10354" i="2"/>
  <c r="E10354" i="2"/>
  <c r="F10355" i="2"/>
  <c r="E10355" i="2"/>
  <c r="F10356" i="2"/>
  <c r="E10356" i="2"/>
  <c r="F10357" i="2"/>
  <c r="E10357" i="2"/>
  <c r="F10358" i="2"/>
  <c r="E10358" i="2"/>
  <c r="F10359" i="2"/>
  <c r="E10359" i="2"/>
  <c r="F10360" i="2"/>
  <c r="E10360" i="2"/>
  <c r="F10361" i="2"/>
  <c r="E10361" i="2"/>
  <c r="F10362" i="2"/>
  <c r="E10362" i="2"/>
  <c r="F10363" i="2"/>
  <c r="E10363" i="2"/>
  <c r="F10364" i="2"/>
  <c r="E10364" i="2"/>
  <c r="F10365" i="2"/>
  <c r="E10365" i="2"/>
  <c r="F10366" i="2"/>
  <c r="E10366" i="2"/>
  <c r="F10367" i="2"/>
  <c r="E10367" i="2"/>
  <c r="F10368" i="2"/>
  <c r="E10368" i="2"/>
  <c r="F10369" i="2"/>
  <c r="E10369" i="2"/>
  <c r="F10370" i="2"/>
  <c r="E10370" i="2"/>
  <c r="F10371" i="2"/>
  <c r="E10371" i="2"/>
  <c r="F10372" i="2"/>
  <c r="E10372" i="2"/>
  <c r="F10373" i="2"/>
  <c r="E10373" i="2"/>
  <c r="F10374" i="2"/>
  <c r="E10374" i="2"/>
  <c r="F10375" i="2"/>
  <c r="E10375" i="2"/>
  <c r="F10376" i="2"/>
  <c r="E10376" i="2"/>
  <c r="F10377" i="2"/>
  <c r="E10377" i="2"/>
  <c r="F10378" i="2"/>
  <c r="E10378" i="2"/>
  <c r="F10379" i="2"/>
  <c r="E10379" i="2"/>
  <c r="F10380" i="2"/>
  <c r="E10380" i="2"/>
  <c r="F10381" i="2"/>
  <c r="E10381" i="2"/>
  <c r="F10382" i="2"/>
  <c r="E10382" i="2"/>
  <c r="F10383" i="2"/>
  <c r="E10383" i="2"/>
  <c r="F10384" i="2"/>
  <c r="E10384" i="2"/>
  <c r="F10385" i="2"/>
  <c r="E10385" i="2"/>
  <c r="F10386" i="2"/>
  <c r="E10386" i="2"/>
  <c r="F10387" i="2"/>
  <c r="E10387" i="2"/>
  <c r="F10388" i="2"/>
  <c r="E10388" i="2"/>
  <c r="F10389" i="2"/>
  <c r="E10389" i="2"/>
  <c r="F10390" i="2"/>
  <c r="E10390" i="2"/>
  <c r="F10391" i="2"/>
  <c r="E10391" i="2"/>
  <c r="F10392" i="2"/>
  <c r="E10392" i="2"/>
  <c r="F10393" i="2"/>
  <c r="E10393" i="2"/>
  <c r="F10394" i="2"/>
  <c r="E10394" i="2"/>
  <c r="F10395" i="2"/>
  <c r="E10395" i="2"/>
  <c r="F10396" i="2"/>
  <c r="E10396" i="2"/>
  <c r="F10397" i="2"/>
  <c r="E10397" i="2"/>
  <c r="F10398" i="2"/>
  <c r="E10398" i="2"/>
  <c r="F10399" i="2"/>
  <c r="E10399" i="2"/>
  <c r="F10400" i="2"/>
  <c r="E10400" i="2"/>
  <c r="F10401" i="2"/>
  <c r="E10401" i="2"/>
  <c r="F10402" i="2"/>
  <c r="E10402" i="2"/>
  <c r="F10403" i="2"/>
  <c r="E10403" i="2"/>
  <c r="F10404" i="2"/>
  <c r="E10404" i="2"/>
  <c r="F10405" i="2"/>
  <c r="E10405" i="2"/>
  <c r="F10406" i="2"/>
  <c r="E10406" i="2"/>
  <c r="F10407" i="2"/>
  <c r="E10407" i="2"/>
  <c r="F10408" i="2"/>
  <c r="E10408" i="2"/>
  <c r="F10409" i="2"/>
  <c r="E10409" i="2"/>
  <c r="F10410" i="2"/>
  <c r="E10410" i="2"/>
  <c r="F10411" i="2"/>
  <c r="E10411" i="2"/>
  <c r="F10412" i="2"/>
  <c r="E10412" i="2"/>
  <c r="F10413" i="2"/>
  <c r="E10413" i="2"/>
  <c r="F10414" i="2"/>
  <c r="E10414" i="2"/>
  <c r="F10415" i="2"/>
  <c r="E10415" i="2"/>
  <c r="F10416" i="2"/>
  <c r="E10416" i="2"/>
  <c r="F10417" i="2"/>
  <c r="E10417" i="2"/>
  <c r="F10418" i="2"/>
  <c r="E10418" i="2"/>
  <c r="F10419" i="2"/>
  <c r="E10419" i="2"/>
  <c r="F10420" i="2"/>
  <c r="E10420" i="2"/>
  <c r="F10421" i="2"/>
  <c r="E10421" i="2"/>
  <c r="F10422" i="2"/>
  <c r="E10422" i="2"/>
  <c r="F10423" i="2"/>
  <c r="E10423" i="2"/>
  <c r="F10424" i="2"/>
  <c r="E10424" i="2"/>
  <c r="F10425" i="2"/>
  <c r="E10425" i="2"/>
  <c r="F10426" i="2"/>
  <c r="E10426" i="2"/>
  <c r="F10427" i="2"/>
  <c r="E10427" i="2"/>
  <c r="F10428" i="2"/>
  <c r="E10428" i="2"/>
  <c r="F10429" i="2"/>
  <c r="E10429" i="2"/>
  <c r="F10430" i="2"/>
  <c r="E10430" i="2"/>
  <c r="F10431" i="2"/>
  <c r="E10431" i="2"/>
  <c r="F10432" i="2"/>
  <c r="E10432" i="2"/>
  <c r="F10433" i="2"/>
  <c r="E10433" i="2"/>
  <c r="F10434" i="2"/>
  <c r="E10434" i="2"/>
  <c r="F10435" i="2"/>
  <c r="E10435" i="2"/>
  <c r="F10436" i="2"/>
  <c r="E10436" i="2"/>
  <c r="F10437" i="2"/>
  <c r="E10437" i="2"/>
  <c r="F10438" i="2"/>
  <c r="E10438" i="2"/>
  <c r="F10439" i="2"/>
  <c r="E10439" i="2"/>
  <c r="F10440" i="2"/>
  <c r="E10440" i="2"/>
  <c r="F10441" i="2"/>
  <c r="E10441" i="2"/>
  <c r="F10442" i="2"/>
  <c r="E10442" i="2"/>
  <c r="F10443" i="2"/>
  <c r="E10443" i="2"/>
  <c r="F10444" i="2"/>
  <c r="E10444" i="2"/>
  <c r="F10445" i="2"/>
  <c r="E10445" i="2"/>
  <c r="F10446" i="2"/>
  <c r="E10446" i="2"/>
  <c r="F10447" i="2"/>
  <c r="E10447" i="2"/>
  <c r="F10448" i="2"/>
  <c r="E10448" i="2"/>
  <c r="F10449" i="2"/>
  <c r="E10449" i="2"/>
  <c r="F10450" i="2"/>
  <c r="E10450" i="2"/>
  <c r="F10451" i="2"/>
  <c r="E10451" i="2"/>
  <c r="F10452" i="2"/>
  <c r="E10452" i="2"/>
  <c r="F10453" i="2"/>
  <c r="E10453" i="2"/>
  <c r="F10454" i="2"/>
  <c r="E10454" i="2"/>
  <c r="F10455" i="2"/>
  <c r="E10455" i="2"/>
  <c r="F10456" i="2"/>
  <c r="E10456" i="2"/>
  <c r="F10457" i="2"/>
  <c r="E10457" i="2"/>
  <c r="F10458" i="2"/>
  <c r="E10458" i="2"/>
  <c r="F10459" i="2"/>
  <c r="E10459" i="2"/>
  <c r="F10460" i="2"/>
  <c r="E10460" i="2"/>
  <c r="F10461" i="2"/>
  <c r="E10461" i="2"/>
  <c r="F10462" i="2"/>
  <c r="E10462" i="2"/>
  <c r="F10463" i="2"/>
  <c r="E10463" i="2"/>
  <c r="F10464" i="2"/>
  <c r="E10464" i="2"/>
  <c r="F10465" i="2"/>
  <c r="E10465" i="2"/>
  <c r="F10466" i="2"/>
  <c r="E10466" i="2"/>
  <c r="F10467" i="2"/>
  <c r="E10467" i="2"/>
  <c r="F10468" i="2"/>
  <c r="E10468" i="2"/>
  <c r="F10469" i="2"/>
  <c r="E10469" i="2"/>
  <c r="F10470" i="2"/>
  <c r="E10470" i="2"/>
  <c r="F10471" i="2"/>
  <c r="E10471" i="2"/>
  <c r="F10472" i="2"/>
  <c r="E10472" i="2"/>
  <c r="F10473" i="2"/>
  <c r="E10473" i="2"/>
  <c r="F10474" i="2"/>
  <c r="E10474" i="2"/>
  <c r="F10475" i="2"/>
  <c r="E10475" i="2"/>
  <c r="F10476" i="2"/>
  <c r="E10476" i="2"/>
  <c r="F10477" i="2"/>
  <c r="E10477" i="2"/>
  <c r="F10478" i="2"/>
  <c r="E10478" i="2"/>
  <c r="F10479" i="2"/>
  <c r="E10479" i="2"/>
  <c r="F10480" i="2"/>
  <c r="E10480" i="2"/>
  <c r="F10481" i="2"/>
  <c r="E10481" i="2"/>
  <c r="F10482" i="2"/>
  <c r="E10482" i="2"/>
  <c r="F10483" i="2"/>
  <c r="E10483" i="2"/>
  <c r="F10484" i="2"/>
  <c r="E10484" i="2"/>
  <c r="F10485" i="2"/>
  <c r="E10485" i="2"/>
  <c r="F10486" i="2"/>
  <c r="E10486" i="2"/>
  <c r="F10487" i="2"/>
  <c r="E10487" i="2"/>
  <c r="F10488" i="2"/>
  <c r="E10488" i="2"/>
  <c r="F10489" i="2"/>
  <c r="E10489" i="2"/>
  <c r="F10490" i="2"/>
  <c r="E10490" i="2"/>
  <c r="F10491" i="2"/>
  <c r="E10491" i="2"/>
  <c r="F10492" i="2"/>
  <c r="E10492" i="2"/>
  <c r="F10493" i="2"/>
  <c r="E10493" i="2"/>
  <c r="F10494" i="2"/>
  <c r="E10494" i="2"/>
  <c r="F10495" i="2"/>
  <c r="E10495" i="2"/>
  <c r="F10496" i="2"/>
  <c r="E10496" i="2"/>
  <c r="F10497" i="2"/>
  <c r="E10497" i="2"/>
  <c r="F10498" i="2"/>
  <c r="E10498" i="2"/>
  <c r="F10499" i="2"/>
  <c r="E10499" i="2"/>
  <c r="F10500" i="2"/>
  <c r="E10500" i="2"/>
  <c r="F10501" i="2"/>
  <c r="E10501" i="2"/>
  <c r="F10502" i="2"/>
  <c r="E10502" i="2"/>
  <c r="F10503" i="2"/>
  <c r="E10503" i="2"/>
  <c r="F10504" i="2"/>
  <c r="E10504" i="2"/>
  <c r="F10505" i="2"/>
  <c r="E10505" i="2"/>
  <c r="F10506" i="2"/>
  <c r="E10506" i="2"/>
  <c r="F10507" i="2"/>
  <c r="E10507" i="2"/>
  <c r="F10508" i="2"/>
  <c r="E10508" i="2"/>
  <c r="F10509" i="2"/>
  <c r="E10509" i="2"/>
  <c r="F10510" i="2"/>
  <c r="E10510" i="2"/>
  <c r="F10511" i="2"/>
  <c r="E10511" i="2"/>
  <c r="F10512" i="2"/>
  <c r="E10512" i="2"/>
  <c r="F10513" i="2"/>
  <c r="E10513" i="2"/>
  <c r="F10514" i="2"/>
  <c r="E10514" i="2"/>
  <c r="F10515" i="2"/>
  <c r="E10515" i="2"/>
  <c r="F10516" i="2"/>
  <c r="E10516" i="2"/>
  <c r="F10517" i="2"/>
  <c r="E10517" i="2"/>
  <c r="F10518" i="2"/>
  <c r="E10518" i="2"/>
  <c r="F10519" i="2"/>
  <c r="E10519" i="2"/>
  <c r="F10520" i="2"/>
  <c r="E10520" i="2"/>
  <c r="F10521" i="2"/>
  <c r="E10521" i="2"/>
  <c r="F10522" i="2"/>
  <c r="E10522" i="2"/>
  <c r="F10523" i="2"/>
  <c r="E10523" i="2"/>
  <c r="F10524" i="2"/>
  <c r="E10524" i="2"/>
  <c r="F10525" i="2"/>
  <c r="E10525" i="2"/>
  <c r="F10526" i="2"/>
  <c r="E10526" i="2"/>
  <c r="F10527" i="2"/>
  <c r="E10527" i="2"/>
  <c r="F10528" i="2"/>
  <c r="E10528" i="2"/>
  <c r="F10529" i="2"/>
  <c r="E10529" i="2"/>
  <c r="F10530" i="2"/>
  <c r="E10530" i="2"/>
  <c r="F10531" i="2"/>
  <c r="E10531" i="2"/>
  <c r="F10532" i="2"/>
  <c r="E10532" i="2"/>
  <c r="F10533" i="2"/>
  <c r="E10533" i="2"/>
  <c r="F10534" i="2"/>
  <c r="E10534" i="2"/>
  <c r="F10535" i="2"/>
  <c r="E10535" i="2"/>
  <c r="F10536" i="2"/>
  <c r="E10536" i="2"/>
  <c r="F10537" i="2"/>
  <c r="E10537" i="2"/>
  <c r="F10538" i="2"/>
  <c r="E10538" i="2"/>
  <c r="F10539" i="2"/>
  <c r="E10539" i="2"/>
  <c r="F10540" i="2"/>
  <c r="E10540" i="2"/>
  <c r="F10541" i="2"/>
  <c r="E10541" i="2"/>
  <c r="F10542" i="2"/>
  <c r="E10542" i="2"/>
  <c r="F10543" i="2"/>
  <c r="E10543" i="2"/>
  <c r="F10544" i="2"/>
  <c r="E10544" i="2"/>
  <c r="F10545" i="2"/>
  <c r="E10545" i="2"/>
  <c r="F10546" i="2"/>
  <c r="E10546" i="2"/>
  <c r="F10547" i="2"/>
  <c r="E10547" i="2"/>
  <c r="F10548" i="2"/>
  <c r="E10548" i="2"/>
  <c r="F10549" i="2"/>
  <c r="E10549" i="2"/>
  <c r="F10550" i="2"/>
  <c r="E10550" i="2"/>
  <c r="F10551" i="2"/>
  <c r="E10551" i="2"/>
  <c r="F10552" i="2"/>
  <c r="E10552" i="2"/>
  <c r="F10553" i="2"/>
  <c r="E10553" i="2"/>
  <c r="F10554" i="2"/>
  <c r="E10554" i="2"/>
  <c r="F10555" i="2"/>
  <c r="E10555" i="2"/>
  <c r="F10556" i="2"/>
  <c r="E10556" i="2"/>
  <c r="F10557" i="2"/>
  <c r="E10557" i="2"/>
  <c r="F10558" i="2"/>
  <c r="E10558" i="2"/>
  <c r="F10559" i="2"/>
  <c r="E10559" i="2"/>
  <c r="F10560" i="2"/>
  <c r="E10560" i="2"/>
  <c r="F10561" i="2"/>
  <c r="E10561" i="2"/>
  <c r="F10562" i="2"/>
  <c r="E10562" i="2"/>
  <c r="F10563" i="2"/>
  <c r="E10563" i="2"/>
  <c r="F10564" i="2"/>
  <c r="E10564" i="2"/>
  <c r="F10565" i="2"/>
  <c r="E10565" i="2"/>
  <c r="F10566" i="2"/>
  <c r="E10566" i="2"/>
  <c r="F10567" i="2"/>
  <c r="E10567" i="2"/>
  <c r="F10568" i="2"/>
  <c r="E10568" i="2"/>
  <c r="F10569" i="2"/>
  <c r="E10569" i="2"/>
  <c r="F10570" i="2"/>
  <c r="E10570" i="2"/>
  <c r="F10571" i="2"/>
  <c r="E10571" i="2"/>
  <c r="F10572" i="2"/>
  <c r="E10572" i="2"/>
  <c r="F10573" i="2"/>
  <c r="E10573" i="2"/>
  <c r="F10574" i="2"/>
  <c r="E10574" i="2"/>
  <c r="F10575" i="2"/>
  <c r="E10575" i="2"/>
  <c r="F10576" i="2"/>
  <c r="E10576" i="2"/>
  <c r="F10577" i="2"/>
  <c r="E10577" i="2"/>
  <c r="F10578" i="2"/>
  <c r="E10578" i="2"/>
  <c r="F10579" i="2"/>
  <c r="E10579" i="2"/>
  <c r="F10580" i="2"/>
  <c r="E10580" i="2"/>
  <c r="F10581" i="2"/>
  <c r="E10581" i="2"/>
  <c r="F10582" i="2"/>
  <c r="E10582" i="2"/>
  <c r="F10583" i="2"/>
  <c r="E10583" i="2"/>
  <c r="F10584" i="2"/>
  <c r="E10584" i="2"/>
  <c r="F10585" i="2"/>
  <c r="E10585" i="2"/>
  <c r="F10586" i="2"/>
  <c r="E10586" i="2"/>
  <c r="F10587" i="2"/>
  <c r="E10587" i="2"/>
  <c r="F10588" i="2"/>
  <c r="E10588" i="2"/>
  <c r="F10589" i="2"/>
  <c r="E10589" i="2"/>
  <c r="F10590" i="2"/>
  <c r="E10590" i="2"/>
  <c r="F10591" i="2"/>
  <c r="E10591" i="2"/>
  <c r="F10592" i="2"/>
  <c r="E10592" i="2"/>
  <c r="F10593" i="2"/>
  <c r="E10593" i="2"/>
  <c r="F10594" i="2"/>
  <c r="E10594" i="2"/>
  <c r="F10595" i="2"/>
  <c r="E10595" i="2"/>
  <c r="F10596" i="2"/>
  <c r="E10596" i="2"/>
  <c r="F10597" i="2"/>
  <c r="E10597" i="2"/>
  <c r="F10598" i="2"/>
  <c r="E10598" i="2"/>
  <c r="F10599" i="2"/>
  <c r="E10599" i="2"/>
  <c r="F10600" i="2"/>
  <c r="E10600" i="2"/>
  <c r="F10601" i="2"/>
  <c r="E10601" i="2"/>
  <c r="F10602" i="2"/>
  <c r="E10602" i="2"/>
  <c r="F10603" i="2"/>
  <c r="E10603" i="2"/>
  <c r="F10604" i="2"/>
  <c r="E10604" i="2"/>
  <c r="F10605" i="2"/>
  <c r="E10605" i="2"/>
  <c r="F10606" i="2"/>
  <c r="E10606" i="2"/>
  <c r="F10607" i="2"/>
  <c r="E10607" i="2"/>
  <c r="F10608" i="2"/>
  <c r="E10608" i="2"/>
  <c r="F10609" i="2"/>
  <c r="E10609" i="2"/>
  <c r="F10610" i="2"/>
  <c r="E10610" i="2"/>
  <c r="F10611" i="2"/>
  <c r="E10611" i="2"/>
  <c r="F10612" i="2"/>
  <c r="E10612" i="2"/>
  <c r="F10613" i="2"/>
  <c r="E10613" i="2"/>
  <c r="F10614" i="2"/>
  <c r="E10614" i="2"/>
  <c r="F10615" i="2"/>
  <c r="E10615" i="2"/>
  <c r="F10616" i="2"/>
  <c r="E10616" i="2"/>
  <c r="F10617" i="2"/>
  <c r="E10617" i="2"/>
  <c r="F10618" i="2"/>
  <c r="E10618" i="2"/>
  <c r="F10619" i="2"/>
  <c r="E10619" i="2"/>
  <c r="F10620" i="2"/>
  <c r="E10620" i="2"/>
  <c r="F10621" i="2"/>
  <c r="E10621" i="2"/>
  <c r="F10622" i="2"/>
  <c r="E10622" i="2"/>
  <c r="F10623" i="2"/>
  <c r="E10623" i="2"/>
  <c r="F10624" i="2"/>
  <c r="E10624" i="2"/>
  <c r="F10625" i="2"/>
  <c r="E10625" i="2"/>
  <c r="F10626" i="2"/>
  <c r="E10626" i="2"/>
  <c r="F10627" i="2"/>
  <c r="E10627" i="2"/>
  <c r="F10628" i="2"/>
  <c r="E10628" i="2"/>
  <c r="F10629" i="2"/>
  <c r="E10629" i="2"/>
  <c r="F10630" i="2"/>
  <c r="E10630" i="2"/>
  <c r="F10631" i="2"/>
  <c r="E10631" i="2"/>
  <c r="F10632" i="2"/>
  <c r="E10632" i="2"/>
  <c r="F10633" i="2"/>
  <c r="E10633" i="2"/>
  <c r="F10634" i="2"/>
  <c r="E10634" i="2"/>
  <c r="F10635" i="2"/>
  <c r="E10635" i="2"/>
  <c r="F10636" i="2"/>
  <c r="E10636" i="2"/>
  <c r="F10637" i="2"/>
  <c r="E10637" i="2"/>
  <c r="F10638" i="2"/>
  <c r="E10638" i="2"/>
  <c r="F10639" i="2"/>
  <c r="E10639" i="2"/>
  <c r="F10640" i="2"/>
  <c r="E10640" i="2"/>
  <c r="F10641" i="2"/>
  <c r="E10641" i="2"/>
  <c r="F10642" i="2"/>
  <c r="E10642" i="2"/>
  <c r="F10643" i="2"/>
  <c r="E10643" i="2"/>
  <c r="F10644" i="2"/>
  <c r="E10644" i="2"/>
  <c r="F10645" i="2"/>
  <c r="E10645" i="2"/>
  <c r="F10646" i="2"/>
  <c r="E10646" i="2"/>
  <c r="F10647" i="2"/>
  <c r="E10647" i="2"/>
  <c r="F10648" i="2"/>
  <c r="E10648" i="2"/>
  <c r="F10649" i="2"/>
  <c r="E10649" i="2"/>
  <c r="F10650" i="2"/>
  <c r="E10650" i="2"/>
  <c r="F10651" i="2"/>
  <c r="E10651" i="2"/>
  <c r="F10652" i="2"/>
  <c r="E10652" i="2"/>
  <c r="F10653" i="2"/>
  <c r="E10653" i="2"/>
  <c r="F10654" i="2"/>
  <c r="E10654" i="2"/>
  <c r="F10655" i="2"/>
  <c r="E10655" i="2"/>
  <c r="F10656" i="2"/>
  <c r="E10656" i="2"/>
  <c r="F10657" i="2"/>
  <c r="E10657" i="2"/>
  <c r="F10658" i="2"/>
  <c r="E10658" i="2"/>
  <c r="F10659" i="2"/>
  <c r="E10659" i="2"/>
  <c r="F10660" i="2"/>
  <c r="E10660" i="2"/>
  <c r="F10661" i="2"/>
  <c r="E10661" i="2"/>
  <c r="F10662" i="2"/>
  <c r="E10662" i="2"/>
  <c r="F10663" i="2"/>
  <c r="E10663" i="2"/>
  <c r="F10664" i="2"/>
  <c r="E10664" i="2"/>
  <c r="F10665" i="2"/>
  <c r="E10665" i="2"/>
  <c r="F10666" i="2"/>
  <c r="E10666" i="2"/>
  <c r="F10667" i="2"/>
  <c r="E10667" i="2"/>
  <c r="F10668" i="2"/>
  <c r="E10668" i="2"/>
  <c r="F10669" i="2"/>
  <c r="E10669" i="2"/>
  <c r="F10670" i="2"/>
  <c r="E10670" i="2"/>
  <c r="F10671" i="2"/>
  <c r="E10671" i="2"/>
  <c r="F10672" i="2"/>
  <c r="E10672" i="2"/>
  <c r="F10673" i="2"/>
  <c r="E10673" i="2"/>
  <c r="F10674" i="2"/>
  <c r="E10674" i="2"/>
  <c r="F10675" i="2"/>
  <c r="E10675" i="2"/>
  <c r="F10676" i="2"/>
  <c r="E10676" i="2"/>
  <c r="F10677" i="2"/>
  <c r="E10677" i="2"/>
  <c r="F10678" i="2"/>
  <c r="E10678" i="2"/>
  <c r="F10679" i="2"/>
  <c r="E10679" i="2"/>
  <c r="F10680" i="2"/>
  <c r="E10680" i="2"/>
  <c r="F10681" i="2"/>
  <c r="E10681" i="2"/>
  <c r="F10682" i="2"/>
  <c r="E10682" i="2"/>
  <c r="F10683" i="2"/>
  <c r="E10683" i="2"/>
  <c r="F10684" i="2"/>
  <c r="E10684" i="2"/>
  <c r="F10685" i="2"/>
  <c r="E10685" i="2"/>
  <c r="F10686" i="2"/>
  <c r="E10686" i="2"/>
  <c r="F10687" i="2"/>
  <c r="E10687" i="2"/>
  <c r="F10688" i="2"/>
  <c r="E10688" i="2"/>
  <c r="F10689" i="2"/>
  <c r="E10689" i="2"/>
  <c r="F10690" i="2"/>
  <c r="E10690" i="2"/>
  <c r="F10691" i="2"/>
  <c r="E10691" i="2"/>
  <c r="F10692" i="2"/>
  <c r="E10692" i="2"/>
  <c r="F10693" i="2"/>
  <c r="E10693" i="2"/>
  <c r="F10694" i="2"/>
  <c r="E10694" i="2"/>
  <c r="F10695" i="2"/>
  <c r="E10695" i="2"/>
  <c r="F10696" i="2"/>
  <c r="E10696" i="2"/>
  <c r="F10697" i="2"/>
  <c r="E10697" i="2"/>
  <c r="F10698" i="2"/>
  <c r="E10698" i="2"/>
  <c r="F10699" i="2"/>
  <c r="E10699" i="2"/>
  <c r="F10700" i="2"/>
  <c r="E10700" i="2"/>
  <c r="F10701" i="2"/>
  <c r="E10701" i="2"/>
  <c r="F10702" i="2"/>
  <c r="E10702" i="2"/>
  <c r="F10703" i="2"/>
  <c r="E10703" i="2"/>
  <c r="F10704" i="2"/>
  <c r="E10704" i="2"/>
  <c r="F10705" i="2"/>
  <c r="E10705" i="2"/>
  <c r="F10706" i="2"/>
  <c r="E10706" i="2"/>
  <c r="F10707" i="2"/>
  <c r="E10707" i="2"/>
  <c r="F10708" i="2"/>
  <c r="E10708" i="2"/>
  <c r="F10709" i="2"/>
  <c r="E10709" i="2"/>
  <c r="F10710" i="2"/>
  <c r="E10710" i="2"/>
  <c r="F10711" i="2"/>
  <c r="E10711" i="2"/>
  <c r="F10712" i="2"/>
  <c r="E10712" i="2"/>
  <c r="F10713" i="2"/>
  <c r="E10713" i="2"/>
  <c r="F10714" i="2"/>
  <c r="E10714" i="2"/>
  <c r="F10715" i="2"/>
  <c r="E10715" i="2"/>
  <c r="F10716" i="2"/>
  <c r="E10716" i="2"/>
  <c r="F10717" i="2"/>
  <c r="E10717" i="2"/>
  <c r="F10718" i="2"/>
  <c r="E10718" i="2"/>
  <c r="F10719" i="2"/>
  <c r="E10719" i="2"/>
  <c r="F10720" i="2"/>
  <c r="E10720" i="2"/>
  <c r="F10721" i="2"/>
  <c r="E10721" i="2"/>
  <c r="F10722" i="2"/>
  <c r="E10722" i="2"/>
  <c r="F10723" i="2"/>
  <c r="E10723" i="2"/>
  <c r="F10724" i="2"/>
  <c r="E10724" i="2"/>
  <c r="F10725" i="2"/>
  <c r="E10725" i="2"/>
  <c r="F10726" i="2"/>
  <c r="E10726" i="2"/>
  <c r="F10727" i="2"/>
  <c r="E10727" i="2"/>
  <c r="F10728" i="2"/>
  <c r="E10728" i="2"/>
  <c r="F10729" i="2"/>
  <c r="E10729" i="2"/>
  <c r="F10730" i="2"/>
  <c r="E10730" i="2"/>
  <c r="F10731" i="2"/>
  <c r="E10731" i="2"/>
  <c r="F10732" i="2"/>
  <c r="E10732" i="2"/>
  <c r="F10733" i="2"/>
  <c r="E10733" i="2"/>
  <c r="F10734" i="2"/>
  <c r="E10734" i="2"/>
  <c r="F10735" i="2"/>
  <c r="E10735" i="2"/>
  <c r="F10736" i="2"/>
  <c r="E10736" i="2"/>
  <c r="F10737" i="2"/>
  <c r="E10737" i="2"/>
  <c r="F10738" i="2"/>
  <c r="E10738" i="2"/>
  <c r="F10739" i="2"/>
  <c r="E10739" i="2"/>
  <c r="F10740" i="2"/>
  <c r="E10740" i="2"/>
  <c r="F10741" i="2"/>
  <c r="E10741" i="2"/>
  <c r="F10742" i="2"/>
  <c r="E10742" i="2"/>
  <c r="F10743" i="2"/>
  <c r="E10743" i="2"/>
  <c r="F10744" i="2"/>
  <c r="E10744" i="2"/>
  <c r="F10745" i="2"/>
  <c r="E10745" i="2"/>
  <c r="F10746" i="2"/>
  <c r="E10746" i="2"/>
  <c r="F10747" i="2"/>
  <c r="E10747" i="2"/>
  <c r="F10748" i="2"/>
  <c r="E10748" i="2"/>
  <c r="F10749" i="2"/>
  <c r="E10749" i="2"/>
  <c r="F10750" i="2"/>
  <c r="E10750" i="2"/>
  <c r="F10751" i="2"/>
  <c r="E10751" i="2"/>
  <c r="F10752" i="2"/>
  <c r="E10752" i="2"/>
  <c r="F10753" i="2"/>
  <c r="E10753" i="2"/>
  <c r="F10754" i="2"/>
  <c r="E10754" i="2"/>
  <c r="F10755" i="2"/>
  <c r="E10755" i="2"/>
  <c r="F10756" i="2"/>
  <c r="E10756" i="2"/>
  <c r="F10757" i="2"/>
  <c r="E10757" i="2"/>
  <c r="F10758" i="2"/>
  <c r="E10758" i="2"/>
  <c r="F10759" i="2"/>
  <c r="E10759" i="2"/>
  <c r="F10760" i="2"/>
  <c r="E10760" i="2"/>
  <c r="F10761" i="2"/>
  <c r="E10761" i="2"/>
  <c r="F10762" i="2"/>
  <c r="E10762" i="2"/>
  <c r="F10763" i="2"/>
  <c r="E10763" i="2"/>
  <c r="F10764" i="2"/>
  <c r="E10764" i="2"/>
  <c r="F10765" i="2"/>
  <c r="E10765" i="2"/>
  <c r="F10766" i="2"/>
  <c r="E10766" i="2"/>
  <c r="F10767" i="2"/>
  <c r="E10767" i="2"/>
  <c r="F10768" i="2"/>
  <c r="E10768" i="2"/>
  <c r="F10769" i="2"/>
  <c r="E10769" i="2"/>
  <c r="F10770" i="2"/>
  <c r="E10770" i="2"/>
  <c r="F10771" i="2"/>
  <c r="E10771" i="2"/>
  <c r="F10772" i="2"/>
  <c r="E10772" i="2"/>
  <c r="F10773" i="2"/>
  <c r="E10773" i="2"/>
  <c r="F10774" i="2"/>
  <c r="E10774" i="2"/>
  <c r="F10775" i="2"/>
  <c r="E10775" i="2"/>
  <c r="F10776" i="2"/>
  <c r="E10776" i="2"/>
  <c r="F10777" i="2"/>
  <c r="E10777" i="2"/>
  <c r="F10778" i="2"/>
  <c r="E10778" i="2"/>
  <c r="F10779" i="2"/>
  <c r="E10779" i="2"/>
  <c r="F10780" i="2"/>
  <c r="E10780" i="2"/>
  <c r="F10781" i="2"/>
  <c r="E10781" i="2"/>
  <c r="F10782" i="2"/>
  <c r="E10782" i="2"/>
  <c r="F10783" i="2"/>
  <c r="E10783" i="2"/>
  <c r="F10784" i="2"/>
  <c r="E10784" i="2"/>
  <c r="F10785" i="2"/>
  <c r="E10785" i="2"/>
  <c r="F10786" i="2"/>
  <c r="E10786" i="2"/>
  <c r="F10787" i="2"/>
  <c r="E10787" i="2"/>
  <c r="F10788" i="2"/>
  <c r="E10788" i="2"/>
  <c r="F10789" i="2"/>
  <c r="E10789" i="2"/>
  <c r="F10790" i="2"/>
  <c r="E10790" i="2"/>
  <c r="F10791" i="2"/>
  <c r="E10791" i="2"/>
  <c r="F10792" i="2"/>
  <c r="E10792" i="2"/>
  <c r="F10793" i="2"/>
  <c r="E10793" i="2"/>
  <c r="F10794" i="2"/>
  <c r="E10794" i="2"/>
  <c r="F10795" i="2"/>
  <c r="E10795" i="2"/>
  <c r="F10796" i="2"/>
  <c r="E10796" i="2"/>
  <c r="F10797" i="2"/>
  <c r="E10797" i="2"/>
  <c r="F10798" i="2"/>
  <c r="E10798" i="2"/>
  <c r="F10799" i="2"/>
  <c r="E10799" i="2"/>
  <c r="F10800" i="2"/>
  <c r="E10800" i="2"/>
  <c r="F10801" i="2"/>
  <c r="E10801" i="2"/>
  <c r="F10802" i="2"/>
  <c r="E10802" i="2"/>
  <c r="F10803" i="2"/>
  <c r="E10803" i="2"/>
  <c r="F10804" i="2"/>
  <c r="E10804" i="2"/>
  <c r="F10805" i="2"/>
  <c r="E10805" i="2"/>
  <c r="F10806" i="2"/>
  <c r="E10806" i="2"/>
  <c r="F10807" i="2"/>
  <c r="E10807" i="2"/>
  <c r="F10808" i="2"/>
  <c r="E10808" i="2"/>
  <c r="F10809" i="2"/>
  <c r="E10809" i="2"/>
  <c r="F10810" i="2"/>
  <c r="E10810" i="2"/>
  <c r="F10811" i="2"/>
  <c r="E10811" i="2"/>
  <c r="F10812" i="2"/>
  <c r="E10812" i="2"/>
  <c r="F10813" i="2"/>
  <c r="E10813" i="2"/>
  <c r="F10814" i="2"/>
  <c r="E10814" i="2"/>
  <c r="F10815" i="2"/>
  <c r="E10815" i="2"/>
  <c r="F10816" i="2"/>
  <c r="E10816" i="2"/>
  <c r="F10817" i="2"/>
  <c r="E10817" i="2"/>
  <c r="F10818" i="2"/>
  <c r="E10818" i="2"/>
  <c r="F10819" i="2"/>
  <c r="E10819" i="2"/>
  <c r="F10820" i="2"/>
  <c r="E10820" i="2"/>
  <c r="F10821" i="2"/>
  <c r="E10821" i="2"/>
  <c r="F10822" i="2"/>
  <c r="E10822" i="2"/>
  <c r="F10823" i="2"/>
  <c r="E10823" i="2"/>
  <c r="F10824" i="2"/>
  <c r="E10824" i="2"/>
  <c r="F10825" i="2"/>
  <c r="E10825" i="2"/>
  <c r="F10826" i="2"/>
  <c r="E10826" i="2"/>
  <c r="F10827" i="2"/>
  <c r="E10827" i="2"/>
  <c r="F10828" i="2"/>
  <c r="E10828" i="2"/>
  <c r="F10829" i="2"/>
  <c r="E10829" i="2"/>
  <c r="F10830" i="2"/>
  <c r="E10830" i="2"/>
  <c r="F10831" i="2"/>
  <c r="E10831" i="2"/>
  <c r="F10832" i="2"/>
  <c r="E10832" i="2"/>
  <c r="F10833" i="2"/>
  <c r="E10833" i="2"/>
  <c r="F10834" i="2"/>
  <c r="E10834" i="2"/>
  <c r="F10835" i="2"/>
  <c r="E10835" i="2"/>
  <c r="F10836" i="2"/>
  <c r="E10836" i="2"/>
  <c r="F10837" i="2"/>
  <c r="E10837" i="2"/>
  <c r="F10838" i="2"/>
  <c r="E10838" i="2"/>
  <c r="F10839" i="2"/>
  <c r="E10839" i="2"/>
  <c r="F10840" i="2"/>
  <c r="E10840" i="2"/>
  <c r="F10841" i="2"/>
  <c r="E10841" i="2"/>
  <c r="F10842" i="2"/>
  <c r="E10842" i="2"/>
  <c r="F10843" i="2"/>
  <c r="E10843" i="2"/>
  <c r="F10844" i="2"/>
  <c r="E10844" i="2"/>
  <c r="F10845" i="2"/>
  <c r="E10845" i="2"/>
  <c r="F10846" i="2"/>
  <c r="E10846" i="2"/>
  <c r="F10847" i="2"/>
  <c r="E10847" i="2"/>
  <c r="F10848" i="2"/>
  <c r="E10848" i="2"/>
  <c r="F10849" i="2"/>
  <c r="E10849" i="2"/>
  <c r="F10850" i="2"/>
  <c r="E10850" i="2"/>
  <c r="F10851" i="2"/>
  <c r="E10851" i="2"/>
  <c r="F10852" i="2"/>
  <c r="E10852" i="2"/>
  <c r="F10853" i="2"/>
  <c r="E10853" i="2"/>
  <c r="F10854" i="2"/>
  <c r="E10854" i="2"/>
  <c r="F10855" i="2"/>
  <c r="E10855" i="2"/>
  <c r="F10856" i="2"/>
  <c r="E10856" i="2"/>
  <c r="F10857" i="2"/>
  <c r="E10857" i="2"/>
  <c r="F10858" i="2"/>
  <c r="E10858" i="2"/>
  <c r="F10859" i="2"/>
  <c r="E10859" i="2"/>
  <c r="F10860" i="2"/>
  <c r="E10860" i="2"/>
  <c r="F10861" i="2"/>
  <c r="E10861" i="2"/>
  <c r="F10862" i="2"/>
  <c r="E10862" i="2"/>
  <c r="F10863" i="2"/>
  <c r="E10863" i="2"/>
  <c r="F10864" i="2"/>
  <c r="E10864" i="2"/>
  <c r="F10865" i="2"/>
  <c r="E10865" i="2"/>
  <c r="F10866" i="2"/>
  <c r="E10866" i="2"/>
  <c r="F10867" i="2"/>
  <c r="E10867" i="2"/>
  <c r="F10868" i="2"/>
  <c r="E10868" i="2"/>
  <c r="F10869" i="2"/>
  <c r="E10869" i="2"/>
  <c r="F10870" i="2"/>
  <c r="E10870" i="2"/>
  <c r="F10871" i="2"/>
  <c r="E10871" i="2"/>
  <c r="F10872" i="2"/>
  <c r="E10872" i="2"/>
  <c r="F10873" i="2"/>
  <c r="E10873" i="2"/>
  <c r="F10874" i="2"/>
  <c r="E10874" i="2"/>
  <c r="F10875" i="2"/>
  <c r="E10875" i="2"/>
  <c r="F10876" i="2"/>
  <c r="E10876" i="2"/>
  <c r="F10877" i="2"/>
  <c r="E10877" i="2"/>
  <c r="F10878" i="2"/>
  <c r="E10878" i="2"/>
  <c r="F10879" i="2"/>
  <c r="E10879" i="2"/>
  <c r="F10880" i="2"/>
  <c r="E10880" i="2"/>
  <c r="F10881" i="2"/>
  <c r="E10881" i="2"/>
  <c r="F10882" i="2"/>
  <c r="E10882" i="2"/>
  <c r="F10883" i="2"/>
  <c r="E10883" i="2"/>
  <c r="F10884" i="2"/>
  <c r="E10884" i="2"/>
  <c r="F10885" i="2"/>
  <c r="E10885" i="2"/>
  <c r="F10886" i="2"/>
  <c r="E10886" i="2"/>
  <c r="F10887" i="2"/>
  <c r="E10887" i="2"/>
  <c r="F10888" i="2"/>
  <c r="E10888" i="2"/>
  <c r="F10889" i="2"/>
  <c r="E10889" i="2"/>
  <c r="F10890" i="2"/>
  <c r="E10890" i="2"/>
  <c r="F10891" i="2"/>
  <c r="E10891" i="2"/>
  <c r="F10892" i="2"/>
  <c r="E10892" i="2"/>
  <c r="F10893" i="2"/>
  <c r="E10893" i="2"/>
  <c r="F10894" i="2"/>
  <c r="E10894" i="2"/>
  <c r="F10895" i="2"/>
  <c r="E10895" i="2"/>
  <c r="F10896" i="2"/>
  <c r="E10896" i="2"/>
  <c r="F10897" i="2"/>
  <c r="E10897" i="2"/>
  <c r="F10898" i="2"/>
  <c r="E10898" i="2"/>
  <c r="F10899" i="2"/>
  <c r="E10899" i="2"/>
  <c r="F10900" i="2"/>
  <c r="E10900" i="2"/>
  <c r="F10901" i="2"/>
  <c r="E10901" i="2"/>
  <c r="F10902" i="2"/>
  <c r="E10902" i="2"/>
  <c r="F10903" i="2"/>
  <c r="E10903" i="2"/>
  <c r="F10904" i="2"/>
  <c r="E10904" i="2"/>
  <c r="F10905" i="2"/>
  <c r="E10905" i="2"/>
  <c r="F10906" i="2"/>
  <c r="E10906" i="2"/>
  <c r="F10907" i="2"/>
  <c r="E10907" i="2"/>
  <c r="F10908" i="2"/>
  <c r="E10908" i="2"/>
  <c r="F10909" i="2"/>
  <c r="E10909" i="2"/>
  <c r="F10910" i="2"/>
  <c r="E10910" i="2"/>
  <c r="F10911" i="2"/>
  <c r="E10911" i="2"/>
  <c r="F10912" i="2"/>
  <c r="E10912" i="2"/>
  <c r="F10913" i="2"/>
  <c r="E10913" i="2"/>
  <c r="F10914" i="2"/>
  <c r="E10914" i="2"/>
  <c r="F10915" i="2"/>
  <c r="E10915" i="2"/>
  <c r="F10916" i="2"/>
  <c r="E10916" i="2"/>
  <c r="F10917" i="2"/>
  <c r="E10917" i="2"/>
  <c r="F10918" i="2"/>
  <c r="E10918" i="2"/>
  <c r="F10919" i="2"/>
  <c r="E10919" i="2"/>
  <c r="F10920" i="2"/>
  <c r="E10920" i="2"/>
  <c r="F10921" i="2"/>
  <c r="E10921" i="2"/>
  <c r="F10922" i="2"/>
  <c r="E10922" i="2"/>
  <c r="F10923" i="2"/>
  <c r="E10923" i="2"/>
  <c r="F10924" i="2"/>
  <c r="E10924" i="2"/>
  <c r="F10925" i="2"/>
  <c r="E10925" i="2"/>
  <c r="F10926" i="2"/>
  <c r="E10926" i="2"/>
  <c r="F10927" i="2"/>
  <c r="E10927" i="2"/>
  <c r="F10928" i="2"/>
  <c r="E10928" i="2"/>
  <c r="F10929" i="2"/>
  <c r="E10929" i="2"/>
  <c r="F10930" i="2"/>
  <c r="E10930" i="2"/>
  <c r="F10931" i="2"/>
  <c r="E10931" i="2"/>
  <c r="F10932" i="2"/>
  <c r="E10932" i="2"/>
  <c r="F10933" i="2"/>
  <c r="E10933" i="2"/>
  <c r="F10934" i="2"/>
  <c r="E10934" i="2"/>
  <c r="F10935" i="2"/>
  <c r="E10935" i="2"/>
  <c r="F10936" i="2"/>
  <c r="E10936" i="2"/>
  <c r="F10937" i="2"/>
  <c r="E10937" i="2"/>
  <c r="F10938" i="2"/>
  <c r="E10938" i="2"/>
  <c r="F10939" i="2"/>
  <c r="E10939" i="2"/>
  <c r="F10940" i="2"/>
  <c r="E10940" i="2"/>
  <c r="F10941" i="2"/>
  <c r="E10941" i="2"/>
  <c r="F10942" i="2"/>
  <c r="E10942" i="2"/>
  <c r="F10943" i="2"/>
  <c r="E10943" i="2"/>
  <c r="F10944" i="2"/>
  <c r="E10944" i="2"/>
  <c r="F10945" i="2"/>
  <c r="E10945" i="2"/>
  <c r="F10946" i="2"/>
  <c r="E10946" i="2"/>
  <c r="F10947" i="2"/>
  <c r="E10947" i="2"/>
  <c r="F10948" i="2"/>
  <c r="E10948" i="2"/>
  <c r="F10949" i="2"/>
  <c r="E10949" i="2"/>
  <c r="F10950" i="2"/>
  <c r="E10950" i="2"/>
  <c r="F10951" i="2"/>
  <c r="E10951" i="2"/>
  <c r="F10952" i="2"/>
  <c r="E10952" i="2"/>
  <c r="F10953" i="2"/>
  <c r="E10953" i="2"/>
  <c r="F10954" i="2"/>
  <c r="E10954" i="2"/>
  <c r="F10955" i="2"/>
  <c r="E10955" i="2"/>
  <c r="F10956" i="2"/>
  <c r="E10956" i="2"/>
  <c r="F10957" i="2"/>
  <c r="E10957" i="2"/>
  <c r="F10958" i="2"/>
  <c r="E10958" i="2"/>
  <c r="F10959" i="2"/>
  <c r="E10959" i="2"/>
  <c r="F10960" i="2"/>
  <c r="E10960" i="2"/>
  <c r="F10961" i="2"/>
  <c r="E10961" i="2"/>
  <c r="F10962" i="2"/>
  <c r="E10962" i="2"/>
  <c r="F10963" i="2"/>
  <c r="E10963" i="2"/>
  <c r="F10964" i="2"/>
  <c r="E10964" i="2"/>
  <c r="F10965" i="2"/>
  <c r="E10965" i="2"/>
  <c r="F10966" i="2"/>
  <c r="E10966" i="2"/>
  <c r="F10967" i="2"/>
  <c r="E10967" i="2"/>
  <c r="F10968" i="2"/>
  <c r="E10968" i="2"/>
  <c r="F10969" i="2"/>
  <c r="E10969" i="2"/>
  <c r="F10970" i="2"/>
  <c r="E10970" i="2"/>
  <c r="F10971" i="2"/>
  <c r="E10971" i="2"/>
  <c r="F10972" i="2"/>
  <c r="E10972" i="2"/>
  <c r="F10973" i="2"/>
  <c r="E10973" i="2"/>
  <c r="F10974" i="2"/>
  <c r="E10974" i="2"/>
  <c r="F10975" i="2"/>
  <c r="E10975" i="2"/>
  <c r="F10976" i="2"/>
  <c r="E10976" i="2"/>
  <c r="F10977" i="2"/>
  <c r="E10977" i="2"/>
  <c r="F10978" i="2"/>
  <c r="E10978" i="2"/>
  <c r="F10979" i="2"/>
  <c r="E10979" i="2"/>
  <c r="F10980" i="2"/>
  <c r="E10980" i="2"/>
  <c r="F10981" i="2"/>
  <c r="E10981" i="2"/>
  <c r="F10982" i="2"/>
  <c r="E10982" i="2"/>
  <c r="F10983" i="2"/>
  <c r="E10983" i="2"/>
  <c r="F10984" i="2"/>
  <c r="E10984" i="2"/>
  <c r="F10985" i="2"/>
  <c r="E10985" i="2"/>
  <c r="F10986" i="2"/>
  <c r="E10986" i="2"/>
  <c r="F10987" i="2"/>
  <c r="E10987" i="2"/>
  <c r="F10988" i="2"/>
  <c r="E10988" i="2"/>
  <c r="F10989" i="2"/>
  <c r="E10989" i="2"/>
  <c r="F10990" i="2"/>
  <c r="E10990" i="2"/>
  <c r="F10991" i="2"/>
  <c r="E10991" i="2"/>
  <c r="F10992" i="2"/>
  <c r="E10992" i="2"/>
  <c r="F10993" i="2"/>
  <c r="E10993" i="2"/>
  <c r="F10994" i="2"/>
  <c r="E10994" i="2"/>
  <c r="F10995" i="2"/>
  <c r="E10995" i="2"/>
  <c r="F10996" i="2"/>
  <c r="E10996" i="2"/>
  <c r="F10997" i="2"/>
  <c r="E10997" i="2"/>
  <c r="F10998" i="2"/>
  <c r="E10998" i="2"/>
  <c r="F10999" i="2"/>
  <c r="E10999" i="2"/>
  <c r="F11000" i="2"/>
  <c r="E11000" i="2"/>
  <c r="F11001" i="2"/>
  <c r="E11001" i="2"/>
  <c r="F11002" i="2"/>
  <c r="E11002" i="2"/>
  <c r="F11003" i="2"/>
  <c r="E11003" i="2"/>
  <c r="F11004" i="2"/>
  <c r="E11004" i="2"/>
  <c r="F11005" i="2"/>
  <c r="E11005" i="2"/>
  <c r="F11006" i="2"/>
  <c r="E11006" i="2"/>
  <c r="F11007" i="2"/>
  <c r="E11007" i="2"/>
  <c r="F11008" i="2"/>
  <c r="E11008" i="2"/>
  <c r="F11009" i="2"/>
  <c r="E11009" i="2"/>
  <c r="F11010" i="2"/>
  <c r="E11010" i="2"/>
  <c r="F11011" i="2"/>
  <c r="E11011" i="2"/>
  <c r="F11012" i="2"/>
  <c r="E11012" i="2"/>
  <c r="F11013" i="2"/>
  <c r="E11013" i="2"/>
  <c r="F11014" i="2"/>
  <c r="E11014" i="2"/>
  <c r="F11015" i="2"/>
  <c r="E11015" i="2"/>
  <c r="F11016" i="2"/>
  <c r="E11016" i="2"/>
  <c r="F11017" i="2"/>
  <c r="E11017" i="2"/>
  <c r="F11018" i="2"/>
  <c r="E11018" i="2"/>
  <c r="F11019" i="2"/>
  <c r="E11019" i="2"/>
  <c r="F11020" i="2"/>
  <c r="E11020" i="2"/>
  <c r="F11021" i="2"/>
  <c r="E11021" i="2"/>
  <c r="F11022" i="2"/>
  <c r="E11022" i="2"/>
  <c r="F11023" i="2"/>
  <c r="E11023" i="2"/>
  <c r="F11024" i="2"/>
  <c r="E11024" i="2"/>
  <c r="F11025" i="2"/>
  <c r="E11025" i="2"/>
  <c r="F11026" i="2"/>
  <c r="E11026" i="2"/>
  <c r="F11027" i="2"/>
  <c r="E11027" i="2"/>
  <c r="F11028" i="2"/>
  <c r="E11028" i="2"/>
  <c r="F11029" i="2"/>
  <c r="E11029" i="2"/>
  <c r="F11030" i="2"/>
  <c r="E11030" i="2"/>
  <c r="F11031" i="2"/>
  <c r="E11031" i="2"/>
  <c r="F11032" i="2"/>
  <c r="E11032" i="2"/>
  <c r="F11033" i="2"/>
  <c r="E11033" i="2"/>
  <c r="F11034" i="2"/>
  <c r="E11034" i="2"/>
  <c r="F11035" i="2"/>
  <c r="E11035" i="2"/>
  <c r="F11036" i="2"/>
  <c r="E11036" i="2"/>
  <c r="F11037" i="2"/>
  <c r="E11037" i="2"/>
  <c r="F11038" i="2"/>
  <c r="E11038" i="2"/>
  <c r="F11039" i="2"/>
  <c r="E11039" i="2"/>
  <c r="F11040" i="2"/>
  <c r="E11040" i="2"/>
  <c r="F11041" i="2"/>
  <c r="E11041" i="2"/>
  <c r="F11042" i="2"/>
  <c r="E11042" i="2"/>
  <c r="F11043" i="2"/>
  <c r="E11043" i="2"/>
  <c r="F11044" i="2"/>
  <c r="E11044" i="2"/>
  <c r="F11045" i="2"/>
  <c r="E11045" i="2"/>
  <c r="F11046" i="2"/>
  <c r="E11046" i="2"/>
  <c r="F11047" i="2"/>
  <c r="E11047" i="2"/>
  <c r="F11048" i="2"/>
  <c r="E11048" i="2"/>
  <c r="F11049" i="2"/>
  <c r="E11049" i="2"/>
  <c r="F11050" i="2"/>
  <c r="E11050" i="2"/>
  <c r="F11051" i="2"/>
  <c r="E11051" i="2"/>
  <c r="F11052" i="2"/>
  <c r="E11052" i="2"/>
  <c r="F11053" i="2"/>
  <c r="E11053" i="2"/>
  <c r="F11054" i="2"/>
  <c r="E11054" i="2"/>
  <c r="F11055" i="2"/>
  <c r="E11055" i="2"/>
  <c r="F11056" i="2"/>
  <c r="E11056" i="2"/>
  <c r="F11057" i="2"/>
  <c r="E11057" i="2"/>
  <c r="F11058" i="2"/>
  <c r="E11058" i="2"/>
  <c r="F11059" i="2"/>
  <c r="E11059" i="2"/>
  <c r="F11060" i="2"/>
  <c r="E11060" i="2"/>
  <c r="F11061" i="2"/>
  <c r="E11061" i="2"/>
  <c r="F11062" i="2"/>
  <c r="E11062" i="2"/>
  <c r="F11063" i="2"/>
  <c r="E11063" i="2"/>
  <c r="F11064" i="2"/>
  <c r="E11064" i="2"/>
  <c r="F11065" i="2"/>
  <c r="E11065" i="2"/>
  <c r="F11066" i="2"/>
  <c r="E11066" i="2"/>
  <c r="F11067" i="2"/>
  <c r="E11067" i="2"/>
  <c r="F11068" i="2"/>
  <c r="E11068" i="2"/>
  <c r="F11069" i="2"/>
  <c r="E11069" i="2"/>
  <c r="F11070" i="2"/>
  <c r="E11070" i="2"/>
  <c r="F11071" i="2"/>
  <c r="E11071" i="2"/>
  <c r="F11072" i="2"/>
  <c r="E11072" i="2"/>
  <c r="F11073" i="2"/>
  <c r="E11073" i="2"/>
  <c r="F11074" i="2"/>
  <c r="E11074" i="2"/>
  <c r="F11075" i="2"/>
  <c r="E11075" i="2"/>
  <c r="F11076" i="2"/>
  <c r="E11076" i="2"/>
  <c r="F11077" i="2"/>
  <c r="E11077" i="2"/>
  <c r="F11078" i="2"/>
  <c r="E11078" i="2"/>
  <c r="F11079" i="2"/>
  <c r="E11079" i="2"/>
  <c r="F11080" i="2"/>
  <c r="E11080" i="2"/>
  <c r="F11081" i="2"/>
  <c r="E11081" i="2"/>
  <c r="F11082" i="2"/>
  <c r="E11082" i="2"/>
  <c r="F11083" i="2"/>
  <c r="E11083" i="2"/>
  <c r="F11084" i="2"/>
  <c r="E11084" i="2"/>
  <c r="F11085" i="2"/>
  <c r="E11085" i="2"/>
  <c r="F11086" i="2"/>
  <c r="E11086" i="2"/>
  <c r="F11087" i="2"/>
  <c r="E11087" i="2"/>
  <c r="F11088" i="2"/>
  <c r="E11088" i="2"/>
  <c r="F11089" i="2"/>
  <c r="E11089" i="2"/>
  <c r="F11090" i="2"/>
  <c r="E11090" i="2"/>
  <c r="F11091" i="2"/>
  <c r="E11091" i="2"/>
  <c r="F11092" i="2"/>
  <c r="E11092" i="2"/>
  <c r="F11093" i="2"/>
  <c r="E11093" i="2"/>
  <c r="F11094" i="2"/>
  <c r="E11094" i="2"/>
  <c r="F11095" i="2"/>
  <c r="E11095" i="2"/>
  <c r="F11096" i="2"/>
  <c r="E11096" i="2"/>
  <c r="F11097" i="2"/>
  <c r="E11097" i="2"/>
  <c r="F11098" i="2"/>
  <c r="E11098" i="2"/>
  <c r="F11099" i="2"/>
  <c r="E11099" i="2"/>
  <c r="F11100" i="2"/>
  <c r="E11100" i="2"/>
  <c r="F11101" i="2"/>
  <c r="E11101" i="2"/>
  <c r="F11102" i="2"/>
  <c r="E11102" i="2"/>
  <c r="F11103" i="2"/>
  <c r="E11103" i="2"/>
  <c r="F11104" i="2"/>
  <c r="E11104" i="2"/>
  <c r="F11105" i="2"/>
  <c r="E11105" i="2"/>
  <c r="F11106" i="2"/>
  <c r="E11106" i="2"/>
  <c r="F11107" i="2"/>
  <c r="E11107" i="2"/>
  <c r="F11108" i="2"/>
  <c r="E11108" i="2"/>
  <c r="F11109" i="2"/>
  <c r="E11109" i="2"/>
  <c r="F11110" i="2"/>
  <c r="E11110" i="2"/>
  <c r="F11111" i="2"/>
  <c r="E11111" i="2"/>
  <c r="F11112" i="2"/>
  <c r="E11112" i="2"/>
  <c r="F11113" i="2"/>
  <c r="E11113" i="2"/>
  <c r="F11114" i="2"/>
  <c r="E11114" i="2"/>
  <c r="F11115" i="2"/>
  <c r="E11115" i="2"/>
  <c r="F11116" i="2"/>
  <c r="E11116" i="2"/>
  <c r="F11117" i="2"/>
  <c r="E11117" i="2"/>
  <c r="F11118" i="2"/>
  <c r="E11118" i="2"/>
  <c r="F11119" i="2"/>
  <c r="E11119" i="2"/>
  <c r="F11120" i="2"/>
  <c r="E11120" i="2"/>
  <c r="F11121" i="2"/>
  <c r="E11121" i="2"/>
  <c r="F11122" i="2"/>
  <c r="E11122" i="2"/>
  <c r="F11123" i="2"/>
  <c r="E11123" i="2"/>
  <c r="F11124" i="2"/>
  <c r="E11124" i="2"/>
  <c r="F11125" i="2"/>
  <c r="E11125" i="2"/>
  <c r="F11126" i="2"/>
  <c r="E11126" i="2"/>
  <c r="F11127" i="2"/>
  <c r="E11127" i="2"/>
  <c r="F11128" i="2"/>
  <c r="E11128" i="2"/>
  <c r="F11129" i="2"/>
  <c r="E11129" i="2"/>
  <c r="F11130" i="2"/>
  <c r="E11130" i="2"/>
  <c r="F11131" i="2"/>
  <c r="E11131" i="2"/>
  <c r="F11132" i="2"/>
  <c r="E11132" i="2"/>
  <c r="F11133" i="2"/>
  <c r="E11133" i="2"/>
  <c r="F11134" i="2"/>
  <c r="E11134" i="2"/>
  <c r="F11135" i="2"/>
  <c r="E11135" i="2"/>
  <c r="F11136" i="2"/>
  <c r="E11136" i="2"/>
  <c r="F11137" i="2"/>
  <c r="E11137" i="2"/>
  <c r="F11138" i="2"/>
  <c r="E11138" i="2"/>
  <c r="F11139" i="2"/>
  <c r="E11139" i="2"/>
  <c r="F11140" i="2"/>
  <c r="E11140" i="2"/>
  <c r="F11141" i="2"/>
  <c r="E11141" i="2"/>
  <c r="F11142" i="2"/>
  <c r="E11142" i="2"/>
  <c r="F11143" i="2"/>
  <c r="E11143" i="2"/>
  <c r="F11144" i="2"/>
  <c r="E11144" i="2"/>
  <c r="F11145" i="2"/>
  <c r="E11145" i="2"/>
  <c r="F11146" i="2"/>
  <c r="E11146" i="2"/>
  <c r="F11147" i="2"/>
  <c r="E11147" i="2"/>
  <c r="F11148" i="2"/>
  <c r="E11148" i="2"/>
  <c r="F11149" i="2"/>
  <c r="E11149" i="2"/>
  <c r="F11150" i="2"/>
  <c r="E11150" i="2"/>
  <c r="F11151" i="2"/>
  <c r="E11151" i="2"/>
  <c r="F11152" i="2"/>
  <c r="E11152" i="2"/>
  <c r="F11153" i="2"/>
  <c r="E11153" i="2"/>
  <c r="F11154" i="2"/>
  <c r="E11154" i="2"/>
  <c r="F11155" i="2"/>
  <c r="E11155" i="2"/>
  <c r="F11156" i="2"/>
  <c r="E11156" i="2"/>
  <c r="F11157" i="2"/>
  <c r="E11157" i="2"/>
  <c r="F11158" i="2"/>
  <c r="E11158" i="2"/>
  <c r="F11159" i="2"/>
  <c r="E11159" i="2"/>
  <c r="F11160" i="2"/>
  <c r="E11160" i="2"/>
  <c r="F11161" i="2"/>
  <c r="E11161" i="2"/>
  <c r="F11162" i="2"/>
  <c r="E11162" i="2"/>
  <c r="F11163" i="2"/>
  <c r="E11163" i="2"/>
  <c r="F11164" i="2"/>
  <c r="E11164" i="2"/>
  <c r="F11165" i="2"/>
  <c r="E11165" i="2"/>
  <c r="F11166" i="2"/>
  <c r="E11166" i="2"/>
  <c r="F11167" i="2"/>
  <c r="E11167" i="2"/>
  <c r="F11168" i="2"/>
  <c r="E11168" i="2"/>
  <c r="F11169" i="2"/>
  <c r="E11169" i="2"/>
  <c r="F11170" i="2"/>
  <c r="E11170" i="2"/>
  <c r="F11171" i="2"/>
  <c r="E11171" i="2"/>
  <c r="F11172" i="2"/>
  <c r="E11172" i="2"/>
  <c r="F11173" i="2"/>
  <c r="E11173" i="2"/>
  <c r="F11174" i="2"/>
  <c r="E11174" i="2"/>
  <c r="F11175" i="2"/>
  <c r="E11175" i="2"/>
  <c r="F11176" i="2"/>
  <c r="E11176" i="2"/>
  <c r="F11177" i="2"/>
  <c r="E11177" i="2"/>
  <c r="F11178" i="2"/>
  <c r="E11178" i="2"/>
  <c r="F11179" i="2"/>
  <c r="E11179" i="2"/>
  <c r="F11180" i="2"/>
  <c r="E11180" i="2"/>
  <c r="F11181" i="2"/>
  <c r="E11181" i="2"/>
  <c r="F11182" i="2"/>
  <c r="E11182" i="2"/>
  <c r="F11183" i="2"/>
  <c r="E11183" i="2"/>
  <c r="F11184" i="2"/>
  <c r="E11184" i="2"/>
  <c r="F11185" i="2"/>
  <c r="E11185" i="2"/>
  <c r="F11186" i="2"/>
  <c r="E11186" i="2"/>
  <c r="F11187" i="2"/>
  <c r="E11187" i="2"/>
  <c r="F11188" i="2"/>
  <c r="E11188" i="2"/>
  <c r="F11189" i="2"/>
  <c r="E11189" i="2"/>
  <c r="F11190" i="2"/>
  <c r="E11190" i="2"/>
  <c r="F11191" i="2"/>
  <c r="E11191" i="2"/>
  <c r="F11192" i="2"/>
  <c r="E11192" i="2"/>
  <c r="F11193" i="2"/>
  <c r="E11193" i="2"/>
  <c r="F11194" i="2"/>
  <c r="E11194" i="2"/>
  <c r="F11195" i="2"/>
  <c r="E11195" i="2"/>
  <c r="F11196" i="2"/>
  <c r="E11196" i="2"/>
  <c r="F11197" i="2"/>
  <c r="E11197" i="2"/>
  <c r="F11198" i="2"/>
  <c r="E11198" i="2"/>
  <c r="F11199" i="2"/>
  <c r="E11199" i="2"/>
  <c r="F11200" i="2"/>
  <c r="E11200" i="2"/>
  <c r="F11201" i="2"/>
  <c r="E11201" i="2"/>
  <c r="F11202" i="2"/>
  <c r="E11202" i="2"/>
  <c r="F11203" i="2"/>
  <c r="E11203" i="2"/>
  <c r="F11204" i="2"/>
  <c r="E11204" i="2"/>
  <c r="F11205" i="2"/>
  <c r="E11205" i="2"/>
  <c r="F11206" i="2"/>
  <c r="E11206" i="2"/>
  <c r="F11207" i="2"/>
  <c r="E11207" i="2"/>
  <c r="F11208" i="2"/>
  <c r="E11208" i="2"/>
  <c r="F11209" i="2"/>
  <c r="E11209" i="2"/>
  <c r="F11210" i="2"/>
  <c r="E11210" i="2"/>
  <c r="F11211" i="2"/>
  <c r="E11211" i="2"/>
  <c r="F11212" i="2"/>
  <c r="E11212" i="2"/>
  <c r="F11213" i="2"/>
  <c r="E11213" i="2"/>
  <c r="F11214" i="2"/>
  <c r="E11214" i="2"/>
  <c r="F11215" i="2"/>
  <c r="E11215" i="2"/>
  <c r="F11216" i="2"/>
  <c r="E11216" i="2"/>
  <c r="F11217" i="2"/>
  <c r="E11217" i="2"/>
  <c r="F11218" i="2"/>
  <c r="E11218" i="2"/>
  <c r="F11219" i="2"/>
  <c r="E11219" i="2"/>
  <c r="F11220" i="2"/>
  <c r="E11220" i="2"/>
  <c r="F11221" i="2"/>
  <c r="E11221" i="2"/>
  <c r="F11222" i="2"/>
  <c r="E11222" i="2"/>
  <c r="F11223" i="2"/>
  <c r="E11223" i="2"/>
  <c r="F11224" i="2"/>
  <c r="E11224" i="2"/>
  <c r="F11225" i="2"/>
  <c r="E11225" i="2"/>
  <c r="F11226" i="2"/>
  <c r="E11226" i="2"/>
  <c r="F11227" i="2"/>
  <c r="E11227" i="2"/>
  <c r="F11228" i="2"/>
  <c r="E11228" i="2"/>
  <c r="F11229" i="2"/>
  <c r="E11229" i="2"/>
  <c r="F11230" i="2"/>
  <c r="E11230" i="2"/>
  <c r="F11231" i="2"/>
  <c r="E11231" i="2"/>
  <c r="F11232" i="2"/>
  <c r="E11232" i="2"/>
  <c r="F11233" i="2"/>
  <c r="E11233" i="2"/>
  <c r="F11234" i="2"/>
  <c r="E11234" i="2"/>
  <c r="F11235" i="2"/>
  <c r="E11235" i="2"/>
  <c r="F11236" i="2"/>
  <c r="E11236" i="2"/>
  <c r="F11237" i="2"/>
  <c r="E11237" i="2"/>
  <c r="F11238" i="2"/>
  <c r="E11238" i="2"/>
  <c r="F11239" i="2"/>
  <c r="E11239" i="2"/>
  <c r="F11240" i="2"/>
  <c r="E11240" i="2"/>
  <c r="F11241" i="2"/>
  <c r="E11241" i="2"/>
  <c r="F11242" i="2"/>
  <c r="E11242" i="2"/>
  <c r="F11243" i="2"/>
  <c r="E11243" i="2"/>
  <c r="F11244" i="2"/>
  <c r="E11244" i="2"/>
  <c r="F11245" i="2"/>
  <c r="E11245" i="2"/>
  <c r="F11246" i="2"/>
  <c r="E11246" i="2"/>
  <c r="F11247" i="2"/>
  <c r="E11247" i="2"/>
  <c r="F11248" i="2"/>
  <c r="E11248" i="2"/>
  <c r="F11249" i="2"/>
  <c r="E11249" i="2"/>
  <c r="F11250" i="2"/>
  <c r="E11250" i="2"/>
  <c r="F11251" i="2"/>
  <c r="E11251" i="2"/>
  <c r="F11252" i="2"/>
  <c r="E11252" i="2"/>
  <c r="F11253" i="2"/>
  <c r="E11253" i="2"/>
  <c r="F11254" i="2"/>
  <c r="E11254" i="2"/>
  <c r="F11255" i="2"/>
  <c r="E11255" i="2"/>
  <c r="F11256" i="2"/>
  <c r="E11256" i="2"/>
  <c r="F11257" i="2"/>
  <c r="E11257" i="2"/>
  <c r="F11258" i="2"/>
  <c r="E11258" i="2"/>
  <c r="F11259" i="2"/>
  <c r="E11259" i="2"/>
  <c r="F11260" i="2"/>
  <c r="E11260" i="2"/>
  <c r="F11261" i="2"/>
  <c r="E11261" i="2"/>
  <c r="F11262" i="2"/>
  <c r="E11262" i="2"/>
  <c r="F11263" i="2"/>
  <c r="E11263" i="2"/>
  <c r="F11264" i="2"/>
  <c r="E11264" i="2"/>
  <c r="F11265" i="2"/>
  <c r="E11265" i="2"/>
  <c r="F11266" i="2"/>
  <c r="E11266" i="2"/>
  <c r="F11267" i="2"/>
  <c r="E11267" i="2"/>
  <c r="F11268" i="2"/>
  <c r="E11268" i="2"/>
  <c r="F11269" i="2"/>
  <c r="E11269" i="2"/>
  <c r="F11270" i="2"/>
  <c r="E11270" i="2"/>
  <c r="F11271" i="2"/>
  <c r="E11271" i="2"/>
  <c r="F11272" i="2"/>
  <c r="E11272" i="2"/>
  <c r="F11273" i="2"/>
  <c r="E11273" i="2"/>
  <c r="F11274" i="2"/>
  <c r="E11274" i="2"/>
  <c r="F11275" i="2"/>
  <c r="E11275" i="2"/>
  <c r="F11276" i="2"/>
  <c r="E11276" i="2"/>
  <c r="F11277" i="2"/>
  <c r="E11277" i="2"/>
  <c r="F11278" i="2"/>
  <c r="E11278" i="2"/>
  <c r="F11279" i="2"/>
  <c r="E11279" i="2"/>
  <c r="F11280" i="2"/>
  <c r="E11280" i="2"/>
  <c r="F11281" i="2"/>
  <c r="E11281" i="2"/>
  <c r="F11282" i="2"/>
  <c r="E11282" i="2"/>
  <c r="F11283" i="2"/>
  <c r="E11283" i="2"/>
  <c r="F11284" i="2"/>
  <c r="E11284" i="2"/>
  <c r="F11285" i="2"/>
  <c r="E11285" i="2"/>
  <c r="F11286" i="2"/>
  <c r="E11286" i="2"/>
  <c r="F11287" i="2"/>
  <c r="E11287" i="2"/>
  <c r="F11288" i="2"/>
  <c r="E11288" i="2"/>
  <c r="F11289" i="2"/>
  <c r="E11289" i="2"/>
  <c r="F11290" i="2"/>
  <c r="E11290" i="2"/>
  <c r="F11291" i="2"/>
  <c r="E11291" i="2"/>
  <c r="F11292" i="2"/>
  <c r="E11292" i="2"/>
  <c r="F11293" i="2"/>
  <c r="E11293" i="2"/>
  <c r="F11294" i="2"/>
  <c r="E11294" i="2"/>
  <c r="F11295" i="2"/>
  <c r="E11295" i="2"/>
  <c r="F11296" i="2"/>
  <c r="E11296" i="2"/>
  <c r="F11297" i="2"/>
  <c r="E11297" i="2"/>
  <c r="F11298" i="2"/>
  <c r="E11298" i="2"/>
  <c r="F11299" i="2"/>
  <c r="E11299" i="2"/>
  <c r="F11300" i="2"/>
  <c r="E11300" i="2"/>
  <c r="F11301" i="2"/>
  <c r="E11301" i="2"/>
  <c r="F11302" i="2"/>
  <c r="E11302" i="2"/>
  <c r="F11303" i="2"/>
  <c r="E11303" i="2"/>
  <c r="F11304" i="2"/>
  <c r="E11304" i="2"/>
  <c r="F11305" i="2"/>
  <c r="E11305" i="2"/>
  <c r="F11306" i="2"/>
  <c r="E11306" i="2"/>
  <c r="F11307" i="2"/>
  <c r="E11307" i="2"/>
  <c r="F11308" i="2"/>
  <c r="E11308" i="2"/>
  <c r="F11309" i="2"/>
  <c r="E11309" i="2"/>
  <c r="F11310" i="2"/>
  <c r="E11310" i="2"/>
  <c r="F11311" i="2"/>
  <c r="E11311" i="2"/>
  <c r="F11312" i="2"/>
  <c r="E11312" i="2"/>
  <c r="F11313" i="2"/>
  <c r="E11313" i="2"/>
  <c r="F11314" i="2"/>
  <c r="E11314" i="2"/>
  <c r="F11315" i="2"/>
  <c r="E11315" i="2"/>
  <c r="F11316" i="2"/>
  <c r="E11316" i="2"/>
  <c r="F11317" i="2"/>
  <c r="E11317" i="2"/>
  <c r="F11318" i="2"/>
  <c r="E11318" i="2"/>
  <c r="F11319" i="2"/>
  <c r="E11319" i="2"/>
  <c r="F11320" i="2"/>
  <c r="E11320" i="2"/>
  <c r="F11321" i="2"/>
  <c r="E11321" i="2"/>
  <c r="F11322" i="2"/>
  <c r="E11322" i="2"/>
  <c r="F11323" i="2"/>
  <c r="E11323" i="2"/>
  <c r="F11324" i="2"/>
  <c r="E11324" i="2"/>
  <c r="F11325" i="2"/>
  <c r="E11325" i="2"/>
  <c r="F11326" i="2"/>
  <c r="E11326" i="2"/>
  <c r="F11327" i="2"/>
  <c r="E11327" i="2"/>
  <c r="F11328" i="2"/>
  <c r="E11328" i="2"/>
  <c r="F11329" i="2"/>
  <c r="E11329" i="2"/>
  <c r="F11330" i="2"/>
  <c r="E11330" i="2"/>
  <c r="F11331" i="2"/>
  <c r="E11331" i="2"/>
  <c r="F11332" i="2"/>
  <c r="E11332" i="2"/>
  <c r="F11333" i="2"/>
  <c r="E11333" i="2"/>
  <c r="F11334" i="2"/>
  <c r="E11334" i="2"/>
  <c r="F11335" i="2"/>
  <c r="E11335" i="2"/>
  <c r="F11336" i="2"/>
  <c r="E11336" i="2"/>
  <c r="F11337" i="2"/>
  <c r="E11337" i="2"/>
  <c r="F11338" i="2"/>
  <c r="E11338" i="2"/>
  <c r="F11339" i="2"/>
  <c r="E11339" i="2"/>
  <c r="F11340" i="2"/>
  <c r="E11340" i="2"/>
  <c r="F11341" i="2"/>
  <c r="E11341" i="2"/>
  <c r="F11342" i="2"/>
  <c r="E11342" i="2"/>
  <c r="F11343" i="2"/>
  <c r="E11343" i="2"/>
  <c r="F11344" i="2"/>
  <c r="E11344" i="2"/>
  <c r="F11345" i="2"/>
  <c r="E11345" i="2"/>
  <c r="F11346" i="2"/>
  <c r="E11346" i="2"/>
  <c r="F11347" i="2"/>
  <c r="E11347" i="2"/>
  <c r="F11348" i="2"/>
  <c r="E11348" i="2"/>
  <c r="F11349" i="2"/>
  <c r="E11349" i="2"/>
  <c r="F11350" i="2"/>
  <c r="E11350" i="2"/>
  <c r="F11351" i="2"/>
  <c r="E11351" i="2"/>
  <c r="F11352" i="2"/>
  <c r="E11352" i="2"/>
  <c r="F11353" i="2"/>
  <c r="E11353" i="2"/>
  <c r="F11354" i="2"/>
  <c r="E11354" i="2"/>
  <c r="F11355" i="2"/>
  <c r="E11355" i="2"/>
  <c r="F11356" i="2"/>
  <c r="E11356" i="2"/>
  <c r="F11357" i="2"/>
  <c r="E11357" i="2"/>
  <c r="F11358" i="2"/>
  <c r="E11358" i="2"/>
  <c r="F11359" i="2"/>
  <c r="E11359" i="2"/>
  <c r="F11360" i="2"/>
  <c r="E11360" i="2"/>
  <c r="F11361" i="2"/>
  <c r="E11361" i="2"/>
  <c r="F11362" i="2"/>
  <c r="E11362" i="2"/>
  <c r="F11363" i="2"/>
  <c r="E11363" i="2"/>
  <c r="F11364" i="2"/>
  <c r="E11364" i="2"/>
  <c r="F11365" i="2"/>
  <c r="E11365" i="2"/>
  <c r="F11366" i="2"/>
  <c r="E11366" i="2"/>
  <c r="F11367" i="2"/>
  <c r="E11367" i="2"/>
  <c r="F11368" i="2"/>
  <c r="E11368" i="2"/>
  <c r="F11369" i="2"/>
  <c r="E11369" i="2"/>
  <c r="F11370" i="2"/>
  <c r="E11370" i="2"/>
  <c r="F11371" i="2"/>
  <c r="E11371" i="2"/>
  <c r="F11372" i="2"/>
  <c r="E11372" i="2"/>
  <c r="F11373" i="2"/>
  <c r="E11373" i="2"/>
  <c r="F11374" i="2"/>
  <c r="E11374" i="2"/>
  <c r="F11375" i="2"/>
  <c r="E11375" i="2"/>
  <c r="F11376" i="2"/>
  <c r="E11376" i="2"/>
  <c r="F11377" i="2"/>
  <c r="E11377" i="2"/>
  <c r="F11378" i="2"/>
  <c r="E11378" i="2"/>
  <c r="F11379" i="2"/>
  <c r="E11379" i="2"/>
  <c r="F11380" i="2"/>
  <c r="E11380" i="2"/>
  <c r="F11381" i="2"/>
  <c r="E11381" i="2"/>
  <c r="F11382" i="2"/>
  <c r="E11382" i="2"/>
  <c r="F11383" i="2"/>
  <c r="E11383" i="2"/>
  <c r="F11384" i="2"/>
  <c r="E11384" i="2"/>
  <c r="F11385" i="2"/>
  <c r="E11385" i="2"/>
  <c r="F11386" i="2"/>
  <c r="E11386" i="2"/>
  <c r="F11387" i="2"/>
  <c r="E11387" i="2"/>
  <c r="F11388" i="2"/>
  <c r="E11388" i="2"/>
  <c r="F11389" i="2"/>
  <c r="E11389" i="2"/>
  <c r="F11390" i="2"/>
  <c r="E11390" i="2"/>
  <c r="F11391" i="2"/>
  <c r="E11391" i="2"/>
  <c r="F11392" i="2"/>
  <c r="E11392" i="2"/>
  <c r="F11393" i="2"/>
  <c r="E11393" i="2"/>
  <c r="F11394" i="2"/>
  <c r="E11394" i="2"/>
  <c r="F11395" i="2"/>
  <c r="E11395" i="2"/>
  <c r="F11396" i="2"/>
  <c r="E11396" i="2"/>
  <c r="F11397" i="2"/>
  <c r="E11397" i="2"/>
  <c r="F11398" i="2"/>
  <c r="E11398" i="2"/>
  <c r="F11399" i="2"/>
  <c r="E11399" i="2"/>
  <c r="F11400" i="2"/>
  <c r="E11400" i="2"/>
  <c r="F11401" i="2"/>
  <c r="E11401" i="2"/>
  <c r="F11402" i="2"/>
  <c r="E11402" i="2"/>
  <c r="F11403" i="2"/>
  <c r="E11403" i="2"/>
  <c r="F11404" i="2"/>
  <c r="E11404" i="2"/>
  <c r="F11405" i="2"/>
  <c r="E11405" i="2"/>
  <c r="F11406" i="2"/>
  <c r="E11406" i="2"/>
  <c r="F11407" i="2"/>
  <c r="E11407" i="2"/>
  <c r="F11408" i="2"/>
  <c r="E11408" i="2"/>
  <c r="F11409" i="2"/>
  <c r="E11409" i="2"/>
  <c r="F11410" i="2"/>
  <c r="E11410" i="2"/>
  <c r="F11411" i="2"/>
  <c r="E11411" i="2"/>
  <c r="F11412" i="2"/>
  <c r="E11412" i="2"/>
  <c r="F11413" i="2"/>
  <c r="E11413" i="2"/>
  <c r="F11414" i="2"/>
  <c r="E11414" i="2"/>
  <c r="F11415" i="2"/>
  <c r="E11415" i="2"/>
  <c r="F11416" i="2"/>
  <c r="E11416" i="2"/>
  <c r="F11417" i="2"/>
  <c r="E11417" i="2"/>
  <c r="F11418" i="2"/>
  <c r="E11418" i="2"/>
  <c r="F11419" i="2"/>
  <c r="E11419" i="2"/>
  <c r="F11420" i="2"/>
  <c r="E11420" i="2"/>
  <c r="F11421" i="2"/>
  <c r="E11421" i="2"/>
  <c r="F11422" i="2"/>
  <c r="E11422" i="2"/>
  <c r="F11423" i="2"/>
  <c r="E11423" i="2"/>
  <c r="F11424" i="2"/>
  <c r="E11424" i="2"/>
  <c r="F11425" i="2"/>
  <c r="E11425" i="2"/>
  <c r="F11426" i="2"/>
  <c r="E11426" i="2"/>
  <c r="F11427" i="2"/>
  <c r="E11427" i="2"/>
  <c r="F11428" i="2"/>
  <c r="E11428" i="2"/>
  <c r="F11429" i="2"/>
  <c r="E11429" i="2"/>
  <c r="F11430" i="2"/>
  <c r="E11430" i="2"/>
  <c r="F11431" i="2"/>
  <c r="E11431" i="2"/>
  <c r="F11432" i="2"/>
  <c r="E11432" i="2"/>
  <c r="F11433" i="2"/>
  <c r="E11433" i="2"/>
  <c r="F11434" i="2"/>
  <c r="E11434" i="2"/>
  <c r="F11435" i="2"/>
  <c r="E11435" i="2"/>
  <c r="F11436" i="2"/>
  <c r="E11436" i="2"/>
  <c r="F11437" i="2"/>
  <c r="E11437" i="2"/>
  <c r="F11438" i="2"/>
  <c r="E11438" i="2"/>
  <c r="F11439" i="2"/>
  <c r="E11439" i="2"/>
  <c r="F11440" i="2"/>
  <c r="E11440" i="2"/>
  <c r="F11441" i="2"/>
  <c r="E11441" i="2"/>
  <c r="F11442" i="2"/>
  <c r="E11442" i="2"/>
  <c r="F11443" i="2"/>
  <c r="E11443" i="2"/>
  <c r="F11444" i="2"/>
  <c r="E11444" i="2"/>
  <c r="F11445" i="2"/>
  <c r="E11445" i="2"/>
  <c r="F11446" i="2"/>
  <c r="E11446" i="2"/>
  <c r="F11447" i="2"/>
  <c r="E11447" i="2"/>
  <c r="F11448" i="2"/>
  <c r="E11448" i="2"/>
  <c r="F11449" i="2"/>
  <c r="E11449" i="2"/>
  <c r="F11450" i="2"/>
  <c r="E11450" i="2"/>
  <c r="F11451" i="2"/>
  <c r="E11451" i="2"/>
  <c r="F11452" i="2"/>
  <c r="E11452" i="2"/>
  <c r="F11453" i="2"/>
  <c r="E11453" i="2"/>
  <c r="F11454" i="2"/>
  <c r="E11454" i="2"/>
  <c r="F11455" i="2"/>
  <c r="E11455" i="2"/>
  <c r="F11456" i="2"/>
  <c r="E11456" i="2"/>
  <c r="F11457" i="2"/>
  <c r="E11457" i="2"/>
  <c r="F11458" i="2"/>
  <c r="E11458" i="2"/>
  <c r="F11459" i="2"/>
  <c r="E11459" i="2"/>
  <c r="F11460" i="2"/>
  <c r="E11460" i="2"/>
  <c r="F11461" i="2"/>
  <c r="E11461" i="2"/>
  <c r="F11462" i="2"/>
  <c r="E11462" i="2"/>
  <c r="F11463" i="2"/>
  <c r="E11463" i="2"/>
  <c r="F11464" i="2"/>
  <c r="E11464" i="2"/>
  <c r="F11465" i="2"/>
  <c r="E11465" i="2"/>
  <c r="F11466" i="2"/>
  <c r="E11466" i="2"/>
  <c r="F11467" i="2"/>
  <c r="E11467" i="2"/>
  <c r="F11468" i="2"/>
  <c r="E11468" i="2"/>
  <c r="F11469" i="2"/>
  <c r="E11469" i="2"/>
  <c r="F11470" i="2"/>
  <c r="E11470" i="2"/>
  <c r="F11471" i="2"/>
  <c r="E11471" i="2"/>
  <c r="F11472" i="2"/>
  <c r="E11472" i="2"/>
  <c r="F11473" i="2"/>
  <c r="E11473" i="2"/>
  <c r="F11474" i="2"/>
  <c r="E11474" i="2"/>
  <c r="F11475" i="2"/>
  <c r="E11475" i="2"/>
  <c r="F11476" i="2"/>
  <c r="E11476" i="2"/>
  <c r="F11477" i="2"/>
  <c r="E11477" i="2"/>
  <c r="F11478" i="2"/>
  <c r="E11478" i="2"/>
  <c r="F11479" i="2"/>
  <c r="E11479" i="2"/>
  <c r="F11480" i="2"/>
  <c r="E11480" i="2"/>
  <c r="F11481" i="2"/>
  <c r="E11481" i="2"/>
  <c r="F11482" i="2"/>
  <c r="E11482" i="2"/>
  <c r="F11483" i="2"/>
  <c r="E11483" i="2"/>
  <c r="F11484" i="2"/>
  <c r="E11484" i="2"/>
  <c r="F11485" i="2"/>
  <c r="E11485" i="2"/>
  <c r="F11486" i="2"/>
  <c r="E11486" i="2"/>
  <c r="F11487" i="2"/>
  <c r="E11487" i="2"/>
  <c r="F11488" i="2"/>
  <c r="E11488" i="2"/>
  <c r="F11489" i="2"/>
  <c r="E11489" i="2"/>
  <c r="F11490" i="2"/>
  <c r="E11490" i="2"/>
  <c r="F11491" i="2"/>
  <c r="E11491" i="2"/>
  <c r="F11492" i="2"/>
  <c r="E11492" i="2"/>
  <c r="F11493" i="2"/>
  <c r="E11493" i="2"/>
  <c r="F11494" i="2"/>
  <c r="E11494" i="2"/>
  <c r="F11495" i="2"/>
  <c r="E11495" i="2"/>
  <c r="F11496" i="2"/>
  <c r="E11496" i="2"/>
  <c r="F11497" i="2"/>
  <c r="E11497" i="2"/>
  <c r="F11498" i="2"/>
  <c r="E11498" i="2"/>
  <c r="F11499" i="2"/>
  <c r="E11499" i="2"/>
  <c r="F11500" i="2"/>
  <c r="E11500" i="2"/>
  <c r="F11501" i="2"/>
  <c r="E11501" i="2"/>
  <c r="F11502" i="2"/>
  <c r="E11502" i="2"/>
  <c r="F11503" i="2"/>
  <c r="E11503" i="2"/>
  <c r="F11504" i="2"/>
  <c r="E11504" i="2"/>
  <c r="F11505" i="2"/>
  <c r="E11505" i="2"/>
  <c r="F11506" i="2"/>
  <c r="E11506" i="2"/>
  <c r="F11507" i="2"/>
  <c r="E11507" i="2"/>
  <c r="F11508" i="2"/>
  <c r="E11508" i="2"/>
  <c r="F11509" i="2"/>
  <c r="E11509" i="2"/>
  <c r="F11510" i="2"/>
  <c r="E11510" i="2"/>
  <c r="F11511" i="2"/>
  <c r="E11511" i="2"/>
  <c r="F11512" i="2"/>
  <c r="E11512" i="2"/>
  <c r="F11513" i="2"/>
  <c r="E11513" i="2"/>
  <c r="F11514" i="2"/>
  <c r="E11514" i="2"/>
  <c r="F11515" i="2"/>
  <c r="E11515" i="2"/>
  <c r="F11516" i="2"/>
  <c r="E11516" i="2"/>
  <c r="F11517" i="2"/>
  <c r="E11517" i="2"/>
  <c r="F11518" i="2"/>
  <c r="E11518" i="2"/>
  <c r="F11519" i="2"/>
  <c r="E11519" i="2"/>
  <c r="F11520" i="2"/>
  <c r="E11520" i="2"/>
  <c r="F11521" i="2"/>
  <c r="E11521" i="2"/>
  <c r="F11522" i="2"/>
  <c r="E11522" i="2"/>
  <c r="F11523" i="2"/>
  <c r="E11523" i="2"/>
  <c r="F11524" i="2"/>
  <c r="E11524" i="2"/>
  <c r="F11525" i="2"/>
  <c r="E11525" i="2"/>
  <c r="F11526" i="2"/>
  <c r="E11526" i="2"/>
  <c r="F11527" i="2"/>
  <c r="E11527" i="2"/>
  <c r="F11528" i="2"/>
  <c r="E11528" i="2"/>
  <c r="F11529" i="2"/>
  <c r="E11529" i="2"/>
  <c r="F11530" i="2"/>
  <c r="E11530" i="2"/>
  <c r="F11531" i="2"/>
  <c r="E11531" i="2"/>
  <c r="F11532" i="2"/>
  <c r="E11532" i="2"/>
  <c r="F11533" i="2"/>
  <c r="E11533" i="2"/>
  <c r="F11534" i="2"/>
  <c r="E11534" i="2"/>
  <c r="F11535" i="2"/>
  <c r="E11535" i="2"/>
  <c r="F11536" i="2"/>
  <c r="E11536" i="2"/>
  <c r="F11537" i="2"/>
  <c r="E11537" i="2"/>
  <c r="F11538" i="2"/>
  <c r="E11538" i="2"/>
  <c r="F11539" i="2"/>
  <c r="E11539" i="2"/>
  <c r="F11540" i="2"/>
  <c r="E11540" i="2"/>
  <c r="F11541" i="2"/>
  <c r="E11541" i="2"/>
  <c r="F11542" i="2"/>
  <c r="E11542" i="2"/>
  <c r="F11543" i="2"/>
  <c r="E11543" i="2"/>
  <c r="F11544" i="2"/>
  <c r="E11544" i="2"/>
  <c r="F11545" i="2"/>
  <c r="E11545" i="2"/>
  <c r="F11546" i="2"/>
  <c r="E11546" i="2"/>
  <c r="F11547" i="2"/>
  <c r="E11547" i="2"/>
  <c r="F11548" i="2"/>
  <c r="E11548" i="2"/>
  <c r="F11549" i="2"/>
  <c r="E11549" i="2"/>
  <c r="F11550" i="2"/>
  <c r="E11550" i="2"/>
  <c r="F11551" i="2"/>
  <c r="E11551" i="2"/>
  <c r="F11552" i="2"/>
  <c r="E11552" i="2"/>
  <c r="F11553" i="2"/>
  <c r="E11553" i="2"/>
  <c r="F11554" i="2"/>
  <c r="E11554" i="2"/>
  <c r="F11555" i="2"/>
  <c r="E11555" i="2"/>
  <c r="F11556" i="2"/>
  <c r="E11556" i="2"/>
  <c r="F11557" i="2"/>
  <c r="E11557" i="2"/>
  <c r="F11558" i="2"/>
  <c r="E11558" i="2"/>
  <c r="F11559" i="2"/>
  <c r="E11559" i="2"/>
  <c r="F11560" i="2"/>
  <c r="E11560" i="2"/>
  <c r="F11561" i="2"/>
  <c r="E11561" i="2"/>
  <c r="F11562" i="2"/>
  <c r="E11562" i="2"/>
  <c r="F11563" i="2"/>
  <c r="E11563" i="2"/>
  <c r="F11564" i="2"/>
  <c r="E11564" i="2"/>
  <c r="F11565" i="2"/>
  <c r="E11565" i="2"/>
  <c r="F11566" i="2"/>
  <c r="E11566" i="2"/>
  <c r="F11567" i="2"/>
  <c r="E11567" i="2"/>
  <c r="F11568" i="2"/>
  <c r="E11568" i="2"/>
  <c r="F11569" i="2"/>
  <c r="E11569" i="2"/>
  <c r="F11570" i="2"/>
  <c r="E11570" i="2"/>
  <c r="F11571" i="2"/>
  <c r="E11571" i="2"/>
  <c r="F11572" i="2"/>
  <c r="E11572" i="2"/>
  <c r="F11573" i="2"/>
  <c r="E11573" i="2"/>
  <c r="F11574" i="2"/>
  <c r="E11574" i="2"/>
  <c r="F11575" i="2"/>
  <c r="E11575" i="2"/>
  <c r="F11576" i="2"/>
  <c r="E11576" i="2"/>
  <c r="F11577" i="2"/>
  <c r="E11577" i="2"/>
  <c r="F11578" i="2"/>
  <c r="E11578" i="2"/>
  <c r="F11579" i="2"/>
  <c r="E11579" i="2"/>
  <c r="F11580" i="2"/>
  <c r="E11580" i="2"/>
  <c r="F11581" i="2"/>
  <c r="E11581" i="2"/>
  <c r="F11582" i="2"/>
  <c r="E11582" i="2"/>
  <c r="F11583" i="2"/>
  <c r="E11583" i="2"/>
  <c r="F11584" i="2"/>
  <c r="E11584" i="2"/>
  <c r="F11585" i="2"/>
  <c r="E11585" i="2"/>
  <c r="F11586" i="2"/>
  <c r="E11586" i="2"/>
  <c r="F11587" i="2"/>
  <c r="E11587" i="2"/>
  <c r="F11588" i="2"/>
  <c r="E11588" i="2"/>
  <c r="F11589" i="2"/>
  <c r="E11589" i="2"/>
  <c r="F11590" i="2"/>
  <c r="E11590" i="2"/>
  <c r="F11591" i="2"/>
  <c r="E11591" i="2"/>
  <c r="F11592" i="2"/>
  <c r="E11592" i="2"/>
  <c r="F11593" i="2"/>
  <c r="E11593" i="2"/>
  <c r="F11594" i="2"/>
  <c r="E11594" i="2"/>
  <c r="F11595" i="2"/>
  <c r="E11595" i="2"/>
  <c r="F11596" i="2"/>
  <c r="E11596" i="2"/>
  <c r="F11597" i="2"/>
  <c r="E11597" i="2"/>
  <c r="F11598" i="2"/>
  <c r="E11598" i="2"/>
  <c r="F11599" i="2"/>
  <c r="E11599" i="2"/>
  <c r="F11600" i="2"/>
  <c r="E11600" i="2"/>
  <c r="F11601" i="2"/>
  <c r="E11601" i="2"/>
  <c r="F11602" i="2"/>
  <c r="E11602" i="2"/>
  <c r="F11603" i="2"/>
  <c r="E11603" i="2"/>
  <c r="F11604" i="2"/>
  <c r="E11604" i="2"/>
  <c r="F11605" i="2"/>
  <c r="E11605" i="2"/>
  <c r="F11606" i="2"/>
  <c r="E11606" i="2"/>
  <c r="F11607" i="2"/>
  <c r="E11607" i="2"/>
  <c r="F11608" i="2"/>
  <c r="E11608" i="2"/>
  <c r="F11609" i="2"/>
  <c r="E11609" i="2"/>
  <c r="F11610" i="2"/>
  <c r="E11610" i="2"/>
  <c r="F11611" i="2"/>
  <c r="E11611" i="2"/>
  <c r="F11612" i="2"/>
  <c r="E11612" i="2"/>
  <c r="F11613" i="2"/>
  <c r="E11613" i="2"/>
  <c r="F11614" i="2"/>
  <c r="E11614" i="2"/>
  <c r="F11615" i="2"/>
  <c r="E11615" i="2"/>
  <c r="F11616" i="2"/>
  <c r="E11616" i="2"/>
  <c r="F11617" i="2"/>
  <c r="E11617" i="2"/>
  <c r="F11618" i="2"/>
  <c r="E11618" i="2"/>
  <c r="F11619" i="2"/>
  <c r="E11619" i="2"/>
  <c r="F11620" i="2"/>
  <c r="E11620" i="2"/>
  <c r="F11621" i="2"/>
  <c r="E11621" i="2"/>
  <c r="F11622" i="2"/>
  <c r="E11622" i="2"/>
  <c r="F11623" i="2"/>
  <c r="E11623" i="2"/>
  <c r="F11624" i="2"/>
  <c r="E11624" i="2"/>
  <c r="F11625" i="2"/>
  <c r="E11625" i="2"/>
  <c r="F11626" i="2"/>
  <c r="E11626" i="2"/>
  <c r="F11627" i="2"/>
  <c r="E11627" i="2"/>
  <c r="F11628" i="2"/>
  <c r="E11628" i="2"/>
  <c r="F11629" i="2"/>
  <c r="E11629" i="2"/>
  <c r="F11630" i="2"/>
  <c r="E11630" i="2"/>
  <c r="F11631" i="2"/>
  <c r="E11631" i="2"/>
  <c r="F11632" i="2"/>
  <c r="E11632" i="2"/>
  <c r="F11633" i="2"/>
  <c r="E11633" i="2"/>
  <c r="F11634" i="2"/>
  <c r="E11634" i="2"/>
  <c r="F11635" i="2"/>
  <c r="E11635" i="2"/>
  <c r="F11636" i="2"/>
  <c r="E11636" i="2"/>
  <c r="F11637" i="2"/>
  <c r="E11637" i="2"/>
  <c r="F11638" i="2"/>
  <c r="E11638" i="2"/>
  <c r="F11639" i="2"/>
  <c r="E11639" i="2"/>
  <c r="F11640" i="2"/>
  <c r="E11640" i="2"/>
  <c r="F11641" i="2"/>
  <c r="E11641" i="2"/>
  <c r="F11642" i="2"/>
  <c r="E11642" i="2"/>
  <c r="F11643" i="2"/>
  <c r="E11643" i="2"/>
  <c r="F11644" i="2"/>
  <c r="E11644" i="2"/>
  <c r="F11645" i="2"/>
  <c r="E11645" i="2"/>
  <c r="F11646" i="2"/>
  <c r="E11646" i="2"/>
  <c r="F11647" i="2"/>
  <c r="E11647" i="2"/>
  <c r="F11648" i="2"/>
  <c r="E11648" i="2"/>
  <c r="F11649" i="2"/>
  <c r="E11649" i="2"/>
  <c r="F11650" i="2"/>
  <c r="E11650" i="2"/>
  <c r="F11651" i="2"/>
  <c r="E11651" i="2"/>
  <c r="F11652" i="2"/>
  <c r="E11652" i="2"/>
  <c r="F11653" i="2"/>
  <c r="E11653" i="2"/>
  <c r="F11654" i="2"/>
  <c r="E11654" i="2"/>
  <c r="F11655" i="2"/>
  <c r="E11655" i="2"/>
  <c r="F11656" i="2"/>
  <c r="E11656" i="2"/>
  <c r="F11657" i="2"/>
  <c r="E11657" i="2"/>
  <c r="F11658" i="2"/>
  <c r="E11658" i="2"/>
  <c r="F11659" i="2"/>
  <c r="E11659" i="2"/>
  <c r="F11660" i="2"/>
  <c r="E11660" i="2"/>
  <c r="F11661" i="2"/>
  <c r="E11661" i="2"/>
  <c r="F11662" i="2"/>
  <c r="E11662" i="2"/>
  <c r="F11663" i="2"/>
  <c r="E11663" i="2"/>
  <c r="F11664" i="2"/>
  <c r="E11664" i="2"/>
  <c r="F11665" i="2"/>
  <c r="E11665" i="2"/>
  <c r="F11666" i="2"/>
  <c r="E11666" i="2"/>
  <c r="F11667" i="2"/>
  <c r="E11667" i="2"/>
  <c r="F11668" i="2"/>
  <c r="E11668" i="2"/>
  <c r="F11669" i="2"/>
  <c r="E11669" i="2"/>
  <c r="F11670" i="2"/>
  <c r="E11670" i="2"/>
  <c r="F11671" i="2"/>
  <c r="E11671" i="2"/>
  <c r="F11672" i="2"/>
  <c r="E11672" i="2"/>
  <c r="F11673" i="2"/>
  <c r="E11673" i="2"/>
  <c r="F11674" i="2"/>
  <c r="E11674" i="2"/>
  <c r="F11675" i="2"/>
  <c r="E11675" i="2"/>
  <c r="F11676" i="2"/>
  <c r="E11676" i="2"/>
  <c r="F11677" i="2"/>
  <c r="E11677" i="2"/>
  <c r="F11678" i="2"/>
  <c r="E11678" i="2"/>
  <c r="F11679" i="2"/>
  <c r="E11679" i="2"/>
  <c r="F11680" i="2"/>
  <c r="E11680" i="2"/>
  <c r="F11681" i="2"/>
  <c r="E11681" i="2"/>
  <c r="F11682" i="2"/>
  <c r="E11682" i="2"/>
  <c r="F11683" i="2"/>
  <c r="E11683" i="2"/>
  <c r="F11684" i="2"/>
  <c r="E11684" i="2"/>
  <c r="F11685" i="2"/>
  <c r="E11685" i="2"/>
  <c r="F11686" i="2"/>
  <c r="E11686" i="2"/>
  <c r="F11687" i="2"/>
  <c r="E11687" i="2"/>
  <c r="F11688" i="2"/>
  <c r="E11688" i="2"/>
  <c r="F11689" i="2"/>
  <c r="E11689" i="2"/>
  <c r="F11690" i="2"/>
  <c r="E11690" i="2"/>
  <c r="F11691" i="2"/>
  <c r="E11691" i="2"/>
  <c r="F11692" i="2"/>
  <c r="E11692" i="2"/>
  <c r="F11693" i="2"/>
  <c r="E11693" i="2"/>
  <c r="F11694" i="2"/>
  <c r="E11694" i="2"/>
  <c r="F11695" i="2"/>
  <c r="E11695" i="2"/>
  <c r="F11696" i="2"/>
  <c r="E11696" i="2"/>
  <c r="F11697" i="2"/>
  <c r="E11697" i="2"/>
  <c r="F11698" i="2"/>
  <c r="E11698" i="2"/>
  <c r="F11699" i="2"/>
  <c r="E11699" i="2"/>
  <c r="F11700" i="2"/>
  <c r="E11700" i="2"/>
  <c r="F11701" i="2"/>
  <c r="E11701" i="2"/>
  <c r="F11702" i="2"/>
  <c r="E11702" i="2"/>
  <c r="F11703" i="2"/>
  <c r="E11703" i="2"/>
  <c r="F11704" i="2"/>
  <c r="E11704" i="2"/>
  <c r="F11705" i="2"/>
  <c r="E11705" i="2"/>
  <c r="F11706" i="2"/>
  <c r="E11706" i="2"/>
  <c r="F11707" i="2"/>
  <c r="E11707" i="2"/>
  <c r="F11708" i="2"/>
  <c r="E11708" i="2"/>
  <c r="F11709" i="2"/>
  <c r="E11709" i="2"/>
  <c r="F11710" i="2"/>
  <c r="E11710" i="2"/>
  <c r="F11711" i="2"/>
  <c r="E11711" i="2"/>
  <c r="F11712" i="2"/>
  <c r="E11712" i="2"/>
  <c r="F11713" i="2"/>
  <c r="E11713" i="2"/>
  <c r="F11714" i="2"/>
  <c r="E11714" i="2"/>
  <c r="F11715" i="2"/>
  <c r="E11715" i="2"/>
  <c r="F11716" i="2"/>
  <c r="E11716" i="2"/>
  <c r="F11717" i="2"/>
  <c r="E11717" i="2"/>
  <c r="F11718" i="2"/>
  <c r="E11718" i="2"/>
  <c r="F11719" i="2"/>
  <c r="E11719" i="2"/>
  <c r="F11720" i="2"/>
  <c r="E11720" i="2"/>
  <c r="F11721" i="2"/>
  <c r="E11721" i="2"/>
  <c r="F11722" i="2"/>
  <c r="E11722" i="2"/>
  <c r="F11723" i="2"/>
  <c r="E11723" i="2"/>
  <c r="F11724" i="2"/>
  <c r="E11724" i="2"/>
  <c r="F11725" i="2"/>
  <c r="E11725" i="2"/>
  <c r="F11726" i="2"/>
  <c r="E11726" i="2"/>
  <c r="F11727" i="2"/>
  <c r="E11727" i="2"/>
  <c r="F11728" i="2"/>
  <c r="E11728" i="2"/>
  <c r="F11729" i="2"/>
  <c r="E11729" i="2"/>
  <c r="F11730" i="2"/>
  <c r="E11730" i="2"/>
  <c r="F11731" i="2"/>
  <c r="E11731" i="2"/>
  <c r="F11732" i="2"/>
  <c r="E11732" i="2"/>
  <c r="F11733" i="2"/>
  <c r="E11733" i="2"/>
  <c r="F11734" i="2"/>
  <c r="E11734" i="2"/>
  <c r="F11735" i="2"/>
  <c r="E11735" i="2"/>
  <c r="F11736" i="2"/>
  <c r="E11736" i="2"/>
  <c r="F11737" i="2"/>
  <c r="E11737" i="2"/>
  <c r="F11738" i="2"/>
  <c r="E11738" i="2"/>
  <c r="F11739" i="2"/>
  <c r="E11739" i="2"/>
  <c r="F11740" i="2"/>
  <c r="E11740" i="2"/>
  <c r="F11741" i="2"/>
  <c r="E11741" i="2"/>
  <c r="F11742" i="2"/>
  <c r="E11742" i="2"/>
  <c r="F11743" i="2"/>
  <c r="E11743" i="2"/>
  <c r="F11744" i="2"/>
  <c r="E11744" i="2"/>
  <c r="F11745" i="2"/>
  <c r="E11745" i="2"/>
  <c r="F11746" i="2"/>
  <c r="E11746" i="2"/>
  <c r="F11747" i="2"/>
  <c r="E11747" i="2"/>
  <c r="F11748" i="2"/>
  <c r="E11748" i="2"/>
  <c r="F11749" i="2"/>
  <c r="E11749" i="2"/>
  <c r="F11750" i="2"/>
  <c r="E11750" i="2"/>
  <c r="F11751" i="2"/>
  <c r="E11751" i="2"/>
  <c r="F11752" i="2"/>
  <c r="E11752" i="2"/>
  <c r="F11753" i="2"/>
  <c r="E11753" i="2"/>
  <c r="F11754" i="2"/>
  <c r="E11754" i="2"/>
  <c r="F11755" i="2"/>
  <c r="E11755" i="2"/>
  <c r="F11756" i="2"/>
  <c r="E11756" i="2"/>
  <c r="F11757" i="2"/>
  <c r="E11757" i="2"/>
  <c r="F11758" i="2"/>
  <c r="E11758" i="2"/>
  <c r="F11759" i="2"/>
  <c r="E11759" i="2"/>
  <c r="F11760" i="2"/>
  <c r="E11760" i="2"/>
  <c r="F11761" i="2"/>
  <c r="E11761" i="2"/>
  <c r="F11762" i="2"/>
  <c r="E11762" i="2"/>
  <c r="F11763" i="2"/>
  <c r="E11763" i="2"/>
  <c r="F11764" i="2"/>
  <c r="E11764" i="2"/>
  <c r="F11765" i="2"/>
  <c r="E11765" i="2"/>
  <c r="F11766" i="2"/>
  <c r="E11766" i="2"/>
  <c r="F11767" i="2"/>
  <c r="E11767" i="2"/>
  <c r="F11768" i="2"/>
  <c r="E11768" i="2"/>
  <c r="F11769" i="2"/>
  <c r="E11769" i="2"/>
  <c r="F11770" i="2"/>
  <c r="E11770" i="2"/>
  <c r="F11771" i="2"/>
  <c r="E11771" i="2"/>
  <c r="F11772" i="2"/>
  <c r="E11772" i="2"/>
  <c r="F11773" i="2"/>
  <c r="E11773" i="2"/>
  <c r="F11774" i="2"/>
  <c r="E11774" i="2"/>
  <c r="F11775" i="2"/>
  <c r="E11775" i="2"/>
  <c r="F11776" i="2"/>
  <c r="E11776" i="2"/>
  <c r="F11777" i="2"/>
  <c r="E11777" i="2"/>
  <c r="F11778" i="2"/>
  <c r="E11778" i="2"/>
  <c r="F11779" i="2"/>
  <c r="E11779" i="2"/>
  <c r="F11780" i="2"/>
  <c r="E11780" i="2"/>
  <c r="F11781" i="2"/>
  <c r="E11781" i="2"/>
  <c r="F11782" i="2"/>
  <c r="E11782" i="2"/>
  <c r="F11783" i="2"/>
  <c r="E11783" i="2"/>
  <c r="F11784" i="2"/>
  <c r="E11784" i="2"/>
  <c r="F11785" i="2"/>
  <c r="E11785" i="2"/>
  <c r="F11786" i="2"/>
  <c r="E11786" i="2"/>
  <c r="F11787" i="2"/>
  <c r="E11787" i="2"/>
  <c r="F11788" i="2"/>
  <c r="E11788" i="2"/>
  <c r="F11789" i="2"/>
  <c r="E11789" i="2"/>
  <c r="F11790" i="2"/>
  <c r="E11790" i="2"/>
  <c r="F11791" i="2"/>
  <c r="E11791" i="2"/>
  <c r="F11792" i="2"/>
  <c r="E11792" i="2"/>
  <c r="F11793" i="2"/>
  <c r="E11793" i="2"/>
  <c r="F11794" i="2"/>
  <c r="E11794" i="2"/>
  <c r="F11795" i="2"/>
  <c r="E11795" i="2"/>
  <c r="F11796" i="2"/>
  <c r="E11796" i="2"/>
  <c r="F11797" i="2"/>
  <c r="E11797" i="2"/>
  <c r="F11798" i="2"/>
  <c r="E11798" i="2"/>
  <c r="F11799" i="2"/>
  <c r="E11799" i="2"/>
  <c r="F11800" i="2"/>
  <c r="E11800" i="2"/>
  <c r="F11801" i="2"/>
  <c r="E11801" i="2"/>
  <c r="F11802" i="2"/>
  <c r="E11802" i="2"/>
  <c r="F11803" i="2"/>
  <c r="E11803" i="2"/>
  <c r="F11804" i="2"/>
  <c r="E11804" i="2"/>
  <c r="F11805" i="2"/>
  <c r="E11805" i="2"/>
  <c r="F11806" i="2"/>
  <c r="E11806" i="2"/>
  <c r="F11807" i="2"/>
  <c r="E11807" i="2"/>
  <c r="F11808" i="2"/>
  <c r="E11808" i="2"/>
  <c r="F11809" i="2"/>
  <c r="E11809" i="2"/>
  <c r="F11810" i="2"/>
  <c r="E11810" i="2"/>
  <c r="F11811" i="2"/>
  <c r="E11811" i="2"/>
  <c r="F11812" i="2"/>
  <c r="E11812" i="2"/>
  <c r="F11813" i="2"/>
  <c r="E11813" i="2"/>
  <c r="F11814" i="2"/>
  <c r="E11814" i="2"/>
  <c r="F11815" i="2"/>
  <c r="E11815" i="2"/>
  <c r="F11816" i="2"/>
  <c r="E11816" i="2"/>
  <c r="F11817" i="2"/>
  <c r="E11817" i="2"/>
  <c r="F11818" i="2"/>
  <c r="E11818" i="2"/>
  <c r="F11819" i="2"/>
  <c r="E11819" i="2"/>
  <c r="F11820" i="2"/>
  <c r="E11820" i="2"/>
  <c r="F11821" i="2"/>
  <c r="E11821" i="2"/>
  <c r="F11822" i="2"/>
  <c r="E11822" i="2"/>
  <c r="F11823" i="2"/>
  <c r="E11823" i="2"/>
  <c r="F11824" i="2"/>
  <c r="E11824" i="2"/>
  <c r="F11825" i="2"/>
  <c r="E11825" i="2"/>
  <c r="F11826" i="2"/>
  <c r="E11826" i="2"/>
  <c r="F11827" i="2"/>
  <c r="E11827" i="2"/>
  <c r="F11828" i="2"/>
  <c r="E11828" i="2"/>
  <c r="F11829" i="2"/>
  <c r="E11829" i="2"/>
  <c r="F11830" i="2"/>
  <c r="E11830" i="2"/>
  <c r="F11831" i="2"/>
  <c r="E11831" i="2"/>
  <c r="F11832" i="2"/>
  <c r="E11832" i="2"/>
  <c r="F11833" i="2"/>
  <c r="E11833" i="2"/>
  <c r="F11834" i="2"/>
  <c r="E11834" i="2"/>
  <c r="F11835" i="2"/>
  <c r="E11835" i="2"/>
  <c r="F11836" i="2"/>
  <c r="E11836" i="2"/>
  <c r="F11837" i="2"/>
  <c r="E11837" i="2"/>
  <c r="F11838" i="2"/>
  <c r="E11838" i="2"/>
  <c r="F11839" i="2"/>
  <c r="E11839" i="2"/>
  <c r="F11840" i="2"/>
  <c r="E11840" i="2"/>
  <c r="F11841" i="2"/>
  <c r="E11841" i="2"/>
  <c r="F11842" i="2"/>
  <c r="E11842" i="2"/>
  <c r="F11843" i="2"/>
  <c r="E11843" i="2"/>
  <c r="F11844" i="2"/>
  <c r="E11844" i="2"/>
  <c r="F11845" i="2"/>
  <c r="E11845" i="2"/>
  <c r="F11846" i="2"/>
  <c r="E11846" i="2"/>
  <c r="F11847" i="2"/>
  <c r="E11847" i="2"/>
  <c r="F11848" i="2"/>
  <c r="E11848" i="2"/>
  <c r="F11849" i="2"/>
  <c r="E11849" i="2"/>
  <c r="F11850" i="2"/>
  <c r="E11850" i="2"/>
  <c r="F11851" i="2"/>
  <c r="E11851" i="2"/>
  <c r="F11852" i="2"/>
  <c r="E11852" i="2"/>
  <c r="F11853" i="2"/>
  <c r="E11853" i="2"/>
  <c r="F11854" i="2"/>
  <c r="E11854" i="2"/>
  <c r="F11855" i="2"/>
  <c r="E11855" i="2"/>
  <c r="F11856" i="2"/>
  <c r="E11856" i="2"/>
  <c r="F11857" i="2"/>
  <c r="E11857" i="2"/>
  <c r="F11858" i="2"/>
  <c r="E11858" i="2"/>
  <c r="F11859" i="2"/>
  <c r="E11859" i="2"/>
  <c r="F11860" i="2"/>
  <c r="E11860" i="2"/>
  <c r="F11861" i="2"/>
  <c r="E11861" i="2"/>
  <c r="F11862" i="2"/>
  <c r="E11862" i="2"/>
  <c r="F11863" i="2"/>
  <c r="E11863" i="2"/>
  <c r="F11864" i="2"/>
  <c r="E11864" i="2"/>
  <c r="F11865" i="2"/>
  <c r="E11865" i="2"/>
  <c r="F11866" i="2"/>
  <c r="E11866" i="2"/>
  <c r="F11867" i="2"/>
  <c r="E11867" i="2"/>
  <c r="F11868" i="2"/>
  <c r="E11868" i="2"/>
  <c r="F11869" i="2"/>
  <c r="E11869" i="2"/>
  <c r="F11870" i="2"/>
  <c r="E11870" i="2"/>
  <c r="F11871" i="2"/>
  <c r="E11871" i="2"/>
  <c r="F11872" i="2"/>
  <c r="E11872" i="2"/>
  <c r="F11873" i="2"/>
  <c r="E11873" i="2"/>
  <c r="F11874" i="2"/>
  <c r="E11874" i="2"/>
  <c r="F11875" i="2"/>
  <c r="E11875" i="2"/>
  <c r="F11876" i="2"/>
  <c r="E11876" i="2"/>
  <c r="F11877" i="2"/>
  <c r="E11877" i="2"/>
  <c r="F11878" i="2"/>
  <c r="E11878" i="2"/>
  <c r="F11879" i="2"/>
  <c r="E11879" i="2"/>
  <c r="F11880" i="2"/>
  <c r="E11880" i="2"/>
  <c r="F11881" i="2"/>
  <c r="E11881" i="2"/>
  <c r="F11882" i="2"/>
  <c r="E11882" i="2"/>
  <c r="F11883" i="2"/>
  <c r="E11883" i="2"/>
  <c r="F11884" i="2"/>
  <c r="E11884" i="2"/>
  <c r="F11885" i="2"/>
  <c r="E11885" i="2"/>
  <c r="F11886" i="2"/>
  <c r="E11886" i="2"/>
  <c r="F11887" i="2"/>
  <c r="E11887" i="2"/>
  <c r="F11888" i="2"/>
  <c r="E11888" i="2"/>
  <c r="F11889" i="2"/>
  <c r="E11889" i="2"/>
  <c r="F11890" i="2"/>
  <c r="E11890" i="2"/>
  <c r="F11891" i="2"/>
  <c r="E11891" i="2"/>
  <c r="F11892" i="2"/>
  <c r="E11892" i="2"/>
  <c r="F11893" i="2"/>
  <c r="E11893" i="2"/>
  <c r="F11894" i="2"/>
  <c r="E11894" i="2"/>
  <c r="F11895" i="2"/>
  <c r="E11895" i="2"/>
  <c r="F11896" i="2"/>
  <c r="E11896" i="2"/>
  <c r="F11897" i="2"/>
  <c r="E11897" i="2"/>
  <c r="F11898" i="2"/>
  <c r="E11898" i="2"/>
  <c r="F11899" i="2"/>
  <c r="E11899" i="2"/>
  <c r="F11900" i="2"/>
  <c r="E11900" i="2"/>
  <c r="F11901" i="2"/>
  <c r="E11901" i="2"/>
  <c r="F11902" i="2"/>
  <c r="E11902" i="2"/>
  <c r="F11903" i="2"/>
  <c r="E11903" i="2"/>
  <c r="F11904" i="2"/>
  <c r="E11904" i="2"/>
  <c r="F11905" i="2"/>
  <c r="E11905" i="2"/>
  <c r="F11906" i="2"/>
  <c r="E11906" i="2"/>
  <c r="F11907" i="2"/>
  <c r="E11907" i="2"/>
  <c r="F11908" i="2"/>
  <c r="E11908" i="2"/>
  <c r="F11909" i="2"/>
  <c r="E11909" i="2"/>
  <c r="F11910" i="2"/>
  <c r="E11910" i="2"/>
  <c r="F11911" i="2"/>
  <c r="E11911" i="2"/>
  <c r="F11912" i="2"/>
  <c r="E11912" i="2"/>
  <c r="F11913" i="2"/>
  <c r="E11913" i="2"/>
  <c r="F11914" i="2"/>
  <c r="E11914" i="2"/>
  <c r="F11915" i="2"/>
  <c r="E11915" i="2"/>
  <c r="F11916" i="2"/>
  <c r="E11916" i="2"/>
  <c r="F11917" i="2"/>
  <c r="E11917" i="2"/>
  <c r="F11918" i="2"/>
  <c r="E11918" i="2"/>
  <c r="F11919" i="2"/>
  <c r="E11919" i="2"/>
  <c r="F11920" i="2"/>
  <c r="E11920" i="2"/>
  <c r="F11921" i="2"/>
  <c r="E11921" i="2"/>
  <c r="F11922" i="2"/>
  <c r="E11922" i="2"/>
  <c r="F11923" i="2"/>
  <c r="E11923" i="2"/>
  <c r="F11924" i="2"/>
  <c r="E11924" i="2"/>
  <c r="F11925" i="2"/>
  <c r="E11925" i="2"/>
  <c r="F11926" i="2"/>
  <c r="E11926" i="2"/>
  <c r="F11927" i="2"/>
  <c r="E11927" i="2"/>
  <c r="F11928" i="2"/>
  <c r="E11928" i="2"/>
  <c r="F11929" i="2"/>
  <c r="E11929" i="2"/>
  <c r="F11930" i="2"/>
  <c r="E11930" i="2"/>
  <c r="F11931" i="2"/>
  <c r="E11931" i="2"/>
  <c r="F11932" i="2"/>
  <c r="E11932" i="2"/>
  <c r="F11933" i="2"/>
  <c r="E11933" i="2"/>
  <c r="F11934" i="2"/>
  <c r="E11934" i="2"/>
  <c r="F11935" i="2"/>
  <c r="E11935" i="2"/>
  <c r="F11936" i="2"/>
  <c r="E11936" i="2"/>
  <c r="F11937" i="2"/>
  <c r="E11937" i="2"/>
  <c r="F11938" i="2"/>
  <c r="E11938" i="2"/>
  <c r="F11939" i="2"/>
  <c r="E11939" i="2"/>
  <c r="F11940" i="2"/>
  <c r="E11940" i="2"/>
  <c r="F11941" i="2"/>
  <c r="E11941" i="2"/>
  <c r="F11942" i="2"/>
  <c r="E11942" i="2"/>
  <c r="F11943" i="2"/>
  <c r="E11943" i="2"/>
  <c r="F11944" i="2"/>
  <c r="E11944" i="2"/>
  <c r="F11945" i="2"/>
  <c r="E11945" i="2"/>
  <c r="F11946" i="2"/>
  <c r="E11946" i="2"/>
  <c r="F11947" i="2"/>
  <c r="E11947" i="2"/>
  <c r="F11948" i="2"/>
  <c r="E11948" i="2"/>
  <c r="F11949" i="2"/>
  <c r="E11949" i="2"/>
  <c r="F11950" i="2"/>
  <c r="E11950" i="2"/>
  <c r="F11951" i="2"/>
  <c r="E11951" i="2"/>
  <c r="F11952" i="2"/>
  <c r="E11952" i="2"/>
  <c r="F11953" i="2"/>
  <c r="E11953" i="2"/>
  <c r="F11954" i="2"/>
  <c r="E11954" i="2"/>
  <c r="F11955" i="2"/>
  <c r="E11955" i="2"/>
  <c r="F11956" i="2"/>
  <c r="E11956" i="2"/>
  <c r="F11957" i="2"/>
  <c r="E11957" i="2"/>
  <c r="F11958" i="2"/>
  <c r="E11958" i="2"/>
  <c r="F11959" i="2"/>
  <c r="E11959" i="2"/>
  <c r="F11960" i="2"/>
  <c r="E11960" i="2"/>
  <c r="F11961" i="2"/>
  <c r="E11961" i="2"/>
  <c r="F11962" i="2"/>
  <c r="E11962" i="2"/>
  <c r="F11963" i="2"/>
  <c r="E11963" i="2"/>
  <c r="F11964" i="2"/>
  <c r="E11964" i="2"/>
  <c r="F11965" i="2"/>
  <c r="E11965" i="2"/>
  <c r="F11966" i="2"/>
  <c r="E11966" i="2"/>
  <c r="F11967" i="2"/>
  <c r="E11967" i="2"/>
  <c r="F11968" i="2"/>
  <c r="E11968" i="2"/>
  <c r="F11969" i="2"/>
  <c r="E11969" i="2"/>
  <c r="F11970" i="2"/>
  <c r="E11970" i="2"/>
  <c r="F11971" i="2"/>
  <c r="E11971" i="2"/>
  <c r="F11972" i="2"/>
  <c r="E11972" i="2"/>
  <c r="F11973" i="2"/>
  <c r="E11973" i="2"/>
  <c r="F11974" i="2"/>
  <c r="E11974" i="2"/>
  <c r="F11975" i="2"/>
  <c r="E11975" i="2"/>
  <c r="F11976" i="2"/>
  <c r="E11976" i="2"/>
  <c r="F11977" i="2"/>
  <c r="E11977" i="2"/>
  <c r="F11978" i="2"/>
  <c r="E11978" i="2"/>
  <c r="F11979" i="2"/>
  <c r="E11979" i="2"/>
  <c r="F11980" i="2"/>
  <c r="E11980" i="2"/>
  <c r="F11981" i="2"/>
  <c r="E11981" i="2"/>
  <c r="F11982" i="2"/>
  <c r="E11982" i="2"/>
  <c r="F11983" i="2"/>
  <c r="E11983" i="2"/>
  <c r="F11984" i="2"/>
  <c r="E11984" i="2"/>
  <c r="F11985" i="2"/>
  <c r="E11985" i="2"/>
  <c r="F11986" i="2"/>
  <c r="E11986" i="2"/>
  <c r="F11987" i="2"/>
  <c r="E11987" i="2"/>
  <c r="F11988" i="2"/>
  <c r="E11988" i="2"/>
  <c r="F11989" i="2"/>
  <c r="E11989" i="2"/>
  <c r="F11990" i="2"/>
  <c r="E11990" i="2"/>
  <c r="F11991" i="2"/>
  <c r="E11991" i="2"/>
  <c r="F11992" i="2"/>
  <c r="E11992" i="2"/>
  <c r="F11993" i="2"/>
  <c r="E11993" i="2"/>
  <c r="F11994" i="2"/>
  <c r="E11994" i="2"/>
  <c r="F11995" i="2"/>
  <c r="E11995" i="2"/>
  <c r="F11996" i="2"/>
  <c r="E11996" i="2"/>
  <c r="F11997" i="2"/>
  <c r="E11997" i="2"/>
  <c r="F11998" i="2"/>
  <c r="E11998" i="2"/>
  <c r="F11999" i="2"/>
  <c r="E11999" i="2"/>
  <c r="F12000" i="2"/>
  <c r="E12000" i="2"/>
  <c r="F12001" i="2"/>
  <c r="E12001" i="2"/>
  <c r="F12002" i="2"/>
  <c r="E12002" i="2"/>
  <c r="F12003" i="2"/>
  <c r="E12003" i="2"/>
  <c r="F12004" i="2"/>
  <c r="E12004" i="2"/>
  <c r="F12005" i="2"/>
  <c r="E12005" i="2"/>
  <c r="F12006" i="2"/>
  <c r="E12006" i="2"/>
  <c r="F12007" i="2"/>
  <c r="E12007" i="2"/>
  <c r="F12008" i="2"/>
  <c r="E12008" i="2"/>
  <c r="F12009" i="2"/>
  <c r="E12009" i="2"/>
  <c r="F12010" i="2"/>
  <c r="E12010" i="2"/>
  <c r="F12011" i="2"/>
  <c r="E12011" i="2"/>
  <c r="F12012" i="2"/>
  <c r="E12012" i="2"/>
  <c r="F12013" i="2"/>
  <c r="E12013" i="2"/>
  <c r="F12014" i="2"/>
  <c r="E12014" i="2"/>
  <c r="F12015" i="2"/>
  <c r="E12015" i="2"/>
  <c r="F12016" i="2"/>
  <c r="E12016" i="2"/>
  <c r="F12017" i="2"/>
  <c r="E12017" i="2"/>
  <c r="F12018" i="2"/>
  <c r="E12018" i="2"/>
  <c r="F12019" i="2"/>
  <c r="E12019" i="2"/>
  <c r="F12020" i="2"/>
  <c r="E12020" i="2"/>
  <c r="F12021" i="2"/>
  <c r="E12021" i="2"/>
  <c r="F12022" i="2"/>
  <c r="E12022" i="2"/>
  <c r="F12023" i="2"/>
  <c r="E12023" i="2"/>
  <c r="F12024" i="2"/>
  <c r="E12024" i="2"/>
  <c r="F12025" i="2"/>
  <c r="E12025" i="2"/>
  <c r="F12026" i="2"/>
  <c r="E12026" i="2"/>
  <c r="F12027" i="2"/>
  <c r="E12027" i="2"/>
  <c r="F12028" i="2"/>
  <c r="E12028" i="2"/>
  <c r="F12029" i="2"/>
  <c r="E12029" i="2"/>
  <c r="F12030" i="2"/>
  <c r="E12030" i="2"/>
  <c r="F12031" i="2"/>
  <c r="E12031" i="2"/>
  <c r="F12032" i="2"/>
  <c r="E12032" i="2"/>
  <c r="F12033" i="2"/>
  <c r="E12033" i="2"/>
  <c r="F12034" i="2"/>
  <c r="E12034" i="2"/>
  <c r="F12035" i="2"/>
  <c r="E12035" i="2"/>
  <c r="F12036" i="2"/>
  <c r="E12036" i="2"/>
  <c r="F12037" i="2"/>
  <c r="E12037" i="2"/>
  <c r="F12038" i="2"/>
  <c r="E12038" i="2"/>
  <c r="F12039" i="2"/>
  <c r="E12039" i="2"/>
  <c r="F12040" i="2"/>
  <c r="E12040" i="2"/>
  <c r="F12041" i="2"/>
  <c r="E12041" i="2"/>
  <c r="F12042" i="2"/>
  <c r="E12042" i="2"/>
  <c r="F12043" i="2"/>
  <c r="E12043" i="2"/>
  <c r="F12044" i="2"/>
  <c r="E12044" i="2"/>
  <c r="F12045" i="2"/>
  <c r="E12045" i="2"/>
  <c r="F12046" i="2"/>
  <c r="E12046" i="2"/>
  <c r="F12047" i="2"/>
  <c r="E12047" i="2"/>
  <c r="F12048" i="2"/>
  <c r="E12048" i="2"/>
  <c r="F12049" i="2"/>
  <c r="E12049" i="2"/>
  <c r="F12050" i="2"/>
  <c r="E12050" i="2"/>
  <c r="F12051" i="2"/>
  <c r="E12051" i="2"/>
  <c r="F12052" i="2"/>
  <c r="E12052" i="2"/>
  <c r="F12053" i="2"/>
  <c r="E12053" i="2"/>
  <c r="F12054" i="2"/>
  <c r="E12054" i="2"/>
  <c r="F12055" i="2"/>
  <c r="E12055" i="2"/>
  <c r="F12056" i="2"/>
  <c r="E12056" i="2"/>
  <c r="F12057" i="2"/>
  <c r="E12057" i="2"/>
  <c r="F12058" i="2"/>
  <c r="E12058" i="2"/>
  <c r="F12059" i="2"/>
  <c r="E12059" i="2"/>
  <c r="F12060" i="2"/>
  <c r="E12060" i="2"/>
  <c r="F12061" i="2"/>
  <c r="E12061" i="2"/>
  <c r="F12062" i="2"/>
  <c r="E12062" i="2"/>
  <c r="F12063" i="2"/>
  <c r="E12063" i="2"/>
  <c r="F12064" i="2"/>
  <c r="E12064" i="2"/>
  <c r="F12065" i="2"/>
  <c r="E12065" i="2"/>
  <c r="F12066" i="2"/>
  <c r="E12066" i="2"/>
  <c r="F12067" i="2"/>
  <c r="E12067" i="2"/>
  <c r="F12068" i="2"/>
  <c r="E12068" i="2"/>
  <c r="F12069" i="2"/>
  <c r="E12069" i="2"/>
  <c r="F12070" i="2"/>
  <c r="E12070" i="2"/>
  <c r="F12071" i="2"/>
  <c r="E12071" i="2"/>
  <c r="F12072" i="2"/>
  <c r="E12072" i="2"/>
  <c r="F12073" i="2"/>
  <c r="E12073" i="2"/>
  <c r="F12074" i="2"/>
  <c r="E12074" i="2"/>
  <c r="F12075" i="2"/>
  <c r="E12075" i="2"/>
  <c r="F12076" i="2"/>
  <c r="E12076" i="2"/>
  <c r="F12077" i="2"/>
  <c r="E12077" i="2"/>
  <c r="F12078" i="2"/>
  <c r="E12078" i="2"/>
  <c r="F12079" i="2"/>
  <c r="E12079" i="2"/>
  <c r="F12080" i="2"/>
  <c r="E12080" i="2"/>
  <c r="F12081" i="2"/>
  <c r="E12081" i="2"/>
  <c r="F12082" i="2"/>
  <c r="E12082" i="2"/>
  <c r="F12083" i="2"/>
  <c r="E12083" i="2"/>
  <c r="F12084" i="2"/>
  <c r="E12084" i="2"/>
  <c r="F12085" i="2"/>
  <c r="E12085" i="2"/>
  <c r="F12086" i="2"/>
  <c r="E12086" i="2"/>
  <c r="F12087" i="2"/>
  <c r="E12087" i="2"/>
  <c r="F12088" i="2"/>
  <c r="E12088" i="2"/>
  <c r="F12089" i="2"/>
  <c r="E12089" i="2"/>
  <c r="F12090" i="2"/>
  <c r="E12090" i="2"/>
  <c r="F12091" i="2"/>
  <c r="E12091" i="2"/>
  <c r="F12092" i="2"/>
  <c r="E12092" i="2"/>
  <c r="F12093" i="2"/>
  <c r="E12093" i="2"/>
  <c r="F12094" i="2"/>
  <c r="E12094" i="2"/>
  <c r="F12095" i="2"/>
  <c r="E12095" i="2"/>
  <c r="F12096" i="2"/>
  <c r="E12096" i="2"/>
  <c r="F12097" i="2"/>
  <c r="E12097" i="2"/>
  <c r="F12098" i="2"/>
  <c r="E12098" i="2"/>
  <c r="F12099" i="2"/>
  <c r="E12099" i="2"/>
  <c r="F12100" i="2"/>
  <c r="E12100" i="2"/>
  <c r="F12101" i="2"/>
  <c r="E12101" i="2"/>
  <c r="F12102" i="2"/>
  <c r="E12102" i="2"/>
  <c r="F12103" i="2"/>
  <c r="E12103" i="2"/>
  <c r="F12104" i="2"/>
  <c r="E12104" i="2"/>
  <c r="F12105" i="2"/>
  <c r="E12105" i="2"/>
  <c r="F12106" i="2"/>
  <c r="E12106" i="2"/>
  <c r="F12107" i="2"/>
  <c r="E12107" i="2"/>
  <c r="F12108" i="2"/>
  <c r="E12108" i="2"/>
  <c r="F12109" i="2"/>
  <c r="E12109" i="2"/>
  <c r="F12110" i="2"/>
  <c r="E12110" i="2"/>
  <c r="F12111" i="2"/>
  <c r="E12111" i="2"/>
  <c r="F12112" i="2"/>
  <c r="E12112" i="2"/>
  <c r="F12113" i="2"/>
  <c r="E12113" i="2"/>
  <c r="F12114" i="2"/>
  <c r="E12114" i="2"/>
  <c r="F12115" i="2"/>
  <c r="E12115" i="2"/>
  <c r="F12116" i="2"/>
  <c r="E12116" i="2"/>
  <c r="F12117" i="2"/>
  <c r="E12117" i="2"/>
  <c r="F12118" i="2"/>
  <c r="E12118" i="2"/>
  <c r="F12119" i="2"/>
  <c r="E12119" i="2"/>
  <c r="F12120" i="2"/>
  <c r="E12120" i="2"/>
  <c r="F12121" i="2"/>
  <c r="E12121" i="2"/>
  <c r="F12122" i="2"/>
  <c r="E12122" i="2"/>
  <c r="F12123" i="2"/>
  <c r="E12123" i="2"/>
  <c r="F12124" i="2"/>
  <c r="E12124" i="2"/>
  <c r="F12125" i="2"/>
  <c r="E12125" i="2"/>
  <c r="F12126" i="2"/>
  <c r="E12126" i="2"/>
  <c r="F12127" i="2"/>
  <c r="E12127" i="2"/>
  <c r="F12128" i="2"/>
  <c r="E12128" i="2"/>
  <c r="F12129" i="2"/>
  <c r="E12129" i="2"/>
  <c r="F12130" i="2"/>
  <c r="E12130" i="2"/>
  <c r="F12131" i="2"/>
  <c r="E12131" i="2"/>
  <c r="F12132" i="2"/>
  <c r="E12132" i="2"/>
  <c r="F12133" i="2"/>
  <c r="E12133" i="2"/>
  <c r="F12134" i="2"/>
  <c r="E12134" i="2"/>
  <c r="F12135" i="2"/>
  <c r="E12135" i="2"/>
  <c r="F12136" i="2"/>
  <c r="E12136" i="2"/>
  <c r="F12137" i="2"/>
  <c r="E12137" i="2"/>
  <c r="F12138" i="2"/>
  <c r="E12138" i="2"/>
  <c r="F12139" i="2"/>
  <c r="E12139" i="2"/>
  <c r="F12140" i="2"/>
  <c r="E12140" i="2"/>
  <c r="F12141" i="2"/>
  <c r="E12141" i="2"/>
  <c r="F12142" i="2"/>
  <c r="E12142" i="2"/>
  <c r="F12143" i="2"/>
  <c r="E12143" i="2"/>
  <c r="F12144" i="2"/>
  <c r="E12144" i="2"/>
  <c r="F12145" i="2"/>
  <c r="E12145" i="2"/>
  <c r="F12146" i="2"/>
  <c r="E12146" i="2"/>
  <c r="F12147" i="2"/>
  <c r="E12147" i="2"/>
  <c r="F12148" i="2"/>
  <c r="E12148" i="2"/>
  <c r="F12149" i="2"/>
  <c r="E12149" i="2"/>
  <c r="F12150" i="2"/>
  <c r="E12150" i="2"/>
  <c r="F12151" i="2"/>
  <c r="E12151" i="2"/>
  <c r="F12152" i="2"/>
  <c r="E12152" i="2"/>
  <c r="F12153" i="2"/>
  <c r="E12153" i="2"/>
  <c r="F12154" i="2"/>
  <c r="E12154" i="2"/>
  <c r="F12155" i="2"/>
  <c r="E12155" i="2"/>
  <c r="F12156" i="2"/>
  <c r="E12156" i="2"/>
  <c r="F12157" i="2"/>
  <c r="E12157" i="2"/>
  <c r="F12158" i="2"/>
  <c r="E12158" i="2"/>
  <c r="F12159" i="2"/>
  <c r="E12159" i="2"/>
  <c r="F12160" i="2"/>
  <c r="E12160" i="2"/>
  <c r="F12161" i="2"/>
  <c r="E12161" i="2"/>
  <c r="F12162" i="2"/>
  <c r="E12162" i="2"/>
  <c r="F12163" i="2"/>
  <c r="E12163" i="2"/>
  <c r="F12164" i="2"/>
  <c r="E12164" i="2"/>
  <c r="F12165" i="2"/>
  <c r="E12165" i="2"/>
  <c r="F12166" i="2"/>
  <c r="E12166" i="2"/>
  <c r="F12167" i="2"/>
  <c r="E12167" i="2"/>
  <c r="F12168" i="2"/>
  <c r="E12168" i="2"/>
  <c r="F12169" i="2"/>
  <c r="E12169" i="2"/>
  <c r="F12170" i="2"/>
  <c r="E12170" i="2"/>
  <c r="F12171" i="2"/>
  <c r="E12171" i="2"/>
  <c r="F12172" i="2"/>
  <c r="E12172" i="2"/>
  <c r="F12173" i="2"/>
  <c r="E12173" i="2"/>
  <c r="F12174" i="2"/>
  <c r="E12174" i="2"/>
  <c r="F12175" i="2"/>
  <c r="E12175" i="2"/>
  <c r="F12176" i="2"/>
  <c r="E12176" i="2"/>
  <c r="F12177" i="2"/>
  <c r="E12177" i="2"/>
  <c r="F12178" i="2"/>
  <c r="E12178" i="2"/>
  <c r="F12179" i="2"/>
  <c r="E12179" i="2"/>
  <c r="F12180" i="2"/>
  <c r="E12180" i="2"/>
  <c r="F12181" i="2"/>
  <c r="E12181" i="2"/>
  <c r="F12182" i="2"/>
  <c r="E12182" i="2"/>
  <c r="F12183" i="2"/>
  <c r="E12183" i="2"/>
  <c r="F12184" i="2"/>
  <c r="E12184" i="2"/>
  <c r="F12185" i="2"/>
  <c r="E12185" i="2"/>
  <c r="F12186" i="2"/>
  <c r="E12186" i="2"/>
  <c r="F12187" i="2"/>
  <c r="E12187" i="2"/>
  <c r="F12188" i="2"/>
  <c r="E12188" i="2"/>
  <c r="F12189" i="2"/>
  <c r="E12189" i="2"/>
  <c r="F12190" i="2"/>
  <c r="E12190" i="2"/>
  <c r="F12191" i="2"/>
  <c r="E12191" i="2"/>
  <c r="F12192" i="2"/>
  <c r="E12192" i="2"/>
  <c r="F12193" i="2"/>
  <c r="E12193" i="2"/>
  <c r="F12194" i="2"/>
  <c r="E12194" i="2"/>
  <c r="F12195" i="2"/>
  <c r="E12195" i="2"/>
  <c r="F12196" i="2"/>
  <c r="E12196" i="2"/>
  <c r="F12197" i="2"/>
  <c r="E12197" i="2"/>
  <c r="F12198" i="2"/>
  <c r="E12198" i="2"/>
  <c r="F12199" i="2"/>
  <c r="E12199" i="2"/>
  <c r="F12200" i="2"/>
  <c r="E12200" i="2"/>
  <c r="F12201" i="2"/>
  <c r="E12201" i="2"/>
  <c r="F12202" i="2"/>
  <c r="E12202" i="2"/>
  <c r="F12203" i="2"/>
  <c r="E12203" i="2"/>
  <c r="F12204" i="2"/>
  <c r="E12204" i="2"/>
  <c r="F12205" i="2"/>
  <c r="E12205" i="2"/>
  <c r="F12206" i="2"/>
  <c r="E12206" i="2"/>
  <c r="F12207" i="2"/>
  <c r="E12207" i="2"/>
  <c r="F12208" i="2"/>
  <c r="E12208" i="2"/>
  <c r="F12209" i="2"/>
  <c r="E12209" i="2"/>
  <c r="F12210" i="2"/>
  <c r="E12210" i="2"/>
  <c r="F12211" i="2"/>
  <c r="E12211" i="2"/>
  <c r="F12212" i="2"/>
  <c r="E12212" i="2"/>
  <c r="F12213" i="2"/>
  <c r="E12213" i="2"/>
  <c r="F12214" i="2"/>
  <c r="E12214" i="2"/>
  <c r="F12215" i="2"/>
  <c r="E12215" i="2"/>
  <c r="F12216" i="2"/>
  <c r="E12216" i="2"/>
  <c r="F12217" i="2"/>
  <c r="E12217" i="2"/>
  <c r="F12218" i="2"/>
  <c r="E12218" i="2"/>
  <c r="F12219" i="2"/>
  <c r="E12219" i="2"/>
  <c r="F12220" i="2"/>
  <c r="E12220" i="2"/>
  <c r="F12221" i="2"/>
  <c r="E12221" i="2"/>
  <c r="F12222" i="2"/>
  <c r="E12222" i="2"/>
  <c r="F12223" i="2"/>
  <c r="E12223" i="2"/>
  <c r="F12224" i="2"/>
  <c r="E12224" i="2"/>
  <c r="F12225" i="2"/>
  <c r="E12225" i="2"/>
  <c r="F12226" i="2"/>
  <c r="E12226" i="2"/>
  <c r="F12227" i="2"/>
  <c r="E12227" i="2"/>
  <c r="F12228" i="2"/>
  <c r="E12228" i="2"/>
  <c r="F12229" i="2"/>
  <c r="E12229" i="2"/>
  <c r="F12230" i="2"/>
  <c r="E12230" i="2"/>
  <c r="F12231" i="2"/>
  <c r="E12231" i="2"/>
  <c r="F12232" i="2"/>
  <c r="E12232" i="2"/>
  <c r="F12233" i="2"/>
  <c r="E12233" i="2"/>
  <c r="F12234" i="2"/>
  <c r="E12234" i="2"/>
  <c r="F12235" i="2"/>
  <c r="E12235" i="2"/>
  <c r="F12236" i="2"/>
  <c r="E12236" i="2"/>
  <c r="F12237" i="2"/>
  <c r="E12237" i="2"/>
  <c r="F12238" i="2"/>
  <c r="E12238" i="2"/>
  <c r="F12239" i="2"/>
  <c r="E12239" i="2"/>
  <c r="F12240" i="2"/>
  <c r="E12240" i="2"/>
  <c r="F12241" i="2"/>
  <c r="E12241" i="2"/>
  <c r="F12242" i="2"/>
  <c r="E12242" i="2"/>
  <c r="F12243" i="2"/>
  <c r="E12243" i="2"/>
  <c r="F12244" i="2"/>
  <c r="E12244" i="2"/>
  <c r="F12245" i="2"/>
  <c r="E12245" i="2"/>
  <c r="F12246" i="2"/>
  <c r="E12246" i="2"/>
  <c r="F12247" i="2"/>
  <c r="E12247" i="2"/>
  <c r="F12248" i="2"/>
  <c r="E12248" i="2"/>
  <c r="F12249" i="2"/>
  <c r="E12249" i="2"/>
  <c r="F12250" i="2"/>
  <c r="E12250" i="2"/>
  <c r="F12251" i="2"/>
  <c r="E12251" i="2"/>
  <c r="F12252" i="2"/>
  <c r="E12252" i="2"/>
  <c r="F12253" i="2"/>
  <c r="E12253" i="2"/>
  <c r="F12254" i="2"/>
  <c r="E12254" i="2"/>
  <c r="F12255" i="2"/>
  <c r="E12255" i="2"/>
  <c r="F12256" i="2"/>
  <c r="E12256" i="2"/>
  <c r="F12257" i="2"/>
  <c r="E12257" i="2"/>
  <c r="F12258" i="2"/>
  <c r="E12258" i="2"/>
  <c r="F12259" i="2"/>
  <c r="E12259" i="2"/>
  <c r="F12260" i="2"/>
  <c r="E12260" i="2"/>
  <c r="F12261" i="2"/>
  <c r="E12261" i="2"/>
  <c r="F12262" i="2"/>
  <c r="E12262" i="2"/>
  <c r="F12263" i="2"/>
  <c r="E12263" i="2"/>
  <c r="F12264" i="2"/>
  <c r="E12264" i="2"/>
  <c r="F12265" i="2"/>
  <c r="E12265" i="2"/>
  <c r="F12266" i="2"/>
  <c r="E12266" i="2"/>
  <c r="F12267" i="2"/>
  <c r="E12267" i="2"/>
  <c r="F12268" i="2"/>
  <c r="E12268" i="2"/>
  <c r="F12269" i="2"/>
  <c r="E12269" i="2"/>
  <c r="F12270" i="2"/>
  <c r="E12270" i="2"/>
  <c r="F12271" i="2"/>
  <c r="E12271" i="2"/>
  <c r="F12272" i="2"/>
  <c r="E12272" i="2"/>
  <c r="F12273" i="2"/>
  <c r="E12273" i="2"/>
  <c r="F12274" i="2"/>
  <c r="E12274" i="2"/>
  <c r="F12275" i="2"/>
  <c r="E12275" i="2"/>
  <c r="F12276" i="2"/>
  <c r="E12276" i="2"/>
  <c r="F12277" i="2"/>
  <c r="E12277" i="2"/>
  <c r="F12278" i="2"/>
  <c r="E12278" i="2"/>
  <c r="F12279" i="2"/>
  <c r="E12279" i="2"/>
  <c r="F12280" i="2"/>
  <c r="E12280" i="2"/>
  <c r="F12281" i="2"/>
  <c r="E12281" i="2"/>
  <c r="F12282" i="2"/>
  <c r="E12282" i="2"/>
  <c r="F12283" i="2"/>
  <c r="E12283" i="2"/>
  <c r="F12284" i="2"/>
  <c r="E12284" i="2"/>
  <c r="F12285" i="2"/>
  <c r="E12285" i="2"/>
  <c r="F12286" i="2"/>
  <c r="E12286" i="2"/>
  <c r="F12287" i="2"/>
  <c r="E12287" i="2"/>
  <c r="F12288" i="2"/>
  <c r="E12288" i="2"/>
  <c r="F12289" i="2"/>
  <c r="E12289" i="2"/>
  <c r="F12290" i="2"/>
  <c r="E12290" i="2"/>
  <c r="F12291" i="2"/>
  <c r="E12291" i="2"/>
  <c r="F12292" i="2"/>
  <c r="E12292" i="2"/>
  <c r="F12293" i="2"/>
  <c r="E12293" i="2"/>
  <c r="F12294" i="2"/>
  <c r="E12294" i="2"/>
  <c r="F12295" i="2"/>
  <c r="E12295" i="2"/>
  <c r="F12296" i="2"/>
  <c r="E12296" i="2"/>
  <c r="F12297" i="2"/>
  <c r="E12297" i="2"/>
  <c r="F12298" i="2"/>
  <c r="E12298" i="2"/>
  <c r="F12299" i="2"/>
  <c r="E12299" i="2"/>
  <c r="F12300" i="2"/>
  <c r="E12300" i="2"/>
  <c r="F12301" i="2"/>
  <c r="E12301" i="2"/>
  <c r="F12302" i="2"/>
  <c r="E12302" i="2"/>
  <c r="F12303" i="2"/>
  <c r="E12303" i="2"/>
  <c r="F12304" i="2"/>
  <c r="E12304" i="2"/>
  <c r="F12305" i="2"/>
  <c r="E12305" i="2"/>
  <c r="F12306" i="2"/>
  <c r="E12306" i="2"/>
  <c r="F12307" i="2"/>
  <c r="E12307" i="2"/>
  <c r="F12308" i="2"/>
  <c r="E12308" i="2"/>
  <c r="F12309" i="2"/>
  <c r="E12309" i="2"/>
  <c r="F12310" i="2"/>
  <c r="E12310" i="2"/>
  <c r="F12311" i="2"/>
  <c r="E12311" i="2"/>
  <c r="F12312" i="2"/>
  <c r="E12312" i="2"/>
  <c r="F12313" i="2"/>
  <c r="E12313" i="2"/>
  <c r="F12314" i="2"/>
  <c r="E12314" i="2"/>
  <c r="F12315" i="2"/>
  <c r="E12315" i="2"/>
  <c r="F12316" i="2"/>
  <c r="E12316" i="2"/>
  <c r="F12317" i="2"/>
  <c r="E12317" i="2"/>
  <c r="F12318" i="2"/>
  <c r="E12318" i="2"/>
  <c r="F12319" i="2"/>
  <c r="E12319" i="2"/>
  <c r="F12320" i="2"/>
  <c r="E12320" i="2"/>
  <c r="F12321" i="2"/>
  <c r="E12321" i="2"/>
  <c r="F12322" i="2"/>
  <c r="E12322" i="2"/>
  <c r="F12323" i="2"/>
  <c r="E12323" i="2"/>
  <c r="F12324" i="2"/>
  <c r="E12324" i="2"/>
  <c r="F12325" i="2"/>
  <c r="E12325" i="2"/>
  <c r="F12326" i="2"/>
  <c r="E12326" i="2"/>
  <c r="F12327" i="2"/>
  <c r="E12327" i="2"/>
  <c r="F12328" i="2"/>
  <c r="E12328" i="2"/>
  <c r="F12329" i="2"/>
  <c r="E12329" i="2"/>
  <c r="F12330" i="2"/>
  <c r="E12330" i="2"/>
  <c r="F12331" i="2"/>
  <c r="E12331" i="2"/>
  <c r="F12332" i="2"/>
  <c r="E12332" i="2"/>
  <c r="F12333" i="2"/>
  <c r="E12333" i="2"/>
  <c r="F12334" i="2"/>
  <c r="E12334" i="2"/>
  <c r="F12335" i="2"/>
  <c r="E12335" i="2"/>
  <c r="F12336" i="2"/>
  <c r="E12336" i="2"/>
  <c r="F12337" i="2"/>
  <c r="E12337" i="2"/>
  <c r="F12338" i="2"/>
  <c r="E12338" i="2"/>
  <c r="F12339" i="2"/>
  <c r="E12339" i="2"/>
  <c r="F12340" i="2"/>
  <c r="E12340" i="2"/>
  <c r="F12341" i="2"/>
  <c r="E12341" i="2"/>
  <c r="F12342" i="2"/>
  <c r="E12342" i="2"/>
  <c r="F12343" i="2"/>
  <c r="E12343" i="2"/>
  <c r="F12344" i="2"/>
  <c r="E12344" i="2"/>
  <c r="F12345" i="2"/>
  <c r="E12345" i="2"/>
  <c r="F12346" i="2"/>
  <c r="E12346" i="2"/>
  <c r="F12347" i="2"/>
  <c r="E12347" i="2"/>
  <c r="F12348" i="2"/>
  <c r="E12348" i="2"/>
  <c r="F12349" i="2"/>
  <c r="E12349" i="2"/>
  <c r="F12350" i="2"/>
  <c r="E12350" i="2"/>
  <c r="F12351" i="2"/>
  <c r="E12351" i="2"/>
  <c r="F12352" i="2"/>
  <c r="E12352" i="2"/>
  <c r="F12353" i="2"/>
  <c r="E12353" i="2"/>
  <c r="F12354" i="2"/>
  <c r="E12354" i="2"/>
  <c r="F12355" i="2"/>
  <c r="E12355" i="2"/>
  <c r="F12356" i="2"/>
  <c r="E12356" i="2"/>
  <c r="F12357" i="2"/>
  <c r="E12357" i="2"/>
  <c r="F12358" i="2"/>
  <c r="E12358" i="2"/>
  <c r="F12359" i="2"/>
  <c r="E12359" i="2"/>
  <c r="F12360" i="2"/>
  <c r="E12360" i="2"/>
  <c r="F12361" i="2"/>
  <c r="E12361" i="2"/>
  <c r="F12362" i="2"/>
  <c r="E12362" i="2"/>
  <c r="F12363" i="2"/>
  <c r="E12363" i="2"/>
  <c r="F12364" i="2"/>
  <c r="E12364" i="2"/>
  <c r="F12365" i="2"/>
  <c r="E12365" i="2"/>
  <c r="F12366" i="2"/>
  <c r="E12366" i="2"/>
  <c r="F12367" i="2"/>
  <c r="E12367" i="2"/>
  <c r="F12368" i="2"/>
  <c r="E12368" i="2"/>
  <c r="F12369" i="2"/>
  <c r="E12369" i="2"/>
  <c r="F12370" i="2"/>
  <c r="E12370" i="2"/>
  <c r="F12371" i="2"/>
  <c r="E12371" i="2"/>
  <c r="F12372" i="2"/>
  <c r="E12372" i="2"/>
  <c r="F12373" i="2"/>
  <c r="E12373" i="2"/>
  <c r="F12374" i="2"/>
  <c r="E12374" i="2"/>
  <c r="F12375" i="2"/>
  <c r="E12375" i="2"/>
  <c r="F12376" i="2"/>
  <c r="E12376" i="2"/>
  <c r="F12377" i="2"/>
  <c r="E12377" i="2"/>
  <c r="F12378" i="2"/>
  <c r="E12378" i="2"/>
  <c r="F12379" i="2"/>
  <c r="E12379" i="2"/>
  <c r="F12380" i="2"/>
  <c r="E12380" i="2"/>
  <c r="F12381" i="2"/>
  <c r="E12381" i="2"/>
  <c r="F12382" i="2"/>
  <c r="E12382" i="2"/>
  <c r="F12383" i="2"/>
  <c r="E12383" i="2"/>
  <c r="F12384" i="2"/>
  <c r="E12384" i="2"/>
  <c r="F12385" i="2"/>
  <c r="E12385" i="2"/>
  <c r="F12386" i="2"/>
  <c r="E12386" i="2"/>
  <c r="F12387" i="2"/>
  <c r="E12387" i="2"/>
  <c r="F12388" i="2"/>
  <c r="E12388" i="2"/>
  <c r="F12389" i="2"/>
  <c r="E12389" i="2"/>
  <c r="F12390" i="2"/>
  <c r="E12390" i="2"/>
  <c r="F12391" i="2"/>
  <c r="E12391" i="2"/>
  <c r="F12392" i="2"/>
  <c r="E12392" i="2"/>
  <c r="F12393" i="2"/>
  <c r="E12393" i="2"/>
  <c r="F12394" i="2"/>
  <c r="E12394" i="2"/>
  <c r="F12395" i="2"/>
  <c r="E12395" i="2"/>
  <c r="F12396" i="2"/>
  <c r="E12396" i="2"/>
  <c r="F12397" i="2"/>
  <c r="E12397" i="2"/>
  <c r="F12398" i="2"/>
  <c r="E12398" i="2"/>
  <c r="F12399" i="2"/>
  <c r="E12399" i="2"/>
  <c r="F12400" i="2"/>
  <c r="E12400" i="2"/>
  <c r="F12401" i="2"/>
  <c r="E12401" i="2"/>
  <c r="F12402" i="2"/>
  <c r="E12402" i="2"/>
  <c r="F12403" i="2"/>
  <c r="E12403" i="2"/>
  <c r="F12404" i="2"/>
  <c r="E12404" i="2"/>
  <c r="F12405" i="2"/>
  <c r="E12405" i="2"/>
  <c r="F12406" i="2"/>
  <c r="E12406" i="2"/>
  <c r="F12407" i="2"/>
  <c r="E12407" i="2"/>
  <c r="F12408" i="2"/>
  <c r="E12408" i="2"/>
  <c r="F12409" i="2"/>
  <c r="E12409" i="2"/>
  <c r="F12410" i="2"/>
  <c r="E12410" i="2"/>
  <c r="F12411" i="2"/>
  <c r="E12411" i="2"/>
  <c r="F12412" i="2"/>
  <c r="E12412" i="2"/>
  <c r="F12413" i="2"/>
  <c r="E12413" i="2"/>
  <c r="F12414" i="2"/>
  <c r="E12414" i="2"/>
  <c r="F12415" i="2"/>
  <c r="E12415" i="2"/>
  <c r="F12416" i="2"/>
  <c r="E12416" i="2"/>
  <c r="F12417" i="2"/>
  <c r="E12417" i="2"/>
  <c r="F12418" i="2"/>
  <c r="E12418" i="2"/>
  <c r="F12419" i="2"/>
  <c r="E12419" i="2"/>
  <c r="F12420" i="2"/>
  <c r="E12420" i="2"/>
  <c r="F12421" i="2"/>
  <c r="E12421" i="2"/>
  <c r="F12422" i="2"/>
  <c r="E12422" i="2"/>
  <c r="F12423" i="2"/>
  <c r="E12423" i="2"/>
  <c r="F12424" i="2"/>
  <c r="E12424" i="2"/>
  <c r="F12425" i="2"/>
  <c r="E12425" i="2"/>
  <c r="F12426" i="2"/>
  <c r="E12426" i="2"/>
  <c r="F12427" i="2"/>
  <c r="E12427" i="2"/>
  <c r="F12428" i="2"/>
  <c r="E12428" i="2"/>
  <c r="F12429" i="2"/>
  <c r="E12429" i="2"/>
  <c r="F12430" i="2"/>
  <c r="E12430" i="2"/>
  <c r="F12431" i="2"/>
  <c r="E12431" i="2"/>
  <c r="F12432" i="2"/>
  <c r="E12432" i="2"/>
  <c r="F12433" i="2"/>
  <c r="E12433" i="2"/>
  <c r="F12434" i="2"/>
  <c r="E12434" i="2"/>
  <c r="F12435" i="2"/>
  <c r="E12435" i="2"/>
  <c r="F12436" i="2"/>
  <c r="E12436" i="2"/>
  <c r="F12437" i="2"/>
  <c r="E12437" i="2"/>
  <c r="F12438" i="2"/>
  <c r="E12438" i="2"/>
  <c r="F12439" i="2"/>
  <c r="E12439" i="2"/>
  <c r="F12440" i="2"/>
  <c r="E12440" i="2"/>
  <c r="F12441" i="2"/>
  <c r="E12441" i="2"/>
  <c r="F12442" i="2"/>
  <c r="E12442" i="2"/>
  <c r="F12443" i="2"/>
  <c r="E12443" i="2"/>
  <c r="F12444" i="2"/>
  <c r="E12444" i="2"/>
  <c r="F12445" i="2"/>
  <c r="E12445" i="2"/>
  <c r="F12446" i="2"/>
  <c r="E12446" i="2"/>
  <c r="F12447" i="2"/>
  <c r="E12447" i="2"/>
  <c r="F12448" i="2"/>
  <c r="E12448" i="2"/>
  <c r="F12449" i="2"/>
  <c r="E12449" i="2"/>
  <c r="F12450" i="2"/>
  <c r="E12450" i="2"/>
  <c r="F12451" i="2"/>
  <c r="E12451" i="2"/>
  <c r="F12452" i="2"/>
  <c r="E12452" i="2"/>
  <c r="F12453" i="2"/>
  <c r="E12453" i="2"/>
  <c r="F12454" i="2"/>
  <c r="E12454" i="2"/>
  <c r="F12455" i="2"/>
  <c r="E12455" i="2"/>
  <c r="F12456" i="2"/>
  <c r="E12456" i="2"/>
  <c r="F12457" i="2"/>
  <c r="E12457" i="2"/>
  <c r="F12458" i="2"/>
  <c r="E12458" i="2"/>
  <c r="F12459" i="2"/>
  <c r="E12459" i="2"/>
  <c r="F12460" i="2"/>
  <c r="E12460" i="2"/>
  <c r="F12461" i="2"/>
  <c r="E12461" i="2"/>
  <c r="F12462" i="2"/>
  <c r="E12462" i="2"/>
  <c r="F12463" i="2"/>
  <c r="E12463" i="2"/>
  <c r="F12464" i="2"/>
  <c r="E12464" i="2"/>
  <c r="F12465" i="2"/>
  <c r="E12465" i="2"/>
  <c r="F12466" i="2"/>
  <c r="E12466" i="2"/>
  <c r="F12467" i="2"/>
  <c r="E12467" i="2"/>
  <c r="F12468" i="2"/>
  <c r="E12468" i="2"/>
  <c r="F12469" i="2"/>
  <c r="E12469" i="2"/>
  <c r="F12470" i="2"/>
  <c r="E12470" i="2"/>
  <c r="F12471" i="2"/>
  <c r="E12471" i="2"/>
  <c r="F12472" i="2"/>
  <c r="E12472" i="2"/>
  <c r="F12473" i="2"/>
  <c r="E12473" i="2"/>
  <c r="F12474" i="2"/>
  <c r="E12474" i="2"/>
  <c r="F12475" i="2"/>
  <c r="E12475" i="2"/>
  <c r="F12476" i="2"/>
  <c r="E12476" i="2"/>
  <c r="F12477" i="2"/>
  <c r="E12477" i="2"/>
  <c r="F12478" i="2"/>
  <c r="E12478" i="2"/>
  <c r="F12479" i="2"/>
  <c r="E12479" i="2"/>
  <c r="F12480" i="2"/>
  <c r="E12480" i="2"/>
  <c r="F12481" i="2"/>
  <c r="E12481" i="2"/>
  <c r="F12482" i="2"/>
  <c r="E12482" i="2"/>
  <c r="F12483" i="2"/>
  <c r="E12483" i="2"/>
  <c r="F12484" i="2"/>
  <c r="E12484" i="2"/>
  <c r="F12485" i="2"/>
  <c r="E12485" i="2"/>
  <c r="F12486" i="2"/>
  <c r="E12486" i="2"/>
  <c r="F12487" i="2"/>
  <c r="E12487" i="2"/>
  <c r="F12488" i="2"/>
  <c r="E12488" i="2"/>
  <c r="F12489" i="2"/>
  <c r="E12489" i="2"/>
  <c r="F12490" i="2"/>
  <c r="E12490" i="2"/>
  <c r="F12491" i="2"/>
  <c r="E12491" i="2"/>
  <c r="F12492" i="2"/>
  <c r="E12492" i="2"/>
  <c r="F12493" i="2"/>
  <c r="E12493" i="2"/>
  <c r="F12494" i="2"/>
  <c r="E12494" i="2"/>
  <c r="F12495" i="2"/>
  <c r="E12495" i="2"/>
  <c r="F12496" i="2"/>
  <c r="E12496" i="2"/>
  <c r="F12497" i="2"/>
  <c r="E12497" i="2"/>
  <c r="F12498" i="2"/>
  <c r="E12498" i="2"/>
  <c r="F12499" i="2"/>
  <c r="E12499" i="2"/>
  <c r="F12500" i="2"/>
  <c r="E12500" i="2"/>
  <c r="F12501" i="2"/>
  <c r="E12501" i="2"/>
  <c r="F12502" i="2"/>
  <c r="E12502" i="2"/>
  <c r="F12503" i="2"/>
  <c r="E12503" i="2"/>
  <c r="F12504" i="2"/>
  <c r="E12504" i="2"/>
  <c r="F12505" i="2"/>
  <c r="E12505" i="2"/>
  <c r="F12506" i="2"/>
  <c r="E12506" i="2"/>
  <c r="F12507" i="2"/>
  <c r="E12507" i="2"/>
  <c r="F12508" i="2"/>
  <c r="E12508" i="2"/>
  <c r="F12509" i="2"/>
  <c r="E12509" i="2"/>
  <c r="F12510" i="2"/>
  <c r="E12510" i="2"/>
  <c r="F12511" i="2"/>
  <c r="E12511" i="2"/>
  <c r="F12512" i="2"/>
  <c r="E12512" i="2"/>
  <c r="F12513" i="2"/>
  <c r="E12513" i="2"/>
  <c r="F12514" i="2"/>
  <c r="E12514" i="2"/>
  <c r="F12515" i="2"/>
  <c r="E12515" i="2"/>
  <c r="F12516" i="2"/>
  <c r="E12516" i="2"/>
  <c r="F12517" i="2"/>
  <c r="E12517" i="2"/>
  <c r="F12518" i="2"/>
  <c r="E12518" i="2"/>
  <c r="F12519" i="2"/>
  <c r="E12519" i="2"/>
  <c r="F12520" i="2"/>
  <c r="E12520" i="2"/>
  <c r="F12521" i="2"/>
  <c r="E12521" i="2"/>
  <c r="F12522" i="2"/>
  <c r="E12522" i="2"/>
  <c r="F12523" i="2"/>
  <c r="E12523" i="2"/>
  <c r="F12524" i="2"/>
  <c r="E12524" i="2"/>
  <c r="F12525" i="2"/>
  <c r="E12525" i="2"/>
  <c r="F12526" i="2"/>
  <c r="E12526" i="2"/>
  <c r="F12527" i="2"/>
  <c r="E12527" i="2"/>
  <c r="F12528" i="2"/>
  <c r="E12528" i="2"/>
  <c r="F12529" i="2"/>
  <c r="E12529" i="2"/>
  <c r="F12530" i="2"/>
  <c r="E12530" i="2"/>
  <c r="F12531" i="2"/>
  <c r="E12531" i="2"/>
  <c r="F12532" i="2"/>
  <c r="E12532" i="2"/>
  <c r="F12533" i="2"/>
  <c r="E12533" i="2"/>
  <c r="F12534" i="2"/>
  <c r="E12534" i="2"/>
  <c r="F12535" i="2"/>
  <c r="E12535" i="2"/>
  <c r="F12536" i="2"/>
  <c r="E12536" i="2"/>
  <c r="F12537" i="2"/>
  <c r="E12537" i="2"/>
  <c r="F12538" i="2"/>
  <c r="E12538" i="2"/>
  <c r="F12539" i="2"/>
  <c r="E12539" i="2"/>
  <c r="F12540" i="2"/>
  <c r="E12540" i="2"/>
  <c r="F12541" i="2"/>
  <c r="E12541" i="2"/>
  <c r="F12542" i="2"/>
  <c r="E12542" i="2"/>
  <c r="F12543" i="2"/>
  <c r="E12543" i="2"/>
  <c r="F12544" i="2"/>
  <c r="E12544" i="2"/>
  <c r="F12545" i="2"/>
  <c r="E12545" i="2"/>
  <c r="F12546" i="2"/>
  <c r="E12546" i="2"/>
  <c r="F12547" i="2"/>
  <c r="E12547" i="2"/>
  <c r="F12548" i="2"/>
  <c r="E12548" i="2"/>
  <c r="F12549" i="2"/>
  <c r="E12549" i="2"/>
  <c r="F12550" i="2"/>
  <c r="E12550" i="2"/>
  <c r="F12551" i="2"/>
  <c r="E12551" i="2"/>
  <c r="F12552" i="2"/>
  <c r="E12552" i="2"/>
  <c r="F12553" i="2"/>
  <c r="E12553" i="2"/>
  <c r="F12554" i="2"/>
  <c r="E12554" i="2"/>
  <c r="F12555" i="2"/>
  <c r="E12555" i="2"/>
  <c r="F12556" i="2"/>
  <c r="E12556" i="2"/>
  <c r="F12557" i="2"/>
  <c r="E12557" i="2"/>
  <c r="F12558" i="2"/>
  <c r="E12558" i="2"/>
  <c r="F12559" i="2"/>
  <c r="E12559" i="2"/>
  <c r="F12560" i="2"/>
  <c r="E12560" i="2"/>
  <c r="F12561" i="2"/>
  <c r="E12561" i="2"/>
  <c r="F12562" i="2"/>
  <c r="E12562" i="2"/>
  <c r="F12563" i="2"/>
  <c r="E12563" i="2"/>
  <c r="F12564" i="2"/>
  <c r="E12564" i="2"/>
  <c r="F12565" i="2"/>
  <c r="E12565" i="2"/>
  <c r="F12566" i="2"/>
  <c r="E12566" i="2"/>
  <c r="F12567" i="2"/>
  <c r="E12567" i="2"/>
  <c r="F12568" i="2"/>
  <c r="E12568" i="2"/>
  <c r="F12569" i="2"/>
  <c r="E12569" i="2"/>
  <c r="F12570" i="2"/>
  <c r="E12570" i="2"/>
  <c r="F12571" i="2"/>
  <c r="E12571" i="2"/>
  <c r="F12572" i="2"/>
  <c r="E12572" i="2"/>
  <c r="F12573" i="2"/>
  <c r="E12573" i="2"/>
  <c r="F12574" i="2"/>
  <c r="E12574" i="2"/>
  <c r="F12575" i="2"/>
  <c r="E12575" i="2"/>
  <c r="F12576" i="2"/>
  <c r="E12576" i="2"/>
  <c r="F12577" i="2"/>
  <c r="E12577" i="2"/>
  <c r="F12578" i="2"/>
  <c r="E12578" i="2"/>
  <c r="F12579" i="2"/>
  <c r="E12579" i="2"/>
  <c r="F12580" i="2"/>
  <c r="E12580" i="2"/>
  <c r="F12581" i="2"/>
  <c r="E12581" i="2"/>
  <c r="F12582" i="2"/>
  <c r="E12582" i="2"/>
  <c r="F12583" i="2"/>
  <c r="E12583" i="2"/>
  <c r="F12584" i="2"/>
  <c r="E12584" i="2"/>
  <c r="F12585" i="2"/>
  <c r="E12585" i="2"/>
  <c r="F12586" i="2"/>
  <c r="E12586" i="2"/>
  <c r="F12587" i="2"/>
  <c r="E12587" i="2"/>
  <c r="F12588" i="2"/>
  <c r="E12588" i="2"/>
  <c r="F12589" i="2"/>
  <c r="E12589" i="2"/>
  <c r="F12590" i="2"/>
  <c r="E12590" i="2"/>
  <c r="F12591" i="2"/>
  <c r="E12591" i="2"/>
  <c r="F12592" i="2"/>
  <c r="E12592" i="2"/>
  <c r="F12593" i="2"/>
  <c r="E12593" i="2"/>
  <c r="F12594" i="2"/>
  <c r="E12594" i="2"/>
  <c r="F12595" i="2"/>
  <c r="E12595" i="2"/>
  <c r="F12596" i="2"/>
  <c r="E12596" i="2"/>
  <c r="F12597" i="2"/>
  <c r="E12597" i="2"/>
  <c r="F12598" i="2"/>
  <c r="E12598" i="2"/>
  <c r="F12599" i="2"/>
  <c r="E12599" i="2"/>
  <c r="F12600" i="2"/>
  <c r="E12600" i="2"/>
  <c r="F12601" i="2"/>
  <c r="E12601" i="2"/>
  <c r="F12602" i="2"/>
  <c r="E12602" i="2"/>
  <c r="F12603" i="2"/>
  <c r="E12603" i="2"/>
  <c r="F12604" i="2"/>
  <c r="E12604" i="2"/>
  <c r="F12605" i="2"/>
  <c r="E12605" i="2"/>
  <c r="F12606" i="2"/>
  <c r="E12606" i="2"/>
  <c r="F12607" i="2"/>
  <c r="E12607" i="2"/>
  <c r="F12608" i="2"/>
  <c r="E12608" i="2"/>
  <c r="F12609" i="2"/>
  <c r="E12609" i="2"/>
  <c r="F12610" i="2"/>
  <c r="E12610" i="2"/>
  <c r="F12611" i="2"/>
  <c r="E12611" i="2"/>
  <c r="F12612" i="2"/>
  <c r="E12612" i="2"/>
  <c r="F12613" i="2"/>
  <c r="E12613" i="2"/>
  <c r="F12614" i="2"/>
  <c r="E12614" i="2"/>
  <c r="F12615" i="2"/>
  <c r="E12615" i="2"/>
  <c r="F12616" i="2"/>
  <c r="E12616" i="2"/>
  <c r="F12617" i="2"/>
  <c r="E12617" i="2"/>
  <c r="F12618" i="2"/>
  <c r="E12618" i="2"/>
  <c r="F12619" i="2"/>
  <c r="E12619" i="2"/>
  <c r="F12620" i="2"/>
  <c r="E12620" i="2"/>
  <c r="F12621" i="2"/>
  <c r="E12621" i="2"/>
  <c r="F12622" i="2"/>
  <c r="E12622" i="2"/>
  <c r="F12623" i="2"/>
  <c r="E12623" i="2"/>
  <c r="F12624" i="2"/>
  <c r="E12624" i="2"/>
  <c r="F12625" i="2"/>
  <c r="E12625" i="2"/>
  <c r="F12626" i="2"/>
  <c r="E12626" i="2"/>
  <c r="F12627" i="2"/>
  <c r="E12627" i="2"/>
  <c r="F12628" i="2"/>
  <c r="E12628" i="2"/>
  <c r="F12629" i="2"/>
  <c r="E12629" i="2"/>
  <c r="F12630" i="2"/>
  <c r="E12630" i="2"/>
  <c r="F12631" i="2"/>
  <c r="E12631" i="2"/>
  <c r="F12632" i="2"/>
  <c r="E12632" i="2"/>
  <c r="F12633" i="2"/>
  <c r="E12633" i="2"/>
  <c r="F12634" i="2"/>
  <c r="E12634" i="2"/>
  <c r="F12635" i="2"/>
  <c r="E12635" i="2"/>
  <c r="F12636" i="2"/>
  <c r="E12636" i="2"/>
  <c r="F12637" i="2"/>
  <c r="E12637" i="2"/>
  <c r="F12638" i="2"/>
  <c r="E12638" i="2"/>
  <c r="F12639" i="2"/>
  <c r="E12639" i="2"/>
  <c r="F12640" i="2"/>
  <c r="E12640" i="2"/>
  <c r="F12641" i="2"/>
  <c r="E12641" i="2"/>
  <c r="F12642" i="2"/>
  <c r="E12642" i="2"/>
  <c r="F12643" i="2"/>
  <c r="E12643" i="2"/>
  <c r="F12644" i="2"/>
  <c r="E12644" i="2"/>
  <c r="F12645" i="2"/>
  <c r="E12645" i="2"/>
  <c r="F12646" i="2"/>
  <c r="E12646" i="2"/>
  <c r="F12647" i="2"/>
  <c r="E12647" i="2"/>
  <c r="F12648" i="2"/>
  <c r="E12648" i="2"/>
  <c r="F12649" i="2"/>
  <c r="E12649" i="2"/>
  <c r="F12650" i="2"/>
  <c r="E12650" i="2"/>
  <c r="F12651" i="2"/>
  <c r="E12651" i="2"/>
  <c r="F12652" i="2"/>
  <c r="E12652" i="2"/>
  <c r="F12653" i="2"/>
  <c r="E12653" i="2"/>
  <c r="F12654" i="2"/>
  <c r="E12654" i="2"/>
  <c r="F12655" i="2"/>
  <c r="E12655" i="2"/>
  <c r="F12656" i="2"/>
  <c r="E12656" i="2"/>
  <c r="F12657" i="2"/>
  <c r="E12657" i="2"/>
  <c r="F12658" i="2"/>
  <c r="E12658" i="2"/>
  <c r="F12659" i="2"/>
  <c r="E12659" i="2"/>
  <c r="F12660" i="2"/>
  <c r="E12660" i="2"/>
  <c r="F12661" i="2"/>
  <c r="E12661" i="2"/>
  <c r="F12662" i="2"/>
  <c r="E12662" i="2"/>
  <c r="F12663" i="2"/>
  <c r="E12663" i="2"/>
  <c r="F12664" i="2"/>
  <c r="E12664" i="2"/>
  <c r="F12665" i="2"/>
  <c r="E12665" i="2"/>
  <c r="F12666" i="2"/>
  <c r="E12666" i="2"/>
  <c r="F12667" i="2"/>
  <c r="E12667" i="2"/>
  <c r="F12668" i="2"/>
  <c r="E12668" i="2"/>
  <c r="F12669" i="2"/>
  <c r="E12669" i="2"/>
  <c r="F12670" i="2"/>
  <c r="E12670" i="2"/>
  <c r="F12671" i="2"/>
  <c r="E12671" i="2"/>
  <c r="F12672" i="2"/>
  <c r="E12672" i="2"/>
  <c r="F12673" i="2"/>
  <c r="E12673" i="2"/>
  <c r="F12674" i="2"/>
  <c r="E12674" i="2"/>
  <c r="F12675" i="2"/>
  <c r="E12675" i="2"/>
  <c r="F12676" i="2"/>
  <c r="E12676" i="2"/>
  <c r="F12677" i="2"/>
  <c r="E12677" i="2"/>
  <c r="F12678" i="2"/>
  <c r="E12678" i="2"/>
  <c r="F12679" i="2"/>
  <c r="E12679" i="2"/>
  <c r="F12680" i="2"/>
  <c r="E12680" i="2"/>
  <c r="F12681" i="2"/>
  <c r="E12681" i="2"/>
  <c r="F12682" i="2"/>
  <c r="E12682" i="2"/>
  <c r="F12683" i="2"/>
  <c r="E12683" i="2"/>
  <c r="F12684" i="2"/>
  <c r="E12684" i="2"/>
  <c r="F12685" i="2"/>
  <c r="E12685" i="2"/>
  <c r="F12686" i="2"/>
  <c r="E12686" i="2"/>
  <c r="F12687" i="2"/>
  <c r="E12687" i="2"/>
  <c r="F12688" i="2"/>
  <c r="E12688" i="2"/>
  <c r="F12689" i="2"/>
  <c r="E12689" i="2"/>
  <c r="F12690" i="2"/>
  <c r="E12690" i="2"/>
  <c r="F12691" i="2"/>
  <c r="E12691" i="2"/>
  <c r="F12692" i="2"/>
  <c r="E12692" i="2"/>
  <c r="F12693" i="2"/>
  <c r="E12693" i="2"/>
  <c r="F12694" i="2"/>
  <c r="E12694" i="2"/>
  <c r="F12695" i="2"/>
  <c r="E12695" i="2"/>
  <c r="F12696" i="2"/>
  <c r="E12696" i="2"/>
  <c r="F12697" i="2"/>
  <c r="E12697" i="2"/>
  <c r="F12698" i="2"/>
  <c r="E12698" i="2"/>
  <c r="F12699" i="2"/>
  <c r="E12699" i="2"/>
  <c r="F12700" i="2"/>
  <c r="E12700" i="2"/>
  <c r="F12701" i="2"/>
  <c r="E12701" i="2"/>
  <c r="F12702" i="2"/>
  <c r="E12702" i="2"/>
  <c r="F12703" i="2"/>
  <c r="E12703" i="2"/>
  <c r="F12704" i="2"/>
  <c r="E12704" i="2"/>
  <c r="F12705" i="2"/>
  <c r="E12705" i="2"/>
  <c r="F12706" i="2"/>
  <c r="E12706" i="2"/>
  <c r="F12707" i="2"/>
  <c r="E12707" i="2"/>
  <c r="F12708" i="2"/>
  <c r="E12708" i="2"/>
  <c r="F12709" i="2"/>
  <c r="E12709" i="2"/>
  <c r="F12710" i="2"/>
  <c r="E12710" i="2"/>
  <c r="F12711" i="2"/>
  <c r="E12711" i="2"/>
  <c r="F12712" i="2"/>
  <c r="E12712" i="2"/>
  <c r="F12713" i="2"/>
  <c r="E12713" i="2"/>
  <c r="F12714" i="2"/>
  <c r="E12714" i="2"/>
  <c r="F12715" i="2"/>
  <c r="E12715" i="2"/>
  <c r="F12716" i="2"/>
  <c r="E12716" i="2"/>
  <c r="F12717" i="2"/>
  <c r="E12717" i="2"/>
  <c r="F12718" i="2"/>
  <c r="E12718" i="2"/>
  <c r="F12719" i="2"/>
  <c r="E12719" i="2"/>
  <c r="F12720" i="2"/>
  <c r="E12720" i="2"/>
  <c r="F12721" i="2"/>
  <c r="E12721" i="2"/>
  <c r="F12722" i="2"/>
  <c r="E12722" i="2"/>
  <c r="F12723" i="2"/>
  <c r="E12723" i="2"/>
  <c r="F12724" i="2"/>
  <c r="E12724" i="2"/>
  <c r="F12725" i="2"/>
  <c r="E12725" i="2"/>
  <c r="F12726" i="2"/>
  <c r="E12726" i="2"/>
  <c r="F12727" i="2"/>
  <c r="E12727" i="2"/>
  <c r="F12728" i="2"/>
  <c r="E12728" i="2"/>
  <c r="F12729" i="2"/>
  <c r="E12729" i="2"/>
  <c r="F12730" i="2"/>
  <c r="E12730" i="2"/>
  <c r="F12731" i="2"/>
  <c r="E12731" i="2"/>
  <c r="F12732" i="2"/>
  <c r="E12732" i="2"/>
  <c r="F12733" i="2"/>
  <c r="E12733" i="2"/>
  <c r="F12734" i="2"/>
  <c r="E12734" i="2"/>
  <c r="F12735" i="2"/>
  <c r="E12735" i="2"/>
  <c r="F12736" i="2"/>
  <c r="E12736" i="2"/>
  <c r="F12737" i="2"/>
  <c r="E12737" i="2"/>
  <c r="F12738" i="2"/>
  <c r="E12738" i="2"/>
  <c r="F12739" i="2"/>
  <c r="E12739" i="2"/>
  <c r="F12740" i="2"/>
  <c r="E12740" i="2"/>
  <c r="F12741" i="2"/>
  <c r="E12741" i="2"/>
  <c r="F12742" i="2"/>
  <c r="E12742" i="2"/>
  <c r="F12743" i="2"/>
  <c r="E12743" i="2"/>
  <c r="F12744" i="2"/>
  <c r="E12744" i="2"/>
  <c r="F12745" i="2"/>
  <c r="E12745" i="2"/>
  <c r="F12746" i="2"/>
  <c r="E12746" i="2"/>
  <c r="F12747" i="2"/>
  <c r="E12747" i="2"/>
  <c r="F12748" i="2"/>
  <c r="E12748" i="2"/>
  <c r="F12749" i="2"/>
  <c r="E12749" i="2"/>
  <c r="F12750" i="2"/>
  <c r="E12750" i="2"/>
  <c r="F12751" i="2"/>
  <c r="E12751" i="2"/>
  <c r="F12752" i="2"/>
  <c r="E12752" i="2"/>
  <c r="F12753" i="2"/>
  <c r="E12753" i="2"/>
  <c r="F12754" i="2"/>
  <c r="E12754" i="2"/>
  <c r="F12755" i="2"/>
  <c r="E12755" i="2"/>
  <c r="F12756" i="2"/>
  <c r="E12756" i="2"/>
  <c r="F12757" i="2"/>
  <c r="E12757" i="2"/>
  <c r="F12758" i="2"/>
  <c r="E12758" i="2"/>
  <c r="F12759" i="2"/>
  <c r="E12759" i="2"/>
  <c r="F12760" i="2"/>
  <c r="E12760" i="2"/>
  <c r="F12761" i="2"/>
  <c r="E12761" i="2"/>
  <c r="F12762" i="2"/>
  <c r="E12762" i="2"/>
  <c r="F12763" i="2"/>
  <c r="E12763" i="2"/>
  <c r="F12764" i="2"/>
  <c r="E12764" i="2"/>
  <c r="F12765" i="2"/>
  <c r="E12765" i="2"/>
  <c r="F12766" i="2"/>
  <c r="E12766" i="2"/>
  <c r="F12767" i="2"/>
  <c r="E12767" i="2"/>
  <c r="F12768" i="2"/>
  <c r="E12768" i="2"/>
  <c r="F12769" i="2"/>
  <c r="E12769" i="2"/>
  <c r="F12770" i="2"/>
  <c r="E12770" i="2"/>
  <c r="F12771" i="2"/>
  <c r="E12771" i="2"/>
  <c r="F12772" i="2"/>
  <c r="E12772" i="2"/>
  <c r="F12773" i="2"/>
  <c r="E12773" i="2"/>
  <c r="F12774" i="2"/>
  <c r="E12774" i="2"/>
  <c r="F12775" i="2"/>
  <c r="E12775" i="2"/>
  <c r="F12776" i="2"/>
  <c r="E12776" i="2"/>
  <c r="F12777" i="2"/>
  <c r="E12777" i="2"/>
  <c r="F12778" i="2"/>
  <c r="E12778" i="2"/>
  <c r="F12779" i="2"/>
  <c r="E12779" i="2"/>
  <c r="F12780" i="2"/>
  <c r="E12780" i="2"/>
  <c r="F12781" i="2"/>
  <c r="E12781" i="2"/>
  <c r="F12782" i="2"/>
  <c r="E12782" i="2"/>
  <c r="F12783" i="2"/>
  <c r="E12783" i="2"/>
  <c r="F12784" i="2"/>
  <c r="E12784" i="2"/>
  <c r="F12785" i="2"/>
  <c r="E12785" i="2"/>
  <c r="F12786" i="2"/>
  <c r="E12786" i="2"/>
  <c r="F12787" i="2"/>
  <c r="E12787" i="2"/>
  <c r="F12788" i="2"/>
  <c r="E12788" i="2"/>
  <c r="F12789" i="2"/>
  <c r="E12789" i="2"/>
  <c r="F12790" i="2"/>
  <c r="E12790" i="2"/>
  <c r="F12791" i="2"/>
  <c r="E12791" i="2"/>
  <c r="F12792" i="2"/>
  <c r="E12792" i="2"/>
  <c r="F12793" i="2"/>
  <c r="E12793" i="2"/>
  <c r="F12794" i="2"/>
  <c r="E12794" i="2"/>
  <c r="F12795" i="2"/>
  <c r="E12795" i="2"/>
  <c r="F12796" i="2"/>
  <c r="E12796" i="2"/>
  <c r="F12797" i="2"/>
  <c r="E12797" i="2"/>
  <c r="F12798" i="2"/>
  <c r="E12798" i="2"/>
  <c r="F12799" i="2"/>
  <c r="E12799" i="2"/>
  <c r="F12800" i="2"/>
  <c r="E12800" i="2"/>
  <c r="F12801" i="2"/>
  <c r="E12801" i="2"/>
  <c r="F12802" i="2"/>
  <c r="E12802" i="2"/>
  <c r="F12803" i="2"/>
  <c r="E12803" i="2"/>
  <c r="F12804" i="2"/>
  <c r="E12804" i="2"/>
  <c r="F12805" i="2"/>
  <c r="E12805" i="2"/>
  <c r="F12806" i="2"/>
  <c r="E12806" i="2"/>
  <c r="F12807" i="2"/>
  <c r="E12807" i="2"/>
  <c r="F12808" i="2"/>
  <c r="E12808" i="2"/>
  <c r="F12809" i="2"/>
  <c r="E12809" i="2"/>
  <c r="F12810" i="2"/>
  <c r="E12810" i="2"/>
  <c r="F12811" i="2"/>
  <c r="E12811" i="2"/>
  <c r="F12812" i="2"/>
  <c r="E12812" i="2"/>
  <c r="F12813" i="2"/>
  <c r="E12813" i="2"/>
  <c r="F12814" i="2"/>
  <c r="E12814" i="2"/>
  <c r="F12815" i="2"/>
  <c r="E12815" i="2"/>
  <c r="F12816" i="2"/>
  <c r="E12816" i="2"/>
  <c r="F12817" i="2"/>
  <c r="E12817" i="2"/>
  <c r="F12818" i="2"/>
  <c r="E12818" i="2"/>
  <c r="F12819" i="2"/>
  <c r="E12819" i="2"/>
  <c r="F12820" i="2"/>
  <c r="E12820" i="2"/>
  <c r="F12821" i="2"/>
  <c r="E12821" i="2"/>
  <c r="F12822" i="2"/>
  <c r="E12822" i="2"/>
  <c r="F12823" i="2"/>
  <c r="E12823" i="2"/>
  <c r="F12824" i="2"/>
  <c r="E12824" i="2"/>
  <c r="F12825" i="2"/>
  <c r="E12825" i="2"/>
  <c r="F12826" i="2"/>
  <c r="E12826" i="2"/>
  <c r="F12827" i="2"/>
  <c r="E12827" i="2"/>
  <c r="F12828" i="2"/>
  <c r="E12828" i="2"/>
  <c r="F12829" i="2"/>
  <c r="E12829" i="2"/>
  <c r="F12830" i="2"/>
  <c r="E12830" i="2"/>
  <c r="F12831" i="2"/>
  <c r="E12831" i="2"/>
  <c r="F12832" i="2"/>
  <c r="E12832" i="2"/>
  <c r="F12833" i="2"/>
  <c r="E12833" i="2"/>
  <c r="F12834" i="2"/>
  <c r="E12834" i="2"/>
  <c r="F12835" i="2"/>
  <c r="E12835" i="2"/>
  <c r="F12836" i="2"/>
  <c r="E12836" i="2"/>
  <c r="F12837" i="2"/>
  <c r="E12837" i="2"/>
  <c r="F12838" i="2"/>
  <c r="E12838" i="2"/>
  <c r="F12839" i="2"/>
  <c r="E12839" i="2"/>
  <c r="F12840" i="2"/>
  <c r="E12840" i="2"/>
  <c r="F12841" i="2"/>
  <c r="E12841" i="2"/>
  <c r="F12842" i="2"/>
  <c r="E12842" i="2"/>
  <c r="F12843" i="2"/>
  <c r="E12843" i="2"/>
  <c r="F12844" i="2"/>
  <c r="E12844" i="2"/>
  <c r="F12845" i="2"/>
  <c r="E12845" i="2"/>
  <c r="F12846" i="2"/>
  <c r="E12846" i="2"/>
  <c r="F12847" i="2"/>
  <c r="E12847" i="2"/>
  <c r="F12848" i="2"/>
  <c r="E12848" i="2"/>
  <c r="F12849" i="2"/>
  <c r="E12849" i="2"/>
  <c r="F12850" i="2"/>
  <c r="E12850" i="2"/>
  <c r="F12851" i="2"/>
  <c r="E12851" i="2"/>
  <c r="F12852" i="2"/>
  <c r="E12852" i="2"/>
  <c r="F12853" i="2"/>
  <c r="E12853" i="2"/>
  <c r="F12854" i="2"/>
  <c r="E12854" i="2"/>
  <c r="F12855" i="2"/>
  <c r="E12855" i="2"/>
  <c r="F12856" i="2"/>
  <c r="E12856" i="2"/>
  <c r="F12857" i="2"/>
  <c r="E12857" i="2"/>
  <c r="F12858" i="2"/>
  <c r="E12858" i="2"/>
  <c r="F12859" i="2"/>
  <c r="E12859" i="2"/>
  <c r="F12860" i="2"/>
  <c r="E12860" i="2"/>
  <c r="F12861" i="2"/>
  <c r="E12861" i="2"/>
  <c r="F12862" i="2"/>
  <c r="E12862" i="2"/>
  <c r="F12863" i="2"/>
  <c r="E12863" i="2"/>
  <c r="F12864" i="2"/>
  <c r="E12864" i="2"/>
  <c r="F12865" i="2"/>
  <c r="E12865" i="2"/>
  <c r="F12866" i="2"/>
  <c r="E12866" i="2"/>
  <c r="F12867" i="2"/>
  <c r="E12867" i="2"/>
  <c r="F12868" i="2"/>
  <c r="E12868" i="2"/>
  <c r="F12869" i="2"/>
  <c r="E12869" i="2"/>
  <c r="F12870" i="2"/>
  <c r="E12870" i="2"/>
  <c r="F12871" i="2"/>
  <c r="E12871" i="2"/>
  <c r="F12872" i="2"/>
  <c r="E12872" i="2"/>
  <c r="F12873" i="2"/>
  <c r="E12873" i="2"/>
  <c r="F12874" i="2"/>
  <c r="E12874" i="2"/>
  <c r="F12875" i="2"/>
  <c r="E12875" i="2"/>
  <c r="F12876" i="2"/>
  <c r="E12876" i="2"/>
  <c r="F12877" i="2"/>
  <c r="E12877" i="2"/>
  <c r="F12878" i="2"/>
  <c r="E12878" i="2"/>
  <c r="F12879" i="2"/>
  <c r="E12879" i="2"/>
  <c r="F12880" i="2"/>
  <c r="E12880" i="2"/>
  <c r="F12881" i="2"/>
  <c r="E12881" i="2"/>
  <c r="F12882" i="2"/>
  <c r="E12882" i="2"/>
  <c r="F12883" i="2"/>
  <c r="E12883" i="2"/>
  <c r="F12884" i="2"/>
  <c r="E12884" i="2"/>
  <c r="F12885" i="2"/>
  <c r="E12885" i="2"/>
  <c r="F12886" i="2"/>
  <c r="E12886" i="2"/>
  <c r="F12887" i="2"/>
  <c r="E12887" i="2"/>
  <c r="F12888" i="2"/>
  <c r="E12888" i="2"/>
  <c r="F12889" i="2"/>
  <c r="E12889" i="2"/>
  <c r="F12890" i="2"/>
  <c r="E12890" i="2"/>
  <c r="F12891" i="2"/>
  <c r="E12891" i="2"/>
  <c r="F12892" i="2"/>
  <c r="E12892" i="2"/>
  <c r="F12893" i="2"/>
  <c r="E12893" i="2"/>
  <c r="F12894" i="2"/>
  <c r="E12894" i="2"/>
  <c r="F12895" i="2"/>
  <c r="E12895" i="2"/>
  <c r="F12896" i="2"/>
  <c r="E12896" i="2"/>
  <c r="F12897" i="2"/>
  <c r="E12897" i="2"/>
  <c r="F12898" i="2"/>
  <c r="E12898" i="2"/>
  <c r="F12899" i="2"/>
  <c r="E12899" i="2"/>
  <c r="F12900" i="2"/>
  <c r="E12900" i="2"/>
  <c r="F12901" i="2"/>
  <c r="E12901" i="2"/>
  <c r="F12902" i="2"/>
  <c r="E12902" i="2"/>
  <c r="F12903" i="2"/>
  <c r="E12903" i="2"/>
  <c r="F12904" i="2"/>
  <c r="E12904" i="2"/>
  <c r="F12905" i="2"/>
  <c r="E12905" i="2"/>
  <c r="F12906" i="2"/>
  <c r="E12906" i="2"/>
  <c r="F12907" i="2"/>
  <c r="E12907" i="2"/>
  <c r="F12908" i="2"/>
  <c r="E12908" i="2"/>
  <c r="F12909" i="2"/>
  <c r="E12909" i="2"/>
  <c r="F12910" i="2"/>
  <c r="E12910" i="2"/>
  <c r="F12911" i="2"/>
  <c r="E12911" i="2"/>
  <c r="F12912" i="2"/>
  <c r="E12912" i="2"/>
  <c r="F12913" i="2"/>
  <c r="E12913" i="2"/>
  <c r="F12914" i="2"/>
  <c r="E12914" i="2"/>
  <c r="F12915" i="2"/>
  <c r="E12915" i="2"/>
  <c r="F12916" i="2"/>
  <c r="E12916" i="2"/>
  <c r="F12917" i="2"/>
  <c r="E12917" i="2"/>
  <c r="F12918" i="2"/>
  <c r="E12918" i="2"/>
  <c r="F12919" i="2"/>
  <c r="E12919" i="2"/>
  <c r="F12920" i="2"/>
  <c r="E12920" i="2"/>
  <c r="F12921" i="2"/>
  <c r="E12921" i="2"/>
  <c r="F12922" i="2"/>
  <c r="E12922" i="2"/>
  <c r="F12923" i="2"/>
  <c r="E12923" i="2"/>
  <c r="F12924" i="2"/>
  <c r="E12924" i="2"/>
  <c r="F12925" i="2"/>
  <c r="E12925" i="2"/>
  <c r="F12926" i="2"/>
  <c r="E12926" i="2"/>
  <c r="F12927" i="2"/>
  <c r="E12927" i="2"/>
  <c r="F12928" i="2"/>
  <c r="E12928" i="2"/>
  <c r="F12929" i="2"/>
  <c r="E12929" i="2"/>
  <c r="F12930" i="2"/>
  <c r="E12930" i="2"/>
  <c r="F12931" i="2"/>
  <c r="E12931" i="2"/>
  <c r="F12932" i="2"/>
  <c r="E12932" i="2"/>
  <c r="F12933" i="2"/>
  <c r="E12933" i="2"/>
  <c r="F12934" i="2"/>
  <c r="E12934" i="2"/>
  <c r="F12935" i="2"/>
  <c r="E12935" i="2"/>
  <c r="F12936" i="2"/>
  <c r="E12936" i="2"/>
  <c r="F12937" i="2"/>
  <c r="E12937" i="2"/>
  <c r="F12938" i="2"/>
  <c r="E12938" i="2"/>
  <c r="F12939" i="2"/>
  <c r="E12939" i="2"/>
  <c r="F12940" i="2"/>
  <c r="E12940" i="2"/>
  <c r="F12941" i="2"/>
  <c r="E12941" i="2"/>
  <c r="F12942" i="2"/>
  <c r="E12942" i="2"/>
  <c r="F12943" i="2"/>
  <c r="E12943" i="2"/>
  <c r="F12944" i="2"/>
  <c r="E12944" i="2"/>
  <c r="F12945" i="2"/>
  <c r="E12945" i="2"/>
  <c r="F12946" i="2"/>
  <c r="E12946" i="2"/>
  <c r="F12947" i="2"/>
  <c r="E12947" i="2"/>
  <c r="F12948" i="2"/>
  <c r="E12948" i="2"/>
  <c r="F12949" i="2"/>
  <c r="E12949" i="2"/>
  <c r="F12950" i="2"/>
  <c r="E12950" i="2"/>
  <c r="F12951" i="2"/>
  <c r="E12951" i="2"/>
  <c r="F12952" i="2"/>
  <c r="E12952" i="2"/>
  <c r="F12953" i="2"/>
  <c r="E12953" i="2"/>
  <c r="F12954" i="2"/>
  <c r="E12954" i="2"/>
  <c r="F12955" i="2"/>
  <c r="E12955" i="2"/>
  <c r="F12956" i="2"/>
  <c r="E12956" i="2"/>
  <c r="F12957" i="2"/>
  <c r="E12957" i="2"/>
  <c r="F12958" i="2"/>
  <c r="E12958" i="2"/>
  <c r="F12959" i="2"/>
  <c r="E12959" i="2"/>
  <c r="F12960" i="2"/>
  <c r="E12960" i="2"/>
  <c r="F12961" i="2"/>
  <c r="E12961" i="2"/>
  <c r="F12962" i="2"/>
  <c r="E12962" i="2"/>
  <c r="F12963" i="2"/>
  <c r="E12963" i="2"/>
  <c r="F12964" i="2"/>
  <c r="E12964" i="2"/>
  <c r="F12965" i="2"/>
  <c r="E12965" i="2"/>
  <c r="F12966" i="2"/>
  <c r="E12966" i="2"/>
  <c r="F12967" i="2"/>
  <c r="E12967" i="2"/>
  <c r="F12968" i="2"/>
  <c r="E12968" i="2"/>
  <c r="F12969" i="2"/>
  <c r="E12969" i="2"/>
  <c r="F12970" i="2"/>
  <c r="E12970" i="2"/>
  <c r="F12971" i="2"/>
  <c r="E12971" i="2"/>
  <c r="F12972" i="2"/>
  <c r="E12972" i="2"/>
  <c r="F12973" i="2"/>
  <c r="E12973" i="2"/>
  <c r="F12974" i="2"/>
  <c r="E12974" i="2"/>
  <c r="F12975" i="2"/>
  <c r="E12975" i="2"/>
  <c r="F12976" i="2"/>
  <c r="E12976" i="2"/>
  <c r="F12977" i="2"/>
  <c r="E12977" i="2"/>
  <c r="F12978" i="2"/>
  <c r="E12978" i="2"/>
  <c r="F12979" i="2"/>
  <c r="E12979" i="2"/>
  <c r="F12980" i="2"/>
  <c r="E12980" i="2"/>
  <c r="F12981" i="2"/>
  <c r="E12981" i="2"/>
  <c r="F12982" i="2"/>
  <c r="E12982" i="2"/>
  <c r="F12983" i="2"/>
  <c r="E12983" i="2"/>
  <c r="F12984" i="2"/>
  <c r="E12984" i="2"/>
  <c r="F12985" i="2"/>
  <c r="E12985" i="2"/>
  <c r="F12986" i="2"/>
  <c r="E12986" i="2"/>
  <c r="F12987" i="2"/>
  <c r="E12987" i="2"/>
  <c r="F12988" i="2"/>
  <c r="E12988" i="2"/>
  <c r="F12989" i="2"/>
  <c r="E12989" i="2"/>
  <c r="F12990" i="2"/>
  <c r="E12990" i="2"/>
  <c r="F12991" i="2"/>
  <c r="E12991" i="2"/>
  <c r="F12992" i="2"/>
  <c r="E12992" i="2"/>
  <c r="F12993" i="2"/>
  <c r="E12993" i="2"/>
  <c r="F12994" i="2"/>
  <c r="E12994" i="2"/>
  <c r="F12995" i="2"/>
  <c r="E12995" i="2"/>
  <c r="F12996" i="2"/>
  <c r="E12996" i="2"/>
  <c r="F12997" i="2"/>
  <c r="E12997" i="2"/>
  <c r="F12998" i="2"/>
  <c r="E12998" i="2"/>
  <c r="F12999" i="2"/>
  <c r="E12999" i="2"/>
  <c r="F13000" i="2"/>
  <c r="E13000" i="2"/>
  <c r="F13001" i="2"/>
  <c r="E13001" i="2"/>
  <c r="F13002" i="2"/>
  <c r="E13002" i="2"/>
  <c r="F13003" i="2"/>
  <c r="E13003" i="2"/>
  <c r="F13004" i="2"/>
  <c r="E13004" i="2"/>
  <c r="F13005" i="2"/>
  <c r="E13005" i="2"/>
  <c r="F13006" i="2"/>
  <c r="E13006" i="2"/>
  <c r="F13007" i="2"/>
  <c r="E13007" i="2"/>
  <c r="F13008" i="2"/>
  <c r="E13008" i="2"/>
  <c r="F13009" i="2"/>
  <c r="E13009" i="2"/>
  <c r="F13010" i="2"/>
  <c r="E13010" i="2"/>
  <c r="F13011" i="2"/>
  <c r="E13011" i="2"/>
  <c r="F13012" i="2"/>
  <c r="E13012" i="2"/>
  <c r="F13013" i="2"/>
  <c r="E13013" i="2"/>
  <c r="F13014" i="2"/>
  <c r="E13014" i="2"/>
  <c r="F13015" i="2"/>
  <c r="E13015" i="2"/>
  <c r="F13016" i="2"/>
  <c r="E13016" i="2"/>
  <c r="F13017" i="2"/>
  <c r="E13017" i="2"/>
  <c r="F13018" i="2"/>
  <c r="E13018" i="2"/>
  <c r="F13019" i="2"/>
  <c r="E13019" i="2"/>
  <c r="F13020" i="2"/>
  <c r="E13020" i="2"/>
  <c r="F13021" i="2"/>
  <c r="E13021" i="2"/>
  <c r="F13022" i="2"/>
  <c r="E13022" i="2"/>
  <c r="F13023" i="2"/>
  <c r="E13023" i="2"/>
  <c r="F13024" i="2"/>
  <c r="E13024" i="2"/>
  <c r="F13025" i="2"/>
  <c r="E13025" i="2"/>
  <c r="F13026" i="2"/>
  <c r="E13026" i="2"/>
  <c r="F13027" i="2"/>
  <c r="E13027" i="2"/>
  <c r="F13028" i="2"/>
  <c r="E13028" i="2"/>
  <c r="F13029" i="2"/>
  <c r="E13029" i="2"/>
  <c r="F13030" i="2"/>
  <c r="E13030" i="2"/>
  <c r="F13031" i="2"/>
  <c r="E13031" i="2"/>
  <c r="F13032" i="2"/>
  <c r="E13032" i="2"/>
  <c r="F13033" i="2"/>
  <c r="E13033" i="2"/>
  <c r="F13034" i="2"/>
  <c r="E13034" i="2"/>
  <c r="F13035" i="2"/>
  <c r="E13035" i="2"/>
  <c r="F13036" i="2"/>
  <c r="E13036" i="2"/>
  <c r="F13037" i="2"/>
  <c r="E13037" i="2"/>
  <c r="F13038" i="2"/>
  <c r="E13038" i="2"/>
  <c r="F13039" i="2"/>
  <c r="E13039" i="2"/>
  <c r="F13040" i="2"/>
  <c r="E13040" i="2"/>
  <c r="F13041" i="2"/>
  <c r="E13041" i="2"/>
  <c r="F13042" i="2"/>
  <c r="E13042" i="2"/>
  <c r="F13043" i="2"/>
  <c r="E13043" i="2"/>
  <c r="F13044" i="2"/>
  <c r="E13044" i="2"/>
  <c r="F13045" i="2"/>
  <c r="E13045" i="2"/>
  <c r="F13046" i="2"/>
  <c r="E13046" i="2"/>
  <c r="F13047" i="2"/>
  <c r="E13047" i="2"/>
  <c r="F13048" i="2"/>
  <c r="E13048" i="2"/>
  <c r="F13049" i="2"/>
  <c r="E13049" i="2"/>
  <c r="F13050" i="2"/>
  <c r="E13050" i="2"/>
  <c r="F13051" i="2"/>
  <c r="E13051" i="2"/>
  <c r="F13052" i="2"/>
  <c r="E13052" i="2"/>
  <c r="F13053" i="2"/>
  <c r="E13053" i="2"/>
  <c r="F13054" i="2"/>
  <c r="E13054" i="2"/>
  <c r="F13055" i="2"/>
  <c r="E13055" i="2"/>
  <c r="F13056" i="2"/>
  <c r="E13056" i="2"/>
  <c r="F13057" i="2"/>
  <c r="E13057" i="2"/>
  <c r="F13058" i="2"/>
  <c r="E13058" i="2"/>
  <c r="F13059" i="2"/>
  <c r="E13059" i="2"/>
  <c r="F13060" i="2"/>
  <c r="E13060" i="2"/>
  <c r="F13061" i="2"/>
  <c r="E13061" i="2"/>
  <c r="F13062" i="2"/>
  <c r="E13062" i="2"/>
  <c r="F13063" i="2"/>
  <c r="E13063" i="2"/>
  <c r="F13064" i="2"/>
  <c r="E13064" i="2"/>
  <c r="F13065" i="2"/>
  <c r="E13065" i="2"/>
  <c r="F13066" i="2"/>
  <c r="E13066" i="2"/>
  <c r="F13067" i="2"/>
  <c r="E13067" i="2"/>
  <c r="F13068" i="2"/>
  <c r="E13068" i="2"/>
  <c r="F13069" i="2"/>
  <c r="E13069" i="2"/>
  <c r="F13070" i="2"/>
  <c r="E13070" i="2"/>
  <c r="F13071" i="2"/>
  <c r="E13071" i="2"/>
  <c r="F13072" i="2"/>
  <c r="E13072" i="2"/>
  <c r="F13073" i="2"/>
  <c r="E13073" i="2"/>
  <c r="F13074" i="2"/>
  <c r="E13074" i="2"/>
  <c r="F13075" i="2"/>
  <c r="E13075" i="2"/>
  <c r="F13076" i="2"/>
  <c r="E13076" i="2"/>
  <c r="F13077" i="2"/>
  <c r="E13077" i="2"/>
  <c r="F13078" i="2"/>
  <c r="E13078" i="2"/>
  <c r="F13079" i="2"/>
  <c r="E13079" i="2"/>
  <c r="F13080" i="2"/>
  <c r="E13080" i="2"/>
  <c r="F13081" i="2"/>
  <c r="E13081" i="2"/>
  <c r="F13082" i="2"/>
  <c r="E13082" i="2"/>
  <c r="F13083" i="2"/>
  <c r="E13083" i="2"/>
  <c r="F13084" i="2"/>
  <c r="E13084" i="2"/>
  <c r="F13085" i="2"/>
  <c r="E13085" i="2"/>
  <c r="F13086" i="2"/>
  <c r="E13086" i="2"/>
  <c r="F13087" i="2"/>
  <c r="E13087" i="2"/>
  <c r="F13088" i="2"/>
  <c r="E13088" i="2"/>
  <c r="F13089" i="2"/>
  <c r="E13089" i="2"/>
  <c r="F13090" i="2"/>
  <c r="E13090" i="2"/>
  <c r="F13091" i="2"/>
  <c r="E13091" i="2"/>
  <c r="F13092" i="2"/>
  <c r="E13092" i="2"/>
  <c r="F13093" i="2"/>
  <c r="E13093" i="2"/>
  <c r="F13094" i="2"/>
  <c r="E13094" i="2"/>
  <c r="F13095" i="2"/>
  <c r="E13095" i="2"/>
  <c r="F13096" i="2"/>
  <c r="E13096" i="2"/>
  <c r="F13097" i="2"/>
  <c r="E13097" i="2"/>
  <c r="F13098" i="2"/>
  <c r="E13098" i="2"/>
  <c r="F13099" i="2"/>
  <c r="E13099" i="2"/>
  <c r="F13100" i="2"/>
  <c r="E13100" i="2"/>
  <c r="F13101" i="2"/>
  <c r="E13101" i="2"/>
  <c r="F13102" i="2"/>
  <c r="E13102" i="2"/>
  <c r="F13103" i="2"/>
  <c r="E13103" i="2"/>
  <c r="F13104" i="2"/>
  <c r="E13104" i="2"/>
  <c r="F13105" i="2"/>
  <c r="E13105" i="2"/>
  <c r="F13106" i="2"/>
  <c r="E13106" i="2"/>
  <c r="F13107" i="2"/>
  <c r="E13107" i="2"/>
  <c r="F13108" i="2"/>
  <c r="E13108" i="2"/>
  <c r="F13109" i="2"/>
  <c r="E13109" i="2"/>
  <c r="F13110" i="2"/>
  <c r="E13110" i="2"/>
  <c r="F13111" i="2"/>
  <c r="E13111" i="2"/>
  <c r="F13112" i="2"/>
  <c r="E13112" i="2"/>
  <c r="F13113" i="2"/>
  <c r="E13113" i="2"/>
  <c r="F13114" i="2"/>
  <c r="E13114" i="2"/>
  <c r="F13115" i="2"/>
  <c r="E13115" i="2"/>
  <c r="F13116" i="2"/>
  <c r="E13116" i="2"/>
  <c r="F13117" i="2"/>
  <c r="E13117" i="2"/>
  <c r="F13118" i="2"/>
  <c r="E13118" i="2"/>
  <c r="F13119" i="2"/>
  <c r="E13119" i="2"/>
  <c r="F13120" i="2"/>
  <c r="E13120" i="2"/>
  <c r="F13121" i="2"/>
  <c r="E13121" i="2"/>
  <c r="F13122" i="2"/>
  <c r="E13122" i="2"/>
  <c r="F13123" i="2"/>
  <c r="E13123" i="2"/>
  <c r="F13124" i="2"/>
  <c r="E13124" i="2"/>
  <c r="F13125" i="2"/>
  <c r="E13125" i="2"/>
  <c r="F13126" i="2"/>
  <c r="E13126" i="2"/>
  <c r="F13127" i="2"/>
  <c r="E13127" i="2"/>
  <c r="F13128" i="2"/>
  <c r="E13128" i="2"/>
  <c r="F13129" i="2"/>
  <c r="E13129" i="2"/>
  <c r="F13130" i="2"/>
  <c r="E13130" i="2"/>
  <c r="F13131" i="2"/>
  <c r="E13131" i="2"/>
  <c r="F13132" i="2"/>
  <c r="E13132" i="2"/>
  <c r="F13133" i="2"/>
  <c r="E13133" i="2"/>
  <c r="F13134" i="2"/>
  <c r="E13134" i="2"/>
  <c r="F13135" i="2"/>
  <c r="E13135" i="2"/>
  <c r="F13136" i="2"/>
  <c r="E13136" i="2"/>
  <c r="F13137" i="2"/>
  <c r="E13137" i="2"/>
  <c r="F13138" i="2"/>
  <c r="E13138" i="2"/>
  <c r="F13139" i="2"/>
  <c r="E13139" i="2"/>
  <c r="F13140" i="2"/>
  <c r="E13140" i="2"/>
  <c r="F13141" i="2"/>
  <c r="E13141" i="2"/>
  <c r="F13142" i="2"/>
  <c r="E13142" i="2"/>
  <c r="F13143" i="2"/>
  <c r="E13143" i="2"/>
  <c r="F13144" i="2"/>
  <c r="E13144" i="2"/>
  <c r="F13145" i="2"/>
  <c r="E13145" i="2"/>
  <c r="F13146" i="2"/>
  <c r="E13146" i="2"/>
  <c r="F13147" i="2"/>
  <c r="E13147" i="2"/>
  <c r="F13148" i="2"/>
  <c r="E13148" i="2"/>
  <c r="F13149" i="2"/>
  <c r="E13149" i="2"/>
  <c r="F13150" i="2"/>
  <c r="E13150" i="2"/>
  <c r="F13151" i="2"/>
  <c r="E13151" i="2"/>
  <c r="F13152" i="2"/>
  <c r="E13152" i="2"/>
  <c r="F13153" i="2"/>
  <c r="E13153" i="2"/>
  <c r="F13154" i="2"/>
  <c r="E13154" i="2"/>
  <c r="F13155" i="2"/>
  <c r="E13155" i="2"/>
  <c r="F13156" i="2"/>
  <c r="E13156" i="2"/>
  <c r="F13157" i="2"/>
  <c r="E13157" i="2"/>
  <c r="F13158" i="2"/>
  <c r="E13158" i="2"/>
  <c r="F13159" i="2"/>
  <c r="E13159" i="2"/>
  <c r="F13160" i="2"/>
  <c r="E13160" i="2"/>
  <c r="F13161" i="2"/>
  <c r="E13161" i="2"/>
  <c r="F13162" i="2"/>
  <c r="E13162" i="2"/>
  <c r="F13163" i="2"/>
  <c r="E13163" i="2"/>
  <c r="F13164" i="2"/>
  <c r="E13164" i="2"/>
  <c r="F13165" i="2"/>
  <c r="E13165" i="2"/>
  <c r="F13166" i="2"/>
  <c r="E13166" i="2"/>
  <c r="F13167" i="2"/>
  <c r="E13167" i="2"/>
  <c r="F13168" i="2"/>
  <c r="E13168" i="2"/>
  <c r="F13169" i="2"/>
  <c r="E13169" i="2"/>
  <c r="F13170" i="2"/>
  <c r="E13170" i="2"/>
  <c r="F13171" i="2"/>
  <c r="E13171" i="2"/>
  <c r="F13172" i="2"/>
  <c r="E13172" i="2"/>
  <c r="F13173" i="2"/>
  <c r="E13173" i="2"/>
  <c r="F13174" i="2"/>
  <c r="E13174" i="2"/>
  <c r="F13175" i="2"/>
  <c r="E13175" i="2"/>
  <c r="F13176" i="2"/>
  <c r="E13176" i="2"/>
  <c r="F13177" i="2"/>
  <c r="E13177" i="2"/>
  <c r="F13178" i="2"/>
  <c r="E13178" i="2"/>
  <c r="F13179" i="2"/>
  <c r="E13179" i="2"/>
  <c r="F13180" i="2"/>
  <c r="E13180" i="2"/>
  <c r="F13181" i="2"/>
  <c r="E13181" i="2"/>
  <c r="F13182" i="2"/>
  <c r="E13182" i="2"/>
  <c r="F13183" i="2"/>
  <c r="E13183" i="2"/>
  <c r="F13184" i="2"/>
  <c r="E13184" i="2"/>
  <c r="F13185" i="2"/>
  <c r="E13185" i="2"/>
  <c r="F13186" i="2"/>
  <c r="E13186" i="2"/>
  <c r="F13187" i="2"/>
  <c r="E13187" i="2"/>
  <c r="F13188" i="2"/>
  <c r="E13188" i="2"/>
  <c r="F13189" i="2"/>
  <c r="E13189" i="2"/>
  <c r="F13190" i="2"/>
  <c r="E13190" i="2"/>
  <c r="F13191" i="2"/>
  <c r="E13191" i="2"/>
  <c r="F13192" i="2"/>
  <c r="E13192" i="2"/>
  <c r="F13193" i="2"/>
  <c r="E13193" i="2"/>
  <c r="F13194" i="2"/>
  <c r="E13194" i="2"/>
  <c r="F13195" i="2"/>
  <c r="E13195" i="2"/>
  <c r="F13196" i="2"/>
  <c r="E13196" i="2"/>
  <c r="F13197" i="2"/>
  <c r="E13197" i="2"/>
  <c r="F13198" i="2"/>
  <c r="E13198" i="2"/>
  <c r="F13199" i="2"/>
  <c r="E13199" i="2"/>
  <c r="F13200" i="2"/>
  <c r="E13200" i="2"/>
  <c r="F13201" i="2"/>
  <c r="E13201" i="2"/>
  <c r="F13202" i="2"/>
  <c r="E13202" i="2"/>
  <c r="F13203" i="2"/>
  <c r="E13203" i="2"/>
  <c r="F13204" i="2"/>
  <c r="E13204" i="2"/>
  <c r="F13205" i="2"/>
  <c r="E13205" i="2"/>
  <c r="F13206" i="2"/>
  <c r="E13206" i="2"/>
  <c r="F13207" i="2"/>
  <c r="E13207" i="2"/>
  <c r="F13208" i="2"/>
  <c r="E13208" i="2"/>
  <c r="F13209" i="2"/>
  <c r="E13209" i="2"/>
  <c r="F13210" i="2"/>
  <c r="E13210" i="2"/>
  <c r="F13211" i="2"/>
  <c r="E13211" i="2"/>
  <c r="F13212" i="2"/>
  <c r="E13212" i="2"/>
  <c r="F13213" i="2"/>
  <c r="E13213" i="2"/>
  <c r="F13214" i="2"/>
  <c r="E13214" i="2"/>
  <c r="F13215" i="2"/>
  <c r="E13215" i="2"/>
  <c r="F13216" i="2"/>
  <c r="E13216" i="2"/>
  <c r="F13217" i="2"/>
  <c r="E13217" i="2"/>
  <c r="F13218" i="2"/>
  <c r="E13218" i="2"/>
  <c r="F13219" i="2"/>
  <c r="E13219" i="2"/>
  <c r="F13220" i="2"/>
  <c r="E13220" i="2"/>
  <c r="F13221" i="2"/>
  <c r="E13221" i="2"/>
  <c r="F13222" i="2"/>
  <c r="E13222" i="2"/>
  <c r="F13223" i="2"/>
  <c r="E13223" i="2"/>
  <c r="F13224" i="2"/>
  <c r="E13224" i="2"/>
  <c r="F13225" i="2"/>
  <c r="E13225" i="2"/>
  <c r="F13226" i="2"/>
  <c r="E13226" i="2"/>
  <c r="F13227" i="2"/>
  <c r="E13227" i="2"/>
  <c r="F13228" i="2"/>
  <c r="E13228" i="2"/>
  <c r="F13229" i="2"/>
  <c r="E13229" i="2"/>
  <c r="F13230" i="2"/>
  <c r="E13230" i="2"/>
  <c r="F13231" i="2"/>
  <c r="E13231" i="2"/>
  <c r="F13232" i="2"/>
  <c r="E13232" i="2"/>
  <c r="F13233" i="2"/>
  <c r="E13233" i="2"/>
  <c r="F13234" i="2"/>
  <c r="E13234" i="2"/>
  <c r="F13235" i="2"/>
  <c r="E13235" i="2"/>
  <c r="F13236" i="2"/>
  <c r="E13236" i="2"/>
  <c r="F13237" i="2"/>
  <c r="E13237" i="2"/>
  <c r="F13238" i="2"/>
  <c r="E13238" i="2"/>
  <c r="F13239" i="2"/>
  <c r="E13239" i="2"/>
  <c r="F13240" i="2"/>
  <c r="E13240" i="2"/>
  <c r="F13241" i="2"/>
  <c r="E13241" i="2"/>
  <c r="F13242" i="2"/>
  <c r="E13242" i="2"/>
  <c r="F13243" i="2"/>
  <c r="E13243" i="2"/>
  <c r="F13244" i="2"/>
  <c r="E13244" i="2"/>
  <c r="F13245" i="2"/>
  <c r="E13245" i="2"/>
  <c r="F13246" i="2"/>
  <c r="E13246" i="2"/>
  <c r="F13247" i="2"/>
  <c r="E13247" i="2"/>
  <c r="F13248" i="2"/>
  <c r="E13248" i="2"/>
  <c r="F13249" i="2"/>
  <c r="E13249" i="2"/>
  <c r="F13250" i="2"/>
  <c r="E13250" i="2"/>
  <c r="F13251" i="2"/>
  <c r="E13251" i="2"/>
  <c r="F13252" i="2"/>
  <c r="E13252" i="2"/>
  <c r="F13253" i="2"/>
  <c r="E13253" i="2"/>
  <c r="F13254" i="2"/>
  <c r="E13254" i="2"/>
  <c r="F13255" i="2"/>
  <c r="E13255" i="2"/>
  <c r="F13256" i="2"/>
  <c r="E13256" i="2"/>
  <c r="F13257" i="2"/>
  <c r="E13257" i="2"/>
  <c r="F13258" i="2"/>
  <c r="E13258" i="2"/>
  <c r="F13259" i="2"/>
  <c r="E13259" i="2"/>
  <c r="F13260" i="2"/>
  <c r="E13260" i="2"/>
  <c r="F13261" i="2"/>
  <c r="E13261" i="2"/>
  <c r="F13262" i="2"/>
  <c r="E13262" i="2"/>
  <c r="F13263" i="2"/>
  <c r="E13263" i="2"/>
  <c r="F13264" i="2"/>
  <c r="E13264" i="2"/>
  <c r="F13265" i="2"/>
  <c r="E13265" i="2"/>
  <c r="F13266" i="2"/>
  <c r="E13266" i="2"/>
  <c r="F13267" i="2"/>
  <c r="E13267" i="2"/>
  <c r="F13268" i="2"/>
  <c r="E13268" i="2"/>
  <c r="F13269" i="2"/>
  <c r="E13269" i="2"/>
  <c r="F13270" i="2"/>
  <c r="E13270" i="2"/>
  <c r="F13271" i="2"/>
  <c r="E13271" i="2"/>
  <c r="F13272" i="2"/>
  <c r="E13272" i="2"/>
  <c r="F13273" i="2"/>
  <c r="E13273" i="2"/>
  <c r="F13274" i="2"/>
  <c r="E13274" i="2"/>
  <c r="F13275" i="2"/>
  <c r="E13275" i="2"/>
  <c r="F13276" i="2"/>
  <c r="E13276" i="2"/>
  <c r="F13277" i="2"/>
  <c r="E13277" i="2"/>
  <c r="F13278" i="2"/>
  <c r="E13278" i="2"/>
  <c r="F13279" i="2"/>
  <c r="E13279" i="2"/>
  <c r="F13280" i="2"/>
  <c r="E13280" i="2"/>
  <c r="F13281" i="2"/>
  <c r="E13281" i="2"/>
  <c r="F13282" i="2"/>
  <c r="E13282" i="2"/>
  <c r="F13283" i="2"/>
  <c r="E13283" i="2"/>
  <c r="F13284" i="2"/>
  <c r="E13284" i="2"/>
  <c r="F13285" i="2"/>
  <c r="E13285" i="2"/>
  <c r="F13286" i="2"/>
  <c r="E13286" i="2"/>
  <c r="F13287" i="2"/>
  <c r="E13287" i="2"/>
  <c r="F13288" i="2"/>
  <c r="E13288" i="2"/>
  <c r="F13289" i="2"/>
  <c r="E13289" i="2"/>
  <c r="F13290" i="2"/>
  <c r="E13290" i="2"/>
  <c r="F13291" i="2"/>
  <c r="E13291" i="2"/>
  <c r="F13292" i="2"/>
  <c r="E13292" i="2"/>
  <c r="F13293" i="2"/>
  <c r="E13293" i="2"/>
  <c r="F13294" i="2"/>
  <c r="E13294" i="2"/>
  <c r="F13295" i="2"/>
  <c r="E13295" i="2"/>
  <c r="F13296" i="2"/>
  <c r="E13296" i="2"/>
  <c r="F13297" i="2"/>
  <c r="E13297" i="2"/>
  <c r="F13298" i="2"/>
  <c r="E13298" i="2"/>
  <c r="F13299" i="2"/>
  <c r="E13299" i="2"/>
  <c r="F13300" i="2"/>
  <c r="E13300" i="2"/>
  <c r="F13301" i="2"/>
  <c r="E13301" i="2"/>
  <c r="F13302" i="2"/>
  <c r="E13302" i="2"/>
  <c r="F13303" i="2"/>
  <c r="E13303" i="2"/>
  <c r="F13304" i="2"/>
  <c r="E13304" i="2"/>
  <c r="F13305" i="2"/>
  <c r="E13305" i="2"/>
  <c r="F13306" i="2"/>
  <c r="E13306" i="2"/>
  <c r="F13307" i="2"/>
  <c r="E13307" i="2"/>
  <c r="F13308" i="2"/>
  <c r="E13308" i="2"/>
  <c r="F13309" i="2"/>
  <c r="E13309" i="2"/>
  <c r="F13310" i="2"/>
  <c r="E13310" i="2"/>
  <c r="F13311" i="2"/>
  <c r="E13311" i="2"/>
  <c r="F13312" i="2"/>
  <c r="E13312" i="2"/>
  <c r="F13313" i="2"/>
  <c r="E13313" i="2"/>
  <c r="F13314" i="2"/>
  <c r="E13314" i="2"/>
  <c r="F13315" i="2"/>
  <c r="E13315" i="2"/>
  <c r="F13316" i="2"/>
  <c r="E13316" i="2"/>
  <c r="F13317" i="2"/>
  <c r="E13317" i="2"/>
  <c r="F13318" i="2"/>
  <c r="E13318" i="2"/>
  <c r="F13319" i="2"/>
  <c r="E13319" i="2"/>
  <c r="F13320" i="2"/>
  <c r="E13320" i="2"/>
  <c r="F13321" i="2"/>
  <c r="E13321" i="2"/>
  <c r="F13322" i="2"/>
  <c r="E13322" i="2"/>
  <c r="F13323" i="2"/>
  <c r="E13323" i="2"/>
  <c r="F13324" i="2"/>
  <c r="E13324" i="2"/>
  <c r="F13325" i="2"/>
  <c r="E13325" i="2"/>
  <c r="F13326" i="2"/>
  <c r="E13326" i="2"/>
  <c r="F13327" i="2"/>
  <c r="E13327" i="2"/>
  <c r="F13328" i="2"/>
  <c r="E13328" i="2"/>
  <c r="F13329" i="2"/>
  <c r="E13329" i="2"/>
  <c r="F13330" i="2"/>
  <c r="E13330" i="2"/>
  <c r="F13331" i="2"/>
  <c r="E13331" i="2"/>
  <c r="F13332" i="2"/>
  <c r="E13332" i="2"/>
  <c r="F13333" i="2"/>
  <c r="E13333" i="2"/>
  <c r="F13334" i="2"/>
  <c r="E13334" i="2"/>
  <c r="F13335" i="2"/>
  <c r="E13335" i="2"/>
  <c r="F13336" i="2"/>
  <c r="E13336" i="2"/>
  <c r="F13337" i="2"/>
  <c r="E13337" i="2"/>
  <c r="F13338" i="2"/>
  <c r="E13338" i="2"/>
  <c r="F13339" i="2"/>
  <c r="E13339" i="2"/>
  <c r="F13340" i="2"/>
  <c r="E13340" i="2"/>
  <c r="F13341" i="2"/>
  <c r="E13341" i="2"/>
  <c r="F13342" i="2"/>
  <c r="E13342" i="2"/>
  <c r="F13343" i="2"/>
  <c r="E13343" i="2"/>
  <c r="F13344" i="2"/>
  <c r="E13344" i="2"/>
  <c r="F13345" i="2"/>
  <c r="E13345" i="2"/>
  <c r="F13346" i="2"/>
  <c r="E13346" i="2"/>
  <c r="F13347" i="2"/>
  <c r="E13347" i="2"/>
  <c r="F13348" i="2"/>
  <c r="E13348" i="2"/>
  <c r="F13349" i="2"/>
  <c r="E13349" i="2"/>
  <c r="F13350" i="2"/>
  <c r="E13350" i="2"/>
  <c r="F13351" i="2"/>
  <c r="E13351" i="2"/>
  <c r="F13352" i="2"/>
  <c r="E13352" i="2"/>
  <c r="F13353" i="2"/>
  <c r="E13353" i="2"/>
  <c r="F13354" i="2"/>
  <c r="E13354" i="2"/>
  <c r="F13355" i="2"/>
  <c r="E13355" i="2"/>
  <c r="F13356" i="2"/>
  <c r="E13356" i="2"/>
  <c r="F13357" i="2"/>
  <c r="E13357" i="2"/>
  <c r="F13358" i="2"/>
  <c r="E13358" i="2"/>
  <c r="F13359" i="2"/>
  <c r="E13359" i="2"/>
  <c r="F13360" i="2"/>
  <c r="E13360" i="2"/>
  <c r="F13361" i="2"/>
  <c r="E13361" i="2"/>
  <c r="F13362" i="2"/>
  <c r="E13362" i="2"/>
  <c r="F13363" i="2"/>
  <c r="E13363" i="2"/>
  <c r="F13364" i="2"/>
  <c r="E13364" i="2"/>
  <c r="F13365" i="2"/>
  <c r="E13365" i="2"/>
  <c r="F13366" i="2"/>
  <c r="E13366" i="2"/>
  <c r="F13367" i="2"/>
  <c r="E13367" i="2"/>
  <c r="F13368" i="2"/>
  <c r="E13368" i="2"/>
  <c r="F13369" i="2"/>
  <c r="E13369" i="2"/>
  <c r="F13370" i="2"/>
  <c r="E13370" i="2"/>
  <c r="F13371" i="2"/>
  <c r="E13371" i="2"/>
  <c r="F13372" i="2"/>
  <c r="E13372" i="2"/>
  <c r="F13373" i="2"/>
  <c r="E13373" i="2"/>
  <c r="F13374" i="2"/>
  <c r="E13374" i="2"/>
  <c r="F13375" i="2"/>
  <c r="E13375" i="2"/>
  <c r="F13376" i="2"/>
  <c r="E13376" i="2"/>
  <c r="F13377" i="2"/>
  <c r="E13377" i="2"/>
  <c r="F13378" i="2"/>
  <c r="E13378" i="2"/>
  <c r="F13379" i="2"/>
  <c r="E13379" i="2"/>
  <c r="F13380" i="2"/>
  <c r="E13380" i="2"/>
  <c r="F13381" i="2"/>
  <c r="E13381" i="2"/>
  <c r="F13382" i="2"/>
  <c r="E13382" i="2"/>
  <c r="F13383" i="2"/>
  <c r="E13383" i="2"/>
  <c r="F13384" i="2"/>
  <c r="E13384" i="2"/>
  <c r="F13385" i="2"/>
  <c r="E13385" i="2"/>
  <c r="F13386" i="2"/>
  <c r="E13386" i="2"/>
  <c r="F13387" i="2"/>
  <c r="E13387" i="2"/>
  <c r="F13388" i="2"/>
  <c r="E13388" i="2"/>
  <c r="F13389" i="2"/>
  <c r="E13389" i="2"/>
  <c r="F13390" i="2"/>
  <c r="E13390" i="2"/>
  <c r="F13391" i="2"/>
  <c r="E13391" i="2"/>
  <c r="F13392" i="2"/>
  <c r="E13392" i="2"/>
  <c r="F13393" i="2"/>
  <c r="E13393" i="2"/>
  <c r="F13394" i="2"/>
  <c r="E13394" i="2"/>
  <c r="F13395" i="2"/>
  <c r="E13395" i="2"/>
  <c r="F13396" i="2"/>
  <c r="E13396" i="2"/>
  <c r="F13397" i="2"/>
  <c r="E13397" i="2"/>
  <c r="F13398" i="2"/>
  <c r="E13398" i="2"/>
  <c r="F13399" i="2"/>
  <c r="E13399" i="2"/>
  <c r="F13400" i="2"/>
  <c r="E13400" i="2"/>
  <c r="F13401" i="2"/>
  <c r="E13401" i="2"/>
  <c r="F13402" i="2"/>
  <c r="E13402" i="2"/>
  <c r="F13403" i="2"/>
  <c r="E13403" i="2"/>
  <c r="F13404" i="2"/>
  <c r="E13404" i="2"/>
  <c r="F13405" i="2"/>
  <c r="E13405" i="2"/>
  <c r="F13406" i="2"/>
  <c r="E13406" i="2"/>
  <c r="F13407" i="2"/>
  <c r="E13407" i="2"/>
  <c r="F13408" i="2"/>
  <c r="E13408" i="2"/>
  <c r="F13409" i="2"/>
  <c r="E13409" i="2"/>
  <c r="F13410" i="2"/>
  <c r="E13410" i="2"/>
  <c r="F13411" i="2"/>
  <c r="E13411" i="2"/>
  <c r="F13412" i="2"/>
  <c r="E13412" i="2"/>
  <c r="F13413" i="2"/>
  <c r="E13413" i="2"/>
  <c r="F13414" i="2"/>
  <c r="E13414" i="2"/>
  <c r="F13415" i="2"/>
  <c r="E13415" i="2"/>
  <c r="F13416" i="2"/>
  <c r="E13416" i="2"/>
  <c r="F13417" i="2"/>
  <c r="E13417" i="2"/>
  <c r="F13418" i="2"/>
  <c r="E13418" i="2"/>
  <c r="F13419" i="2"/>
  <c r="E13419" i="2"/>
  <c r="F13420" i="2"/>
  <c r="E13420" i="2"/>
  <c r="F13421" i="2"/>
  <c r="E13421" i="2"/>
  <c r="F13422" i="2"/>
  <c r="E13422" i="2"/>
  <c r="F13423" i="2"/>
  <c r="E13423" i="2"/>
  <c r="F13424" i="2"/>
  <c r="E13424" i="2"/>
  <c r="F13425" i="2"/>
  <c r="E13425" i="2"/>
  <c r="F13426" i="2"/>
  <c r="E13426" i="2"/>
  <c r="F13427" i="2"/>
  <c r="E13427" i="2"/>
  <c r="F13428" i="2"/>
  <c r="E13428" i="2"/>
  <c r="F13429" i="2"/>
  <c r="E13429" i="2"/>
  <c r="F13430" i="2"/>
  <c r="E13430" i="2"/>
  <c r="F13431" i="2"/>
  <c r="E13431" i="2"/>
  <c r="F13432" i="2"/>
  <c r="E13432" i="2"/>
  <c r="F13433" i="2"/>
  <c r="E13433" i="2"/>
  <c r="F13434" i="2"/>
  <c r="E13434" i="2"/>
  <c r="F13435" i="2"/>
  <c r="E13435" i="2"/>
  <c r="F13436" i="2"/>
  <c r="E13436" i="2"/>
  <c r="F13437" i="2"/>
  <c r="E13437" i="2"/>
  <c r="F13438" i="2"/>
  <c r="E13438" i="2"/>
  <c r="F13439" i="2"/>
  <c r="E13439" i="2"/>
  <c r="F13440" i="2"/>
  <c r="E13440" i="2"/>
  <c r="F13441" i="2"/>
  <c r="E13441" i="2"/>
  <c r="F13442" i="2"/>
  <c r="E13442" i="2"/>
  <c r="F13443" i="2"/>
  <c r="E13443" i="2"/>
  <c r="F13444" i="2"/>
  <c r="E13444" i="2"/>
  <c r="F13445" i="2"/>
  <c r="E13445" i="2"/>
  <c r="F13446" i="2"/>
  <c r="E13446" i="2"/>
  <c r="F13447" i="2"/>
  <c r="E13447" i="2"/>
  <c r="F13448" i="2"/>
  <c r="E13448" i="2"/>
  <c r="F13449" i="2"/>
  <c r="E13449" i="2"/>
  <c r="F13450" i="2"/>
  <c r="E13450" i="2"/>
  <c r="F13451" i="2"/>
  <c r="E13451" i="2"/>
  <c r="F13452" i="2"/>
  <c r="E13452" i="2"/>
  <c r="F13453" i="2"/>
  <c r="E13453" i="2"/>
  <c r="F13454" i="2"/>
  <c r="E13454" i="2"/>
  <c r="F13455" i="2"/>
  <c r="E13455" i="2"/>
  <c r="F13456" i="2"/>
  <c r="E13456" i="2"/>
  <c r="F13457" i="2"/>
  <c r="E13457" i="2"/>
  <c r="F13458" i="2"/>
  <c r="E13458" i="2"/>
  <c r="F13459" i="2"/>
  <c r="E13459" i="2"/>
  <c r="F13460" i="2"/>
  <c r="E13460" i="2"/>
  <c r="F13461" i="2"/>
  <c r="E13461" i="2"/>
  <c r="F13462" i="2"/>
  <c r="E13462" i="2"/>
  <c r="F13463" i="2"/>
  <c r="E13463" i="2"/>
  <c r="F13464" i="2"/>
  <c r="E13464" i="2"/>
  <c r="F13465" i="2"/>
  <c r="E13465" i="2"/>
  <c r="F13466" i="2"/>
  <c r="E13466" i="2"/>
  <c r="F13467" i="2"/>
  <c r="E13467" i="2"/>
  <c r="F13468" i="2"/>
  <c r="E13468" i="2"/>
  <c r="F13469" i="2"/>
  <c r="E13469" i="2"/>
  <c r="F13470" i="2"/>
  <c r="E13470" i="2"/>
  <c r="F13471" i="2"/>
  <c r="E13471" i="2"/>
  <c r="F13472" i="2"/>
  <c r="E13472" i="2"/>
  <c r="F13473" i="2"/>
  <c r="E13473" i="2"/>
  <c r="F13474" i="2"/>
  <c r="E13474" i="2"/>
  <c r="F13475" i="2"/>
  <c r="E13475" i="2"/>
  <c r="F13476" i="2"/>
  <c r="E13476" i="2"/>
  <c r="F13477" i="2"/>
  <c r="E13477" i="2"/>
  <c r="F13478" i="2"/>
  <c r="E13478" i="2"/>
  <c r="F13479" i="2"/>
  <c r="E13479" i="2"/>
  <c r="F13480" i="2"/>
  <c r="E13480" i="2"/>
  <c r="F13481" i="2"/>
  <c r="E13481" i="2"/>
  <c r="F13482" i="2"/>
  <c r="E13482" i="2"/>
  <c r="F13483" i="2"/>
  <c r="E13483" i="2"/>
  <c r="F13484" i="2"/>
  <c r="E13484" i="2"/>
  <c r="F13485" i="2"/>
  <c r="E13485" i="2"/>
  <c r="F13486" i="2"/>
  <c r="E13486" i="2"/>
  <c r="F13487" i="2"/>
  <c r="E13487" i="2"/>
  <c r="F13488" i="2"/>
  <c r="E13488" i="2"/>
  <c r="F13489" i="2"/>
  <c r="E13489" i="2"/>
  <c r="F13490" i="2"/>
  <c r="E13490" i="2"/>
  <c r="F13491" i="2"/>
  <c r="E13491" i="2"/>
  <c r="F13492" i="2"/>
  <c r="E13492" i="2"/>
  <c r="F13493" i="2"/>
  <c r="E13493" i="2"/>
  <c r="F13494" i="2"/>
  <c r="E13494" i="2"/>
  <c r="F13495" i="2"/>
  <c r="E13495" i="2"/>
  <c r="F13496" i="2"/>
  <c r="E13496" i="2"/>
  <c r="F13497" i="2"/>
  <c r="E13497" i="2"/>
  <c r="F13498" i="2"/>
  <c r="E13498" i="2"/>
  <c r="F13499" i="2"/>
  <c r="E13499" i="2"/>
  <c r="F13500" i="2"/>
  <c r="E13500" i="2"/>
  <c r="F13501" i="2"/>
  <c r="E13501" i="2"/>
  <c r="F13502" i="2"/>
  <c r="E13502" i="2"/>
  <c r="F13503" i="2"/>
  <c r="E13503" i="2"/>
  <c r="F13504" i="2"/>
  <c r="E13504" i="2"/>
  <c r="F13505" i="2"/>
  <c r="E13505" i="2"/>
  <c r="F13506" i="2"/>
  <c r="E13506" i="2"/>
  <c r="F13507" i="2"/>
  <c r="E13507" i="2"/>
  <c r="F13508" i="2"/>
  <c r="E13508" i="2"/>
  <c r="F13509" i="2"/>
  <c r="E13509" i="2"/>
  <c r="F13510" i="2"/>
  <c r="E13510" i="2"/>
  <c r="F13511" i="2"/>
  <c r="E13511" i="2"/>
  <c r="F13512" i="2"/>
  <c r="E13512" i="2"/>
  <c r="F13513" i="2"/>
  <c r="E13513" i="2"/>
  <c r="F13514" i="2"/>
  <c r="E13514" i="2"/>
  <c r="F13515" i="2"/>
  <c r="E13515" i="2"/>
  <c r="F13516" i="2"/>
  <c r="E13516" i="2"/>
  <c r="F13517" i="2"/>
  <c r="E13517" i="2"/>
  <c r="F13518" i="2"/>
  <c r="E13518" i="2"/>
  <c r="F13519" i="2"/>
  <c r="E13519" i="2"/>
  <c r="F13520" i="2"/>
  <c r="E13520" i="2"/>
  <c r="F13521" i="2"/>
  <c r="E13521" i="2"/>
  <c r="F13522" i="2"/>
  <c r="E13522" i="2"/>
  <c r="F13523" i="2"/>
  <c r="E13523" i="2"/>
  <c r="F13524" i="2"/>
  <c r="E13524" i="2"/>
  <c r="F13525" i="2"/>
  <c r="E13525" i="2"/>
  <c r="F13526" i="2"/>
  <c r="E13526" i="2"/>
  <c r="F13527" i="2"/>
  <c r="E13527" i="2"/>
  <c r="F13528" i="2"/>
  <c r="E13528" i="2"/>
  <c r="F13529" i="2"/>
  <c r="E13529" i="2"/>
  <c r="F13530" i="2"/>
  <c r="E13530" i="2"/>
  <c r="F13531" i="2"/>
  <c r="E13531" i="2"/>
  <c r="F13532" i="2"/>
  <c r="E13532" i="2"/>
  <c r="F13533" i="2"/>
  <c r="E13533" i="2"/>
  <c r="F13534" i="2"/>
  <c r="E13534" i="2"/>
  <c r="F13535" i="2"/>
  <c r="E13535" i="2"/>
  <c r="F13536" i="2"/>
  <c r="E13536" i="2"/>
  <c r="F13537" i="2"/>
  <c r="E13537" i="2"/>
  <c r="F13538" i="2"/>
  <c r="E13538" i="2"/>
  <c r="F13539" i="2"/>
  <c r="E13539" i="2"/>
  <c r="F13540" i="2"/>
  <c r="E13540" i="2"/>
  <c r="F13541" i="2"/>
  <c r="E13541" i="2"/>
  <c r="F13542" i="2"/>
  <c r="E13542" i="2"/>
  <c r="F13543" i="2"/>
  <c r="E13543" i="2"/>
  <c r="F13544" i="2"/>
  <c r="E13544" i="2"/>
  <c r="F13545" i="2"/>
  <c r="E13545" i="2"/>
  <c r="F13546" i="2"/>
  <c r="E13546" i="2"/>
  <c r="F13547" i="2"/>
  <c r="E13547" i="2"/>
  <c r="F13548" i="2"/>
  <c r="E13548" i="2"/>
  <c r="F13549" i="2"/>
  <c r="E13549" i="2"/>
  <c r="F13550" i="2"/>
  <c r="E13550" i="2"/>
  <c r="F13551" i="2"/>
  <c r="E13551" i="2"/>
  <c r="F13552" i="2"/>
  <c r="E13552" i="2"/>
  <c r="F13553" i="2"/>
  <c r="E13553" i="2"/>
  <c r="F13554" i="2"/>
  <c r="E13554" i="2"/>
  <c r="F13555" i="2"/>
  <c r="E13555" i="2"/>
  <c r="F13556" i="2"/>
  <c r="E13556" i="2"/>
  <c r="F13557" i="2"/>
  <c r="E13557" i="2"/>
  <c r="F13558" i="2"/>
  <c r="E13558" i="2"/>
  <c r="F13559" i="2"/>
  <c r="E13559" i="2"/>
  <c r="F13560" i="2"/>
  <c r="E13560" i="2"/>
  <c r="F13561" i="2"/>
  <c r="E13561" i="2"/>
  <c r="F13562" i="2"/>
  <c r="E13562" i="2"/>
  <c r="F13563" i="2"/>
  <c r="E13563" i="2"/>
  <c r="F13564" i="2"/>
  <c r="E13564" i="2"/>
  <c r="F13565" i="2"/>
  <c r="E13565" i="2"/>
  <c r="F13566" i="2"/>
  <c r="E13566" i="2"/>
  <c r="F13567" i="2"/>
  <c r="E13567" i="2"/>
  <c r="F13568" i="2"/>
  <c r="E13568" i="2"/>
  <c r="F13569" i="2"/>
  <c r="E13569" i="2"/>
  <c r="F13570" i="2"/>
  <c r="E13570" i="2"/>
  <c r="F13571" i="2"/>
  <c r="E13571" i="2"/>
  <c r="F13572" i="2"/>
  <c r="E13572" i="2"/>
  <c r="F13573" i="2"/>
  <c r="E13573" i="2"/>
  <c r="F13574" i="2"/>
  <c r="E13574" i="2"/>
  <c r="F13575" i="2"/>
  <c r="E13575" i="2"/>
  <c r="F13576" i="2"/>
  <c r="E13576" i="2"/>
  <c r="F13577" i="2"/>
  <c r="E13577" i="2"/>
  <c r="F13578" i="2"/>
  <c r="E13578" i="2"/>
  <c r="F13579" i="2"/>
  <c r="E13579" i="2"/>
  <c r="F13580" i="2"/>
  <c r="E13580" i="2"/>
  <c r="F13581" i="2"/>
  <c r="E13581" i="2"/>
  <c r="F13582" i="2"/>
  <c r="E13582" i="2"/>
  <c r="F13583" i="2"/>
  <c r="E13583" i="2"/>
  <c r="F13584" i="2"/>
  <c r="E13584" i="2"/>
  <c r="F13585" i="2"/>
  <c r="E13585" i="2"/>
  <c r="F13586" i="2"/>
  <c r="E13586" i="2"/>
  <c r="F13587" i="2"/>
  <c r="E13587" i="2"/>
  <c r="F13588" i="2"/>
  <c r="E13588" i="2"/>
  <c r="F13589" i="2"/>
  <c r="E13589" i="2"/>
  <c r="F13590" i="2"/>
  <c r="E13590" i="2"/>
  <c r="F13591" i="2"/>
  <c r="E13591" i="2"/>
  <c r="F13592" i="2"/>
  <c r="E13592" i="2"/>
  <c r="F13593" i="2"/>
  <c r="E13593" i="2"/>
  <c r="F13594" i="2"/>
  <c r="E13594" i="2"/>
  <c r="F13595" i="2"/>
  <c r="E13595" i="2"/>
  <c r="F13596" i="2"/>
  <c r="E13596" i="2"/>
  <c r="F13597" i="2"/>
  <c r="E13597" i="2"/>
  <c r="F13598" i="2"/>
  <c r="E13598" i="2"/>
  <c r="F13599" i="2"/>
  <c r="E13599" i="2"/>
  <c r="F13600" i="2"/>
  <c r="E13600" i="2"/>
  <c r="F13601" i="2"/>
  <c r="E13601" i="2"/>
  <c r="F13602" i="2"/>
  <c r="E13602" i="2"/>
  <c r="F13603" i="2"/>
  <c r="E13603" i="2"/>
  <c r="F13604" i="2"/>
  <c r="E13604" i="2"/>
  <c r="F13605" i="2"/>
  <c r="E13605" i="2"/>
  <c r="F13606" i="2"/>
  <c r="E13606" i="2"/>
  <c r="F13607" i="2"/>
  <c r="E13607" i="2"/>
  <c r="F13608" i="2"/>
  <c r="E13608" i="2"/>
  <c r="F13609" i="2"/>
  <c r="E13609" i="2"/>
  <c r="F13610" i="2"/>
  <c r="E13610" i="2"/>
  <c r="F13611" i="2"/>
  <c r="E13611" i="2"/>
  <c r="F13612" i="2"/>
  <c r="E13612" i="2"/>
  <c r="F13613" i="2"/>
  <c r="E13613" i="2"/>
  <c r="F13614" i="2"/>
  <c r="E13614" i="2"/>
  <c r="F13615" i="2"/>
  <c r="E13615" i="2"/>
  <c r="F13616" i="2"/>
  <c r="E13616" i="2"/>
  <c r="F13617" i="2"/>
  <c r="E13617" i="2"/>
  <c r="F13618" i="2"/>
  <c r="E13618" i="2"/>
  <c r="F13619" i="2"/>
  <c r="E13619" i="2"/>
  <c r="F13620" i="2"/>
  <c r="E13620" i="2"/>
  <c r="F13621" i="2"/>
  <c r="E13621" i="2"/>
  <c r="F13622" i="2"/>
  <c r="E13622" i="2"/>
  <c r="F13623" i="2"/>
  <c r="E13623" i="2"/>
  <c r="F13624" i="2"/>
  <c r="E13624" i="2"/>
  <c r="F13625" i="2"/>
  <c r="E13625" i="2"/>
  <c r="F13626" i="2"/>
  <c r="E13626" i="2"/>
  <c r="F13627" i="2"/>
  <c r="E13627" i="2"/>
  <c r="F13628" i="2"/>
  <c r="E13628" i="2"/>
  <c r="F13629" i="2"/>
  <c r="E13629" i="2"/>
  <c r="F13630" i="2"/>
  <c r="E13630" i="2"/>
  <c r="F13631" i="2"/>
  <c r="E13631" i="2"/>
  <c r="F13632" i="2"/>
  <c r="E13632" i="2"/>
  <c r="F13633" i="2"/>
  <c r="E13633" i="2"/>
  <c r="F13634" i="2"/>
  <c r="E13634" i="2"/>
  <c r="F13635" i="2"/>
  <c r="E13635" i="2"/>
  <c r="F13636" i="2"/>
  <c r="E13636" i="2"/>
  <c r="F13637" i="2"/>
  <c r="E13637" i="2"/>
  <c r="F13638" i="2"/>
  <c r="E13638" i="2"/>
  <c r="F13639" i="2"/>
  <c r="E13639" i="2"/>
  <c r="F13640" i="2"/>
  <c r="E13640" i="2"/>
  <c r="F13641" i="2"/>
  <c r="E13641" i="2"/>
  <c r="F13642" i="2"/>
  <c r="E13642" i="2"/>
  <c r="F13643" i="2"/>
  <c r="E13643" i="2"/>
  <c r="F13644" i="2"/>
  <c r="E13644" i="2"/>
  <c r="F13645" i="2"/>
  <c r="E13645" i="2"/>
  <c r="F13646" i="2"/>
  <c r="E13646" i="2"/>
  <c r="F13647" i="2"/>
  <c r="E13647" i="2"/>
  <c r="F13648" i="2"/>
  <c r="E13648" i="2"/>
  <c r="F13649" i="2"/>
  <c r="E13649" i="2"/>
  <c r="F13650" i="2"/>
  <c r="E13650" i="2"/>
  <c r="F13651" i="2"/>
  <c r="E13651" i="2"/>
  <c r="F13652" i="2"/>
  <c r="E13652" i="2"/>
  <c r="F13653" i="2"/>
  <c r="E13653" i="2"/>
  <c r="F13654" i="2"/>
  <c r="E13654" i="2"/>
  <c r="F13655" i="2"/>
  <c r="E13655" i="2"/>
  <c r="F13656" i="2"/>
  <c r="E13656" i="2"/>
  <c r="F13657" i="2"/>
  <c r="E13657" i="2"/>
  <c r="F13658" i="2"/>
  <c r="E13658" i="2"/>
  <c r="F13659" i="2"/>
  <c r="E13659" i="2"/>
  <c r="F13660" i="2"/>
  <c r="E13660" i="2"/>
  <c r="F13661" i="2"/>
  <c r="E13661" i="2"/>
  <c r="F13662" i="2"/>
  <c r="E13662" i="2"/>
  <c r="F13663" i="2"/>
  <c r="E13663" i="2"/>
  <c r="F13664" i="2"/>
  <c r="E13664" i="2"/>
  <c r="F13665" i="2"/>
  <c r="E13665" i="2"/>
  <c r="F13666" i="2"/>
  <c r="E13666" i="2"/>
  <c r="F13667" i="2"/>
  <c r="E13667" i="2"/>
  <c r="F13668" i="2"/>
  <c r="E13668" i="2"/>
  <c r="F13669" i="2"/>
  <c r="E13669" i="2"/>
  <c r="F13670" i="2"/>
  <c r="E13670" i="2"/>
  <c r="F13671" i="2"/>
  <c r="E13671" i="2"/>
  <c r="F13672" i="2"/>
  <c r="E13672" i="2"/>
  <c r="F13673" i="2"/>
  <c r="E13673" i="2"/>
  <c r="F13674" i="2"/>
  <c r="E13674" i="2"/>
  <c r="F13675" i="2"/>
  <c r="E13675" i="2"/>
  <c r="F13676" i="2"/>
  <c r="E13676" i="2"/>
  <c r="F13677" i="2"/>
  <c r="E13677" i="2"/>
  <c r="F13678" i="2"/>
  <c r="E13678" i="2"/>
  <c r="F13679" i="2"/>
  <c r="E13679" i="2"/>
  <c r="F13680" i="2"/>
  <c r="E13680" i="2"/>
  <c r="F13681" i="2"/>
  <c r="E13681" i="2"/>
  <c r="F13682" i="2"/>
  <c r="E13682" i="2"/>
  <c r="F13683" i="2"/>
  <c r="E13683" i="2"/>
  <c r="F13684" i="2"/>
  <c r="E13684" i="2"/>
  <c r="F13685" i="2"/>
  <c r="E13685" i="2"/>
  <c r="F13686" i="2"/>
  <c r="E13686" i="2"/>
  <c r="F13687" i="2"/>
  <c r="E13687" i="2"/>
  <c r="F13688" i="2"/>
  <c r="E13688" i="2"/>
  <c r="F13689" i="2"/>
  <c r="E13689" i="2"/>
  <c r="F13690" i="2"/>
  <c r="E13690" i="2"/>
  <c r="F13691" i="2"/>
  <c r="E13691" i="2"/>
  <c r="F13692" i="2"/>
  <c r="E13692" i="2"/>
  <c r="F13693" i="2"/>
  <c r="E13693" i="2"/>
  <c r="F13694" i="2"/>
  <c r="E13694" i="2"/>
  <c r="F13695" i="2"/>
  <c r="E13695" i="2"/>
  <c r="F13696" i="2"/>
  <c r="E13696" i="2"/>
  <c r="F13697" i="2"/>
  <c r="E13697" i="2"/>
  <c r="F13698" i="2"/>
  <c r="E13698" i="2"/>
  <c r="F13699" i="2"/>
  <c r="E13699" i="2"/>
  <c r="F13700" i="2"/>
  <c r="E13700" i="2"/>
  <c r="F13701" i="2"/>
  <c r="E13701" i="2"/>
  <c r="F13702" i="2"/>
  <c r="E13702" i="2"/>
  <c r="F13703" i="2"/>
  <c r="E13703" i="2"/>
  <c r="F13704" i="2"/>
  <c r="E13704" i="2"/>
  <c r="F13705" i="2"/>
  <c r="E13705" i="2"/>
  <c r="F13706" i="2"/>
  <c r="E13706" i="2"/>
  <c r="F13707" i="2"/>
  <c r="E13707" i="2"/>
  <c r="F13708" i="2"/>
  <c r="E13708" i="2"/>
  <c r="F13709" i="2"/>
  <c r="E13709" i="2"/>
  <c r="F13710" i="2"/>
  <c r="E13710" i="2"/>
  <c r="F13711" i="2"/>
  <c r="E13711" i="2"/>
  <c r="F13712" i="2"/>
  <c r="E13712" i="2"/>
  <c r="F13713" i="2"/>
  <c r="E13713" i="2"/>
  <c r="F13714" i="2"/>
  <c r="E13714" i="2"/>
  <c r="F13715" i="2"/>
  <c r="E13715" i="2"/>
  <c r="F13716" i="2"/>
  <c r="E13716" i="2"/>
  <c r="F13717" i="2"/>
  <c r="E13717" i="2"/>
  <c r="F13718" i="2"/>
  <c r="E13718" i="2"/>
  <c r="F13719" i="2"/>
  <c r="E13719" i="2"/>
  <c r="F13720" i="2"/>
  <c r="E13720" i="2"/>
  <c r="F13721" i="2"/>
  <c r="E13721" i="2"/>
  <c r="F13722" i="2"/>
  <c r="E13722" i="2"/>
  <c r="F13723" i="2"/>
  <c r="E13723" i="2"/>
  <c r="F13724" i="2"/>
  <c r="E13724" i="2"/>
  <c r="F13725" i="2"/>
  <c r="E13725" i="2"/>
  <c r="F13726" i="2"/>
  <c r="E13726" i="2"/>
  <c r="F13727" i="2"/>
  <c r="E13727" i="2"/>
  <c r="F13728" i="2"/>
  <c r="E13728" i="2"/>
  <c r="F13729" i="2"/>
  <c r="E13729" i="2"/>
  <c r="F13730" i="2"/>
  <c r="E13730" i="2"/>
  <c r="F13731" i="2"/>
  <c r="E13731" i="2"/>
  <c r="F13732" i="2"/>
  <c r="E13732" i="2"/>
  <c r="F13733" i="2"/>
  <c r="E13733" i="2"/>
  <c r="F13734" i="2"/>
  <c r="E13734" i="2"/>
  <c r="F13735" i="2"/>
  <c r="E13735" i="2"/>
  <c r="F13736" i="2"/>
  <c r="E13736" i="2"/>
  <c r="F13737" i="2"/>
  <c r="E13737" i="2"/>
  <c r="F13738" i="2"/>
  <c r="E13738" i="2"/>
  <c r="F13739" i="2"/>
  <c r="E13739" i="2"/>
  <c r="F13740" i="2"/>
  <c r="E13740" i="2"/>
  <c r="F13741" i="2"/>
  <c r="E13741" i="2"/>
  <c r="F13742" i="2"/>
  <c r="E13742" i="2"/>
  <c r="F13743" i="2"/>
  <c r="E13743" i="2"/>
  <c r="F13744" i="2"/>
  <c r="E13744" i="2"/>
  <c r="F13745" i="2"/>
  <c r="E13745" i="2"/>
  <c r="F13746" i="2"/>
  <c r="E13746" i="2"/>
  <c r="F13747" i="2"/>
  <c r="E13747" i="2"/>
  <c r="F13748" i="2"/>
  <c r="E13748" i="2"/>
  <c r="F13749" i="2"/>
  <c r="E13749" i="2"/>
  <c r="F13750" i="2"/>
  <c r="E13750" i="2"/>
  <c r="F13751" i="2"/>
  <c r="E13751" i="2"/>
  <c r="F13752" i="2"/>
  <c r="E13752" i="2"/>
  <c r="F13753" i="2"/>
  <c r="E13753" i="2"/>
  <c r="F13754" i="2"/>
  <c r="E13754" i="2"/>
  <c r="F13755" i="2"/>
  <c r="E13755" i="2"/>
  <c r="F13756" i="2"/>
  <c r="E13756" i="2"/>
  <c r="F13757" i="2"/>
  <c r="E13757" i="2"/>
  <c r="F13758" i="2"/>
  <c r="E13758" i="2"/>
  <c r="F13759" i="2"/>
  <c r="E13759" i="2"/>
  <c r="F13760" i="2"/>
  <c r="E13760" i="2"/>
  <c r="F13761" i="2"/>
  <c r="E13761" i="2"/>
  <c r="F13762" i="2"/>
  <c r="E13762" i="2"/>
  <c r="F13763" i="2"/>
  <c r="E13763" i="2"/>
  <c r="F13764" i="2"/>
  <c r="E13764" i="2"/>
  <c r="F13765" i="2"/>
  <c r="E13765" i="2"/>
  <c r="F13766" i="2"/>
  <c r="E13766" i="2"/>
  <c r="F13767" i="2"/>
  <c r="E13767" i="2"/>
  <c r="F13768" i="2"/>
  <c r="E13768" i="2"/>
  <c r="F13769" i="2"/>
  <c r="E13769" i="2"/>
  <c r="F13770" i="2"/>
  <c r="E13770" i="2"/>
  <c r="F13771" i="2"/>
  <c r="E13771" i="2"/>
  <c r="F13772" i="2"/>
  <c r="E13772" i="2"/>
  <c r="F13773" i="2"/>
  <c r="E13773" i="2"/>
  <c r="F13774" i="2"/>
  <c r="E13774" i="2"/>
  <c r="F13775" i="2"/>
  <c r="E13775" i="2"/>
  <c r="F13776" i="2"/>
  <c r="E13776" i="2"/>
  <c r="F13777" i="2"/>
  <c r="E13777" i="2"/>
  <c r="F13778" i="2"/>
  <c r="E13778" i="2"/>
  <c r="F13779" i="2"/>
  <c r="E13779" i="2"/>
  <c r="F13780" i="2"/>
  <c r="E13780" i="2"/>
  <c r="F13781" i="2"/>
  <c r="E13781" i="2"/>
  <c r="F13782" i="2"/>
  <c r="E13782" i="2"/>
  <c r="F13783" i="2"/>
  <c r="E13783" i="2"/>
  <c r="F13784" i="2"/>
  <c r="E13784" i="2"/>
  <c r="F13785" i="2"/>
  <c r="E13785" i="2"/>
  <c r="F13786" i="2"/>
  <c r="E13786" i="2"/>
  <c r="F13787" i="2"/>
  <c r="E13787" i="2"/>
  <c r="F13788" i="2"/>
  <c r="E13788" i="2"/>
  <c r="F13789" i="2"/>
  <c r="E13789" i="2"/>
  <c r="F13790" i="2"/>
  <c r="E13790" i="2"/>
  <c r="F13791" i="2"/>
  <c r="E13791" i="2"/>
  <c r="F13792" i="2"/>
  <c r="E13792" i="2"/>
  <c r="F13793" i="2"/>
  <c r="E13793" i="2"/>
  <c r="F13794" i="2"/>
  <c r="E13794" i="2"/>
  <c r="F13795" i="2"/>
  <c r="E13795" i="2"/>
  <c r="F13796" i="2"/>
  <c r="E13796" i="2"/>
  <c r="F13797" i="2"/>
  <c r="E13797" i="2"/>
  <c r="F13798" i="2"/>
  <c r="E13798" i="2"/>
  <c r="F13799" i="2"/>
  <c r="E13799" i="2"/>
  <c r="F13800" i="2"/>
  <c r="E13800" i="2"/>
  <c r="F13801" i="2"/>
  <c r="E13801" i="2"/>
  <c r="F13802" i="2"/>
  <c r="E13802" i="2"/>
  <c r="F13803" i="2"/>
  <c r="E13803" i="2"/>
  <c r="F13804" i="2"/>
  <c r="E13804" i="2"/>
  <c r="F13805" i="2"/>
  <c r="E13805" i="2"/>
  <c r="F13806" i="2"/>
  <c r="E13806" i="2"/>
  <c r="F13807" i="2"/>
  <c r="E13807" i="2"/>
  <c r="F13808" i="2"/>
  <c r="E13808" i="2"/>
  <c r="F13809" i="2"/>
  <c r="E13809" i="2"/>
  <c r="F13810" i="2"/>
  <c r="E13810" i="2"/>
  <c r="F13811" i="2"/>
  <c r="E13811" i="2"/>
  <c r="F13812" i="2"/>
  <c r="E13812" i="2"/>
  <c r="F13813" i="2"/>
  <c r="E13813" i="2"/>
  <c r="F13814" i="2"/>
  <c r="E13814" i="2"/>
  <c r="F13815" i="2"/>
  <c r="E13815" i="2"/>
  <c r="F13816" i="2"/>
  <c r="E13816" i="2"/>
  <c r="F13817" i="2"/>
  <c r="E13817" i="2"/>
  <c r="F13818" i="2"/>
  <c r="E13818" i="2"/>
  <c r="F13819" i="2"/>
  <c r="E13819" i="2"/>
  <c r="F13820" i="2"/>
  <c r="E13820" i="2"/>
  <c r="F13821" i="2"/>
  <c r="E13821" i="2"/>
  <c r="F13822" i="2"/>
  <c r="E13822" i="2"/>
  <c r="F13823" i="2"/>
  <c r="E13823" i="2"/>
  <c r="F13824" i="2"/>
  <c r="E13824" i="2"/>
  <c r="F13825" i="2"/>
  <c r="E13825" i="2"/>
  <c r="F13826" i="2"/>
  <c r="E13826" i="2"/>
  <c r="F13827" i="2"/>
  <c r="E13827" i="2"/>
  <c r="F13828" i="2"/>
  <c r="E13828" i="2"/>
  <c r="F13829" i="2"/>
  <c r="E13829" i="2"/>
  <c r="F13830" i="2"/>
  <c r="E13830" i="2"/>
  <c r="F13831" i="2"/>
  <c r="E13831" i="2"/>
  <c r="F13832" i="2"/>
  <c r="E13832" i="2"/>
  <c r="F13833" i="2"/>
  <c r="E13833" i="2"/>
  <c r="F13834" i="2"/>
  <c r="E13834" i="2"/>
  <c r="F13835" i="2"/>
  <c r="E13835" i="2"/>
  <c r="F13836" i="2"/>
  <c r="E13836" i="2"/>
  <c r="F13837" i="2"/>
  <c r="E13837" i="2"/>
  <c r="F13838" i="2"/>
  <c r="E13838" i="2"/>
  <c r="F13839" i="2"/>
  <c r="E13839" i="2"/>
  <c r="F13840" i="2"/>
  <c r="E13840" i="2"/>
  <c r="F13841" i="2"/>
  <c r="E13841" i="2"/>
  <c r="F13842" i="2"/>
  <c r="E13842" i="2"/>
  <c r="F13843" i="2"/>
  <c r="E13843" i="2"/>
  <c r="F13844" i="2"/>
  <c r="E13844" i="2"/>
  <c r="F13845" i="2"/>
  <c r="E13845" i="2"/>
  <c r="F13846" i="2"/>
  <c r="E13846" i="2"/>
  <c r="F13847" i="2"/>
  <c r="E13847" i="2"/>
  <c r="F13848" i="2"/>
  <c r="E13848" i="2"/>
  <c r="F13849" i="2"/>
  <c r="E13849" i="2"/>
  <c r="F13850" i="2"/>
  <c r="E13850" i="2"/>
  <c r="F13851" i="2"/>
  <c r="E13851" i="2"/>
  <c r="F13852" i="2"/>
  <c r="E13852" i="2"/>
  <c r="F13853" i="2"/>
  <c r="E13853" i="2"/>
  <c r="F13854" i="2"/>
  <c r="E13854" i="2"/>
  <c r="F13855" i="2"/>
  <c r="E13855" i="2"/>
  <c r="F13856" i="2"/>
  <c r="E13856" i="2"/>
  <c r="F13857" i="2"/>
  <c r="E13857" i="2"/>
  <c r="F13858" i="2"/>
  <c r="E13858" i="2"/>
  <c r="F13859" i="2"/>
  <c r="E13859" i="2"/>
  <c r="F13860" i="2"/>
  <c r="E13860" i="2"/>
  <c r="F13861" i="2"/>
  <c r="E13861" i="2"/>
  <c r="F13862" i="2"/>
  <c r="E13862" i="2"/>
  <c r="F13863" i="2"/>
  <c r="E13863" i="2"/>
  <c r="F13864" i="2"/>
  <c r="E13864" i="2"/>
  <c r="F13865" i="2"/>
  <c r="E13865" i="2"/>
  <c r="F13866" i="2"/>
  <c r="E13866" i="2"/>
  <c r="F13867" i="2"/>
  <c r="E13867" i="2"/>
  <c r="F13868" i="2"/>
  <c r="E13868" i="2"/>
  <c r="F13869" i="2"/>
  <c r="E13869" i="2"/>
  <c r="F13870" i="2"/>
  <c r="E13870" i="2"/>
  <c r="F13871" i="2"/>
  <c r="E13871" i="2"/>
  <c r="F13872" i="2"/>
  <c r="E13872" i="2"/>
  <c r="F13873" i="2"/>
  <c r="E13873" i="2"/>
  <c r="F13874" i="2"/>
  <c r="E13874" i="2"/>
  <c r="F13875" i="2"/>
  <c r="E13875" i="2"/>
  <c r="F13876" i="2"/>
  <c r="E13876" i="2"/>
  <c r="F13877" i="2"/>
  <c r="E13877" i="2"/>
  <c r="F13878" i="2"/>
  <c r="E13878" i="2"/>
  <c r="F13879" i="2"/>
  <c r="E13879" i="2"/>
  <c r="F13880" i="2"/>
  <c r="E13880" i="2"/>
  <c r="F13881" i="2"/>
  <c r="E13881" i="2"/>
  <c r="F13882" i="2"/>
  <c r="E13882" i="2"/>
  <c r="F13883" i="2"/>
  <c r="E13883" i="2"/>
  <c r="F13884" i="2"/>
  <c r="E13884" i="2"/>
  <c r="F13885" i="2"/>
  <c r="E13885" i="2"/>
  <c r="F13886" i="2"/>
  <c r="E13886" i="2"/>
  <c r="F13887" i="2"/>
  <c r="E13887" i="2"/>
  <c r="F13888" i="2"/>
  <c r="E13888" i="2"/>
  <c r="F13889" i="2"/>
  <c r="E13889" i="2"/>
  <c r="F13890" i="2"/>
  <c r="E13890" i="2"/>
  <c r="F13891" i="2"/>
  <c r="E13891" i="2"/>
  <c r="F13892" i="2"/>
  <c r="E13892" i="2"/>
  <c r="F13893" i="2"/>
  <c r="E13893" i="2"/>
  <c r="F13894" i="2"/>
  <c r="E13894" i="2"/>
  <c r="F13895" i="2"/>
  <c r="E13895" i="2"/>
  <c r="F13896" i="2"/>
  <c r="E13896" i="2"/>
  <c r="F13897" i="2"/>
  <c r="E13897" i="2"/>
  <c r="F13898" i="2"/>
  <c r="E13898" i="2"/>
  <c r="F13899" i="2"/>
  <c r="E13899" i="2"/>
  <c r="F13900" i="2"/>
  <c r="E13900" i="2"/>
  <c r="F13901" i="2"/>
  <c r="E13901" i="2"/>
  <c r="F13902" i="2"/>
  <c r="E13902" i="2"/>
  <c r="F13903" i="2"/>
  <c r="E13903" i="2"/>
  <c r="F13904" i="2"/>
  <c r="E13904" i="2"/>
  <c r="F13905" i="2"/>
  <c r="E13905" i="2"/>
  <c r="F13906" i="2"/>
  <c r="E13906" i="2"/>
  <c r="F13907" i="2"/>
  <c r="E13907" i="2"/>
  <c r="F13908" i="2"/>
  <c r="E13908" i="2"/>
  <c r="F13909" i="2"/>
  <c r="E13909" i="2"/>
  <c r="F13910" i="2"/>
  <c r="E13910" i="2"/>
  <c r="F13911" i="2"/>
  <c r="E13911" i="2"/>
  <c r="F13912" i="2"/>
  <c r="E13912" i="2"/>
  <c r="F13913" i="2"/>
  <c r="E13913" i="2"/>
  <c r="F13914" i="2"/>
  <c r="E13914" i="2"/>
  <c r="F13915" i="2"/>
  <c r="E13915" i="2"/>
  <c r="F13916" i="2"/>
  <c r="E13916" i="2"/>
  <c r="F13917" i="2"/>
  <c r="E13917" i="2"/>
  <c r="F13918" i="2"/>
  <c r="E13918" i="2"/>
  <c r="F13919" i="2"/>
  <c r="E13919" i="2"/>
  <c r="F13920" i="2"/>
  <c r="E13920" i="2"/>
  <c r="F13921" i="2"/>
  <c r="E13921" i="2"/>
  <c r="F13922" i="2"/>
  <c r="E13922" i="2"/>
  <c r="F13923" i="2"/>
  <c r="E13923" i="2"/>
  <c r="F13924" i="2"/>
  <c r="E13924" i="2"/>
  <c r="F13925" i="2"/>
  <c r="E13925" i="2"/>
  <c r="F13926" i="2"/>
  <c r="E13926" i="2"/>
  <c r="F13927" i="2"/>
  <c r="E13927" i="2"/>
  <c r="F13928" i="2"/>
  <c r="E13928" i="2"/>
  <c r="F13929" i="2"/>
  <c r="E13929" i="2"/>
  <c r="F13930" i="2"/>
  <c r="E13930" i="2"/>
  <c r="F13931" i="2"/>
  <c r="E13931" i="2"/>
  <c r="F13932" i="2"/>
  <c r="E13932" i="2"/>
  <c r="F13933" i="2"/>
  <c r="E13933" i="2"/>
  <c r="F13934" i="2"/>
  <c r="E13934" i="2"/>
  <c r="F13935" i="2"/>
  <c r="E13935" i="2"/>
  <c r="F13936" i="2"/>
  <c r="E13936" i="2"/>
  <c r="F13937" i="2"/>
  <c r="E13937" i="2"/>
  <c r="F13938" i="2"/>
  <c r="E13938" i="2"/>
  <c r="F13939" i="2"/>
  <c r="E13939" i="2"/>
  <c r="F13940" i="2"/>
  <c r="E13940" i="2"/>
  <c r="F13941" i="2"/>
  <c r="E13941" i="2"/>
  <c r="F13942" i="2"/>
  <c r="E13942" i="2"/>
  <c r="F13943" i="2"/>
  <c r="E13943" i="2"/>
  <c r="F13944" i="2"/>
  <c r="E13944" i="2"/>
  <c r="F13945" i="2"/>
  <c r="E13945" i="2"/>
  <c r="F13946" i="2"/>
  <c r="E13946" i="2"/>
  <c r="F13947" i="2"/>
  <c r="E13947" i="2"/>
  <c r="F13948" i="2"/>
  <c r="E13948" i="2"/>
  <c r="F13949" i="2"/>
  <c r="E13949" i="2"/>
  <c r="F13950" i="2"/>
  <c r="E13950" i="2"/>
  <c r="F13951" i="2"/>
  <c r="E13951" i="2"/>
  <c r="F13952" i="2"/>
  <c r="E13952" i="2"/>
  <c r="F13953" i="2"/>
  <c r="E13953" i="2"/>
  <c r="F13954" i="2"/>
  <c r="E13954" i="2"/>
  <c r="F13955" i="2"/>
  <c r="E13955" i="2"/>
  <c r="F13956" i="2"/>
  <c r="E13956" i="2"/>
  <c r="F13957" i="2"/>
  <c r="E13957" i="2"/>
  <c r="F13958" i="2"/>
  <c r="E13958" i="2"/>
  <c r="F13959" i="2"/>
  <c r="E13959" i="2"/>
  <c r="F13960" i="2"/>
  <c r="E13960" i="2"/>
  <c r="F13961" i="2"/>
  <c r="E13961" i="2"/>
  <c r="F13962" i="2"/>
  <c r="E13962" i="2"/>
  <c r="F13963" i="2"/>
  <c r="E13963" i="2"/>
  <c r="F13964" i="2"/>
  <c r="E13964" i="2"/>
  <c r="F13965" i="2"/>
  <c r="E13965" i="2"/>
  <c r="F13966" i="2"/>
  <c r="E13966" i="2"/>
  <c r="F13967" i="2"/>
  <c r="E13967" i="2"/>
  <c r="F13968" i="2"/>
  <c r="E13968" i="2"/>
  <c r="F13969" i="2"/>
  <c r="E13969" i="2"/>
  <c r="F13970" i="2"/>
  <c r="E13970" i="2"/>
  <c r="F13971" i="2"/>
  <c r="E13971" i="2"/>
  <c r="F13972" i="2"/>
  <c r="E13972" i="2"/>
  <c r="F13973" i="2"/>
  <c r="E13973" i="2"/>
  <c r="F13974" i="2"/>
  <c r="E13974" i="2"/>
  <c r="F13975" i="2"/>
  <c r="E13975" i="2"/>
  <c r="F13976" i="2"/>
  <c r="E13976" i="2"/>
  <c r="F13977" i="2"/>
  <c r="E13977" i="2"/>
  <c r="F13978" i="2"/>
  <c r="E13978" i="2"/>
  <c r="F13979" i="2"/>
  <c r="E13979" i="2"/>
  <c r="F13980" i="2"/>
  <c r="E13980" i="2"/>
  <c r="F13981" i="2"/>
  <c r="E13981" i="2"/>
  <c r="F13982" i="2"/>
  <c r="E13982" i="2"/>
  <c r="F13983" i="2"/>
  <c r="E13983" i="2"/>
  <c r="F13984" i="2"/>
  <c r="E13984" i="2"/>
  <c r="F13985" i="2"/>
  <c r="E13985" i="2"/>
  <c r="F13986" i="2"/>
  <c r="E13986" i="2"/>
  <c r="F13987" i="2"/>
  <c r="E13987" i="2"/>
  <c r="F13988" i="2"/>
  <c r="E13988" i="2"/>
  <c r="F13989" i="2"/>
  <c r="E13989" i="2"/>
  <c r="F13990" i="2"/>
  <c r="E13990" i="2"/>
  <c r="F13991" i="2"/>
  <c r="E13991" i="2"/>
  <c r="F13992" i="2"/>
  <c r="E13992" i="2"/>
  <c r="F13993" i="2"/>
  <c r="E13993" i="2"/>
  <c r="F13994" i="2"/>
  <c r="E13994" i="2"/>
  <c r="F13995" i="2"/>
  <c r="E13995" i="2"/>
  <c r="F13996" i="2"/>
  <c r="E13996" i="2"/>
  <c r="F13997" i="2"/>
  <c r="E13997" i="2"/>
  <c r="F13998" i="2"/>
  <c r="E13998" i="2"/>
  <c r="F13999" i="2"/>
  <c r="E13999" i="2"/>
  <c r="F14000" i="2"/>
  <c r="E14000" i="2"/>
  <c r="F14001" i="2"/>
  <c r="E14001" i="2"/>
  <c r="F14002" i="2"/>
  <c r="E14002" i="2"/>
  <c r="F14003" i="2"/>
  <c r="E14003" i="2"/>
  <c r="F14004" i="2"/>
  <c r="E14004" i="2"/>
  <c r="F14005" i="2"/>
  <c r="E14005" i="2"/>
  <c r="F14006" i="2"/>
  <c r="E14006" i="2"/>
  <c r="F14007" i="2"/>
  <c r="E14007" i="2"/>
  <c r="F14008" i="2"/>
  <c r="E14008" i="2"/>
  <c r="F14009" i="2"/>
  <c r="E14009" i="2"/>
  <c r="F14010" i="2"/>
  <c r="E14010" i="2"/>
  <c r="F14011" i="2"/>
  <c r="E14011" i="2"/>
  <c r="F14012" i="2"/>
  <c r="E14012" i="2"/>
  <c r="F14013" i="2"/>
  <c r="E14013" i="2"/>
  <c r="F14014" i="2"/>
  <c r="E14014" i="2"/>
  <c r="F14015" i="2"/>
  <c r="E14015" i="2"/>
  <c r="F14016" i="2"/>
  <c r="E14016" i="2"/>
  <c r="F14017" i="2"/>
  <c r="E14017" i="2"/>
  <c r="F14018" i="2"/>
  <c r="E14018" i="2"/>
  <c r="F14019" i="2"/>
  <c r="E14019" i="2"/>
  <c r="F14020" i="2"/>
  <c r="E14020" i="2"/>
  <c r="F14021" i="2"/>
  <c r="E14021" i="2"/>
  <c r="F14022" i="2"/>
  <c r="E14022" i="2"/>
  <c r="F14023" i="2"/>
  <c r="E14023" i="2"/>
  <c r="F14024" i="2"/>
  <c r="E14024" i="2"/>
  <c r="F14025" i="2"/>
  <c r="E14025" i="2"/>
  <c r="F14026" i="2"/>
  <c r="E14026" i="2"/>
  <c r="F14027" i="2"/>
  <c r="E14027" i="2"/>
  <c r="F14028" i="2"/>
  <c r="E14028" i="2"/>
  <c r="F14029" i="2"/>
  <c r="E14029" i="2"/>
  <c r="F14030" i="2"/>
  <c r="E14030" i="2"/>
  <c r="F14031" i="2"/>
  <c r="E14031" i="2"/>
  <c r="F14032" i="2"/>
  <c r="E14032" i="2"/>
  <c r="F14033" i="2"/>
  <c r="E14033" i="2"/>
  <c r="F14034" i="2"/>
  <c r="E14034" i="2"/>
  <c r="F14035" i="2"/>
  <c r="E14035" i="2"/>
  <c r="F14036" i="2"/>
  <c r="E14036" i="2"/>
  <c r="F14037" i="2"/>
  <c r="E14037" i="2"/>
  <c r="F14038" i="2"/>
  <c r="E14038" i="2"/>
  <c r="F14039" i="2"/>
  <c r="E14039" i="2"/>
  <c r="F14040" i="2"/>
  <c r="E14040" i="2"/>
  <c r="F14041" i="2"/>
  <c r="E14041" i="2"/>
  <c r="F14042" i="2"/>
  <c r="E14042" i="2"/>
  <c r="F14043" i="2"/>
  <c r="E14043" i="2"/>
  <c r="F14044" i="2"/>
  <c r="E14044" i="2"/>
  <c r="F14045" i="2"/>
  <c r="E14045" i="2"/>
  <c r="F14046" i="2"/>
  <c r="E14046" i="2"/>
  <c r="F14047" i="2"/>
  <c r="E14047" i="2"/>
  <c r="F14048" i="2"/>
  <c r="E14048" i="2"/>
  <c r="F14049" i="2"/>
  <c r="E14049" i="2"/>
  <c r="F14050" i="2"/>
  <c r="E14050" i="2"/>
  <c r="F14051" i="2"/>
  <c r="E14051" i="2"/>
  <c r="F14052" i="2"/>
  <c r="E14052" i="2"/>
  <c r="F14053" i="2"/>
  <c r="E14053" i="2"/>
  <c r="F14054" i="2"/>
  <c r="E14054" i="2"/>
  <c r="F14055" i="2"/>
  <c r="E14055" i="2"/>
  <c r="F14056" i="2"/>
  <c r="E14056" i="2"/>
  <c r="F14057" i="2"/>
  <c r="E14057" i="2"/>
  <c r="F14058" i="2"/>
  <c r="E14058" i="2"/>
  <c r="F14059" i="2"/>
  <c r="E14059" i="2"/>
  <c r="F14060" i="2"/>
  <c r="E14060" i="2"/>
  <c r="F14061" i="2"/>
  <c r="E14061" i="2"/>
  <c r="F14062" i="2"/>
  <c r="E14062" i="2"/>
  <c r="F14063" i="2"/>
  <c r="E14063" i="2"/>
  <c r="F14064" i="2"/>
  <c r="E14064" i="2"/>
  <c r="F14065" i="2"/>
  <c r="E14065" i="2"/>
  <c r="F14066" i="2"/>
  <c r="E14066" i="2"/>
  <c r="F14067" i="2"/>
  <c r="E14067" i="2"/>
  <c r="F14068" i="2"/>
  <c r="E14068" i="2"/>
  <c r="F14069" i="2"/>
  <c r="E14069" i="2"/>
  <c r="F14070" i="2"/>
  <c r="E14070" i="2"/>
  <c r="F14071" i="2"/>
  <c r="E14071" i="2"/>
  <c r="F14072" i="2"/>
  <c r="E14072" i="2"/>
  <c r="F14073" i="2"/>
  <c r="E14073" i="2"/>
  <c r="F14074" i="2"/>
  <c r="E14074" i="2"/>
  <c r="F14075" i="2"/>
  <c r="E14075" i="2"/>
  <c r="F14076" i="2"/>
  <c r="E14076" i="2"/>
  <c r="F14077" i="2"/>
  <c r="E14077" i="2"/>
  <c r="F14078" i="2"/>
  <c r="E14078" i="2"/>
  <c r="F14079" i="2"/>
  <c r="E14079" i="2"/>
  <c r="F14080" i="2"/>
  <c r="E14080" i="2"/>
  <c r="F14081" i="2"/>
  <c r="E14081" i="2"/>
  <c r="F14082" i="2"/>
  <c r="E14082" i="2"/>
  <c r="F14083" i="2"/>
  <c r="E14083" i="2"/>
  <c r="F14084" i="2"/>
  <c r="E14084" i="2"/>
  <c r="F14085" i="2"/>
  <c r="E14085" i="2"/>
  <c r="F14086" i="2"/>
  <c r="E14086" i="2"/>
  <c r="F14087" i="2"/>
  <c r="E14087" i="2"/>
  <c r="F14088" i="2"/>
  <c r="E14088" i="2"/>
  <c r="F14089" i="2"/>
  <c r="E14089" i="2"/>
  <c r="F14090" i="2"/>
  <c r="E14090" i="2"/>
  <c r="F14091" i="2"/>
  <c r="E14091" i="2"/>
  <c r="F14092" i="2"/>
  <c r="E14092" i="2"/>
  <c r="F14093" i="2"/>
  <c r="E14093" i="2"/>
  <c r="F14094" i="2"/>
  <c r="E14094" i="2"/>
  <c r="F14095" i="2"/>
  <c r="E14095" i="2"/>
  <c r="F14096" i="2"/>
  <c r="E14096" i="2"/>
  <c r="F14097" i="2"/>
  <c r="E14097" i="2"/>
  <c r="F14098" i="2"/>
  <c r="E14098" i="2"/>
  <c r="F14099" i="2"/>
  <c r="E14099" i="2"/>
  <c r="F14100" i="2"/>
  <c r="E14100" i="2"/>
  <c r="F14101" i="2"/>
  <c r="E14101" i="2"/>
  <c r="F14102" i="2"/>
  <c r="E14102" i="2"/>
  <c r="F14103" i="2"/>
  <c r="E14103" i="2"/>
  <c r="F14104" i="2"/>
  <c r="E14104" i="2"/>
  <c r="F14105" i="2"/>
  <c r="E14105" i="2"/>
  <c r="F14106" i="2"/>
  <c r="E14106" i="2"/>
  <c r="F14107" i="2"/>
  <c r="E14107" i="2"/>
  <c r="F14108" i="2"/>
  <c r="E14108" i="2"/>
  <c r="F14109" i="2"/>
  <c r="E14109" i="2"/>
  <c r="F14110" i="2"/>
  <c r="E14110" i="2"/>
  <c r="F14111" i="2"/>
  <c r="E14111" i="2"/>
  <c r="F14112" i="2"/>
  <c r="E14112" i="2"/>
  <c r="F14113" i="2"/>
  <c r="E14113" i="2"/>
  <c r="F14114" i="2"/>
  <c r="E14114" i="2"/>
  <c r="F14115" i="2"/>
  <c r="E14115" i="2"/>
  <c r="F14116" i="2"/>
  <c r="E14116" i="2"/>
  <c r="F14117" i="2"/>
  <c r="E14117" i="2"/>
  <c r="F14118" i="2"/>
  <c r="E14118" i="2"/>
  <c r="F14119" i="2"/>
  <c r="E14119" i="2"/>
  <c r="F14120" i="2"/>
  <c r="E14120" i="2"/>
  <c r="F14121" i="2"/>
  <c r="E14121" i="2"/>
  <c r="F14122" i="2"/>
  <c r="E14122" i="2"/>
  <c r="F14123" i="2"/>
  <c r="E14123" i="2"/>
  <c r="F14124" i="2"/>
  <c r="E14124" i="2"/>
  <c r="F14125" i="2"/>
  <c r="E14125" i="2"/>
  <c r="F14126" i="2"/>
  <c r="E14126" i="2"/>
  <c r="F14127" i="2"/>
  <c r="E14127" i="2"/>
  <c r="F14128" i="2"/>
  <c r="E14128" i="2"/>
  <c r="F14129" i="2"/>
  <c r="E14129" i="2"/>
  <c r="F14130" i="2"/>
  <c r="E14130" i="2"/>
  <c r="F14131" i="2"/>
  <c r="E14131" i="2"/>
  <c r="F14132" i="2"/>
  <c r="E14132" i="2"/>
  <c r="F14133" i="2"/>
  <c r="E14133" i="2"/>
  <c r="F14134" i="2"/>
  <c r="E14134" i="2"/>
  <c r="F14135" i="2"/>
  <c r="E14135" i="2"/>
  <c r="F14136" i="2"/>
  <c r="E14136" i="2"/>
  <c r="F14137" i="2"/>
  <c r="E14137" i="2"/>
  <c r="F14138" i="2"/>
  <c r="E14138" i="2"/>
  <c r="F14139" i="2"/>
  <c r="E14139" i="2"/>
  <c r="F14140" i="2"/>
  <c r="E14140" i="2"/>
  <c r="F14141" i="2"/>
  <c r="E14141" i="2"/>
  <c r="F14142" i="2"/>
  <c r="E14142" i="2"/>
  <c r="F14143" i="2"/>
  <c r="E14143" i="2"/>
  <c r="F14144" i="2"/>
  <c r="E14144" i="2"/>
  <c r="F14145" i="2"/>
  <c r="E14145" i="2"/>
  <c r="F14146" i="2"/>
  <c r="E14146" i="2"/>
  <c r="F14147" i="2"/>
  <c r="E14147" i="2"/>
  <c r="F14148" i="2"/>
  <c r="E14148" i="2"/>
  <c r="F14149" i="2"/>
  <c r="E14149" i="2"/>
  <c r="F14150" i="2"/>
  <c r="E14150" i="2"/>
  <c r="F14151" i="2"/>
  <c r="E14151" i="2"/>
  <c r="F14152" i="2"/>
  <c r="E14152" i="2"/>
  <c r="F14153" i="2"/>
  <c r="E14153" i="2"/>
  <c r="F14154" i="2"/>
  <c r="E14154" i="2"/>
  <c r="F14155" i="2"/>
  <c r="E14155" i="2"/>
  <c r="F14156" i="2"/>
  <c r="E14156" i="2"/>
  <c r="F14157" i="2"/>
  <c r="E14157" i="2"/>
  <c r="F14158" i="2"/>
  <c r="E14158" i="2"/>
  <c r="F14159" i="2"/>
  <c r="E14159" i="2"/>
  <c r="F14160" i="2"/>
  <c r="E14160" i="2"/>
  <c r="F14161" i="2"/>
  <c r="E14161" i="2"/>
  <c r="F14162" i="2"/>
  <c r="E14162" i="2"/>
  <c r="F6" i="2" l="1"/>
  <c r="E7" i="2"/>
  <c r="E7" i="5"/>
  <c r="E8" i="5" s="1"/>
  <c r="F6" i="5"/>
  <c r="F5" i="3"/>
  <c r="E9" i="5" l="1"/>
  <c r="E10" i="5" s="1"/>
  <c r="E11" i="5" s="1"/>
  <c r="F8" i="5"/>
  <c r="E8" i="2"/>
  <c r="F7" i="2"/>
  <c r="F7" i="5"/>
  <c r="F8" i="2" l="1"/>
  <c r="E9" i="2"/>
  <c r="F9" i="5"/>
  <c r="F6" i="3"/>
  <c r="E10" i="2" l="1"/>
  <c r="F9" i="2"/>
  <c r="F10" i="5"/>
  <c r="F7" i="3"/>
  <c r="F10" i="2" l="1"/>
  <c r="E11" i="2"/>
  <c r="E12" i="5"/>
  <c r="F11" i="5"/>
  <c r="F8" i="3"/>
  <c r="E12" i="2" l="1"/>
  <c r="F11" i="2"/>
  <c r="F12" i="5"/>
  <c r="E13" i="5"/>
  <c r="F9" i="3"/>
  <c r="F12" i="2" l="1"/>
  <c r="E13" i="2"/>
  <c r="E14" i="5"/>
  <c r="F13" i="5"/>
  <c r="F10" i="3"/>
  <c r="E14" i="2" l="1"/>
  <c r="F13" i="2"/>
  <c r="F14" i="5"/>
  <c r="E15" i="5"/>
  <c r="F11" i="3"/>
  <c r="F14" i="2" l="1"/>
  <c r="E15" i="2"/>
  <c r="E16" i="5"/>
  <c r="F15" i="5"/>
  <c r="F12" i="3"/>
  <c r="E16" i="2" l="1"/>
  <c r="F15" i="2"/>
  <c r="F16" i="5"/>
  <c r="E17" i="5"/>
  <c r="F13" i="3"/>
  <c r="F16" i="2" l="1"/>
  <c r="E17" i="2"/>
  <c r="E18" i="5"/>
  <c r="E19" i="5" s="1"/>
  <c r="E20" i="5" s="1"/>
  <c r="E21" i="5" s="1"/>
  <c r="E22" i="5" s="1"/>
  <c r="E23" i="5" s="1"/>
  <c r="E24" i="5" s="1"/>
  <c r="E25" i="5" s="1"/>
  <c r="E26" i="5" s="1"/>
  <c r="E27" i="5" s="1"/>
  <c r="E28" i="5" s="1"/>
  <c r="F17" i="5"/>
  <c r="E18" i="2" l="1"/>
  <c r="F17" i="2"/>
  <c r="F18" i="5"/>
  <c r="F14" i="3"/>
  <c r="F18" i="2" l="1"/>
  <c r="E19" i="2"/>
  <c r="F15" i="3"/>
  <c r="E20" i="2" l="1"/>
  <c r="F19" i="2"/>
  <c r="F19" i="5"/>
  <c r="F16" i="3"/>
  <c r="F20" i="2" l="1"/>
  <c r="E21" i="2"/>
  <c r="F20" i="5"/>
  <c r="F17" i="3"/>
  <c r="F21" i="2" l="1"/>
  <c r="E22" i="2"/>
  <c r="F21" i="5"/>
  <c r="F18" i="3"/>
  <c r="F22" i="2" l="1"/>
  <c r="E23" i="2"/>
  <c r="F23" i="5"/>
  <c r="F22" i="5"/>
  <c r="F19" i="3"/>
  <c r="E24" i="2" l="1"/>
  <c r="F23" i="2"/>
  <c r="F24" i="5"/>
  <c r="F20" i="3"/>
  <c r="F24" i="2" l="1"/>
  <c r="E25" i="2"/>
  <c r="F25" i="5"/>
  <c r="F21" i="3"/>
  <c r="E26" i="2" l="1"/>
  <c r="F25" i="2"/>
  <c r="F26" i="5"/>
  <c r="F26" i="2" l="1"/>
  <c r="E27" i="2"/>
  <c r="F28" i="5"/>
  <c r="F27" i="5"/>
  <c r="F22" i="3"/>
  <c r="E28" i="2" l="1"/>
  <c r="F27" i="2"/>
  <c r="F23" i="3"/>
  <c r="F28" i="2" l="1"/>
  <c r="E29" i="2"/>
  <c r="F24" i="3"/>
  <c r="F29" i="2" l="1"/>
  <c r="E30" i="2"/>
  <c r="F25" i="3"/>
  <c r="F30" i="2" l="1"/>
  <c r="E31" i="2"/>
  <c r="F26" i="3"/>
  <c r="E32" i="2" l="1"/>
  <c r="F31" i="2"/>
  <c r="F27" i="3"/>
  <c r="F32" i="2" l="1"/>
  <c r="E33" i="2"/>
  <c r="F28" i="3"/>
  <c r="E34" i="2" l="1"/>
  <c r="F33" i="2"/>
  <c r="F29" i="3"/>
  <c r="F34" i="2" l="1"/>
  <c r="E35" i="2"/>
  <c r="E36" i="2" l="1"/>
  <c r="F35" i="2"/>
  <c r="F30" i="3"/>
  <c r="F36" i="2" l="1"/>
  <c r="E37" i="2"/>
  <c r="F31" i="3"/>
  <c r="F37" i="2" l="1"/>
  <c r="E38" i="2"/>
  <c r="F32" i="3"/>
  <c r="F38" i="2" l="1"/>
  <c r="E39" i="2"/>
  <c r="F33" i="3"/>
  <c r="E40" i="2" l="1"/>
  <c r="F39" i="2"/>
  <c r="F34" i="3"/>
  <c r="F40" i="2" l="1"/>
  <c r="E41" i="2"/>
  <c r="F35" i="3"/>
  <c r="E42" i="2" l="1"/>
  <c r="F41" i="2"/>
  <c r="F36" i="3"/>
  <c r="F42" i="2" l="1"/>
  <c r="E43" i="2"/>
  <c r="F37" i="3"/>
  <c r="E44" i="2" l="1"/>
  <c r="F43" i="2"/>
  <c r="F44" i="2" l="1"/>
  <c r="E45" i="2"/>
  <c r="F38" i="3"/>
  <c r="F45" i="2" l="1"/>
  <c r="E46" i="2"/>
  <c r="F39" i="3"/>
  <c r="F46" i="2" l="1"/>
  <c r="E47" i="2"/>
  <c r="F40" i="3"/>
  <c r="E48" i="2" l="1"/>
  <c r="F47" i="2"/>
  <c r="F41" i="3"/>
  <c r="F48" i="2" l="1"/>
  <c r="E49" i="2"/>
  <c r="F42" i="3"/>
  <c r="F49" i="2" l="1"/>
  <c r="E50" i="2"/>
  <c r="F43" i="3"/>
  <c r="F50" i="2" l="1"/>
  <c r="E51" i="2"/>
  <c r="F44" i="3"/>
  <c r="E52" i="2" l="1"/>
  <c r="F51" i="2"/>
  <c r="F45" i="3"/>
  <c r="F52" i="2" l="1"/>
  <c r="E53" i="2"/>
  <c r="F53" i="2" l="1"/>
  <c r="E54" i="2"/>
  <c r="F46" i="3"/>
  <c r="F54" i="2" l="1"/>
  <c r="E55" i="2"/>
  <c r="F47" i="3"/>
  <c r="E56" i="2" l="1"/>
  <c r="F55" i="2"/>
  <c r="F48" i="3"/>
  <c r="F56" i="2" l="1"/>
  <c r="E57" i="2"/>
  <c r="F49" i="3"/>
  <c r="F57" i="2" l="1"/>
  <c r="E58" i="2"/>
  <c r="F50" i="3"/>
  <c r="F58" i="2" l="1"/>
  <c r="E59" i="2"/>
  <c r="F51" i="3"/>
  <c r="E60" i="2" l="1"/>
  <c r="F59" i="2"/>
  <c r="F52" i="3"/>
  <c r="F60" i="2" l="1"/>
  <c r="E61" i="2"/>
  <c r="F53" i="3"/>
  <c r="F61" i="2" l="1"/>
  <c r="E62" i="2"/>
  <c r="F62" i="2" l="1"/>
  <c r="E63" i="2"/>
  <c r="F54" i="3"/>
  <c r="E64" i="2" l="1"/>
  <c r="F63" i="2"/>
  <c r="F55" i="3"/>
  <c r="F64" i="2" l="1"/>
  <c r="E65" i="2"/>
  <c r="F56" i="3"/>
  <c r="E66" i="2" l="1"/>
  <c r="F65" i="2"/>
  <c r="F57" i="3"/>
  <c r="F66" i="2" l="1"/>
  <c r="E67" i="2"/>
  <c r="F58" i="3"/>
  <c r="E68" i="2" l="1"/>
  <c r="F67" i="2"/>
  <c r="F59" i="3"/>
  <c r="F68" i="2" l="1"/>
  <c r="E69" i="2"/>
  <c r="F60" i="3"/>
  <c r="F69" i="2" l="1"/>
  <c r="E70" i="2"/>
  <c r="F61" i="3"/>
  <c r="F70" i="2" l="1"/>
  <c r="E71" i="2"/>
  <c r="E72" i="2" l="1"/>
  <c r="F71" i="2"/>
  <c r="F62" i="3"/>
  <c r="F72" i="2" l="1"/>
  <c r="E73" i="2"/>
  <c r="F63" i="3"/>
  <c r="F73" i="2" l="1"/>
  <c r="E74" i="2"/>
  <c r="F64" i="3"/>
  <c r="F74" i="2" l="1"/>
  <c r="E75" i="2"/>
  <c r="F75" i="2" s="1"/>
  <c r="F65" i="3"/>
  <c r="F66" i="3" l="1"/>
  <c r="F67" i="3" l="1"/>
  <c r="F68" i="3" l="1"/>
  <c r="F69" i="3" l="1"/>
  <c r="F70" i="3" l="1"/>
  <c r="F71" i="3" l="1"/>
  <c r="F72" i="3" l="1"/>
  <c r="F73" i="3" l="1"/>
  <c r="F74" i="3" l="1"/>
  <c r="F75" i="3" l="1"/>
  <c r="F76" i="3" l="1"/>
  <c r="F77" i="3" l="1"/>
  <c r="F78" i="3" l="1"/>
  <c r="F79" i="3" l="1"/>
  <c r="F80" i="3" l="1"/>
  <c r="F81" i="3" l="1"/>
  <c r="F82" i="3" l="1"/>
  <c r="F83" i="3" l="1"/>
  <c r="F84" i="3" l="1"/>
  <c r="F85" i="3" l="1"/>
  <c r="F86" i="3" l="1"/>
  <c r="F87" i="3" l="1"/>
  <c r="F88" i="3" l="1"/>
  <c r="F89" i="3" l="1"/>
  <c r="F90" i="3" l="1"/>
  <c r="F91" i="3" l="1"/>
  <c r="F92" i="3" l="1"/>
  <c r="F93" i="3" l="1"/>
  <c r="F94" i="3" l="1"/>
  <c r="F95" i="3" l="1"/>
  <c r="F96" i="3" l="1"/>
  <c r="F97" i="3" l="1"/>
  <c r="F98" i="3" l="1"/>
  <c r="E1296" i="2"/>
  <c r="E1297" i="2" s="1"/>
  <c r="E1298" i="2" s="1"/>
  <c r="E1299" i="2" s="1"/>
  <c r="E1300" i="2" s="1"/>
  <c r="E1301" i="2" s="1"/>
  <c r="E1302" i="2" s="1"/>
  <c r="E1303" i="2" s="1"/>
  <c r="E1304" i="2" s="1"/>
  <c r="E1305" i="2" s="1"/>
  <c r="E1306" i="2" s="1"/>
  <c r="E1307" i="2" s="1"/>
  <c r="E1308" i="2" s="1"/>
  <c r="E1309" i="2" s="1"/>
  <c r="E1310" i="2" s="1"/>
  <c r="E1311" i="2" s="1"/>
  <c r="E1312" i="2" s="1"/>
  <c r="E1313" i="2" s="1"/>
  <c r="E1314" i="2" s="1"/>
  <c r="E1315" i="2" s="1"/>
  <c r="E1316" i="2" s="1"/>
  <c r="E1317" i="2" s="1"/>
  <c r="E1318" i="2" s="1"/>
  <c r="E1319" i="2" s="1"/>
  <c r="E1320" i="2" s="1"/>
  <c r="E1321" i="2" s="1"/>
  <c r="E1322" i="2" s="1"/>
  <c r="E1323" i="2" s="1"/>
  <c r="E1324" i="2" s="1"/>
  <c r="E1325" i="2" s="1"/>
  <c r="E1326" i="2" s="1"/>
  <c r="E1327" i="2" s="1"/>
  <c r="E1328" i="2" s="1"/>
  <c r="E1329" i="2" s="1"/>
  <c r="E1330" i="2" s="1"/>
  <c r="E1331" i="2" s="1"/>
  <c r="E1332" i="2" s="1"/>
  <c r="E1333" i="2" s="1"/>
  <c r="E1334" i="2" s="1"/>
  <c r="E1335" i="2" s="1"/>
  <c r="E1336" i="2" s="1"/>
  <c r="E1337" i="2" s="1"/>
  <c r="E1338" i="2" s="1"/>
  <c r="E1339" i="2" s="1"/>
  <c r="E1340" i="2" s="1"/>
  <c r="E1341" i="2" s="1"/>
  <c r="E1342" i="2" s="1"/>
  <c r="E1343" i="2" s="1"/>
  <c r="E1344" i="2" s="1"/>
  <c r="E1345" i="2" s="1"/>
  <c r="E1346" i="2" s="1"/>
  <c r="E1347" i="2" s="1"/>
  <c r="E1348" i="2" s="1"/>
  <c r="E1349" i="2" s="1"/>
  <c r="E1350" i="2" s="1"/>
  <c r="E1351" i="2" s="1"/>
  <c r="E1352" i="2" s="1"/>
  <c r="E1353" i="2" s="1"/>
  <c r="E1354" i="2" s="1"/>
  <c r="E1355" i="2" s="1"/>
  <c r="E1356" i="2" s="1"/>
  <c r="E1357" i="2" s="1"/>
  <c r="E1358" i="2" s="1"/>
  <c r="E1359" i="2" s="1"/>
  <c r="E1360" i="2" s="1"/>
  <c r="E1361" i="2" s="1"/>
  <c r="E1362" i="2" s="1"/>
  <c r="E1363" i="2" s="1"/>
  <c r="E1364" i="2" s="1"/>
  <c r="E1365" i="2" s="1"/>
  <c r="E1366" i="2" s="1"/>
  <c r="E1367" i="2" s="1"/>
  <c r="E1368" i="2" s="1"/>
  <c r="E1369" i="2" s="1"/>
  <c r="E1370" i="2" s="1"/>
  <c r="E1371" i="2" s="1"/>
  <c r="E1372" i="2" s="1"/>
  <c r="E1373" i="2" s="1"/>
  <c r="E1374" i="2" s="1"/>
  <c r="E1375" i="2" s="1"/>
  <c r="E1376" i="2" s="1"/>
  <c r="E1377" i="2" s="1"/>
  <c r="E1378" i="2" s="1"/>
  <c r="E1379" i="2" s="1"/>
  <c r="E1380" i="2" s="1"/>
  <c r="E1381" i="2" s="1"/>
  <c r="E1382" i="2" s="1"/>
  <c r="E1383" i="2" s="1"/>
  <c r="E1384" i="2" s="1"/>
  <c r="E1385" i="2" s="1"/>
  <c r="E1386" i="2" s="1"/>
  <c r="E1387" i="2" s="1"/>
  <c r="E1388" i="2" s="1"/>
  <c r="E1389" i="2" s="1"/>
  <c r="E1390" i="2" s="1"/>
  <c r="E1391" i="2" s="1"/>
  <c r="E1392" i="2" s="1"/>
  <c r="E1393" i="2" s="1"/>
  <c r="E1394" i="2" s="1"/>
  <c r="E1395" i="2" s="1"/>
  <c r="E1396" i="2" s="1"/>
  <c r="E1397" i="2" s="1"/>
  <c r="E1398" i="2" s="1"/>
  <c r="E1399" i="2" s="1"/>
  <c r="E1400" i="2" s="1"/>
  <c r="E1401" i="2" s="1"/>
  <c r="E1402" i="2" s="1"/>
  <c r="E1403" i="2" s="1"/>
  <c r="E1404" i="2" s="1"/>
  <c r="E1405" i="2" s="1"/>
  <c r="E1406" i="2" s="1"/>
  <c r="E1407" i="2" s="1"/>
  <c r="E1408" i="2" s="1"/>
  <c r="E1409" i="2" s="1"/>
  <c r="E1410" i="2" s="1"/>
  <c r="E1411" i="2" s="1"/>
  <c r="E1412" i="2" s="1"/>
  <c r="E1413" i="2" s="1"/>
  <c r="E1414" i="2" s="1"/>
  <c r="E1415" i="2" s="1"/>
  <c r="E1416" i="2" s="1"/>
  <c r="E1417" i="2" s="1"/>
  <c r="E1418" i="2" s="1"/>
  <c r="E1419" i="2" s="1"/>
  <c r="E1420" i="2" s="1"/>
  <c r="E1421" i="2" s="1"/>
  <c r="E1422" i="2" s="1"/>
  <c r="E1423" i="2" s="1"/>
  <c r="E1424" i="2" s="1"/>
  <c r="E1425" i="2" s="1"/>
  <c r="E1426" i="2" s="1"/>
  <c r="E1427" i="2" s="1"/>
  <c r="E1428" i="2" s="1"/>
  <c r="E1429" i="2" s="1"/>
  <c r="E1430" i="2" s="1"/>
  <c r="E1431" i="2" s="1"/>
  <c r="E1432" i="2" s="1"/>
  <c r="E1433" i="2" s="1"/>
  <c r="E1434" i="2" s="1"/>
  <c r="E1435" i="2" s="1"/>
  <c r="E1436" i="2" s="1"/>
  <c r="E1437" i="2" s="1"/>
  <c r="E1438" i="2" s="1"/>
  <c r="E1439" i="2" s="1"/>
  <c r="E1440" i="2" s="1"/>
  <c r="E1441" i="2" s="1"/>
  <c r="E1442" i="2" s="1"/>
  <c r="E1443" i="2" s="1"/>
  <c r="E1444" i="2" s="1"/>
  <c r="E1445" i="2" s="1"/>
  <c r="E1446" i="2" s="1"/>
  <c r="E1447" i="2" s="1"/>
  <c r="E1448" i="2" s="1"/>
  <c r="E1449" i="2" s="1"/>
  <c r="E1450" i="2" s="1"/>
  <c r="E1451" i="2" s="1"/>
  <c r="E1452" i="2" s="1"/>
  <c r="E1453" i="2" s="1"/>
  <c r="E1454" i="2" s="1"/>
  <c r="E1455" i="2" s="1"/>
  <c r="E1456" i="2" s="1"/>
  <c r="E1457" i="2" s="1"/>
  <c r="E1458" i="2" s="1"/>
  <c r="E1459" i="2" s="1"/>
  <c r="E1460" i="2" s="1"/>
  <c r="E1461" i="2" s="1"/>
  <c r="E1462" i="2" s="1"/>
  <c r="E1463" i="2" s="1"/>
  <c r="E1464" i="2" s="1"/>
  <c r="E1465" i="2" s="1"/>
  <c r="E1466" i="2" s="1"/>
  <c r="E1467" i="2" s="1"/>
  <c r="E1468" i="2" s="1"/>
  <c r="E1469" i="2" s="1"/>
  <c r="E1470" i="2" s="1"/>
  <c r="E1471" i="2" s="1"/>
  <c r="E1472" i="2" s="1"/>
  <c r="E1473" i="2" s="1"/>
  <c r="E1474" i="2" s="1"/>
  <c r="E1475" i="2" s="1"/>
  <c r="E1476" i="2" s="1"/>
  <c r="E1477" i="2" s="1"/>
  <c r="E1478" i="2" s="1"/>
  <c r="E1479" i="2" s="1"/>
  <c r="E1480" i="2" s="1"/>
  <c r="E1481" i="2" s="1"/>
  <c r="E1482" i="2" s="1"/>
  <c r="E1483" i="2" s="1"/>
  <c r="E1484" i="2" s="1"/>
  <c r="E1485" i="2" s="1"/>
  <c r="E1486" i="2" s="1"/>
  <c r="E1487" i="2" s="1"/>
  <c r="E1488" i="2" s="1"/>
  <c r="E1489" i="2" s="1"/>
  <c r="E1490" i="2" s="1"/>
  <c r="E1491" i="2" s="1"/>
  <c r="E1492" i="2" s="1"/>
  <c r="E1493" i="2" s="1"/>
  <c r="E1494" i="2" s="1"/>
  <c r="E1495" i="2" s="1"/>
  <c r="E1496" i="2" s="1"/>
  <c r="E1497" i="2" s="1"/>
  <c r="E1498" i="2" s="1"/>
  <c r="E1499" i="2" s="1"/>
  <c r="E1500" i="2" s="1"/>
  <c r="E1501" i="2" s="1"/>
  <c r="E1502" i="2" s="1"/>
  <c r="E1503" i="2" s="1"/>
  <c r="E1504" i="2" s="1"/>
  <c r="E1505" i="2" s="1"/>
  <c r="E1506" i="2" s="1"/>
  <c r="E1507" i="2" s="1"/>
  <c r="E1508" i="2" s="1"/>
  <c r="E1509" i="2" s="1"/>
  <c r="E1510" i="2" s="1"/>
  <c r="E1511" i="2" s="1"/>
  <c r="E1512" i="2" s="1"/>
  <c r="E1513" i="2" s="1"/>
  <c r="E1514" i="2" s="1"/>
  <c r="E1515" i="2" s="1"/>
  <c r="E1516" i="2" s="1"/>
  <c r="E1517" i="2" s="1"/>
  <c r="E1518" i="2" s="1"/>
  <c r="E1519" i="2" s="1"/>
  <c r="E1520" i="2" s="1"/>
  <c r="E1521" i="2" s="1"/>
  <c r="E1522" i="2" s="1"/>
  <c r="E1523" i="2" s="1"/>
  <c r="E1524" i="2" s="1"/>
  <c r="E1525" i="2" s="1"/>
  <c r="E1526" i="2" s="1"/>
  <c r="E1527" i="2" s="1"/>
  <c r="E1528" i="2" s="1"/>
  <c r="E1529" i="2" s="1"/>
  <c r="E1530" i="2" s="1"/>
  <c r="E1531" i="2" s="1"/>
  <c r="E1532" i="2" s="1"/>
  <c r="E1533" i="2" s="1"/>
  <c r="E1534" i="2" s="1"/>
  <c r="E1535" i="2" s="1"/>
  <c r="E1536" i="2" s="1"/>
  <c r="E1537" i="2" s="1"/>
  <c r="E1538" i="2" s="1"/>
  <c r="E1539" i="2" s="1"/>
  <c r="E1540" i="2" s="1"/>
  <c r="E1541" i="2" s="1"/>
  <c r="E1542" i="2" s="1"/>
  <c r="E1543" i="2" s="1"/>
  <c r="E1544" i="2" s="1"/>
  <c r="E1545" i="2" s="1"/>
  <c r="E1546" i="2" s="1"/>
  <c r="E1547" i="2" s="1"/>
  <c r="E1548" i="2" s="1"/>
  <c r="E1549" i="2" s="1"/>
  <c r="E1550" i="2" s="1"/>
  <c r="E1551" i="2" s="1"/>
  <c r="E1552" i="2" s="1"/>
  <c r="E1553" i="2" s="1"/>
  <c r="E1554" i="2" s="1"/>
  <c r="E1555" i="2" s="1"/>
  <c r="E1556" i="2" s="1"/>
  <c r="E1557" i="2" s="1"/>
  <c r="E1558" i="2" s="1"/>
  <c r="E1559" i="2" s="1"/>
  <c r="E1560" i="2" s="1"/>
  <c r="E1561" i="2" s="1"/>
  <c r="E1562" i="2" s="1"/>
  <c r="E1563" i="2" s="1"/>
  <c r="E1564" i="2" s="1"/>
  <c r="E1565" i="2" s="1"/>
  <c r="E1566" i="2" s="1"/>
  <c r="E1567" i="2" s="1"/>
  <c r="E1568" i="2" s="1"/>
  <c r="E1569" i="2" s="1"/>
  <c r="E1570" i="2" s="1"/>
  <c r="E1571" i="2" s="1"/>
  <c r="E1572" i="2" s="1"/>
  <c r="E1573" i="2" s="1"/>
  <c r="E1574" i="2" s="1"/>
  <c r="E1575" i="2" s="1"/>
  <c r="E1576" i="2" s="1"/>
  <c r="E1577" i="2" s="1"/>
  <c r="E1578" i="2" s="1"/>
  <c r="E1579" i="2" s="1"/>
  <c r="E1580" i="2" s="1"/>
  <c r="E1581" i="2" s="1"/>
  <c r="E1582" i="2" s="1"/>
  <c r="E1583" i="2" s="1"/>
  <c r="E1584" i="2" s="1"/>
  <c r="E1585" i="2" s="1"/>
  <c r="E1586" i="2" s="1"/>
  <c r="E1587" i="2" s="1"/>
  <c r="E1588" i="2" s="1"/>
  <c r="E1589" i="2" s="1"/>
  <c r="E1590" i="2" s="1"/>
  <c r="E1591" i="2" s="1"/>
  <c r="E1592" i="2" s="1"/>
  <c r="E1593" i="2" s="1"/>
  <c r="E1594" i="2" s="1"/>
  <c r="E1595" i="2" s="1"/>
  <c r="E1596" i="2" s="1"/>
  <c r="E1597" i="2" s="1"/>
  <c r="E1598" i="2" s="1"/>
  <c r="E1599" i="2" s="1"/>
  <c r="E1600" i="2" s="1"/>
  <c r="E1601" i="2" s="1"/>
  <c r="E1602" i="2" s="1"/>
  <c r="E1603" i="2" s="1"/>
  <c r="E1604" i="2" s="1"/>
  <c r="E1605" i="2" s="1"/>
  <c r="E1606" i="2" s="1"/>
  <c r="E1607" i="2" s="1"/>
  <c r="E1608" i="2" s="1"/>
  <c r="E1609" i="2" s="1"/>
  <c r="E1610" i="2" s="1"/>
  <c r="E1611" i="2" s="1"/>
  <c r="E1612" i="2" s="1"/>
  <c r="E1613" i="2" s="1"/>
  <c r="E1614" i="2" s="1"/>
  <c r="E1615" i="2" s="1"/>
  <c r="E1616" i="2" s="1"/>
  <c r="E1617" i="2" s="1"/>
  <c r="E1618" i="2" s="1"/>
  <c r="E1619" i="2" s="1"/>
  <c r="E1620" i="2" s="1"/>
  <c r="E1621" i="2" s="1"/>
  <c r="E1622" i="2" s="1"/>
  <c r="E1623" i="2" s="1"/>
  <c r="E1624" i="2" s="1"/>
  <c r="E1625" i="2" s="1"/>
  <c r="E1626" i="2" s="1"/>
  <c r="E1627" i="2" s="1"/>
  <c r="E1628" i="2" s="1"/>
  <c r="E1629" i="2" s="1"/>
  <c r="E1630" i="2" s="1"/>
  <c r="E1631" i="2" s="1"/>
  <c r="E1632" i="2" s="1"/>
  <c r="E1633" i="2" s="1"/>
  <c r="E1634" i="2" s="1"/>
  <c r="E1635" i="2" s="1"/>
  <c r="E1636" i="2" s="1"/>
  <c r="E1637" i="2" s="1"/>
  <c r="E1638" i="2" s="1"/>
  <c r="E1639" i="2" s="1"/>
  <c r="E1640" i="2" s="1"/>
  <c r="E1641" i="2" s="1"/>
  <c r="E1642" i="2" s="1"/>
  <c r="E1643" i="2" s="1"/>
  <c r="E1644" i="2" s="1"/>
  <c r="E1645" i="2" s="1"/>
  <c r="E1646" i="2" s="1"/>
  <c r="E1647" i="2" s="1"/>
  <c r="E1648" i="2" s="1"/>
  <c r="E1649" i="2" s="1"/>
  <c r="E1650" i="2" s="1"/>
  <c r="E1651" i="2" s="1"/>
  <c r="E1652" i="2" s="1"/>
  <c r="E1653" i="2" s="1"/>
  <c r="E1654" i="2" s="1"/>
  <c r="E1655" i="2" s="1"/>
  <c r="E1656" i="2" s="1"/>
  <c r="E1657" i="2" s="1"/>
  <c r="E1658" i="2" s="1"/>
  <c r="E1659" i="2" s="1"/>
  <c r="E1660" i="2" s="1"/>
  <c r="E1661" i="2" s="1"/>
  <c r="E1662" i="2" s="1"/>
  <c r="E1663" i="2" s="1"/>
  <c r="E1664" i="2" s="1"/>
  <c r="E1665" i="2" s="1"/>
  <c r="E1666" i="2" s="1"/>
  <c r="E1667" i="2" s="1"/>
  <c r="E1668" i="2" s="1"/>
  <c r="E1669" i="2" s="1"/>
  <c r="E1670" i="2" s="1"/>
  <c r="E1671" i="2" s="1"/>
  <c r="E1672" i="2" s="1"/>
  <c r="E1673" i="2" s="1"/>
  <c r="E1674" i="2" s="1"/>
  <c r="E1675" i="2" s="1"/>
  <c r="E1676" i="2" s="1"/>
  <c r="E1677" i="2" s="1"/>
  <c r="E1678" i="2" s="1"/>
  <c r="E1679" i="2" s="1"/>
  <c r="E1680" i="2" s="1"/>
  <c r="E1681" i="2" s="1"/>
  <c r="E1682" i="2" s="1"/>
  <c r="E1683" i="2" s="1"/>
  <c r="E1684" i="2" s="1"/>
  <c r="E1685" i="2" s="1"/>
  <c r="E1686" i="2" s="1"/>
  <c r="E1687" i="2" s="1"/>
  <c r="E1688" i="2" s="1"/>
  <c r="E1689" i="2" s="1"/>
  <c r="E1690" i="2" s="1"/>
  <c r="E1691" i="2" s="1"/>
  <c r="E1692" i="2" s="1"/>
  <c r="E1693" i="2" s="1"/>
  <c r="E1694" i="2" s="1"/>
  <c r="E1695" i="2" s="1"/>
  <c r="E1696" i="2" s="1"/>
  <c r="E1697" i="2" s="1"/>
  <c r="E1698" i="2" s="1"/>
  <c r="E1699" i="2" s="1"/>
  <c r="E1700" i="2" s="1"/>
  <c r="E1701" i="2" s="1"/>
  <c r="E1702" i="2" s="1"/>
  <c r="E1703" i="2" s="1"/>
  <c r="E1704" i="2" s="1"/>
  <c r="E1705" i="2" s="1"/>
  <c r="E1706" i="2" s="1"/>
  <c r="E1707" i="2" s="1"/>
  <c r="E1708" i="2" s="1"/>
  <c r="E1709" i="2" s="1"/>
  <c r="E1710" i="2" s="1"/>
  <c r="E1711" i="2" s="1"/>
  <c r="E1712" i="2" s="1"/>
  <c r="E1713" i="2" s="1"/>
  <c r="E1714" i="2" s="1"/>
  <c r="E1715" i="2" s="1"/>
  <c r="E1716" i="2" s="1"/>
  <c r="E1717" i="2" s="1"/>
  <c r="E1718" i="2" s="1"/>
  <c r="E1719" i="2" s="1"/>
  <c r="E1720" i="2" s="1"/>
  <c r="E1721" i="2" s="1"/>
  <c r="E1722" i="2" s="1"/>
  <c r="E1723" i="2" s="1"/>
  <c r="E1724" i="2" s="1"/>
  <c r="E1725" i="2" s="1"/>
  <c r="E1726" i="2" s="1"/>
  <c r="E1727" i="2" s="1"/>
  <c r="E1728" i="2" s="1"/>
  <c r="E1729" i="2" s="1"/>
  <c r="E1730" i="2" s="1"/>
  <c r="E1731" i="2" s="1"/>
  <c r="E1732" i="2" s="1"/>
  <c r="E1733" i="2" s="1"/>
  <c r="E1734" i="2" s="1"/>
  <c r="E1735" i="2" s="1"/>
  <c r="E1736" i="2" s="1"/>
  <c r="E1737" i="2" s="1"/>
  <c r="E1738" i="2" s="1"/>
  <c r="E1739" i="2" s="1"/>
  <c r="E1740" i="2" s="1"/>
  <c r="E1741" i="2" s="1"/>
  <c r="E1742" i="2" s="1"/>
  <c r="E1743" i="2" s="1"/>
  <c r="E1744" i="2" s="1"/>
  <c r="E1745" i="2" s="1"/>
  <c r="E1746" i="2" s="1"/>
  <c r="E1747" i="2" s="1"/>
  <c r="E1748" i="2" s="1"/>
  <c r="E1749" i="2" s="1"/>
  <c r="E1750" i="2" s="1"/>
  <c r="E1751" i="2" s="1"/>
  <c r="E1752" i="2" s="1"/>
  <c r="E1753" i="2" s="1"/>
  <c r="E1754" i="2" s="1"/>
  <c r="E1755" i="2" s="1"/>
  <c r="E1756" i="2" s="1"/>
  <c r="E1757" i="2" s="1"/>
  <c r="E1758" i="2" s="1"/>
  <c r="E1759" i="2" s="1"/>
  <c r="E1760" i="2" s="1"/>
  <c r="E1761" i="2" s="1"/>
  <c r="E1762" i="2" s="1"/>
  <c r="E1763" i="2" s="1"/>
  <c r="E1764" i="2" s="1"/>
  <c r="E1765" i="2" s="1"/>
  <c r="E1766" i="2" s="1"/>
  <c r="E1767" i="2" s="1"/>
  <c r="E1768" i="2" s="1"/>
  <c r="E1769" i="2" s="1"/>
  <c r="E1770" i="2" s="1"/>
  <c r="E1771" i="2" s="1"/>
  <c r="E1772" i="2" s="1"/>
  <c r="E1773" i="2" s="1"/>
  <c r="E1774" i="2" s="1"/>
  <c r="E1775" i="2" s="1"/>
  <c r="E1776" i="2" s="1"/>
  <c r="E1777" i="2" s="1"/>
  <c r="E1778" i="2" s="1"/>
  <c r="E1779" i="2" s="1"/>
  <c r="E1780" i="2" s="1"/>
  <c r="E1781" i="2" s="1"/>
  <c r="E1782" i="2" s="1"/>
  <c r="E1783" i="2" s="1"/>
  <c r="E1784" i="2" s="1"/>
  <c r="E1785" i="2" s="1"/>
  <c r="E1786" i="2" s="1"/>
  <c r="E1787" i="2" s="1"/>
  <c r="E1788" i="2" s="1"/>
  <c r="E1789" i="2" s="1"/>
  <c r="E1790" i="2" s="1"/>
  <c r="E1791" i="2" s="1"/>
  <c r="E1792" i="2" s="1"/>
  <c r="E1793" i="2" s="1"/>
  <c r="E1794" i="2" s="1"/>
  <c r="E1795" i="2" s="1"/>
  <c r="E1796" i="2" s="1"/>
  <c r="E1797" i="2" s="1"/>
  <c r="E1798" i="2" s="1"/>
  <c r="E1799" i="2" s="1"/>
  <c r="E1800" i="2" s="1"/>
  <c r="E1801" i="2" s="1"/>
  <c r="E1802" i="2" s="1"/>
  <c r="E1803" i="2" s="1"/>
  <c r="E1804" i="2" s="1"/>
  <c r="E1805" i="2" s="1"/>
  <c r="E1806" i="2" s="1"/>
  <c r="E1807" i="2" s="1"/>
  <c r="E1808" i="2" s="1"/>
  <c r="E1809" i="2" s="1"/>
  <c r="E1810" i="2" s="1"/>
  <c r="E1811" i="2" s="1"/>
  <c r="E1812" i="2" s="1"/>
  <c r="E1813" i="2" s="1"/>
  <c r="E1814" i="2" s="1"/>
  <c r="E1815" i="2" s="1"/>
  <c r="E1816" i="2" s="1"/>
  <c r="E1817" i="2" s="1"/>
  <c r="E1818" i="2" s="1"/>
  <c r="E1819" i="2" s="1"/>
  <c r="E1820" i="2" s="1"/>
  <c r="E1821" i="2" s="1"/>
  <c r="E1822" i="2" s="1"/>
  <c r="E1823" i="2" s="1"/>
  <c r="E1824" i="2" s="1"/>
  <c r="E1825" i="2" s="1"/>
  <c r="E1826" i="2" s="1"/>
  <c r="E1827" i="2" s="1"/>
  <c r="E1828" i="2" s="1"/>
  <c r="E1829" i="2" s="1"/>
  <c r="E1830" i="2" s="1"/>
  <c r="E1831" i="2" s="1"/>
  <c r="E1832" i="2" s="1"/>
  <c r="E1833" i="2" s="1"/>
  <c r="E1834" i="2" s="1"/>
  <c r="E1835" i="2" s="1"/>
  <c r="E1836" i="2" s="1"/>
  <c r="E1837" i="2" s="1"/>
  <c r="E1838" i="2" s="1"/>
  <c r="E1839" i="2" s="1"/>
  <c r="E1840" i="2" s="1"/>
  <c r="E1841" i="2" s="1"/>
  <c r="E1842" i="2" s="1"/>
  <c r="E1843" i="2" s="1"/>
  <c r="E1844" i="2" s="1"/>
  <c r="E1845" i="2" s="1"/>
  <c r="E1846" i="2" s="1"/>
  <c r="E1847" i="2" s="1"/>
  <c r="E1848" i="2" s="1"/>
  <c r="E1849" i="2" s="1"/>
  <c r="E1850" i="2" s="1"/>
  <c r="E1851" i="2" s="1"/>
  <c r="E1852" i="2" s="1"/>
  <c r="E1853" i="2" s="1"/>
  <c r="E1854" i="2" s="1"/>
  <c r="E1855" i="2" s="1"/>
  <c r="E1856" i="2" s="1"/>
  <c r="E1857" i="2" s="1"/>
  <c r="E1858" i="2" s="1"/>
  <c r="E1859" i="2" s="1"/>
  <c r="E1860" i="2" s="1"/>
  <c r="E1861" i="2" s="1"/>
  <c r="E1862" i="2" s="1"/>
  <c r="E1863" i="2" s="1"/>
  <c r="E1864" i="2" s="1"/>
  <c r="E1865" i="2" s="1"/>
  <c r="E1866" i="2" s="1"/>
  <c r="E1867" i="2" s="1"/>
  <c r="E1868" i="2" s="1"/>
  <c r="E1869" i="2" s="1"/>
  <c r="E1870" i="2" s="1"/>
  <c r="E1871" i="2" s="1"/>
  <c r="E1872" i="2" s="1"/>
  <c r="E1873" i="2" s="1"/>
  <c r="E1874" i="2" s="1"/>
  <c r="E1875" i="2" s="1"/>
  <c r="E1876" i="2" s="1"/>
  <c r="E1877" i="2" s="1"/>
  <c r="E1878" i="2" s="1"/>
  <c r="E1879" i="2" s="1"/>
  <c r="E1880" i="2" s="1"/>
  <c r="E1881" i="2" s="1"/>
  <c r="E1882" i="2" s="1"/>
  <c r="E1883" i="2" s="1"/>
  <c r="E1884" i="2" s="1"/>
  <c r="E1885" i="2" s="1"/>
  <c r="E1886" i="2" s="1"/>
  <c r="E1887" i="2" s="1"/>
  <c r="E1888" i="2" s="1"/>
  <c r="F99" i="3" l="1"/>
  <c r="F100" i="3" l="1"/>
  <c r="F101" i="3" l="1"/>
  <c r="F102" i="3" l="1"/>
  <c r="F103" i="3" l="1"/>
  <c r="F104" i="3" l="1"/>
  <c r="F105" i="3" l="1"/>
  <c r="F106" i="3" l="1"/>
  <c r="F107" i="3" l="1"/>
  <c r="F108" i="3" l="1"/>
  <c r="F109" i="3" l="1"/>
  <c r="F110" i="3" l="1"/>
  <c r="F111" i="3" l="1"/>
  <c r="F112" i="3" l="1"/>
  <c r="F113" i="3" l="1"/>
  <c r="F114" i="3" l="1"/>
  <c r="F115" i="3" l="1"/>
  <c r="F116" i="3" l="1"/>
  <c r="F117" i="3" l="1"/>
  <c r="F118" i="3" l="1"/>
  <c r="F119" i="3" l="1"/>
  <c r="F120" i="3" l="1"/>
  <c r="F121" i="3" l="1"/>
  <c r="F122" i="3" l="1"/>
  <c r="F123" i="3" l="1"/>
  <c r="F124" i="3" l="1"/>
  <c r="F125" i="3" l="1"/>
  <c r="F126" i="3" l="1"/>
  <c r="F127" i="3" l="1"/>
  <c r="F128" i="3" l="1"/>
  <c r="F129" i="3" l="1"/>
  <c r="F131" i="3" l="1"/>
  <c r="F130" i="3"/>
</calcChain>
</file>

<file path=xl/sharedStrings.xml><?xml version="1.0" encoding="utf-8"?>
<sst xmlns="http://schemas.openxmlformats.org/spreadsheetml/2006/main" count="474" uniqueCount="462">
  <si>
    <t>AGB nummer</t>
  </si>
  <si>
    <t>Prestatie (prestatiecode)</t>
  </si>
  <si>
    <t>Tarief 100%</t>
  </si>
  <si>
    <t>Tariefs%</t>
  </si>
  <si>
    <t>Tarief aanbieder</t>
  </si>
  <si>
    <t>prestatiecode</t>
  </si>
  <si>
    <t>Groepsconsulten (GC)</t>
  </si>
  <si>
    <t xml:space="preserve">Tariefspercentage </t>
  </si>
  <si>
    <t>Consulten (CO)</t>
  </si>
  <si>
    <t>CO0651</t>
  </si>
  <si>
    <t>CO0326</t>
  </si>
  <si>
    <t>CO0066</t>
  </si>
  <si>
    <t>CO0846</t>
  </si>
  <si>
    <t>CO0456</t>
  </si>
  <si>
    <t>CO0196</t>
  </si>
  <si>
    <t>CO0521</t>
  </si>
  <si>
    <t>CO0131</t>
  </si>
  <si>
    <t>CO0781</t>
  </si>
  <si>
    <t>CO0911</t>
  </si>
  <si>
    <t>CO0391</t>
  </si>
  <si>
    <t>CO0716</t>
  </si>
  <si>
    <t>CO0976</t>
  </si>
  <si>
    <t>CO0001</t>
  </si>
  <si>
    <t>CO0586</t>
  </si>
  <si>
    <t>CO0261</t>
  </si>
  <si>
    <t>CO0399</t>
  </si>
  <si>
    <t>CO0204</t>
  </si>
  <si>
    <t>CO0724</t>
  </si>
  <si>
    <t>CO0919</t>
  </si>
  <si>
    <t>CO0789</t>
  </si>
  <si>
    <t>CO0334</t>
  </si>
  <si>
    <t>CO0464</t>
  </si>
  <si>
    <t>CO0269</t>
  </si>
  <si>
    <t>CO0139</t>
  </si>
  <si>
    <t>CO0854</t>
  </si>
  <si>
    <t>CO0594</t>
  </si>
  <si>
    <t>CO0074</t>
  </si>
  <si>
    <t>CO0009</t>
  </si>
  <si>
    <t>CO0659</t>
  </si>
  <si>
    <t>CO0529</t>
  </si>
  <si>
    <t>CO0984</t>
  </si>
  <si>
    <t>CO0798</t>
  </si>
  <si>
    <t>CO0408</t>
  </si>
  <si>
    <t>CO0863</t>
  </si>
  <si>
    <t>CO0473</t>
  </si>
  <si>
    <t>CO0018</t>
  </si>
  <si>
    <t>CO0993</t>
  </si>
  <si>
    <t>CO0278</t>
  </si>
  <si>
    <t>CO0148</t>
  </si>
  <si>
    <t>CO0733</t>
  </si>
  <si>
    <t>CO0668</t>
  </si>
  <si>
    <t>CO0083</t>
  </si>
  <si>
    <t>CO0343</t>
  </si>
  <si>
    <t>CO0213</t>
  </si>
  <si>
    <t>CO0928</t>
  </si>
  <si>
    <t>CO0603</t>
  </si>
  <si>
    <t>CO0538</t>
  </si>
  <si>
    <t>CO0546</t>
  </si>
  <si>
    <t>CO0806</t>
  </si>
  <si>
    <t>CO0416</t>
  </si>
  <si>
    <t>CO0026</t>
  </si>
  <si>
    <t>CO0676</t>
  </si>
  <si>
    <t>CO0221</t>
  </si>
  <si>
    <t>CO0286</t>
  </si>
  <si>
    <t>CO0611</t>
  </si>
  <si>
    <t>CO0481</t>
  </si>
  <si>
    <t>CO0156</t>
  </si>
  <si>
    <t>CO0871</t>
  </si>
  <si>
    <t>CO1001</t>
  </si>
  <si>
    <t>CO0351</t>
  </si>
  <si>
    <t>CO0091</t>
  </si>
  <si>
    <t>CO0936</t>
  </si>
  <si>
    <t>CO0741</t>
  </si>
  <si>
    <t>CO0554</t>
  </si>
  <si>
    <t>CO0164</t>
  </si>
  <si>
    <t>CO0749</t>
  </si>
  <si>
    <t>CO0034</t>
  </si>
  <si>
    <t>CO1009</t>
  </si>
  <si>
    <t>CO0294</t>
  </si>
  <si>
    <t>CO0619</t>
  </si>
  <si>
    <t>CO0424</t>
  </si>
  <si>
    <t>CO0944</t>
  </si>
  <si>
    <t>CO0684</t>
  </si>
  <si>
    <t>CO0359</t>
  </si>
  <si>
    <t>CO0099</t>
  </si>
  <si>
    <t>CO0489</t>
  </si>
  <si>
    <t>CO0814</t>
  </si>
  <si>
    <t>CO0229</t>
  </si>
  <si>
    <t>CO0879</t>
  </si>
  <si>
    <t>CO0952</t>
  </si>
  <si>
    <t>CO0367</t>
  </si>
  <si>
    <t>CO1017</t>
  </si>
  <si>
    <t>CO0432</t>
  </si>
  <si>
    <t>CO0822</t>
  </si>
  <si>
    <t>CO0692</t>
  </si>
  <si>
    <t>CO0497</t>
  </si>
  <si>
    <t>CO0042</t>
  </si>
  <si>
    <t>CO0757</t>
  </si>
  <si>
    <t>CO0302</t>
  </si>
  <si>
    <t>CO0627</t>
  </si>
  <si>
    <t>CO0107</t>
  </si>
  <si>
    <t>CO0172</t>
  </si>
  <si>
    <t>CO0887</t>
  </si>
  <si>
    <t>CO0237</t>
  </si>
  <si>
    <t>CO0562</t>
  </si>
  <si>
    <t>CO0830</t>
  </si>
  <si>
    <t>CO0115</t>
  </si>
  <si>
    <t>CO0245</t>
  </si>
  <si>
    <t>CO0960</t>
  </si>
  <si>
    <t>CO0765</t>
  </si>
  <si>
    <t>CO0570</t>
  </si>
  <si>
    <t>CO0310</t>
  </si>
  <si>
    <t>CO0635</t>
  </si>
  <si>
    <t>CO0050</t>
  </si>
  <si>
    <t>CO1025</t>
  </si>
  <si>
    <t>CO0895</t>
  </si>
  <si>
    <t>CO0375</t>
  </si>
  <si>
    <t>CO0440</t>
  </si>
  <si>
    <t>CO0505</t>
  </si>
  <si>
    <t>CO0180</t>
  </si>
  <si>
    <t>CO0700</t>
  </si>
  <si>
    <t>CO0253</t>
  </si>
  <si>
    <t>CO0903</t>
  </si>
  <si>
    <t>CO0383</t>
  </si>
  <si>
    <t>CO0188</t>
  </si>
  <si>
    <t>CO0578</t>
  </si>
  <si>
    <t>CO0708</t>
  </si>
  <si>
    <t>CO0838</t>
  </si>
  <si>
    <t>CO0773</t>
  </si>
  <si>
    <t>CO1033</t>
  </si>
  <si>
    <t>CO0318</t>
  </si>
  <si>
    <t>CO0643</t>
  </si>
  <si>
    <t>CO0513</t>
  </si>
  <si>
    <t>CO0448</t>
  </si>
  <si>
    <t>CO0968</t>
  </si>
  <si>
    <t>CO0123</t>
  </si>
  <si>
    <t>CO0058</t>
  </si>
  <si>
    <t>Ambulant – kwaliteitsstatuut sectie II Overige beroepen Diagnostiek 75 minuten</t>
  </si>
  <si>
    <t>Ambulant – kwaliteitsstatuut sectie II Overige beroepen Behandeling 30 minuten</t>
  </si>
  <si>
    <t>Ambulant – kwaliteitsstatuut sectie II Overige beroepen Behandeling 5 minuten</t>
  </si>
  <si>
    <t>Ambulant – kwaliteitsstatuut sectie II Overige beroepen Behandeling 90 minuten</t>
  </si>
  <si>
    <t>Ambulant – kwaliteitsstatuut sectie II Overige beroepen Behandeling 45 minuten</t>
  </si>
  <si>
    <t>Ambulant – kwaliteitsstatuut sectie II Overige beroepen Behandeling 15 minuten</t>
  </si>
  <si>
    <t>Ambulant – kwaliteitsstatuut sectie II Overige beroepen Diagnostiek 60 minuten</t>
  </si>
  <si>
    <t>Ambulant – kwaliteitsstatuut sectie II Overige beroepen Diagnostiek 15 minuten</t>
  </si>
  <si>
    <t>Ambulant – kwaliteitsstatuut sectie II Overige beroepen Diagnostiek 90 minuten</t>
  </si>
  <si>
    <t>Ambulant – kwaliteitsstatuut sectie II Overige beroepen Diagnostiek 120 minuten</t>
  </si>
  <si>
    <t>Ambulant – kwaliteitsstatuut sectie II Overige beroepen Diagnostiek 45 minuten</t>
  </si>
  <si>
    <t>Ambulant – kwaliteitsstatuut sectie II Overige beroepen Behandeling 75 minuten</t>
  </si>
  <si>
    <t>Ambulant – kwaliteitsstatuut sectie II Overige beroepen Behandeling 120 minuten</t>
  </si>
  <si>
    <t>Ambulant – kwaliteitsstatuut sectie II Overige beroepen Diagnostiek 5 minuten</t>
  </si>
  <si>
    <t>Ambulant – kwaliteitsstatuut sectie II Overige beroepen Behandeling 60 minuten</t>
  </si>
  <si>
    <t>Ambulant – kwaliteitsstatuut sectie II Overige beroepen Diagnostiek 30 minuten</t>
  </si>
  <si>
    <t>Ambulant – kwaliteitsstatuut sectie II Klinisch (neuro)psycholoog (Wet Big artikel 14) Diagnostiek 90 minuten</t>
  </si>
  <si>
    <t>Ambulant – kwaliteitsstatuut sectie II Klinisch (neuro)psycholoog (Wet Big artikel 14) Diagnostiek 45 minuten</t>
  </si>
  <si>
    <t>Ambulant – kwaliteitsstatuut sectie II Klinisch (neuro)psycholoog (Wet Big artikel 14) Behandeling 90 minuten</t>
  </si>
  <si>
    <t>Ambulant – kwaliteitsstatuut sectie II Klinisch (neuro)psycholoog (Wet Big artikel 14) Behandeling 45 minuten</t>
  </si>
  <si>
    <t>Ambulant – kwaliteitsstatuut sectie II Klinisch (neuro)psycholoog (Wet Big artikel 14) Diagnostiek 5 minuten</t>
  </si>
  <si>
    <t>Ambulant – kwaliteitsstatuut sectie II Klinisch (neuro)psycholoog (Wet Big artikel 14) Behandeling 120 minuten</t>
  </si>
  <si>
    <t>Ambulant – kwaliteitsstatuut sectie II Klinisch (neuro)psycholoog (Wet Big artikel 14) Diagnostiek 30 minuten</t>
  </si>
  <si>
    <t>Ambulant – kwaliteitsstatuut sectie II Klinisch (neuro)psycholoog (Wet Big artikel 14) Diagnostiek 15 minuten</t>
  </si>
  <si>
    <t>Ambulant – kwaliteitsstatuut sectie II Klinisch (neuro)psycholoog (Wet Big artikel 14) Behandeling 75 minuten</t>
  </si>
  <si>
    <t>Ambulant – kwaliteitsstatuut sectie II Klinisch (neuro)psycholoog (Wet Big artikel 14) Diagnostiek 75 minuten</t>
  </si>
  <si>
    <t>Ambulant – kwaliteitsstatuut sectie II Klinisch (neuro)psycholoog (Wet Big artikel 14) Behandeling 5 minuten</t>
  </si>
  <si>
    <t>Ambulant – kwaliteitsstatuut sectie II Klinisch (neuro)psycholoog (Wet Big artikel 14) Behandeling 30 minuten</t>
  </si>
  <si>
    <t>Ambulant – kwaliteitsstatuut sectie II Klinisch (neuro)psycholoog (Wet Big artikel 14) Behandeling 15 minuten</t>
  </si>
  <si>
    <t>Ambulant – kwaliteitsstatuut sectie II Klinisch (neuro)psycholoog (Wet Big artikel 14) Diagnostiek 120 minuten</t>
  </si>
  <si>
    <t>Ambulant – kwaliteitsstatuut sectie II Klinisch (neuro)psycholoog (Wet Big artikel 14) Behandeling 60 minuten</t>
  </si>
  <si>
    <t>Ambulant – kwaliteitsstatuut sectie II Klinisch (neuro)psycholoog (Wet Big artikel 14) Diagnostiek 60 minuten</t>
  </si>
  <si>
    <t>Ambulant – kwaliteitsstatuut sectie II Verpleegkundig specialist geestelijke gezondheidszorg (Wet Big artikel 14) Diagnostiek 60 minuten</t>
  </si>
  <si>
    <t>Ambulant – kwaliteitsstatuut sectie II Verpleegkundig specialist geestelijke gezondheidszorg (Wet Big artikel 14) Diagnostiek 90 minuten</t>
  </si>
  <si>
    <t>Ambulant – kwaliteitsstatuut sectie II Verpleegkundig specialist geestelijke gezondheidszorg (Wet Big artikel 14) Diagnostiek 45 minuten</t>
  </si>
  <si>
    <t>Ambulant – kwaliteitsstatuut sectie II Verpleegkundig specialist geestelijke gezondheidszorg (Wet Big artikel 14) Diagnostiek 5 minuten</t>
  </si>
  <si>
    <t>Ambulant – kwaliteitsstatuut sectie II Verpleegkundig specialist geestelijke gezondheidszorg (Wet Big artikel 14) Diagnostiek 75 minuten</t>
  </si>
  <si>
    <t>Ambulant – kwaliteitsstatuut sectie II Verpleegkundig specialist geestelijke gezondheidszorg (Wet Big artikel 14) Behandeling 15 minuten</t>
  </si>
  <si>
    <t>Ambulant – kwaliteitsstatuut sectie II Verpleegkundig specialist geestelijke gezondheidszorg (Wet Big artikel 14) Diagnostiek 30 minuten</t>
  </si>
  <si>
    <t>Ambulant – kwaliteitsstatuut sectie II Verpleegkundig specialist geestelijke gezondheidszorg (Wet Big artikel 14) Behandeling 60 minuten</t>
  </si>
  <si>
    <t>Ambulant – kwaliteitsstatuut sectie II Verpleegkundig specialist geestelijke gezondheidszorg (Wet Big artikel 14) Behandeling 45 minuten</t>
  </si>
  <si>
    <t>Ambulant – kwaliteitsstatuut sectie II Verpleegkundig specialist geestelijke gezondheidszorg (Wet Big artikel 14) Diagnostiek 15 minuten</t>
  </si>
  <si>
    <t>Ambulant – kwaliteitsstatuut sectie II Verpleegkundig specialist geestelijke gezondheidszorg (Wet Big artikel 14) Behandeling 90 minuten</t>
  </si>
  <si>
    <t>Ambulant – kwaliteitsstatuut sectie II Verpleegkundig specialist geestelijke gezondheidszorg (Wet Big artikel 14) Behandeling 120 minuten</t>
  </si>
  <si>
    <t>Ambulant – kwaliteitsstatuut sectie II Verpleegkundig specialist geestelijke gezondheidszorg (Wet Big artikel 14) Behandeling 30 minuten</t>
  </si>
  <si>
    <t>Ambulant – kwaliteitsstatuut sectie II Verpleegkundig specialist geestelijke gezondheidszorg (Wet Big artikel 14) Behandeling 5 minuten</t>
  </si>
  <si>
    <t>Ambulant – kwaliteitsstatuut sectie II Verpleegkundig specialist geestelijke gezondheidszorg (Wet Big artikel 14) Diagnostiek 120 minuten</t>
  </si>
  <si>
    <t>Ambulant – kwaliteitsstatuut sectie II Verpleegkundig specialist geestelijke gezondheidszorg (Wet Big artikel 14) Behandeling 75 minuten</t>
  </si>
  <si>
    <t>Ambulant – kwaliteitsstatuut sectie II Arts (Wet Big artikel 3) Diagnostiek 60 minuten</t>
  </si>
  <si>
    <t>Ambulant – kwaliteitsstatuut sectie II Arts (Wet Big artikel 3) Diagnostiek 15 minuten</t>
  </si>
  <si>
    <t>Ambulant – kwaliteitsstatuut sectie II Arts (Wet Big artikel 3) Behandeling 75 minuten</t>
  </si>
  <si>
    <t>Ambulant – kwaliteitsstatuut sectie II Arts (Wet Big artikel 3) Diagnostiek 5 minuten</t>
  </si>
  <si>
    <t>Ambulant – kwaliteitsstatuut sectie II Arts (Wet Big artikel 3) Behandeling 120 minuten</t>
  </si>
  <si>
    <t>Ambulant – kwaliteitsstatuut sectie II Arts (Wet Big artikel 3) Diagnostiek 30 minuten</t>
  </si>
  <si>
    <t>Ambulant – kwaliteitsstatuut sectie II Arts (Wet Big artikel 3) Behandeling 60 minuten</t>
  </si>
  <si>
    <t>Ambulant – kwaliteitsstatuut sectie II Arts (Wet Big artikel 3) Diagnostiek 45 minuten</t>
  </si>
  <si>
    <t>Ambulant – kwaliteitsstatuut sectie II Arts (Wet Big artikel 3) Diagnostiek 120 minuten</t>
  </si>
  <si>
    <t>Ambulant – kwaliteitsstatuut sectie II Arts (Wet Big artikel 3) Diagnostiek 75 minuten</t>
  </si>
  <si>
    <t>Ambulant – kwaliteitsstatuut sectie II Arts (Wet Big artikel 3) Behandeling 30 minuten</t>
  </si>
  <si>
    <t>Ambulant – kwaliteitsstatuut sectie II Arts (Wet Big artikel 3) Behandeling 5 minuten</t>
  </si>
  <si>
    <t>Ambulant – kwaliteitsstatuut sectie II Arts (Wet Big artikel 3) Behandeling 45 minuten</t>
  </si>
  <si>
    <t>Ambulant – kwaliteitsstatuut sectie II Arts (Wet Big artikel 3) Diagnostiek 90 minuten</t>
  </si>
  <si>
    <t>Ambulant – kwaliteitsstatuut sectie II Arts (Wet Big artikel 3) Behandeling 15 minuten</t>
  </si>
  <si>
    <t>Ambulant – kwaliteitsstatuut sectie II Arts (Wet Big artikel 3) Behandeling 90 minuten</t>
  </si>
  <si>
    <t>Ambulant – kwaliteitsstatuut sectie II Gezondheidszorgpsycholoog (Wet Big artikel 3) Diagnostiek 120 minuten</t>
  </si>
  <si>
    <t>Ambulant – kwaliteitsstatuut sectie II Gezondheidszorgpsycholoog (Wet Big artikel 3) Behandeling 30 minuten</t>
  </si>
  <si>
    <t>Ambulant – kwaliteitsstatuut sectie II Gezondheidszorgpsycholoog (Wet Big artikel 3) Behandeling 120 minuten</t>
  </si>
  <si>
    <t>Ambulant – kwaliteitsstatuut sectie II Gezondheidszorgpsycholoog (Wet Big artikel 3) Diagnostiek 45 minuten</t>
  </si>
  <si>
    <t>Ambulant – kwaliteitsstatuut sectie II Gezondheidszorgpsycholoog (Wet Big artikel 3) Diagnostiek 90 minuten</t>
  </si>
  <si>
    <t>Ambulant – kwaliteitsstatuut sectie II Gezondheidszorgpsycholoog (Wet Big artikel 3) Diagnostiek 75 minuten</t>
  </si>
  <si>
    <t>Ambulant – kwaliteitsstatuut sectie II Gezondheidszorgpsycholoog (Wet Big artikel 3) Behandeling 45 minuten</t>
  </si>
  <si>
    <t>Ambulant – kwaliteitsstatuut sectie II Gezondheidszorgpsycholoog (Wet Big artikel 3) Diagnostiek 5 minuten</t>
  </si>
  <si>
    <t>Ambulant – kwaliteitsstatuut sectie II Gezondheidszorgpsycholoog (Wet Big artikel 3) Behandeling 75 minuten</t>
  </si>
  <si>
    <t>Ambulant – kwaliteitsstatuut sectie II Gezondheidszorgpsycholoog (Wet Big artikel 3) Diagnostiek 30 minuten</t>
  </si>
  <si>
    <t>Ambulant – kwaliteitsstatuut sectie II Gezondheidszorgpsycholoog (Wet Big artikel 3) Behandeling 60 minuten</t>
  </si>
  <si>
    <t>Ambulant – kwaliteitsstatuut sectie II Gezondheidszorgpsycholoog (Wet Big artikel 3) Behandeling 5 minuten</t>
  </si>
  <si>
    <t>Ambulant – kwaliteitsstatuut sectie II Gezondheidszorgpsycholoog (Wet Big artikel 3) Diagnostiek 15 minuten</t>
  </si>
  <si>
    <t>Ambulant – kwaliteitsstatuut sectie II Gezondheidszorgpsycholoog (Wet Big artikel 3) Behandeling 90 minuten</t>
  </si>
  <si>
    <t>Ambulant – kwaliteitsstatuut sectie II Gezondheidszorgpsycholoog (Wet Big artikel 3) Behandeling 15 minuten</t>
  </si>
  <si>
    <t>Ambulant – kwaliteitsstatuut sectie II Gezondheidszorgpsycholoog (Wet Big artikel 3) Diagnostiek 60 minuten</t>
  </si>
  <si>
    <t>Ambulant – kwaliteitsstatuut sectie II Psychotherapeut (Wet Big artikel 3) Diagnostiek 90 minuten</t>
  </si>
  <si>
    <t>Ambulant – kwaliteitsstatuut sectie II Psychotherapeut (Wet Big artikel 3) Behandeling 5 minuten</t>
  </si>
  <si>
    <t>Ambulant – kwaliteitsstatuut sectie II Psychotherapeut (Wet Big artikel 3) Behandeling 15 minuten</t>
  </si>
  <si>
    <t>Ambulant – kwaliteitsstatuut sectie II Psychotherapeut (Wet Big artikel 3) Diagnostiek 120 minuten</t>
  </si>
  <si>
    <t>Ambulant – kwaliteitsstatuut sectie II Psychotherapeut (Wet Big artikel 3) Behandeling 75 minuten</t>
  </si>
  <si>
    <t>Ambulant – kwaliteitsstatuut sectie II Psychotherapeut (Wet Big artikel 3) Diagnostiek 60 minuten</t>
  </si>
  <si>
    <t>Ambulant – kwaliteitsstatuut sectie II Psychotherapeut (Wet Big artikel 3) Diagnostiek 30 minuten</t>
  </si>
  <si>
    <t>Ambulant – kwaliteitsstatuut sectie II Psychotherapeut (Wet Big artikel 3) Behandeling 60 minuten</t>
  </si>
  <si>
    <t>Ambulant – kwaliteitsstatuut sectie II Psychotherapeut (Wet Big artikel 3) Diagnostiek 5 minuten</t>
  </si>
  <si>
    <t>Ambulant – kwaliteitsstatuut sectie II Psychotherapeut (Wet Big artikel 3) Behandeling 120 minuten</t>
  </si>
  <si>
    <t>Ambulant – kwaliteitsstatuut sectie II Psychotherapeut (Wet Big artikel 3) Behandeling 90 minuten</t>
  </si>
  <si>
    <t>Ambulant – kwaliteitsstatuut sectie II Psychotherapeut (Wet Big artikel 3) Behandeling 30 minuten</t>
  </si>
  <si>
    <t>Ambulant – kwaliteitsstatuut sectie II Psychotherapeut (Wet Big artikel 3) Diagnostiek 45 minuten</t>
  </si>
  <si>
    <t>Ambulant – kwaliteitsstatuut sectie II Psychotherapeut (Wet Big artikel 3) Behandeling 45 minuten</t>
  </si>
  <si>
    <t>Ambulant – kwaliteitsstatuut sectie II Psychotherapeut (Wet Big artikel 3) Diagnostiek 15 minuten</t>
  </si>
  <si>
    <t>Ambulant – kwaliteitsstatuut sectie II Psychotherapeut (Wet Big artikel 3) Diagnostiek 75 minuten</t>
  </si>
  <si>
    <t>Ambulant – kwaliteitsstatuut sectie II Verpleegkundige (Wet Big artikel 3) Behandeling 15 minuten</t>
  </si>
  <si>
    <t>Ambulant – kwaliteitsstatuut sectie II Verpleegkundige (Wet Big artikel 3) Behandeling 90 minuten</t>
  </si>
  <si>
    <t>Ambulant – kwaliteitsstatuut sectie II Verpleegkundige (Wet Big artikel 3) Behandeling 30 minuten</t>
  </si>
  <si>
    <t>Ambulant – kwaliteitsstatuut sectie II Verpleegkundige (Wet Big artikel 3) Diagnostiek 15 minuten</t>
  </si>
  <si>
    <t>Ambulant – kwaliteitsstatuut sectie II Verpleegkundige (Wet Big artikel 3) Diagnostiek 60 minuten</t>
  </si>
  <si>
    <t>Ambulant – kwaliteitsstatuut sectie II Verpleegkundige (Wet Big artikel 3) Diagnostiek 75 minuten</t>
  </si>
  <si>
    <t>Ambulant – kwaliteitsstatuut sectie II Verpleegkundige (Wet Big artikel 3) Diagnostiek 90 minuten</t>
  </si>
  <si>
    <t>Ambulant – kwaliteitsstatuut sectie II Verpleegkundige (Wet Big artikel 3) Behandeling 75 minuten</t>
  </si>
  <si>
    <t>Ambulant – kwaliteitsstatuut sectie II Verpleegkundige (Wet Big artikel 3) Behandeling 120 minuten</t>
  </si>
  <si>
    <t>Ambulant – kwaliteitsstatuut sectie II Verpleegkundige (Wet Big artikel 3) Diagnostiek 30 minuten</t>
  </si>
  <si>
    <t>Ambulant – kwaliteitsstatuut sectie II Verpleegkundige (Wet Big artikel 3) Behandeling 60 minuten</t>
  </si>
  <si>
    <t>Ambulant – kwaliteitsstatuut sectie II Verpleegkundige (Wet Big artikel 3) Behandeling 45 minuten</t>
  </si>
  <si>
    <t>Ambulant – kwaliteitsstatuut sectie II Verpleegkundige (Wet Big artikel 3) Diagnostiek 45 minuten</t>
  </si>
  <si>
    <t>Ambulant – kwaliteitsstatuut sectie II Verpleegkundige (Wet Big artikel 3) Diagnostiek 120 minuten</t>
  </si>
  <si>
    <t>Ambulant – kwaliteitsstatuut sectie II Verpleegkundige (Wet Big artikel 3) Behandeling 5 minuten</t>
  </si>
  <si>
    <t>Ambulant – kwaliteitsstatuut sectie II Verpleegkundige (Wet Big artikel 3) Diagnostiek 5 minuten</t>
  </si>
  <si>
    <t>Consultatie bij euthanasieverzoeken</t>
  </si>
  <si>
    <t>OV0007</t>
  </si>
  <si>
    <t>Intercollegiaal overleg kort Setting ambulant kwaliteitsstatuut sectie II</t>
  </si>
  <si>
    <t>OV0011</t>
  </si>
  <si>
    <t>Zorgmachtiging Wet verplichte ggz</t>
  </si>
  <si>
    <t>OV0126</t>
  </si>
  <si>
    <t xml:space="preserve">Repetitieve Transcraniële Magnetische Stimulatie (rTMS) ten behoeve van de rTMS Technician </t>
  </si>
  <si>
    <t>TC0001</t>
  </si>
  <si>
    <t>Toeslag inzet tolk 5 minuten</t>
  </si>
  <si>
    <t>TC0002</t>
  </si>
  <si>
    <t>Toeslag inzet tolk 15 minuten</t>
  </si>
  <si>
    <t>TC0003</t>
  </si>
  <si>
    <t>Toeslag inzet tolk 30 minuten</t>
  </si>
  <si>
    <t>TC0004</t>
  </si>
  <si>
    <t>Toeslag inzet tolk 45 minuten</t>
  </si>
  <si>
    <t>TC0005</t>
  </si>
  <si>
    <t>Toeslag inzet tolk 60 minuten</t>
  </si>
  <si>
    <t>TC0006</t>
  </si>
  <si>
    <t>Toeslag inzet tolk 75 minuten</t>
  </si>
  <si>
    <t>TC0007</t>
  </si>
  <si>
    <t>Toeslag inzet tolk 90 minuten</t>
  </si>
  <si>
    <t>TC0008</t>
  </si>
  <si>
    <t>Toeslag inzet tolk 120 minuten</t>
  </si>
  <si>
    <t>TC0009</t>
  </si>
  <si>
    <t>Toeslag reistijd tot 25 minuten - ggz</t>
  </si>
  <si>
    <t>TC0010</t>
  </si>
  <si>
    <t>Toeslag reistijd vanaf 25 minuten - ggz</t>
  </si>
  <si>
    <t>OV0008</t>
  </si>
  <si>
    <t>Intercollegiaal overleg lang Setting ambulant kwaliteitsstatuut sectie II</t>
  </si>
  <si>
    <t>&lt;- vul hier uw tariefpercentage in</t>
  </si>
  <si>
    <t>Overige prestaties &amp; toeslagen</t>
  </si>
  <si>
    <t>Toeslag inzet gedeelde tolk in groep voor 1 patiënt</t>
  </si>
  <si>
    <t xml:space="preserve">Toeslag inzet gedeelde tolk in groep voor 2 patiënten </t>
  </si>
  <si>
    <t xml:space="preserve">Toeslag inzet gedeelde tolk in groep voor 3 patiënten </t>
  </si>
  <si>
    <t xml:space="preserve">Toeslag inzet gedeelde tolk in groep voor 4 patiënten </t>
  </si>
  <si>
    <t xml:space="preserve">Toeslag inzet gedeelde tolk in groep voor 5 patiënten </t>
  </si>
  <si>
    <t xml:space="preserve">Toeslag inzet gedeelde tolk in groep voor 6 patiënten </t>
  </si>
  <si>
    <t xml:space="preserve">Toeslag inzet gedeelde tolk in groep voor 7 patiënten </t>
  </si>
  <si>
    <t xml:space="preserve">Toeslag inzet gedeelde tolk in groep voor 8 patiënten </t>
  </si>
  <si>
    <t xml:space="preserve">Toeslag inzet gedeelde tolk in groep voor 9 patiënten </t>
  </si>
  <si>
    <t xml:space="preserve">Toeslag inzet gedeelde tolk in groep voor 10 patiënten </t>
  </si>
  <si>
    <t>Ambulant – kwaliteitsstatuut sectie II Arts - specialist, psychiater noodzakelijk Diagnostiek 5 minuten</t>
  </si>
  <si>
    <t>Ambulant – kwaliteitsstatuut sectie II Arts - specialist, psychiater noodzakelijk Behandeling 5 minuten</t>
  </si>
  <si>
    <t>Ambulant – kwaliteitsstatuut sectie II Arts - specialist, psychiater noodzakelijk Diagnostiek 15 minuten</t>
  </si>
  <si>
    <t>Ambulant – kwaliteitsstatuut sectie II Arts - specialist, psychiater noodzakelijk Behandeling 15 minuten</t>
  </si>
  <si>
    <t>Ambulant – kwaliteitsstatuut sectie II Arts - specialist, psychiater noodzakelijk Diagnostiek 30 minuten</t>
  </si>
  <si>
    <t>Ambulant – kwaliteitsstatuut sectie II Arts - specialist, psychiater noodzakelijk Behandeling 30 minuten</t>
  </si>
  <si>
    <t>Ambulant – kwaliteitsstatuut sectie II Arts - specialist, psychiater noodzakelijk Diagnostiek 45 minuten</t>
  </si>
  <si>
    <t>Ambulant – kwaliteitsstatuut sectie II Arts - specialist, psychiater noodzakelijk Behandeling 45 minuten</t>
  </si>
  <si>
    <t>Ambulant – kwaliteitsstatuut sectie II Arts - specialist, psychiater noodzakelijk Diagnostiek 60 minuten</t>
  </si>
  <si>
    <t>Ambulant – kwaliteitsstatuut sectie II Arts - specialist, psychiater noodzakelijk Behandeling 60 minuten</t>
  </si>
  <si>
    <t>Ambulant – kwaliteitsstatuut sectie II Arts - specialist, psychiater noodzakelijk Diagnostiek 75 minuten</t>
  </si>
  <si>
    <t>Ambulant – kwaliteitsstatuut sectie II Arts - specialist, psychiater noodzakelijk Behandeling 75 minuten</t>
  </si>
  <si>
    <t>Ambulant – kwaliteitsstatuut sectie II Arts - specialist, psychiater noodzakelijk Diagnostiek 90 minuten</t>
  </si>
  <si>
    <t>Ambulant – kwaliteitsstatuut sectie II Arts - specialist, psychiater noodzakelijk Behandeling 90 minuten</t>
  </si>
  <si>
    <t>Ambulant – kwaliteitsstatuut sectie II Arts - specialist, psychiater noodzakelijk Diagnostiek 120 minuten</t>
  </si>
  <si>
    <t>Ambulant – kwaliteitsstatuut sectie II Arts - specialist, psychiater noodzakelijk Behandeling 120 minuten</t>
  </si>
  <si>
    <t>GC0073</t>
  </si>
  <si>
    <t>Overige beroepen - Groepsgrootte 2 - 15 minuten</t>
  </si>
  <si>
    <t>GC0074</t>
  </si>
  <si>
    <t>Arts - specialist (Wet Big artikel 14) - Groepsgrootte 2 - 15 minuten</t>
  </si>
  <si>
    <t>GC0075</t>
  </si>
  <si>
    <t>Klinisch (neuro)psycholoog (Wet Big artikel 14) - Groepsgrootte 2 - 15 minuten</t>
  </si>
  <si>
    <t>GC0076</t>
  </si>
  <si>
    <t>Verpleegkundig specialist geestelijke gezondheidszorg (Wet Big artikel 14) - Groepsgrootte 2 - 15 minuten</t>
  </si>
  <si>
    <t>GC0077</t>
  </si>
  <si>
    <t>Arts (Wet Big artikel 3) - Groepsgrootte 2 - 15 minuten</t>
  </si>
  <si>
    <t>GC0078</t>
  </si>
  <si>
    <t>Gezondheidszorgpsycholoog (Wet Big artikel 3) - Groepsgrootte 2 - 15 minuten</t>
  </si>
  <si>
    <t>GC0079</t>
  </si>
  <si>
    <t>Psychotherapeut (Wet Big artikel 3) - Groepsgrootte 2 - 15 minuten</t>
  </si>
  <si>
    <t>GC0080</t>
  </si>
  <si>
    <t>Verpleegkundige (Wet Big artikel 3) - Groepsgrootte 2 - 15 minuten</t>
  </si>
  <si>
    <t>GC0081</t>
  </si>
  <si>
    <t>Overige beroepen - Groepsgrootte 3 - 15 minuten</t>
  </si>
  <si>
    <t>GC0082</t>
  </si>
  <si>
    <t>Arts - specialist (Wet Big artikel 14) - Groepsgrootte 3 - 15 minuten</t>
  </si>
  <si>
    <t>GC0083</t>
  </si>
  <si>
    <t>Klinisch (neuro)psycholoog (Wet Big artikel 14) - Groepsgrootte 3 - 15 minuten</t>
  </si>
  <si>
    <t>GC0084</t>
  </si>
  <si>
    <t>Verpleegkundig specialist geestelijke gezondheidszorg (Wet Big artikel 14) - Groepsgrootte 3 - 15 minuten</t>
  </si>
  <si>
    <t>GC0085</t>
  </si>
  <si>
    <t>Arts (Wet Big artikel 3) - Groepsgrootte 3 - 15 minuten</t>
  </si>
  <si>
    <t>GC0086</t>
  </si>
  <si>
    <t>Gezondheidszorgpsycholoog (Wet Big artikel 3) - Groepsgrootte 3 - 15 minuten</t>
  </si>
  <si>
    <t>GC0087</t>
  </si>
  <si>
    <t>Psychotherapeut (Wet Big artikel 3) - Groepsgrootte 3 - 15 minuten</t>
  </si>
  <si>
    <t>GC0088</t>
  </si>
  <si>
    <t>Verpleegkundige (Wet Big artikel 3) - Groepsgrootte 3 - 15 minuten</t>
  </si>
  <si>
    <t>GC0089</t>
  </si>
  <si>
    <t>Overige beroepen - Groepsgrootte 4 - 15 minuten</t>
  </si>
  <si>
    <t>GC0090</t>
  </si>
  <si>
    <t>Arts - specialist (Wet Big artikel 14) - Groepsgrootte 4 - 15 minuten</t>
  </si>
  <si>
    <t>GC0091</t>
  </si>
  <si>
    <t>Klinisch (neuro)psycholoog (Wet Big artikel 14) - Groepsgrootte 4 - 15 minuten</t>
  </si>
  <si>
    <t>GC0092</t>
  </si>
  <si>
    <t>Verpleegkundig specialist geestelijke gezondheidszorg (Wet Big artikel 14) - Groepsgrootte 4 - 15 minuten</t>
  </si>
  <si>
    <t>GC0093</t>
  </si>
  <si>
    <t>Arts (Wet Big artikel 3) - Groepsgrootte 4 - 15 minuten</t>
  </si>
  <si>
    <t>GC0094</t>
  </si>
  <si>
    <t>Gezondheidszorgpsycholoog (Wet Big artikel 3) - Groepsgrootte 4 - 15 minuten</t>
  </si>
  <si>
    <t>GC0095</t>
  </si>
  <si>
    <t>Psychotherapeut (Wet Big artikel 3) - Groepsgrootte 4 - 15 minuten</t>
  </si>
  <si>
    <t>GC0096</t>
  </si>
  <si>
    <t>Verpleegkundige (Wet Big artikel 3) - Groepsgrootte 4 - 15 minuten</t>
  </si>
  <si>
    <t>GC0097</t>
  </si>
  <si>
    <t>Overige beroepen - Groepsgrootte 5 - 15 minuten</t>
  </si>
  <si>
    <t>GC0098</t>
  </si>
  <si>
    <t>Arts - specialist (Wet Big artikel 14) - Groepsgrootte 5 - 15 minuten</t>
  </si>
  <si>
    <t>GC0099</t>
  </si>
  <si>
    <t>Klinisch (neuro)psycholoog (Wet Big artikel 14) - Groepsgrootte 5 - 15 minuten</t>
  </si>
  <si>
    <t>GC0100</t>
  </si>
  <si>
    <t>Verpleegkundig specialist geestelijke gezondheidszorg (Wet Big artikel 14) - Groepsgrootte 5 - 15 minuten</t>
  </si>
  <si>
    <t>GC0101</t>
  </si>
  <si>
    <t>Arts (Wet Big artikel 3) - Groepsgrootte 5 - 15 minuten</t>
  </si>
  <si>
    <t>GC0102</t>
  </si>
  <si>
    <t>Gezondheidszorgpsycholoog (Wet Big artikel 3) - Groepsgrootte 5 - 15 minuten</t>
  </si>
  <si>
    <t>GC0103</t>
  </si>
  <si>
    <t>Psychotherapeut (Wet Big artikel 3) - Groepsgrootte 5 - 15 minuten</t>
  </si>
  <si>
    <t>GC0104</t>
  </si>
  <si>
    <t>Verpleegkundige (Wet Big artikel 3) - Groepsgrootte 5 - 15 minuten</t>
  </si>
  <si>
    <t>GC0105</t>
  </si>
  <si>
    <t>Overige beroepen - Groepsgrootte 6 - 15 minuten</t>
  </si>
  <si>
    <t>GC0106</t>
  </si>
  <si>
    <t>Arts - specialist (Wet Big artikel 14) - Groepsgrootte 6 - 15 minuten</t>
  </si>
  <si>
    <t>GC0107</t>
  </si>
  <si>
    <t>Klinisch (neuro)psycholoog (Wet Big artikel 14) - Groepsgrootte 6 - 15 minuten</t>
  </si>
  <si>
    <t>GC0108</t>
  </si>
  <si>
    <t>Verpleegkundig specialist geestelijke gezondheidszorg (Wet Big artikel 14) - Groepsgrootte 6 - 15 minuten</t>
  </si>
  <si>
    <t>GC0109</t>
  </si>
  <si>
    <t>Arts (Wet Big artikel 3) - Groepsgrootte 6 - 15 minuten</t>
  </si>
  <si>
    <t>GC0110</t>
  </si>
  <si>
    <t>Gezondheidszorgpsycholoog (Wet Big artikel 3) - Groepsgrootte 6 - 15 minuten</t>
  </si>
  <si>
    <t>GC0111</t>
  </si>
  <si>
    <t>Psychotherapeut (Wet Big artikel 3) - Groepsgrootte 6 - 15 minuten</t>
  </si>
  <si>
    <t>GC0112</t>
  </si>
  <si>
    <t>Verpleegkundige (Wet Big artikel 3) - Groepsgrootte 6 - 15 minuten</t>
  </si>
  <si>
    <t>GC0113</t>
  </si>
  <si>
    <t>Overige beroepen - Groepsgrootte 7 - 15 minuten</t>
  </si>
  <si>
    <t>GC0114</t>
  </si>
  <si>
    <t>Arts - specialist (Wet Big artikel 14) - Groepsgrootte 7 - 15 minuten</t>
  </si>
  <si>
    <t>GC0115</t>
  </si>
  <si>
    <t>Klinisch (neuro)psycholoog (Wet Big artikel 14) - Groepsgrootte 7 - 15 minuten</t>
  </si>
  <si>
    <t>GC0116</t>
  </si>
  <si>
    <t>Verpleegkundig specialist geestelijke gezondheidszorg (Wet Big artikel 14) - Groepsgrootte 7 - 15 minuten</t>
  </si>
  <si>
    <t>GC0117</t>
  </si>
  <si>
    <t>Arts (Wet Big artikel 3) - Groepsgrootte 7 - 15 minuten</t>
  </si>
  <si>
    <t>GC0118</t>
  </si>
  <si>
    <t>Gezondheidszorgpsycholoog (Wet Big artikel 3) - Groepsgrootte 7 - 15 minuten</t>
  </si>
  <si>
    <t>GC0119</t>
  </si>
  <si>
    <t>Psychotherapeut (Wet Big artikel 3) - Groepsgrootte 7 - 15 minuten</t>
  </si>
  <si>
    <t>GC0120</t>
  </si>
  <si>
    <t>Verpleegkundige (Wet Big artikel 3) - Groepsgrootte 7 - 15 minuten</t>
  </si>
  <si>
    <t>GC0121</t>
  </si>
  <si>
    <t>Overige beroepen - Groepsgrootte 8 - 15 minuten</t>
  </si>
  <si>
    <t>GC0122</t>
  </si>
  <si>
    <t>Arts - specialist (Wet Big artikel 14) - Groepsgrootte 8 - 15 minuten</t>
  </si>
  <si>
    <t>GC0123</t>
  </si>
  <si>
    <t>Klinisch (neuro)psycholoog (Wet Big artikel 14) - Groepsgrootte 8 - 15 minuten</t>
  </si>
  <si>
    <t>GC0124</t>
  </si>
  <si>
    <t>Verpleegkundig specialist geestelijke gezondheidszorg (Wet Big artikel 14) - Groepsgrootte 8 - 15 minuten</t>
  </si>
  <si>
    <t>GC0125</t>
  </si>
  <si>
    <t>Arts (Wet Big artikel 3) - Groepsgrootte 8 - 15 minuten</t>
  </si>
  <si>
    <t>GC0126</t>
  </si>
  <si>
    <t>Gezondheidszorgpsycholoog (Wet Big artikel 3) - Groepsgrootte 8 - 15 minuten</t>
  </si>
  <si>
    <t>GC0127</t>
  </si>
  <si>
    <t>Psychotherapeut (Wet Big artikel 3) - Groepsgrootte 8 - 15 minuten</t>
  </si>
  <si>
    <t>GC0128</t>
  </si>
  <si>
    <t>Verpleegkundige (Wet Big artikel 3) - Groepsgrootte 8 - 15 minuten</t>
  </si>
  <si>
    <t>GC0129</t>
  </si>
  <si>
    <t>Overige beroepen - Groepsgrootte 9 - 15 minuten</t>
  </si>
  <si>
    <t>GC0130</t>
  </si>
  <si>
    <t>Arts - specialist (Wet Big artikel 14) - Groepsgrootte 9 - 15 minuten</t>
  </si>
  <si>
    <t>GC0131</t>
  </si>
  <si>
    <t>Klinisch (neuro)psycholoog (Wet Big artikel 14) - Groepsgrootte 9 - 15 minuten</t>
  </si>
  <si>
    <t>GC0132</t>
  </si>
  <si>
    <t>Verpleegkundig specialist geestelijke gezondheidszorg (Wet Big artikel 14) - Groepsgrootte 9 - 15 minuten</t>
  </si>
  <si>
    <t>GC0133</t>
  </si>
  <si>
    <t>Arts (Wet Big artikel 3) - Groepsgrootte 9 - 15 minuten</t>
  </si>
  <si>
    <t>GC0134</t>
  </si>
  <si>
    <t>Gezondheidszorgpsycholoog (Wet Big artikel 3) - Groepsgrootte 9 - 15 minuten</t>
  </si>
  <si>
    <t>GC0135</t>
  </si>
  <si>
    <t>Psychotherapeut (Wet Big artikel 3) - Groepsgrootte 9 - 15 minuten</t>
  </si>
  <si>
    <t>GC0136</t>
  </si>
  <si>
    <t>Verpleegkundige (Wet Big artikel 3) - Groepsgrootte 9 - 15 minuten</t>
  </si>
  <si>
    <t>GC0137</t>
  </si>
  <si>
    <t>Overige beroepen - Groepsgrootte 10 - 15 minuten</t>
  </si>
  <si>
    <t>GC0138</t>
  </si>
  <si>
    <t>Arts - specialist (Wet Big artikel 14) - Groepsgrootte 10 - 15 minuten</t>
  </si>
  <si>
    <t>GC0139</t>
  </si>
  <si>
    <t>Klinisch (neuro)psycholoog (Wet Big artikel 14) - Groepsgrootte 10 - 15 minuten</t>
  </si>
  <si>
    <t>GC0140</t>
  </si>
  <si>
    <t>Verpleegkundig specialist geestelijke gezondheidszorg (Wet Big artikel 14) - Groepsgrootte 10 - 15 minuten</t>
  </si>
  <si>
    <t>GC0141</t>
  </si>
  <si>
    <t>Arts (Wet Big artikel 3) - Groepsgrootte 10 - 15 minuten</t>
  </si>
  <si>
    <t>GC0142</t>
  </si>
  <si>
    <t>Gezondheidszorgpsycholoog (Wet Big artikel 3) - Groepsgrootte 10 - 15 minuten</t>
  </si>
  <si>
    <t>GC0143</t>
  </si>
  <si>
    <t>Psychotherapeut (Wet Big artikel 3) - Groepsgrootte 10 - 15 minuten</t>
  </si>
  <si>
    <t>GC0144</t>
  </si>
  <si>
    <t>Verpleegkundige (Wet Big artikel 3) - Groepsgrootte 10 - 15 minuten</t>
  </si>
  <si>
    <t>TG0011</t>
  </si>
  <si>
    <t>TG0012</t>
  </si>
  <si>
    <t>TG0013</t>
  </si>
  <si>
    <t>TG0014</t>
  </si>
  <si>
    <t>TG0015</t>
  </si>
  <si>
    <t>TG0016</t>
  </si>
  <si>
    <t>TG0017</t>
  </si>
  <si>
    <t>TG0018</t>
  </si>
  <si>
    <t>TG0019</t>
  </si>
  <si>
    <t>TG0020</t>
  </si>
  <si>
    <t>Tariefspercentage :</t>
  </si>
  <si>
    <t>OV0164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</si>
</sst>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&quot;€&quot;\ * #,##0.00_-;_-&quot;€&quot;\ * #,##0.00\-;_-&quot;€&quot;\ * &quot;-&quot;??_-;_-@_-"/>
    <numFmt numFmtId="165" formatCode="_-* #,##0.00_-;_-* #,##0.00\-;_-* &quot;-&quot;??_-;_-@_-"/>
    <numFmt numFmtId="166" formatCode="0.0%"/>
    <numFmt numFmtId="167" formatCode="_(* #,##0_);_(* \(#,##0\);_(* &quot;-&quot;??_);_(@_)"/>
    <numFmt numFmtId="168" formatCode="&quot;€&quot;\ #,##0.00"/>
  </numFmts>
  <fonts count="27" x14ac:knownFonts="1">
    <font>
      <sz val="10"/>
      <name val="Arial"/>
    </font>
    <font>
      <sz val="10"/>
      <name val="Arial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b/>
      <sz val="10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color indexed="8"/>
      <name val="Calibri"/>
      <family val="2"/>
    </font>
    <font>
      <b/>
      <sz val="11"/>
      <color indexed="63"/>
      <name val="Calibri"/>
      <family val="2"/>
    </font>
    <font>
      <sz val="10"/>
      <color indexed="8"/>
      <name val="Arial"/>
      <family val="2"/>
    </font>
    <font>
      <sz val="10"/>
      <name val="Univers"/>
      <family val="2"/>
    </font>
    <font>
      <sz val="9"/>
      <name val="Arial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theme="1"/>
      <name val="Arial"/>
      <family val="2"/>
    </font>
    <font>
      <b/>
      <sz val="10"/>
      <color indexed="56"/>
      <name val="Arial"/>
      <family val="2"/>
    </font>
    <font>
      <b/>
      <sz val="10"/>
      <color rgb="FFFF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0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23"/>
      </right>
      <top/>
      <bottom style="medium">
        <color indexed="30"/>
      </bottom>
      <diagonal/>
    </border>
  </borders>
  <cellStyleXfs count="52">
    <xf numFmtId="0" fontId="0" fillId="0" borderId="0"/>
    <xf numFmtId="0" fontId="5" fillId="5" borderId="0" applyNumberFormat="0" applyBorder="0" applyAlignment="0" applyProtection="0"/>
    <xf numFmtId="0" fontId="6" fillId="2" borderId="0" applyNumberFormat="0" applyBorder="0" applyAlignment="0" applyProtection="0"/>
    <xf numFmtId="0" fontId="7" fillId="6" borderId="1" applyNumberFormat="0" applyAlignment="0" applyProtection="0"/>
    <xf numFmtId="0" fontId="7" fillId="6" borderId="1" applyNumberFormat="0" applyAlignment="0" applyProtection="0"/>
    <xf numFmtId="0" fontId="7" fillId="6" borderId="1" applyNumberFormat="0" applyAlignment="0" applyProtection="0"/>
    <xf numFmtId="0" fontId="8" fillId="7" borderId="2" applyNumberFormat="0" applyAlignment="0" applyProtection="0"/>
    <xf numFmtId="165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2" fillId="0" borderId="5" applyNumberFormat="0" applyFill="0" applyAlignment="0" applyProtection="0"/>
    <xf numFmtId="0" fontId="2" fillId="0" borderId="5" applyNumberFormat="0" applyFill="0" applyAlignment="0" applyProtection="0"/>
    <xf numFmtId="0" fontId="2" fillId="0" borderId="5" applyNumberFormat="0" applyFill="0" applyAlignment="0" applyProtection="0"/>
    <xf numFmtId="0" fontId="2" fillId="0" borderId="0" applyNumberFormat="0" applyFill="0" applyBorder="0" applyAlignment="0" applyProtection="0"/>
    <xf numFmtId="0" fontId="3" fillId="4" borderId="1" applyNumberFormat="0" applyAlignment="0" applyProtection="0"/>
    <xf numFmtId="0" fontId="3" fillId="4" borderId="1" applyNumberFormat="0" applyAlignment="0" applyProtection="0"/>
    <xf numFmtId="0" fontId="3" fillId="4" borderId="1" applyNumberFormat="0" applyAlignment="0" applyProtection="0"/>
    <xf numFmtId="165" fontId="9" fillId="0" borderId="0" applyFont="0" applyFill="0" applyBorder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5" fillId="8" borderId="0" applyNumberFormat="0" applyBorder="0" applyAlignment="0" applyProtection="0"/>
    <xf numFmtId="0" fontId="9" fillId="0" borderId="0"/>
    <xf numFmtId="0" fontId="16" fillId="0" borderId="0"/>
    <xf numFmtId="0" fontId="9" fillId="0" borderId="0"/>
    <xf numFmtId="0" fontId="9" fillId="0" borderId="0">
      <alignment vertical="top"/>
    </xf>
    <xf numFmtId="0" fontId="16" fillId="9" borderId="7" applyNumberFormat="0" applyFont="0" applyAlignment="0" applyProtection="0"/>
    <xf numFmtId="0" fontId="17" fillId="6" borderId="8" applyNumberFormat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16" fillId="0" borderId="0"/>
    <xf numFmtId="0" fontId="16" fillId="0" borderId="0"/>
    <xf numFmtId="0" fontId="18" fillId="0" borderId="0"/>
    <xf numFmtId="0" fontId="9" fillId="0" borderId="0"/>
    <xf numFmtId="0" fontId="9" fillId="0" borderId="0"/>
    <xf numFmtId="0" fontId="19" fillId="0" borderId="0"/>
    <xf numFmtId="0" fontId="20" fillId="0" borderId="9" applyFill="0" applyBorder="0"/>
    <xf numFmtId="0" fontId="21" fillId="0" borderId="0" applyNumberFormat="0" applyFill="0" applyBorder="0" applyAlignment="0" applyProtection="0"/>
    <xf numFmtId="167" fontId="22" fillId="0" borderId="10" applyAlignment="0" applyProtection="0"/>
    <xf numFmtId="0" fontId="22" fillId="0" borderId="10" applyNumberFormat="0" applyFill="0" applyAlignment="0" applyProtection="0"/>
    <xf numFmtId="0" fontId="22" fillId="0" borderId="10" applyNumberFormat="0" applyFill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9" fillId="0" borderId="0"/>
    <xf numFmtId="164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5" xfId="13"/>
    <xf numFmtId="166" fontId="3" fillId="4" borderId="1" xfId="17" applyNumberFormat="1"/>
    <xf numFmtId="164" fontId="0" fillId="0" borderId="0" xfId="47" applyFont="1"/>
    <xf numFmtId="0" fontId="4" fillId="10" borderId="11" xfId="0" applyFont="1" applyFill="1" applyBorder="1" applyAlignment="1">
      <alignment vertical="center" wrapText="1"/>
    </xf>
    <xf numFmtId="0" fontId="1" fillId="0" borderId="0" xfId="0" applyFont="1"/>
    <xf numFmtId="164" fontId="1" fillId="0" borderId="0" xfId="47" applyFont="1"/>
    <xf numFmtId="0" fontId="25" fillId="0" borderId="0" xfId="13" applyFont="1" applyFill="1" applyBorder="1"/>
    <xf numFmtId="0" fontId="25" fillId="0" borderId="5" xfId="13" applyFont="1"/>
    <xf numFmtId="49" fontId="24" fillId="0" borderId="0" xfId="0" applyNumberFormat="1" applyFont="1"/>
    <xf numFmtId="10" fontId="1" fillId="0" borderId="0" xfId="33" applyNumberFormat="1" applyFont="1" applyFill="1"/>
    <xf numFmtId="4" fontId="1" fillId="0" borderId="0" xfId="47" applyNumberFormat="1" applyFont="1" applyFill="1"/>
    <xf numFmtId="0" fontId="2" fillId="0" borderId="5" xfId="13" applyFill="1"/>
    <xf numFmtId="166" fontId="3" fillId="0" borderId="1" xfId="17" applyNumberFormat="1" applyFill="1"/>
    <xf numFmtId="0" fontId="4" fillId="0" borderId="0" xfId="50" applyFont="1" applyAlignment="1">
      <alignment horizontal="center"/>
    </xf>
    <xf numFmtId="0" fontId="4" fillId="0" borderId="0" xfId="50" applyFont="1"/>
    <xf numFmtId="0" fontId="9" fillId="0" borderId="0" xfId="50" applyAlignment="1">
      <alignment horizontal="center"/>
    </xf>
    <xf numFmtId="0" fontId="9" fillId="0" borderId="0" xfId="50"/>
    <xf numFmtId="49" fontId="0" fillId="0" borderId="0" xfId="0" applyNumberFormat="1"/>
    <xf numFmtId="168" fontId="26" fillId="11" borderId="0" xfId="47" applyNumberFormat="1" applyFont="1" applyFill="1"/>
    <xf numFmtId="0" fontId="0" fillId="11" borderId="0" xfId="0" applyFill="1"/>
    <xf numFmtId="0" fontId="24" fillId="0" borderId="0" xfId="0" applyFont="1"/>
    <xf numFmtId="49" fontId="0" fillId="0" borderId="0" xfId="0" applyNumberFormat="1" applyProtection="1">
      <protection locked="0"/>
    </xf>
    <xf numFmtId="0" fontId="4" fillId="0" borderId="11" xfId="0" applyFont="1" applyBorder="1" applyAlignment="1">
      <alignment vertical="center" wrapText="1"/>
    </xf>
    <xf numFmtId="0" fontId="2" fillId="0" borderId="5" xfId="13" applyAlignment="1">
      <alignment horizontal="center"/>
    </xf>
    <xf numFmtId="0" fontId="2" fillId="0" borderId="12" xfId="13" applyBorder="1" applyAlignment="1">
      <alignment horizontal="center"/>
    </xf>
  </cellXfs>
  <cellStyles count="52">
    <cellStyle name="60% - Accent1 2" xfId="1" xr:uid="{00000000-0005-0000-0000-000000000000}"/>
    <cellStyle name="Bad" xfId="2" xr:uid="{00000000-0005-0000-0000-000001000000}"/>
    <cellStyle name="Calculation" xfId="3" xr:uid="{00000000-0005-0000-0000-000002000000}"/>
    <cellStyle name="Calculation 2" xfId="4" xr:uid="{00000000-0005-0000-0000-000003000000}"/>
    <cellStyle name="Calculation_20130817 MVO_NS Gem  Prijs" xfId="5" xr:uid="{00000000-0005-0000-0000-000004000000}"/>
    <cellStyle name="Check Cell" xfId="6" xr:uid="{00000000-0005-0000-0000-000005000000}"/>
    <cellStyle name="Comma 2" xfId="7" xr:uid="{00000000-0005-0000-0000-000006000000}"/>
    <cellStyle name="Currency 2" xfId="8" xr:uid="{00000000-0005-0000-0000-000007000000}"/>
    <cellStyle name="Explanatory Text" xfId="9" xr:uid="{00000000-0005-0000-0000-000008000000}"/>
    <cellStyle name="Good" xfId="10" xr:uid="{00000000-0005-0000-0000-000009000000}"/>
    <cellStyle name="Heading 1" xfId="11" xr:uid="{00000000-0005-0000-0000-00000A000000}"/>
    <cellStyle name="Heading 2" xfId="12" xr:uid="{00000000-0005-0000-0000-00000B000000}"/>
    <cellStyle name="Heading 3" xfId="13" xr:uid="{00000000-0005-0000-0000-00000C000000}"/>
    <cellStyle name="Heading 3 2" xfId="14" xr:uid="{00000000-0005-0000-0000-00000D000000}"/>
    <cellStyle name="Heading 3_20130817 MVO_NS Gem  Prijs" xfId="15" xr:uid="{00000000-0005-0000-0000-00000E000000}"/>
    <cellStyle name="Heading 4" xfId="16" xr:uid="{00000000-0005-0000-0000-00000F000000}"/>
    <cellStyle name="Input" xfId="17" xr:uid="{00000000-0005-0000-0000-000010000000}"/>
    <cellStyle name="Input 2" xfId="18" xr:uid="{00000000-0005-0000-0000-000011000000}"/>
    <cellStyle name="Input_20130817 MVO_NS Gem  Prijs" xfId="19" xr:uid="{00000000-0005-0000-0000-000012000000}"/>
    <cellStyle name="Komma 2" xfId="20" xr:uid="{00000000-0005-0000-0000-000013000000}"/>
    <cellStyle name="Linked Cell" xfId="21" xr:uid="{00000000-0005-0000-0000-000014000000}"/>
    <cellStyle name="Linked Cell 2" xfId="22" xr:uid="{00000000-0005-0000-0000-000015000000}"/>
    <cellStyle name="Linked Cell_20130817 MVO_NS Gem  Prijs" xfId="23" xr:uid="{00000000-0005-0000-0000-000016000000}"/>
    <cellStyle name="Neutral" xfId="24" xr:uid="{00000000-0005-0000-0000-000017000000}"/>
    <cellStyle name="Normal 2" xfId="25" xr:uid="{00000000-0005-0000-0000-000018000000}"/>
    <cellStyle name="Normal 3" xfId="26" xr:uid="{00000000-0005-0000-0000-000019000000}"/>
    <cellStyle name="Normal 4" xfId="27" xr:uid="{00000000-0005-0000-0000-00001A000000}"/>
    <cellStyle name="Normal 5" xfId="28" xr:uid="{00000000-0005-0000-0000-00001B000000}"/>
    <cellStyle name="Note" xfId="29" xr:uid="{00000000-0005-0000-0000-00001C000000}"/>
    <cellStyle name="Output" xfId="30" xr:uid="{00000000-0005-0000-0000-00001D000000}"/>
    <cellStyle name="Percent 2" xfId="31" xr:uid="{00000000-0005-0000-0000-00001E000000}"/>
    <cellStyle name="Percent 3" xfId="32" xr:uid="{00000000-0005-0000-0000-00001F000000}"/>
    <cellStyle name="Procent" xfId="33" builtinId="5"/>
    <cellStyle name="Procent 2" xfId="34" xr:uid="{00000000-0005-0000-0000-000021000000}"/>
    <cellStyle name="Procent 4" xfId="35" xr:uid="{00000000-0005-0000-0000-000022000000}"/>
    <cellStyle name="Standaard" xfId="0" builtinId="0"/>
    <cellStyle name="Standaard 2" xfId="36" xr:uid="{00000000-0005-0000-0000-000024000000}"/>
    <cellStyle name="Standaard 2 2" xfId="37" xr:uid="{00000000-0005-0000-0000-000025000000}"/>
    <cellStyle name="Standaard 2 3" xfId="50" xr:uid="{00000000-0005-0000-0000-000026000000}"/>
    <cellStyle name="Standaard 2_20130710 ID tabel" xfId="38" xr:uid="{00000000-0005-0000-0000-000027000000}"/>
    <cellStyle name="Standaard 3" xfId="39" xr:uid="{00000000-0005-0000-0000-000028000000}"/>
    <cellStyle name="Standaard 4" xfId="40" xr:uid="{00000000-0005-0000-0000-000029000000}"/>
    <cellStyle name="Standaard 5" xfId="41" xr:uid="{00000000-0005-0000-0000-00002A000000}"/>
    <cellStyle name="Tabelstandaard" xfId="42" xr:uid="{00000000-0005-0000-0000-00002B000000}"/>
    <cellStyle name="Title" xfId="43" xr:uid="{00000000-0005-0000-0000-00002C000000}"/>
    <cellStyle name="Total" xfId="44" xr:uid="{00000000-0005-0000-0000-00002D000000}"/>
    <cellStyle name="Total 2" xfId="45" xr:uid="{00000000-0005-0000-0000-00002E000000}"/>
    <cellStyle name="Total_1105_rekenmodel" xfId="46" xr:uid="{00000000-0005-0000-0000-00002F000000}"/>
    <cellStyle name="Valuta" xfId="47" builtinId="4"/>
    <cellStyle name="Valuta 2" xfId="48" xr:uid="{00000000-0005-0000-0000-000031000000}"/>
    <cellStyle name="Valuta 3" xfId="51" xr:uid="{00000000-0005-0000-0000-000032000000}"/>
    <cellStyle name="Warning Text" xfId="49" xr:uid="{00000000-0005-0000-0000-000033000000}"/>
  </cellStyles>
  <dxfs count="1">
    <dxf>
      <font>
        <b val="0"/>
        <i/>
        <color theme="0" tint="-0.49998474074526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ZBenI\AWBZ\05%20Archief\Oud%20Achmea\GGZ\Nieuwe%20G-schijf\07%20Medewerkers\Team%20WEST\Regio%20analisten\Marco%20van%20de%20Grift\0020%20Tarieventool\Tariefsbepaling%20Amb%20en%20Klinisch%20-%20Inlezen%2016-0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alyse Klinisch"/>
      <sheetName val="Analyse DBC"/>
      <sheetName val="Analyse Klinisch Maxima"/>
      <sheetName val="Analyse DBC Maxima"/>
      <sheetName val="Analyse Klinisch PG"/>
      <sheetName val="Analyse DBC PG"/>
      <sheetName val="Bron 31-01-2014 updated 07-04"/>
      <sheetName val="Instellingen"/>
      <sheetName val="Volglijst"/>
      <sheetName val="Outputsheet alle tarieven (oud)"/>
      <sheetName val="Blad2"/>
      <sheetName val="Blad3"/>
      <sheetName val="Log"/>
      <sheetName val="Klinisch Ingeest"/>
      <sheetName val="DBC Ingeest"/>
      <sheetName val="Klinisch VNN"/>
      <sheetName val="DBC VNN"/>
      <sheetName val="Klinisch Accare"/>
      <sheetName val="DBC Accare"/>
      <sheetName val="Klinisch Dimence"/>
      <sheetName val="DBC Dimence"/>
      <sheetName val="Analyse Klinisch CC"/>
      <sheetName val="Analyse DBC CC"/>
      <sheetName val="Analyse Klinisch Breburg"/>
      <sheetName val="Analyse DBC Breburg"/>
      <sheetName val="Volglijst Ria en controle"/>
      <sheetName val="Blad1"/>
      <sheetName val="Blad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4">
          <cell r="A4" t="str">
            <v>RoderSana BV</v>
          </cell>
        </row>
        <row r="5">
          <cell r="A5" t="str">
            <v>Ready For Change</v>
          </cell>
        </row>
        <row r="6">
          <cell r="A6" t="str">
            <v xml:space="preserve">Stichting GGZ Groep </v>
          </cell>
        </row>
        <row r="7">
          <cell r="A7" t="str">
            <v>Bosman GGZ BV</v>
          </cell>
        </row>
        <row r="8">
          <cell r="A8" t="str">
            <v>Ambulante Zorggroep Midden-Nederland B.V. (GGZ)</v>
          </cell>
        </row>
        <row r="9">
          <cell r="A9" t="str">
            <v>Pro Juventus</v>
          </cell>
        </row>
        <row r="10">
          <cell r="A10" t="str">
            <v>Accare</v>
          </cell>
        </row>
        <row r="11">
          <cell r="A11" t="str">
            <v>Verslavingszorg Noord Nederland</v>
          </cell>
        </row>
        <row r="12">
          <cell r="A12" t="str">
            <v>OCRN</v>
          </cell>
        </row>
        <row r="13">
          <cell r="A13" t="str">
            <v>GGZ Drenthe</v>
          </cell>
        </row>
        <row r="14">
          <cell r="A14" t="str">
            <v>Lentis</v>
          </cell>
        </row>
        <row r="15">
          <cell r="A15" t="str">
            <v>Dimence</v>
          </cell>
        </row>
        <row r="16">
          <cell r="A16" t="str">
            <v>Stichting Mediant GGZ</v>
          </cell>
        </row>
        <row r="17">
          <cell r="A17" t="str">
            <v>Stichting Pro Persona GGZ (Locatie Wolfheze)</v>
          </cell>
        </row>
        <row r="18">
          <cell r="A18" t="str">
            <v>Stichting Ggnet</v>
          </cell>
        </row>
        <row r="19">
          <cell r="A19" t="str">
            <v>Dr. Leo Kannerhuis</v>
          </cell>
        </row>
        <row r="20">
          <cell r="A20" t="str">
            <v>Stichting Cwzw Gelderland</v>
          </cell>
        </row>
        <row r="21">
          <cell r="A21" t="str">
            <v>Stichting Karakter</v>
          </cell>
        </row>
        <row r="22">
          <cell r="A22" t="str">
            <v>Tactus, verslavingszorg</v>
          </cell>
        </row>
        <row r="23">
          <cell r="A23" t="str">
            <v>Stichting IrisZorg</v>
          </cell>
        </row>
        <row r="24">
          <cell r="A24" t="str">
            <v>Solutions Center BV</v>
          </cell>
        </row>
        <row r="25">
          <cell r="A25" t="str">
            <v>Stichting GGZ Centraal</v>
          </cell>
        </row>
        <row r="26">
          <cell r="A26" t="str">
            <v>Stichting Sinai Centrum</v>
          </cell>
        </row>
        <row r="27">
          <cell r="A27" t="str">
            <v>De Forensische Zorgspecialisten</v>
          </cell>
        </row>
        <row r="28">
          <cell r="A28" t="str">
            <v>Stichting Victas</v>
          </cell>
        </row>
        <row r="29">
          <cell r="A29" t="str">
            <v>Lievegoed Zorggroep</v>
          </cell>
        </row>
        <row r="30">
          <cell r="A30" t="str">
            <v>Eleos</v>
          </cell>
        </row>
        <row r="31">
          <cell r="A31" t="str">
            <v>Stichting Altrecht</v>
          </cell>
        </row>
        <row r="32">
          <cell r="A32" t="str">
            <v>Zonnehuizen Kind en Jeugd</v>
          </cell>
        </row>
        <row r="33">
          <cell r="A33" t="str">
            <v>GGZ Noord-Holland-Noord</v>
          </cell>
        </row>
        <row r="34">
          <cell r="A34" t="str">
            <v>Dimence - Mindfit</v>
          </cell>
        </row>
        <row r="35">
          <cell r="A35" t="str">
            <v>Triversum</v>
          </cell>
        </row>
        <row r="36">
          <cell r="A36" t="str">
            <v>Stichting GGZ inGeest</v>
          </cell>
        </row>
        <row r="37">
          <cell r="A37" t="str">
            <v>Mentaal Beter</v>
          </cell>
        </row>
        <row r="38">
          <cell r="A38" t="str">
            <v>Stichting De Praktijk</v>
          </cell>
        </row>
        <row r="39">
          <cell r="A39" t="str">
            <v>GGZ Delfland</v>
          </cell>
        </row>
        <row r="40">
          <cell r="A40" t="str">
            <v>Stichting Curium-LUMC</v>
          </cell>
        </row>
        <row r="41">
          <cell r="A41" t="str">
            <v>Stichting Emergis</v>
          </cell>
        </row>
        <row r="42">
          <cell r="A42" t="str">
            <v>Stichting Bouman GGZ</v>
          </cell>
        </row>
        <row r="43">
          <cell r="A43" t="str">
            <v>Stichting Centrum 45</v>
          </cell>
        </row>
        <row r="44">
          <cell r="A44" t="str">
            <v>Stichting Yulius</v>
          </cell>
        </row>
        <row r="45">
          <cell r="A45" t="str">
            <v>Stichting De Hoop</v>
          </cell>
        </row>
        <row r="46">
          <cell r="A46" t="str">
            <v>Stichting De Jutters</v>
          </cell>
        </row>
        <row r="47">
          <cell r="A47" t="str">
            <v>Stichting FPC de Kijvelanden</v>
          </cell>
        </row>
        <row r="48">
          <cell r="A48" t="str">
            <v>Parnassia Groep B.V.</v>
          </cell>
        </row>
        <row r="49">
          <cell r="A49" t="str">
            <v>Rivierduinen</v>
          </cell>
        </row>
        <row r="50">
          <cell r="A50" t="str">
            <v>Stichting Mozaik</v>
          </cell>
        </row>
        <row r="51">
          <cell r="A51" t="str">
            <v>Delta Psychiatrisch Ziekenhuis</v>
          </cell>
        </row>
        <row r="52">
          <cell r="A52" t="str">
            <v>Stichting G.G.Z. Eindhoven en de Kempen</v>
          </cell>
        </row>
        <row r="53">
          <cell r="A53" t="str">
            <v>De Viersprong</v>
          </cell>
        </row>
        <row r="54">
          <cell r="A54" t="str">
            <v>Stichting GGZ Westelijk-Noord Brabant</v>
          </cell>
        </row>
        <row r="55">
          <cell r="A55" t="str">
            <v>Stichting GGZ Breburg Groep Midden-Brabant</v>
          </cell>
        </row>
        <row r="56">
          <cell r="A56" t="str">
            <v>Reinier van Arkel Groep</v>
          </cell>
        </row>
        <row r="57">
          <cell r="A57" t="str">
            <v>Stichting Geestelijke Gezondheidszorg Oost Brabant</v>
          </cell>
        </row>
        <row r="58">
          <cell r="A58" t="str">
            <v>Saxenburgh Groep</v>
          </cell>
        </row>
        <row r="59">
          <cell r="A59" t="str">
            <v>Stichting RiaggZuid</v>
          </cell>
        </row>
        <row r="60">
          <cell r="A60" t="str">
            <v>Vincent van Gogh</v>
          </cell>
        </row>
        <row r="61">
          <cell r="A61" t="str">
            <v>Mutsaersstichting</v>
          </cell>
        </row>
        <row r="62">
          <cell r="A62" t="str">
            <v>LSG-Rentray</v>
          </cell>
        </row>
        <row r="63">
          <cell r="A63" t="str">
            <v>Amethist</v>
          </cell>
        </row>
        <row r="64">
          <cell r="A64" t="str">
            <v>SymforaMeander Centrum voor Psychiatrie</v>
          </cell>
        </row>
        <row r="65">
          <cell r="A65" t="str">
            <v>PUK Universitair Medisch Centrum Groningen</v>
          </cell>
        </row>
        <row r="66">
          <cell r="A66" t="str">
            <v>Radboudumc, afdeling Psychiatrie (PUK)</v>
          </cell>
        </row>
        <row r="67">
          <cell r="A67" t="str">
            <v>Universitair Medisch Centrum Utrecht</v>
          </cell>
        </row>
        <row r="68">
          <cell r="A68" t="str">
            <v>Molemann Mental Health Clinics B.V.</v>
          </cell>
        </row>
        <row r="69">
          <cell r="A69" t="str">
            <v>Erasmus MC</v>
          </cell>
        </row>
        <row r="70">
          <cell r="A70" t="str">
            <v>BasisGGZ OCRN&amp;Elker</v>
          </cell>
        </row>
        <row r="71">
          <cell r="A71" t="str">
            <v>Diaconessenhuis (PAAZ)</v>
          </cell>
        </row>
        <row r="72">
          <cell r="A72" t="str">
            <v>PAAZ Isala Klinieken</v>
          </cell>
        </row>
        <row r="73">
          <cell r="A73" t="str">
            <v>PAAZ Ziekenhuisgroep Twente</v>
          </cell>
        </row>
        <row r="74">
          <cell r="A74" t="str">
            <v>Stichting Gelre Ziekenhuizen</v>
          </cell>
        </row>
        <row r="75">
          <cell r="A75" t="str">
            <v>Stichting Ziekenhuis Rijnstate (PAAZ)</v>
          </cell>
        </row>
        <row r="76">
          <cell r="A76" t="str">
            <v>Stichting Hofpoort Ziekenhuis</v>
          </cell>
        </row>
        <row r="77">
          <cell r="A77" t="str">
            <v>St. Antonius Ziekenhuis</v>
          </cell>
        </row>
        <row r="78">
          <cell r="A78" t="str">
            <v>Stichting Tergooiziekenhuizen</v>
          </cell>
        </row>
        <row r="79">
          <cell r="A79" t="str">
            <v>Stichting Kennemer Gasthuis</v>
          </cell>
        </row>
        <row r="80">
          <cell r="A80" t="str">
            <v>Stichting Waterlandziekenhuis</v>
          </cell>
        </row>
        <row r="81">
          <cell r="A81" t="str">
            <v>PAAZ Zaans Medisch Centrum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1E501D-B06C-4EE4-8EEA-007D16DF2C3B}">
  <dimension ref="A1:L14950"/>
  <sheetViews>
    <sheetView topLeftCell="A83" zoomScale="80" zoomScaleNormal="80" workbookViewId="0">
      <selection activeCell="C59" sqref="C59"/>
    </sheetView>
  </sheetViews>
  <sheetFormatPr defaultRowHeight="13.2" x14ac:dyDescent="0.25"/>
  <cols>
    <col min="1" max="1" width="19.109375" bestFit="1" customWidth="1"/>
    <col min="2" max="2" width="11.77734375" customWidth="1"/>
    <col min="3" max="3" width="112.21875" bestFit="1" customWidth="1"/>
    <col min="4" max="4" width="11.88671875" style="3" bestFit="1" customWidth="1"/>
    <col min="5" max="5" width="13.109375" customWidth="1"/>
    <col min="6" max="6" width="18.44140625" customWidth="1"/>
    <col min="7" max="7" width="9.109375" customWidth="1"/>
    <col min="12" max="12" width="0" hidden="1" customWidth="1"/>
  </cols>
  <sheetData>
    <row r="1" spans="1:12" ht="15" thickBot="1" x14ac:dyDescent="0.35">
      <c r="A1" s="24" t="s">
        <v>460</v>
      </c>
      <c r="B1" s="25"/>
      <c r="C1" s="2"/>
      <c r="D1" s="19" t="s">
        <v>278</v>
      </c>
      <c r="E1" s="20"/>
      <c r="F1" s="20"/>
    </row>
    <row r="2" spans="1:12" ht="15" thickBot="1" x14ac:dyDescent="0.35">
      <c r="B2" s="1" t="s">
        <v>8</v>
      </c>
    </row>
    <row r="3" spans="1:12" ht="24.75" customHeight="1" thickBot="1" x14ac:dyDescent="0.3">
      <c r="A3" s="23"/>
      <c r="B3" s="7" t="s">
        <v>5</v>
      </c>
      <c r="C3" s="8"/>
      <c r="D3" s="8" t="s">
        <v>2</v>
      </c>
      <c r="E3" s="8" t="s">
        <v>3</v>
      </c>
      <c r="F3" s="8" t="s">
        <v>4</v>
      </c>
    </row>
    <row r="4" spans="1:12" x14ac:dyDescent="0.25">
      <c r="A4" s="5"/>
      <c r="B4" s="18" t="s">
        <v>22</v>
      </c>
      <c r="C4" t="s">
        <v>150</v>
      </c>
      <c r="D4">
        <v>31.74</v>
      </c>
      <c r="E4" s="10">
        <f>C1</f>
        <v>0</v>
      </c>
      <c r="F4" s="6">
        <f t="shared" ref="F4:F60" si="0">ROUND(D4*E4,2)</f>
        <v>0</v>
      </c>
      <c r="L4" s="5"/>
    </row>
    <row r="5" spans="1:12" x14ac:dyDescent="0.25">
      <c r="A5" s="5"/>
      <c r="B5" s="18" t="s">
        <v>37</v>
      </c>
      <c r="C5" t="s">
        <v>290</v>
      </c>
      <c r="D5">
        <v>47.74</v>
      </c>
      <c r="E5" s="10">
        <f>E4</f>
        <v>0</v>
      </c>
      <c r="F5" s="6">
        <f t="shared" si="0"/>
        <v>0</v>
      </c>
      <c r="L5" s="5"/>
    </row>
    <row r="6" spans="1:12" x14ac:dyDescent="0.25">
      <c r="A6" s="5"/>
      <c r="B6" s="18" t="s">
        <v>45</v>
      </c>
      <c r="C6" t="s">
        <v>157</v>
      </c>
      <c r="D6">
        <v>56.05</v>
      </c>
      <c r="E6" s="10">
        <f t="shared" ref="E6:E69" si="1">E5</f>
        <v>0</v>
      </c>
      <c r="F6" s="6">
        <f t="shared" si="0"/>
        <v>0</v>
      </c>
      <c r="L6" s="5"/>
    </row>
    <row r="7" spans="1:12" x14ac:dyDescent="0.25">
      <c r="A7" s="5"/>
      <c r="B7" s="18" t="s">
        <v>60</v>
      </c>
      <c r="C7" t="s">
        <v>172</v>
      </c>
      <c r="D7">
        <v>39.82</v>
      </c>
      <c r="E7" s="10">
        <f t="shared" si="1"/>
        <v>0</v>
      </c>
      <c r="F7" s="6">
        <f t="shared" si="0"/>
        <v>0</v>
      </c>
      <c r="L7" s="5"/>
    </row>
    <row r="8" spans="1:12" x14ac:dyDescent="0.25">
      <c r="A8" s="5"/>
      <c r="B8" s="18" t="s">
        <v>76</v>
      </c>
      <c r="C8" t="s">
        <v>188</v>
      </c>
      <c r="D8">
        <v>32.03</v>
      </c>
      <c r="E8" s="10">
        <f t="shared" si="1"/>
        <v>0</v>
      </c>
      <c r="F8" s="6">
        <f t="shared" si="0"/>
        <v>0</v>
      </c>
      <c r="L8" s="5"/>
    </row>
    <row r="9" spans="1:12" x14ac:dyDescent="0.25">
      <c r="A9" s="5"/>
      <c r="B9" s="18" t="s">
        <v>96</v>
      </c>
      <c r="C9" t="s">
        <v>208</v>
      </c>
      <c r="D9">
        <v>42.86</v>
      </c>
      <c r="E9" s="10">
        <f t="shared" si="1"/>
        <v>0</v>
      </c>
      <c r="F9" s="6">
        <f t="shared" si="0"/>
        <v>0</v>
      </c>
      <c r="L9" s="5"/>
    </row>
    <row r="10" spans="1:12" x14ac:dyDescent="0.25">
      <c r="A10" s="5"/>
      <c r="B10" s="18" t="s">
        <v>113</v>
      </c>
      <c r="C10" t="s">
        <v>225</v>
      </c>
      <c r="D10">
        <v>45.89</v>
      </c>
      <c r="E10" s="10">
        <f t="shared" si="1"/>
        <v>0</v>
      </c>
      <c r="F10" s="6">
        <f t="shared" si="0"/>
        <v>0</v>
      </c>
      <c r="L10" s="5"/>
    </row>
    <row r="11" spans="1:12" x14ac:dyDescent="0.25">
      <c r="A11" s="5"/>
      <c r="B11" s="18" t="s">
        <v>136</v>
      </c>
      <c r="C11" t="s">
        <v>248</v>
      </c>
      <c r="D11">
        <v>41.69</v>
      </c>
      <c r="E11" s="10">
        <f t="shared" si="1"/>
        <v>0</v>
      </c>
      <c r="F11" s="6">
        <f t="shared" si="0"/>
        <v>0</v>
      </c>
      <c r="L11" s="5"/>
    </row>
    <row r="12" spans="1:12" x14ac:dyDescent="0.25">
      <c r="A12" s="5"/>
      <c r="B12" s="18" t="s">
        <v>11</v>
      </c>
      <c r="C12" t="s">
        <v>139</v>
      </c>
      <c r="D12">
        <v>20.95</v>
      </c>
      <c r="E12" s="10">
        <f t="shared" si="1"/>
        <v>0</v>
      </c>
      <c r="F12" s="6">
        <f t="shared" si="0"/>
        <v>0</v>
      </c>
      <c r="L12" s="5"/>
    </row>
    <row r="13" spans="1:12" x14ac:dyDescent="0.25">
      <c r="A13" s="5"/>
      <c r="B13" s="18" t="s">
        <v>36</v>
      </c>
      <c r="C13" t="s">
        <v>291</v>
      </c>
      <c r="D13">
        <v>42.32</v>
      </c>
      <c r="E13" s="10">
        <f t="shared" si="1"/>
        <v>0</v>
      </c>
      <c r="F13" s="6">
        <f t="shared" si="0"/>
        <v>0</v>
      </c>
      <c r="L13" s="5"/>
    </row>
    <row r="14" spans="1:12" x14ac:dyDescent="0.25">
      <c r="A14" s="5"/>
      <c r="B14" s="18" t="s">
        <v>51</v>
      </c>
      <c r="C14" t="s">
        <v>163</v>
      </c>
      <c r="D14">
        <v>44.35</v>
      </c>
      <c r="E14" s="10">
        <f t="shared" si="1"/>
        <v>0</v>
      </c>
      <c r="F14" s="6">
        <f t="shared" si="0"/>
        <v>0</v>
      </c>
      <c r="L14" s="5"/>
    </row>
    <row r="15" spans="1:12" x14ac:dyDescent="0.25">
      <c r="A15" s="5"/>
      <c r="B15" s="18" t="s">
        <v>70</v>
      </c>
      <c r="C15" t="s">
        <v>182</v>
      </c>
      <c r="D15">
        <v>28.22</v>
      </c>
      <c r="E15" s="10">
        <f t="shared" si="1"/>
        <v>0</v>
      </c>
      <c r="F15" s="6">
        <f t="shared" si="0"/>
        <v>0</v>
      </c>
      <c r="L15" s="5"/>
    </row>
    <row r="16" spans="1:12" x14ac:dyDescent="0.25">
      <c r="A16" s="5"/>
      <c r="B16" s="18" t="s">
        <v>84</v>
      </c>
      <c r="C16" t="s">
        <v>196</v>
      </c>
      <c r="D16">
        <v>22.7</v>
      </c>
      <c r="E16" s="10">
        <f t="shared" si="1"/>
        <v>0</v>
      </c>
      <c r="F16" s="6">
        <f t="shared" si="0"/>
        <v>0</v>
      </c>
      <c r="L16" s="5"/>
    </row>
    <row r="17" spans="1:12" x14ac:dyDescent="0.25">
      <c r="A17" s="5"/>
      <c r="B17" s="18" t="s">
        <v>100</v>
      </c>
      <c r="C17" t="s">
        <v>212</v>
      </c>
      <c r="D17">
        <v>34.06</v>
      </c>
      <c r="E17" s="10">
        <f t="shared" si="1"/>
        <v>0</v>
      </c>
      <c r="F17" s="6">
        <f t="shared" si="0"/>
        <v>0</v>
      </c>
      <c r="L17" s="5"/>
    </row>
    <row r="18" spans="1:12" x14ac:dyDescent="0.25">
      <c r="A18" s="5"/>
      <c r="B18" s="18" t="s">
        <v>106</v>
      </c>
      <c r="C18" t="s">
        <v>218</v>
      </c>
      <c r="D18">
        <v>37.14</v>
      </c>
      <c r="E18" s="10">
        <f t="shared" si="1"/>
        <v>0</v>
      </c>
      <c r="F18" s="6">
        <f t="shared" si="0"/>
        <v>0</v>
      </c>
      <c r="L18" s="5"/>
    </row>
    <row r="19" spans="1:12" x14ac:dyDescent="0.25">
      <c r="A19" s="5"/>
      <c r="B19" s="18" t="s">
        <v>135</v>
      </c>
      <c r="C19" t="s">
        <v>247</v>
      </c>
      <c r="D19">
        <v>29.55</v>
      </c>
      <c r="E19" s="10">
        <f t="shared" si="1"/>
        <v>0</v>
      </c>
      <c r="F19" s="6">
        <f t="shared" si="0"/>
        <v>0</v>
      </c>
      <c r="L19" s="5"/>
    </row>
    <row r="20" spans="1:12" x14ac:dyDescent="0.25">
      <c r="A20" s="5"/>
      <c r="B20" s="18" t="s">
        <v>16</v>
      </c>
      <c r="C20" t="s">
        <v>144</v>
      </c>
      <c r="D20">
        <v>54.16</v>
      </c>
      <c r="E20" s="10">
        <f t="shared" si="1"/>
        <v>0</v>
      </c>
      <c r="F20" s="6">
        <f t="shared" si="0"/>
        <v>0</v>
      </c>
      <c r="L20" s="5"/>
    </row>
    <row r="21" spans="1:12" x14ac:dyDescent="0.25">
      <c r="A21" s="5"/>
      <c r="B21" s="18" t="s">
        <v>33</v>
      </c>
      <c r="C21" t="s">
        <v>292</v>
      </c>
      <c r="D21">
        <v>102.23</v>
      </c>
      <c r="E21" s="10">
        <f t="shared" si="1"/>
        <v>0</v>
      </c>
      <c r="F21" s="6">
        <f t="shared" si="0"/>
        <v>0</v>
      </c>
      <c r="L21" s="5"/>
    </row>
    <row r="22" spans="1:12" x14ac:dyDescent="0.25">
      <c r="A22" s="5"/>
      <c r="B22" s="18" t="s">
        <v>48</v>
      </c>
      <c r="C22" t="s">
        <v>160</v>
      </c>
      <c r="D22">
        <v>97.92</v>
      </c>
      <c r="E22" s="10">
        <f t="shared" si="1"/>
        <v>0</v>
      </c>
      <c r="F22" s="6">
        <f t="shared" si="0"/>
        <v>0</v>
      </c>
      <c r="L22" s="5"/>
    </row>
    <row r="23" spans="1:12" x14ac:dyDescent="0.25">
      <c r="A23" s="5"/>
      <c r="B23" s="18" t="s">
        <v>66</v>
      </c>
      <c r="C23" t="s">
        <v>178</v>
      </c>
      <c r="D23">
        <v>67.94</v>
      </c>
      <c r="E23" s="10">
        <f t="shared" si="1"/>
        <v>0</v>
      </c>
      <c r="F23" s="6">
        <f t="shared" si="0"/>
        <v>0</v>
      </c>
      <c r="L23" s="5"/>
    </row>
    <row r="24" spans="1:12" x14ac:dyDescent="0.25">
      <c r="A24" s="5"/>
      <c r="B24" s="18" t="s">
        <v>74</v>
      </c>
      <c r="C24" t="s">
        <v>186</v>
      </c>
      <c r="D24">
        <v>54.65</v>
      </c>
      <c r="E24" s="10">
        <f t="shared" si="1"/>
        <v>0</v>
      </c>
      <c r="F24" s="6">
        <f t="shared" si="0"/>
        <v>0</v>
      </c>
      <c r="L24" s="5"/>
    </row>
    <row r="25" spans="1:12" x14ac:dyDescent="0.25">
      <c r="A25" s="5"/>
      <c r="B25" s="18" t="s">
        <v>101</v>
      </c>
      <c r="C25" t="s">
        <v>213</v>
      </c>
      <c r="D25">
        <v>74.62</v>
      </c>
      <c r="E25" s="10">
        <f t="shared" si="1"/>
        <v>0</v>
      </c>
      <c r="F25" s="6">
        <f t="shared" si="0"/>
        <v>0</v>
      </c>
      <c r="L25" s="5"/>
    </row>
    <row r="26" spans="1:12" x14ac:dyDescent="0.25">
      <c r="A26" s="5"/>
      <c r="B26" s="18" t="s">
        <v>119</v>
      </c>
      <c r="C26" t="s">
        <v>231</v>
      </c>
      <c r="D26">
        <v>81.67</v>
      </c>
      <c r="E26" s="10">
        <f t="shared" si="1"/>
        <v>0</v>
      </c>
      <c r="F26" s="6">
        <f t="shared" si="0"/>
        <v>0</v>
      </c>
      <c r="L26" s="5"/>
    </row>
    <row r="27" spans="1:12" x14ac:dyDescent="0.25">
      <c r="A27" s="5"/>
      <c r="B27" s="18" t="s">
        <v>124</v>
      </c>
      <c r="C27" t="s">
        <v>236</v>
      </c>
      <c r="D27">
        <v>71.13</v>
      </c>
      <c r="E27" s="10">
        <f t="shared" si="1"/>
        <v>0</v>
      </c>
      <c r="F27" s="6">
        <f t="shared" si="0"/>
        <v>0</v>
      </c>
      <c r="L27" s="5"/>
    </row>
    <row r="28" spans="1:12" x14ac:dyDescent="0.25">
      <c r="A28" s="5"/>
      <c r="B28" s="18" t="s">
        <v>14</v>
      </c>
      <c r="C28" t="s">
        <v>142</v>
      </c>
      <c r="D28">
        <v>38.47</v>
      </c>
      <c r="E28" s="10">
        <f t="shared" si="1"/>
        <v>0</v>
      </c>
      <c r="F28" s="6">
        <f t="shared" si="0"/>
        <v>0</v>
      </c>
      <c r="L28" s="5"/>
    </row>
    <row r="29" spans="1:12" x14ac:dyDescent="0.25">
      <c r="A29" s="5"/>
      <c r="B29" s="18" t="s">
        <v>26</v>
      </c>
      <c r="C29" t="s">
        <v>293</v>
      </c>
      <c r="D29">
        <v>84.25</v>
      </c>
      <c r="E29" s="10">
        <f t="shared" si="1"/>
        <v>0</v>
      </c>
      <c r="F29" s="6">
        <f t="shared" si="0"/>
        <v>0</v>
      </c>
      <c r="L29" s="5"/>
    </row>
    <row r="30" spans="1:12" x14ac:dyDescent="0.25">
      <c r="A30" s="5"/>
      <c r="B30" s="18" t="s">
        <v>53</v>
      </c>
      <c r="C30" t="s">
        <v>165</v>
      </c>
      <c r="D30">
        <v>80.08</v>
      </c>
      <c r="E30" s="10">
        <f t="shared" si="1"/>
        <v>0</v>
      </c>
      <c r="F30" s="6">
        <f t="shared" si="0"/>
        <v>0</v>
      </c>
      <c r="L30" s="5"/>
    </row>
    <row r="31" spans="1:12" x14ac:dyDescent="0.25">
      <c r="A31" s="5"/>
      <c r="B31" s="18" t="s">
        <v>62</v>
      </c>
      <c r="C31" t="s">
        <v>174</v>
      </c>
      <c r="D31">
        <v>49.52</v>
      </c>
      <c r="E31" s="10">
        <f t="shared" si="1"/>
        <v>0</v>
      </c>
      <c r="F31" s="6">
        <f t="shared" si="0"/>
        <v>0</v>
      </c>
      <c r="L31" s="5"/>
    </row>
    <row r="32" spans="1:12" x14ac:dyDescent="0.25">
      <c r="A32" s="5"/>
      <c r="B32" s="18" t="s">
        <v>87</v>
      </c>
      <c r="C32" t="s">
        <v>199</v>
      </c>
      <c r="D32">
        <v>39.83</v>
      </c>
      <c r="E32" s="10">
        <f t="shared" si="1"/>
        <v>0</v>
      </c>
      <c r="F32" s="6">
        <f t="shared" si="0"/>
        <v>0</v>
      </c>
      <c r="L32" s="5"/>
    </row>
    <row r="33" spans="1:12" x14ac:dyDescent="0.25">
      <c r="A33" s="5"/>
      <c r="B33" s="18" t="s">
        <v>103</v>
      </c>
      <c r="C33" t="s">
        <v>215</v>
      </c>
      <c r="D33">
        <v>61.33</v>
      </c>
      <c r="E33" s="10">
        <f t="shared" si="1"/>
        <v>0</v>
      </c>
      <c r="F33" s="6">
        <f t="shared" si="0"/>
        <v>0</v>
      </c>
      <c r="L33" s="5"/>
    </row>
    <row r="34" spans="1:12" x14ac:dyDescent="0.25">
      <c r="A34" s="5"/>
      <c r="B34" s="18" t="s">
        <v>107</v>
      </c>
      <c r="C34" t="s">
        <v>219</v>
      </c>
      <c r="D34">
        <v>68.19</v>
      </c>
      <c r="E34" s="10">
        <f t="shared" si="1"/>
        <v>0</v>
      </c>
      <c r="F34" s="6">
        <f t="shared" si="0"/>
        <v>0</v>
      </c>
      <c r="L34" s="5"/>
    </row>
    <row r="35" spans="1:12" x14ac:dyDescent="0.25">
      <c r="A35" s="5"/>
      <c r="B35" s="18" t="s">
        <v>121</v>
      </c>
      <c r="C35" t="s">
        <v>233</v>
      </c>
      <c r="D35">
        <v>51.85</v>
      </c>
      <c r="E35" s="10">
        <f t="shared" si="1"/>
        <v>0</v>
      </c>
      <c r="F35" s="6">
        <f t="shared" si="0"/>
        <v>0</v>
      </c>
      <c r="L35" s="5"/>
    </row>
    <row r="36" spans="1:12" x14ac:dyDescent="0.25">
      <c r="A36" s="5"/>
      <c r="B36" s="18" t="s">
        <v>24</v>
      </c>
      <c r="C36" t="s">
        <v>152</v>
      </c>
      <c r="D36">
        <v>77.739999999999995</v>
      </c>
      <c r="E36" s="10">
        <f t="shared" si="1"/>
        <v>0</v>
      </c>
      <c r="F36" s="6">
        <f t="shared" si="0"/>
        <v>0</v>
      </c>
      <c r="L36" s="5"/>
    </row>
    <row r="37" spans="1:12" x14ac:dyDescent="0.25">
      <c r="A37" s="5"/>
      <c r="B37" s="18" t="s">
        <v>32</v>
      </c>
      <c r="C37" t="s">
        <v>294</v>
      </c>
      <c r="D37">
        <v>170.51</v>
      </c>
      <c r="E37" s="10">
        <f t="shared" si="1"/>
        <v>0</v>
      </c>
      <c r="F37" s="6">
        <f t="shared" si="0"/>
        <v>0</v>
      </c>
      <c r="L37" s="5"/>
    </row>
    <row r="38" spans="1:12" x14ac:dyDescent="0.25">
      <c r="A38" s="5"/>
      <c r="B38" s="18" t="s">
        <v>47</v>
      </c>
      <c r="C38" t="s">
        <v>159</v>
      </c>
      <c r="D38">
        <v>165.6</v>
      </c>
      <c r="E38" s="10">
        <f t="shared" si="1"/>
        <v>0</v>
      </c>
      <c r="F38" s="6">
        <f t="shared" si="0"/>
        <v>0</v>
      </c>
      <c r="L38" s="5"/>
    </row>
    <row r="39" spans="1:12" x14ac:dyDescent="0.25">
      <c r="A39" s="5"/>
      <c r="B39" s="18" t="s">
        <v>63</v>
      </c>
      <c r="C39" t="s">
        <v>175</v>
      </c>
      <c r="D39">
        <v>108.68</v>
      </c>
      <c r="E39" s="10">
        <f t="shared" si="1"/>
        <v>0</v>
      </c>
      <c r="F39" s="6">
        <f t="shared" si="0"/>
        <v>0</v>
      </c>
      <c r="L39" s="5"/>
    </row>
    <row r="40" spans="1:12" x14ac:dyDescent="0.25">
      <c r="A40" s="5"/>
      <c r="B40" s="18" t="s">
        <v>78</v>
      </c>
      <c r="C40" t="s">
        <v>190</v>
      </c>
      <c r="D40">
        <v>87.42</v>
      </c>
      <c r="E40" s="10">
        <f t="shared" si="1"/>
        <v>0</v>
      </c>
      <c r="F40" s="6">
        <f t="shared" si="0"/>
        <v>0</v>
      </c>
      <c r="L40" s="5"/>
    </row>
    <row r="41" spans="1:12" x14ac:dyDescent="0.25">
      <c r="A41" s="5"/>
      <c r="B41" s="18" t="s">
        <v>98</v>
      </c>
      <c r="C41" t="s">
        <v>210</v>
      </c>
      <c r="D41">
        <v>124.78</v>
      </c>
      <c r="E41" s="10">
        <f t="shared" si="1"/>
        <v>0</v>
      </c>
      <c r="F41" s="6">
        <f t="shared" si="0"/>
        <v>0</v>
      </c>
      <c r="L41" s="5"/>
    </row>
    <row r="42" spans="1:12" x14ac:dyDescent="0.25">
      <c r="A42" s="5"/>
      <c r="B42" s="18" t="s">
        <v>111</v>
      </c>
      <c r="C42" t="s">
        <v>223</v>
      </c>
      <c r="D42">
        <v>141.28</v>
      </c>
      <c r="E42" s="10">
        <f t="shared" si="1"/>
        <v>0</v>
      </c>
      <c r="F42" s="6">
        <f t="shared" si="0"/>
        <v>0</v>
      </c>
      <c r="L42" s="5"/>
    </row>
    <row r="43" spans="1:12" x14ac:dyDescent="0.25">
      <c r="A43" s="5"/>
      <c r="B43" s="18" t="s">
        <v>130</v>
      </c>
      <c r="C43" t="s">
        <v>242</v>
      </c>
      <c r="D43">
        <v>113.79</v>
      </c>
      <c r="E43" s="10">
        <f t="shared" si="1"/>
        <v>0</v>
      </c>
      <c r="F43" s="6">
        <f t="shared" si="0"/>
        <v>0</v>
      </c>
      <c r="L43" s="5"/>
    </row>
    <row r="44" spans="1:12" x14ac:dyDescent="0.25">
      <c r="A44" s="5"/>
      <c r="B44" s="18" t="s">
        <v>10</v>
      </c>
      <c r="C44" t="s">
        <v>138</v>
      </c>
      <c r="D44">
        <v>67.5</v>
      </c>
      <c r="E44" s="10">
        <f t="shared" si="1"/>
        <v>0</v>
      </c>
      <c r="F44" s="6">
        <f t="shared" si="0"/>
        <v>0</v>
      </c>
      <c r="L44" s="5"/>
    </row>
    <row r="45" spans="1:12" x14ac:dyDescent="0.25">
      <c r="A45" s="5"/>
      <c r="B45" s="18" t="s">
        <v>30</v>
      </c>
      <c r="C45" t="s">
        <v>295</v>
      </c>
      <c r="D45">
        <v>142.71</v>
      </c>
      <c r="E45" s="10">
        <f t="shared" si="1"/>
        <v>0</v>
      </c>
      <c r="F45" s="6">
        <f t="shared" si="0"/>
        <v>0</v>
      </c>
      <c r="L45" s="5"/>
    </row>
    <row r="46" spans="1:12" x14ac:dyDescent="0.25">
      <c r="A46" s="5"/>
      <c r="B46" s="18" t="s">
        <v>52</v>
      </c>
      <c r="C46" t="s">
        <v>164</v>
      </c>
      <c r="D46">
        <v>138.68</v>
      </c>
      <c r="E46" s="10">
        <f t="shared" si="1"/>
        <v>0</v>
      </c>
      <c r="F46" s="6">
        <f t="shared" si="0"/>
        <v>0</v>
      </c>
      <c r="L46" s="5"/>
    </row>
    <row r="47" spans="1:12" x14ac:dyDescent="0.25">
      <c r="A47" s="5"/>
      <c r="B47" s="18" t="s">
        <v>69</v>
      </c>
      <c r="C47" t="s">
        <v>181</v>
      </c>
      <c r="D47">
        <v>83.6</v>
      </c>
      <c r="E47" s="10">
        <f t="shared" si="1"/>
        <v>0</v>
      </c>
      <c r="F47" s="6">
        <f t="shared" si="0"/>
        <v>0</v>
      </c>
      <c r="L47" s="5"/>
    </row>
    <row r="48" spans="1:12" x14ac:dyDescent="0.25">
      <c r="A48" s="5"/>
      <c r="B48" s="18" t="s">
        <v>83</v>
      </c>
      <c r="C48" t="s">
        <v>195</v>
      </c>
      <c r="D48">
        <v>67.25</v>
      </c>
      <c r="E48" s="10">
        <f t="shared" si="1"/>
        <v>0</v>
      </c>
      <c r="F48" s="6">
        <f t="shared" si="0"/>
        <v>0</v>
      </c>
      <c r="L48" s="5"/>
    </row>
    <row r="49" spans="1:12" x14ac:dyDescent="0.25">
      <c r="A49" s="5"/>
      <c r="B49" s="18" t="s">
        <v>90</v>
      </c>
      <c r="C49" t="s">
        <v>202</v>
      </c>
      <c r="D49">
        <v>105.3</v>
      </c>
      <c r="E49" s="10">
        <f t="shared" si="1"/>
        <v>0</v>
      </c>
      <c r="F49" s="6">
        <f t="shared" si="0"/>
        <v>0</v>
      </c>
      <c r="L49" s="5"/>
    </row>
    <row r="50" spans="1:12" x14ac:dyDescent="0.25">
      <c r="A50" s="5"/>
      <c r="B50" s="18" t="s">
        <v>116</v>
      </c>
      <c r="C50" t="s">
        <v>228</v>
      </c>
      <c r="D50">
        <v>120.27</v>
      </c>
      <c r="E50" s="10">
        <f t="shared" si="1"/>
        <v>0</v>
      </c>
      <c r="F50" s="6">
        <f t="shared" si="0"/>
        <v>0</v>
      </c>
      <c r="L50" s="5"/>
    </row>
    <row r="51" spans="1:12" x14ac:dyDescent="0.25">
      <c r="A51" s="5"/>
      <c r="B51" s="18" t="s">
        <v>123</v>
      </c>
      <c r="C51" t="s">
        <v>235</v>
      </c>
      <c r="D51">
        <v>87.53</v>
      </c>
      <c r="E51" s="10">
        <f t="shared" si="1"/>
        <v>0</v>
      </c>
      <c r="F51" s="6">
        <f t="shared" si="0"/>
        <v>0</v>
      </c>
      <c r="L51" s="5"/>
    </row>
    <row r="52" spans="1:12" x14ac:dyDescent="0.25">
      <c r="A52" s="5"/>
      <c r="B52" s="18" t="s">
        <v>19</v>
      </c>
      <c r="C52" t="s">
        <v>147</v>
      </c>
      <c r="D52">
        <v>113.79</v>
      </c>
      <c r="E52" s="10">
        <f t="shared" si="1"/>
        <v>0</v>
      </c>
      <c r="F52" s="6">
        <f t="shared" si="0"/>
        <v>0</v>
      </c>
      <c r="L52" s="5"/>
    </row>
    <row r="53" spans="1:12" x14ac:dyDescent="0.25">
      <c r="A53" s="5"/>
      <c r="B53" s="18" t="s">
        <v>25</v>
      </c>
      <c r="C53" t="s">
        <v>296</v>
      </c>
      <c r="D53">
        <v>255.32</v>
      </c>
      <c r="E53" s="10">
        <f t="shared" si="1"/>
        <v>0</v>
      </c>
      <c r="F53" s="6">
        <f t="shared" si="0"/>
        <v>0</v>
      </c>
      <c r="L53" s="5"/>
    </row>
    <row r="54" spans="1:12" x14ac:dyDescent="0.25">
      <c r="A54" s="5"/>
      <c r="B54" s="18" t="s">
        <v>42</v>
      </c>
      <c r="C54" t="s">
        <v>154</v>
      </c>
      <c r="D54">
        <v>232.68</v>
      </c>
      <c r="E54" s="10">
        <f t="shared" si="1"/>
        <v>0</v>
      </c>
      <c r="F54" s="6">
        <f t="shared" si="0"/>
        <v>0</v>
      </c>
      <c r="L54" s="5"/>
    </row>
    <row r="55" spans="1:12" x14ac:dyDescent="0.25">
      <c r="A55" s="5"/>
      <c r="B55" s="18" t="s">
        <v>59</v>
      </c>
      <c r="C55" t="s">
        <v>171</v>
      </c>
      <c r="D55">
        <v>149.38</v>
      </c>
      <c r="E55" s="10">
        <f t="shared" si="1"/>
        <v>0</v>
      </c>
      <c r="F55" s="6">
        <f t="shared" si="0"/>
        <v>0</v>
      </c>
      <c r="L55" s="5"/>
    </row>
    <row r="56" spans="1:12" x14ac:dyDescent="0.25">
      <c r="A56" s="5"/>
      <c r="B56" s="18" t="s">
        <v>80</v>
      </c>
      <c r="C56" t="s">
        <v>192</v>
      </c>
      <c r="D56">
        <v>120.16</v>
      </c>
      <c r="E56" s="10">
        <f t="shared" si="1"/>
        <v>0</v>
      </c>
      <c r="F56" s="6">
        <f t="shared" si="0"/>
        <v>0</v>
      </c>
      <c r="L56" s="5"/>
    </row>
    <row r="57" spans="1:12" x14ac:dyDescent="0.25">
      <c r="A57" s="5"/>
      <c r="B57" s="18" t="s">
        <v>92</v>
      </c>
      <c r="C57" t="s">
        <v>204</v>
      </c>
      <c r="D57">
        <v>174.83</v>
      </c>
      <c r="E57" s="10">
        <f t="shared" si="1"/>
        <v>0</v>
      </c>
      <c r="F57" s="6">
        <f t="shared" si="0"/>
        <v>0</v>
      </c>
      <c r="L57" s="5"/>
    </row>
    <row r="58" spans="1:12" x14ac:dyDescent="0.25">
      <c r="A58" s="5"/>
      <c r="B58" s="18" t="s">
        <v>117</v>
      </c>
      <c r="C58" t="s">
        <v>229</v>
      </c>
      <c r="D58">
        <v>200.51</v>
      </c>
      <c r="E58" s="10">
        <f t="shared" si="1"/>
        <v>0</v>
      </c>
      <c r="F58" s="6">
        <f t="shared" si="0"/>
        <v>0</v>
      </c>
      <c r="L58" s="5"/>
    </row>
    <row r="59" spans="1:12" x14ac:dyDescent="0.25">
      <c r="A59" s="5"/>
      <c r="B59" s="18" t="s">
        <v>133</v>
      </c>
      <c r="C59" t="s">
        <v>245</v>
      </c>
      <c r="D59">
        <v>156.4</v>
      </c>
      <c r="E59" s="10">
        <f t="shared" si="1"/>
        <v>0</v>
      </c>
      <c r="F59" s="6">
        <f t="shared" si="0"/>
        <v>0</v>
      </c>
      <c r="L59" s="5"/>
    </row>
    <row r="60" spans="1:12" x14ac:dyDescent="0.25">
      <c r="A60" s="5"/>
      <c r="B60" s="18" t="s">
        <v>13</v>
      </c>
      <c r="C60" t="s">
        <v>141</v>
      </c>
      <c r="D60">
        <v>97.69</v>
      </c>
      <c r="E60" s="10">
        <f t="shared" si="1"/>
        <v>0</v>
      </c>
      <c r="F60" s="6">
        <f t="shared" si="0"/>
        <v>0</v>
      </c>
      <c r="L60" s="5"/>
    </row>
    <row r="61" spans="1:12" x14ac:dyDescent="0.25">
      <c r="A61" s="5"/>
      <c r="B61" s="18" t="s">
        <v>31</v>
      </c>
      <c r="C61" t="s">
        <v>297</v>
      </c>
      <c r="D61">
        <v>213.25</v>
      </c>
      <c r="E61" s="10">
        <f t="shared" si="1"/>
        <v>0</v>
      </c>
      <c r="F61" s="6">
        <f t="shared" ref="F61:F117" si="2">ROUND(D61*E61,2)</f>
        <v>0</v>
      </c>
      <c r="L61" s="5"/>
    </row>
    <row r="62" spans="1:12" x14ac:dyDescent="0.25">
      <c r="A62" s="5"/>
      <c r="B62" s="18" t="s">
        <v>44</v>
      </c>
      <c r="C62" t="s">
        <v>156</v>
      </c>
      <c r="D62">
        <v>197.7</v>
      </c>
      <c r="E62" s="10">
        <f t="shared" si="1"/>
        <v>0</v>
      </c>
      <c r="F62" s="6">
        <f t="shared" si="2"/>
        <v>0</v>
      </c>
      <c r="L62" s="5"/>
    </row>
    <row r="63" spans="1:12" x14ac:dyDescent="0.25">
      <c r="A63" s="5"/>
      <c r="B63" s="18" t="s">
        <v>65</v>
      </c>
      <c r="C63" t="s">
        <v>177</v>
      </c>
      <c r="D63">
        <v>115.05</v>
      </c>
      <c r="E63" s="10">
        <f t="shared" si="1"/>
        <v>0</v>
      </c>
      <c r="F63" s="6">
        <f t="shared" si="2"/>
        <v>0</v>
      </c>
      <c r="L63" s="5"/>
    </row>
    <row r="64" spans="1:12" x14ac:dyDescent="0.25">
      <c r="A64" s="5"/>
      <c r="B64" s="18" t="s">
        <v>85</v>
      </c>
      <c r="C64" t="s">
        <v>197</v>
      </c>
      <c r="D64">
        <v>92.54</v>
      </c>
      <c r="E64" s="10">
        <f t="shared" si="1"/>
        <v>0</v>
      </c>
      <c r="F64" s="6">
        <f t="shared" si="2"/>
        <v>0</v>
      </c>
      <c r="L64" s="5"/>
    </row>
    <row r="65" spans="1:12" x14ac:dyDescent="0.25">
      <c r="A65" s="5"/>
      <c r="B65" s="18" t="s">
        <v>95</v>
      </c>
      <c r="C65" t="s">
        <v>207</v>
      </c>
      <c r="D65">
        <v>149.82</v>
      </c>
      <c r="E65" s="10">
        <f t="shared" si="1"/>
        <v>0</v>
      </c>
      <c r="F65" s="6">
        <f t="shared" si="2"/>
        <v>0</v>
      </c>
      <c r="L65" s="5"/>
    </row>
    <row r="66" spans="1:12" x14ac:dyDescent="0.25">
      <c r="A66" s="5"/>
      <c r="B66" s="18" t="s">
        <v>118</v>
      </c>
      <c r="C66" t="s">
        <v>230</v>
      </c>
      <c r="D66">
        <v>172.85</v>
      </c>
      <c r="E66" s="10">
        <f t="shared" si="1"/>
        <v>0</v>
      </c>
      <c r="F66" s="6">
        <f t="shared" si="2"/>
        <v>0</v>
      </c>
      <c r="L66" s="5"/>
    </row>
    <row r="67" spans="1:12" x14ac:dyDescent="0.25">
      <c r="A67" s="5"/>
      <c r="B67" s="18" t="s">
        <v>132</v>
      </c>
      <c r="C67" t="s">
        <v>244</v>
      </c>
      <c r="D67">
        <v>119.34</v>
      </c>
      <c r="E67" s="10">
        <f t="shared" si="1"/>
        <v>0</v>
      </c>
      <c r="F67" s="6">
        <f t="shared" si="2"/>
        <v>0</v>
      </c>
      <c r="L67" s="5"/>
    </row>
    <row r="68" spans="1:12" x14ac:dyDescent="0.25">
      <c r="A68" s="5"/>
      <c r="B68" s="18" t="s">
        <v>15</v>
      </c>
      <c r="C68" t="s">
        <v>143</v>
      </c>
      <c r="D68">
        <v>132.36000000000001</v>
      </c>
      <c r="E68" s="10">
        <f t="shared" si="1"/>
        <v>0</v>
      </c>
      <c r="F68" s="6">
        <f t="shared" si="2"/>
        <v>0</v>
      </c>
      <c r="L68" s="5"/>
    </row>
    <row r="69" spans="1:12" x14ac:dyDescent="0.25">
      <c r="A69" s="5"/>
      <c r="B69" s="18" t="s">
        <v>39</v>
      </c>
      <c r="C69" t="s">
        <v>298</v>
      </c>
      <c r="D69">
        <v>284</v>
      </c>
      <c r="E69" s="10">
        <f t="shared" si="1"/>
        <v>0</v>
      </c>
      <c r="F69" s="6">
        <f t="shared" si="2"/>
        <v>0</v>
      </c>
      <c r="L69" s="5"/>
    </row>
    <row r="70" spans="1:12" x14ac:dyDescent="0.25">
      <c r="A70" s="5"/>
      <c r="B70" s="18" t="s">
        <v>56</v>
      </c>
      <c r="C70" t="s">
        <v>168</v>
      </c>
      <c r="D70">
        <v>265.97000000000003</v>
      </c>
      <c r="E70" s="10">
        <f t="shared" ref="E70:E131" si="3">E69</f>
        <v>0</v>
      </c>
      <c r="F70" s="6">
        <f t="shared" si="2"/>
        <v>0</v>
      </c>
      <c r="L70" s="5"/>
    </row>
    <row r="71" spans="1:12" x14ac:dyDescent="0.25">
      <c r="A71" s="5"/>
      <c r="B71" s="18" t="s">
        <v>57</v>
      </c>
      <c r="C71" t="s">
        <v>169</v>
      </c>
      <c r="D71">
        <v>163.05000000000001</v>
      </c>
      <c r="E71" s="10">
        <f t="shared" si="3"/>
        <v>0</v>
      </c>
      <c r="F71" s="6">
        <f t="shared" si="2"/>
        <v>0</v>
      </c>
      <c r="L71" s="5"/>
    </row>
    <row r="72" spans="1:12" x14ac:dyDescent="0.25">
      <c r="A72" s="5"/>
      <c r="B72" s="18" t="s">
        <v>73</v>
      </c>
      <c r="C72" t="s">
        <v>185</v>
      </c>
      <c r="D72">
        <v>131.16</v>
      </c>
      <c r="E72" s="10">
        <f t="shared" si="3"/>
        <v>0</v>
      </c>
      <c r="F72" s="6">
        <f t="shared" si="2"/>
        <v>0</v>
      </c>
      <c r="L72" s="5"/>
    </row>
    <row r="73" spans="1:12" x14ac:dyDescent="0.25">
      <c r="A73" s="5"/>
      <c r="B73" s="18" t="s">
        <v>104</v>
      </c>
      <c r="C73" t="s">
        <v>216</v>
      </c>
      <c r="D73">
        <v>200.99</v>
      </c>
      <c r="E73" s="10">
        <f t="shared" si="3"/>
        <v>0</v>
      </c>
      <c r="F73" s="6">
        <f t="shared" si="2"/>
        <v>0</v>
      </c>
      <c r="L73" s="5"/>
    </row>
    <row r="74" spans="1:12" x14ac:dyDescent="0.25">
      <c r="A74" s="5"/>
      <c r="B74" s="18" t="s">
        <v>110</v>
      </c>
      <c r="C74" t="s">
        <v>222</v>
      </c>
      <c r="D74">
        <v>231.5</v>
      </c>
      <c r="E74" s="10">
        <f t="shared" si="3"/>
        <v>0</v>
      </c>
      <c r="F74" s="6">
        <f t="shared" si="2"/>
        <v>0</v>
      </c>
      <c r="L74" s="5"/>
    </row>
    <row r="75" spans="1:12" x14ac:dyDescent="0.25">
      <c r="A75" s="5"/>
      <c r="B75" s="18" t="s">
        <v>125</v>
      </c>
      <c r="C75" t="s">
        <v>237</v>
      </c>
      <c r="D75">
        <v>170.71</v>
      </c>
      <c r="E75" s="10">
        <f t="shared" si="3"/>
        <v>0</v>
      </c>
      <c r="F75" s="6">
        <f t="shared" si="2"/>
        <v>0</v>
      </c>
      <c r="L75" s="5"/>
    </row>
    <row r="76" spans="1:12" x14ac:dyDescent="0.25">
      <c r="A76" s="5"/>
      <c r="B76" s="18" t="s">
        <v>23</v>
      </c>
      <c r="C76" t="s">
        <v>151</v>
      </c>
      <c r="D76">
        <v>125.13</v>
      </c>
      <c r="E76" s="10">
        <f t="shared" si="3"/>
        <v>0</v>
      </c>
      <c r="F76" s="6">
        <f t="shared" si="2"/>
        <v>0</v>
      </c>
      <c r="L76" s="5"/>
    </row>
    <row r="77" spans="1:12" x14ac:dyDescent="0.25">
      <c r="A77" s="5"/>
      <c r="B77" s="18" t="s">
        <v>35</v>
      </c>
      <c r="C77" t="s">
        <v>299</v>
      </c>
      <c r="D77">
        <v>258.58999999999997</v>
      </c>
      <c r="E77" s="10">
        <f t="shared" si="3"/>
        <v>0</v>
      </c>
      <c r="F77" s="6">
        <f t="shared" si="2"/>
        <v>0</v>
      </c>
      <c r="L77" s="5"/>
    </row>
    <row r="78" spans="1:12" x14ac:dyDescent="0.25">
      <c r="A78" s="5"/>
      <c r="B78" s="18" t="s">
        <v>55</v>
      </c>
      <c r="C78" t="s">
        <v>167</v>
      </c>
      <c r="D78">
        <v>233.63</v>
      </c>
      <c r="E78" s="10">
        <f t="shared" si="3"/>
        <v>0</v>
      </c>
      <c r="F78" s="6">
        <f t="shared" si="2"/>
        <v>0</v>
      </c>
      <c r="L78" s="5"/>
    </row>
    <row r="79" spans="1:12" x14ac:dyDescent="0.25">
      <c r="A79" s="5"/>
      <c r="B79" s="18" t="s">
        <v>64</v>
      </c>
      <c r="C79" t="s">
        <v>176</v>
      </c>
      <c r="D79">
        <v>130.58000000000001</v>
      </c>
      <c r="E79" s="10">
        <f t="shared" si="3"/>
        <v>0</v>
      </c>
      <c r="F79" s="6">
        <f t="shared" si="2"/>
        <v>0</v>
      </c>
      <c r="L79" s="5"/>
    </row>
    <row r="80" spans="1:12" x14ac:dyDescent="0.25">
      <c r="A80" s="5"/>
      <c r="B80" s="18" t="s">
        <v>79</v>
      </c>
      <c r="C80" t="s">
        <v>191</v>
      </c>
      <c r="D80">
        <v>105.03</v>
      </c>
      <c r="E80" s="10">
        <f t="shared" si="3"/>
        <v>0</v>
      </c>
      <c r="F80" s="6">
        <f t="shared" si="2"/>
        <v>0</v>
      </c>
      <c r="L80" s="5"/>
    </row>
    <row r="81" spans="1:12" x14ac:dyDescent="0.25">
      <c r="A81" s="5"/>
      <c r="B81" s="18" t="s">
        <v>99</v>
      </c>
      <c r="C81" t="s">
        <v>211</v>
      </c>
      <c r="D81">
        <v>177.89</v>
      </c>
      <c r="E81" s="10">
        <f t="shared" si="3"/>
        <v>0</v>
      </c>
      <c r="F81" s="6">
        <f t="shared" si="2"/>
        <v>0</v>
      </c>
      <c r="L81" s="5"/>
    </row>
    <row r="82" spans="1:12" x14ac:dyDescent="0.25">
      <c r="A82" s="5"/>
      <c r="B82" s="18" t="s">
        <v>112</v>
      </c>
      <c r="C82" t="s">
        <v>224</v>
      </c>
      <c r="D82">
        <v>205.96</v>
      </c>
      <c r="E82" s="10">
        <f t="shared" si="3"/>
        <v>0</v>
      </c>
      <c r="F82" s="6">
        <f t="shared" si="2"/>
        <v>0</v>
      </c>
      <c r="L82" s="5"/>
    </row>
    <row r="83" spans="1:12" x14ac:dyDescent="0.25">
      <c r="A83" s="5"/>
      <c r="B83" s="18" t="s">
        <v>131</v>
      </c>
      <c r="C83" t="s">
        <v>243</v>
      </c>
      <c r="D83">
        <v>139.32</v>
      </c>
      <c r="E83" s="10">
        <f t="shared" si="3"/>
        <v>0</v>
      </c>
      <c r="F83" s="6">
        <f t="shared" si="2"/>
        <v>0</v>
      </c>
      <c r="L83" s="5"/>
    </row>
    <row r="84" spans="1:12" x14ac:dyDescent="0.25">
      <c r="A84" s="5"/>
      <c r="B84" s="18" t="s">
        <v>9</v>
      </c>
      <c r="C84" t="s">
        <v>137</v>
      </c>
      <c r="D84">
        <v>154.13999999999999</v>
      </c>
      <c r="E84" s="10">
        <f t="shared" si="3"/>
        <v>0</v>
      </c>
      <c r="F84" s="6">
        <f t="shared" si="2"/>
        <v>0</v>
      </c>
      <c r="L84" s="5"/>
    </row>
    <row r="85" spans="1:12" x14ac:dyDescent="0.25">
      <c r="A85" s="5"/>
      <c r="B85" s="18" t="s">
        <v>38</v>
      </c>
      <c r="C85" t="s">
        <v>300</v>
      </c>
      <c r="D85">
        <v>394.57</v>
      </c>
      <c r="E85" s="10">
        <f t="shared" si="3"/>
        <v>0</v>
      </c>
      <c r="F85" s="6">
        <f t="shared" si="2"/>
        <v>0</v>
      </c>
      <c r="L85" s="5"/>
    </row>
    <row r="86" spans="1:12" x14ac:dyDescent="0.25">
      <c r="A86" s="5"/>
      <c r="B86" s="18" t="s">
        <v>50</v>
      </c>
      <c r="C86" t="s">
        <v>162</v>
      </c>
      <c r="D86">
        <v>323.87</v>
      </c>
      <c r="E86" s="10">
        <f t="shared" si="3"/>
        <v>0</v>
      </c>
      <c r="F86" s="6">
        <f t="shared" si="2"/>
        <v>0</v>
      </c>
      <c r="L86" s="5"/>
    </row>
    <row r="87" spans="1:12" x14ac:dyDescent="0.25">
      <c r="A87" s="5"/>
      <c r="B87" s="18" t="s">
        <v>61</v>
      </c>
      <c r="C87" t="s">
        <v>173</v>
      </c>
      <c r="D87">
        <v>196.93</v>
      </c>
      <c r="E87" s="10">
        <f t="shared" si="3"/>
        <v>0</v>
      </c>
      <c r="F87" s="6">
        <f t="shared" si="2"/>
        <v>0</v>
      </c>
      <c r="L87" s="5"/>
    </row>
    <row r="88" spans="1:12" x14ac:dyDescent="0.25">
      <c r="A88" s="5"/>
      <c r="B88" s="18" t="s">
        <v>82</v>
      </c>
      <c r="C88" t="s">
        <v>194</v>
      </c>
      <c r="D88">
        <v>158.4</v>
      </c>
      <c r="E88" s="10">
        <f t="shared" si="3"/>
        <v>0</v>
      </c>
      <c r="F88" s="6">
        <f t="shared" si="2"/>
        <v>0</v>
      </c>
      <c r="L88" s="5"/>
    </row>
    <row r="89" spans="1:12" x14ac:dyDescent="0.25">
      <c r="A89" s="5"/>
      <c r="B89" s="18" t="s">
        <v>94</v>
      </c>
      <c r="C89" t="s">
        <v>206</v>
      </c>
      <c r="D89">
        <v>245.04</v>
      </c>
      <c r="E89" s="10">
        <f t="shared" si="3"/>
        <v>0</v>
      </c>
      <c r="F89" s="6">
        <f t="shared" si="2"/>
        <v>0</v>
      </c>
      <c r="L89" s="5"/>
    </row>
    <row r="90" spans="1:12" x14ac:dyDescent="0.25">
      <c r="A90" s="5"/>
      <c r="B90" s="18" t="s">
        <v>120</v>
      </c>
      <c r="C90" t="s">
        <v>232</v>
      </c>
      <c r="D90">
        <v>282.89999999999998</v>
      </c>
      <c r="E90" s="10">
        <f t="shared" si="3"/>
        <v>0</v>
      </c>
      <c r="F90" s="6">
        <f t="shared" si="2"/>
        <v>0</v>
      </c>
    </row>
    <row r="91" spans="1:12" x14ac:dyDescent="0.25">
      <c r="B91" s="18" t="s">
        <v>126</v>
      </c>
      <c r="C91" t="s">
        <v>238</v>
      </c>
      <c r="D91">
        <v>206.18</v>
      </c>
      <c r="E91" s="10">
        <f t="shared" si="3"/>
        <v>0</v>
      </c>
      <c r="F91" s="6">
        <f t="shared" si="2"/>
        <v>0</v>
      </c>
    </row>
    <row r="92" spans="1:12" x14ac:dyDescent="0.25">
      <c r="B92" s="18" t="s">
        <v>20</v>
      </c>
      <c r="C92" t="s">
        <v>148</v>
      </c>
      <c r="D92">
        <v>134.54</v>
      </c>
      <c r="E92" s="10">
        <f t="shared" si="3"/>
        <v>0</v>
      </c>
      <c r="F92" s="6">
        <f t="shared" si="2"/>
        <v>0</v>
      </c>
    </row>
    <row r="93" spans="1:12" x14ac:dyDescent="0.25">
      <c r="B93" s="18" t="s">
        <v>27</v>
      </c>
      <c r="C93" t="s">
        <v>301</v>
      </c>
      <c r="D93">
        <v>356.05</v>
      </c>
      <c r="E93" s="10">
        <f t="shared" si="3"/>
        <v>0</v>
      </c>
      <c r="F93" s="6">
        <f t="shared" si="2"/>
        <v>0</v>
      </c>
    </row>
    <row r="94" spans="1:12" x14ac:dyDescent="0.25">
      <c r="B94" s="18" t="s">
        <v>49</v>
      </c>
      <c r="C94" t="s">
        <v>161</v>
      </c>
      <c r="D94">
        <v>287.31</v>
      </c>
      <c r="E94" s="10">
        <f t="shared" si="3"/>
        <v>0</v>
      </c>
      <c r="F94" s="6">
        <f t="shared" si="2"/>
        <v>0</v>
      </c>
    </row>
    <row r="95" spans="1:12" x14ac:dyDescent="0.25">
      <c r="B95" s="18" t="s">
        <v>72</v>
      </c>
      <c r="C95" t="s">
        <v>184</v>
      </c>
      <c r="D95">
        <v>158.41999999999999</v>
      </c>
      <c r="E95" s="10">
        <f t="shared" si="3"/>
        <v>0</v>
      </c>
      <c r="F95" s="6">
        <f t="shared" si="2"/>
        <v>0</v>
      </c>
    </row>
    <row r="96" spans="1:12" x14ac:dyDescent="0.25">
      <c r="B96" s="18" t="s">
        <v>75</v>
      </c>
      <c r="C96" t="s">
        <v>187</v>
      </c>
      <c r="D96">
        <v>127.43</v>
      </c>
      <c r="E96" s="10">
        <f t="shared" si="3"/>
        <v>0</v>
      </c>
      <c r="F96" s="6">
        <f t="shared" si="2"/>
        <v>0</v>
      </c>
    </row>
    <row r="97" spans="2:6" x14ac:dyDescent="0.25">
      <c r="B97" s="18" t="s">
        <v>97</v>
      </c>
      <c r="C97" t="s">
        <v>209</v>
      </c>
      <c r="D97">
        <v>218.98</v>
      </c>
      <c r="E97" s="10">
        <f t="shared" si="3"/>
        <v>0</v>
      </c>
      <c r="F97" s="6">
        <f t="shared" si="2"/>
        <v>0</v>
      </c>
    </row>
    <row r="98" spans="2:6" x14ac:dyDescent="0.25">
      <c r="B98" s="18" t="s">
        <v>109</v>
      </c>
      <c r="C98" t="s">
        <v>221</v>
      </c>
      <c r="D98">
        <v>254</v>
      </c>
      <c r="E98" s="10">
        <f t="shared" si="3"/>
        <v>0</v>
      </c>
      <c r="F98" s="6">
        <f t="shared" si="2"/>
        <v>0</v>
      </c>
    </row>
    <row r="99" spans="2:6" x14ac:dyDescent="0.25">
      <c r="B99" s="18" t="s">
        <v>128</v>
      </c>
      <c r="C99" t="s">
        <v>240</v>
      </c>
      <c r="D99">
        <v>165.86</v>
      </c>
      <c r="E99" s="10">
        <f t="shared" si="3"/>
        <v>0</v>
      </c>
      <c r="F99" s="6">
        <f t="shared" si="2"/>
        <v>0</v>
      </c>
    </row>
    <row r="100" spans="2:6" x14ac:dyDescent="0.25">
      <c r="B100" s="18" t="s">
        <v>17</v>
      </c>
      <c r="C100" t="s">
        <v>145</v>
      </c>
      <c r="D100">
        <v>203.33</v>
      </c>
      <c r="E100" s="10">
        <f t="shared" si="3"/>
        <v>0</v>
      </c>
      <c r="F100" s="6">
        <f t="shared" si="2"/>
        <v>0</v>
      </c>
    </row>
    <row r="101" spans="2:6" x14ac:dyDescent="0.25">
      <c r="B101" s="18" t="s">
        <v>29</v>
      </c>
      <c r="C101" t="s">
        <v>302</v>
      </c>
      <c r="D101">
        <v>473.66</v>
      </c>
      <c r="E101" s="10">
        <f t="shared" si="3"/>
        <v>0</v>
      </c>
      <c r="F101" s="6">
        <f t="shared" si="2"/>
        <v>0</v>
      </c>
    </row>
    <row r="102" spans="2:6" x14ac:dyDescent="0.25">
      <c r="B102" s="18" t="s">
        <v>41</v>
      </c>
      <c r="C102" t="s">
        <v>153</v>
      </c>
      <c r="D102">
        <v>397.19</v>
      </c>
      <c r="E102" s="10">
        <f t="shared" si="3"/>
        <v>0</v>
      </c>
      <c r="F102" s="6">
        <f t="shared" si="2"/>
        <v>0</v>
      </c>
    </row>
    <row r="103" spans="2:6" x14ac:dyDescent="0.25">
      <c r="B103" s="18" t="s">
        <v>58</v>
      </c>
      <c r="C103" t="s">
        <v>170</v>
      </c>
      <c r="D103">
        <v>239.39</v>
      </c>
      <c r="E103" s="10">
        <f t="shared" si="3"/>
        <v>0</v>
      </c>
      <c r="F103" s="6">
        <f t="shared" si="2"/>
        <v>0</v>
      </c>
    </row>
    <row r="104" spans="2:6" x14ac:dyDescent="0.25">
      <c r="B104" s="18" t="s">
        <v>86</v>
      </c>
      <c r="C104" t="s">
        <v>198</v>
      </c>
      <c r="D104">
        <v>192.56</v>
      </c>
      <c r="E104" s="10">
        <f t="shared" si="3"/>
        <v>0</v>
      </c>
      <c r="F104" s="6">
        <f t="shared" si="2"/>
        <v>0</v>
      </c>
    </row>
    <row r="105" spans="2:6" x14ac:dyDescent="0.25">
      <c r="B105" s="18" t="s">
        <v>93</v>
      </c>
      <c r="C105" t="s">
        <v>205</v>
      </c>
      <c r="D105">
        <v>300.39</v>
      </c>
      <c r="E105" s="10">
        <f t="shared" si="3"/>
        <v>0</v>
      </c>
      <c r="F105" s="6">
        <f t="shared" si="2"/>
        <v>0</v>
      </c>
    </row>
    <row r="106" spans="2:6" x14ac:dyDescent="0.25">
      <c r="B106" s="18" t="s">
        <v>105</v>
      </c>
      <c r="C106" t="s">
        <v>217</v>
      </c>
      <c r="D106">
        <v>346.49</v>
      </c>
      <c r="E106" s="10">
        <f t="shared" si="3"/>
        <v>0</v>
      </c>
      <c r="F106" s="6">
        <f t="shared" si="2"/>
        <v>0</v>
      </c>
    </row>
    <row r="107" spans="2:6" x14ac:dyDescent="0.25">
      <c r="B107" s="18" t="s">
        <v>127</v>
      </c>
      <c r="C107" t="s">
        <v>239</v>
      </c>
      <c r="D107">
        <v>250.64</v>
      </c>
      <c r="E107" s="10">
        <f t="shared" si="3"/>
        <v>0</v>
      </c>
      <c r="F107" s="6">
        <f t="shared" si="2"/>
        <v>0</v>
      </c>
    </row>
    <row r="108" spans="2:6" x14ac:dyDescent="0.25">
      <c r="B108" s="18" t="s">
        <v>12</v>
      </c>
      <c r="C108" t="s">
        <v>140</v>
      </c>
      <c r="D108">
        <v>152.19</v>
      </c>
      <c r="E108" s="10">
        <f t="shared" si="3"/>
        <v>0</v>
      </c>
      <c r="F108" s="6">
        <f t="shared" si="2"/>
        <v>0</v>
      </c>
    </row>
    <row r="109" spans="2:6" x14ac:dyDescent="0.25">
      <c r="B109" s="18" t="s">
        <v>34</v>
      </c>
      <c r="C109" t="s">
        <v>303</v>
      </c>
      <c r="D109">
        <v>366.52</v>
      </c>
      <c r="E109" s="10">
        <f t="shared" si="3"/>
        <v>0</v>
      </c>
      <c r="F109" s="6">
        <f t="shared" si="2"/>
        <v>0</v>
      </c>
    </row>
    <row r="110" spans="2:6" x14ac:dyDescent="0.25">
      <c r="B110" s="18" t="s">
        <v>43</v>
      </c>
      <c r="C110" t="s">
        <v>155</v>
      </c>
      <c r="D110">
        <v>351.12</v>
      </c>
      <c r="E110" s="10">
        <f t="shared" si="3"/>
        <v>0</v>
      </c>
      <c r="F110" s="6">
        <f t="shared" si="2"/>
        <v>0</v>
      </c>
    </row>
    <row r="111" spans="2:6" x14ac:dyDescent="0.25">
      <c r="B111" s="18" t="s">
        <v>67</v>
      </c>
      <c r="C111" t="s">
        <v>179</v>
      </c>
      <c r="D111">
        <v>191.8</v>
      </c>
      <c r="E111" s="10">
        <f t="shared" si="3"/>
        <v>0</v>
      </c>
      <c r="F111" s="6">
        <f t="shared" si="2"/>
        <v>0</v>
      </c>
    </row>
    <row r="112" spans="2:6" x14ac:dyDescent="0.25">
      <c r="B112" s="18" t="s">
        <v>88</v>
      </c>
      <c r="C112" t="s">
        <v>200</v>
      </c>
      <c r="D112">
        <v>154.28</v>
      </c>
      <c r="E112" s="10">
        <f t="shared" si="3"/>
        <v>0</v>
      </c>
      <c r="F112" s="6">
        <f t="shared" si="2"/>
        <v>0</v>
      </c>
    </row>
    <row r="113" spans="2:6" x14ac:dyDescent="0.25">
      <c r="B113" s="18" t="s">
        <v>102</v>
      </c>
      <c r="C113" t="s">
        <v>214</v>
      </c>
      <c r="D113">
        <v>267.52</v>
      </c>
      <c r="E113" s="10">
        <f t="shared" si="3"/>
        <v>0</v>
      </c>
      <c r="F113" s="6">
        <f t="shared" si="2"/>
        <v>0</v>
      </c>
    </row>
    <row r="114" spans="2:6" x14ac:dyDescent="0.25">
      <c r="B114" s="18" t="s">
        <v>115</v>
      </c>
      <c r="C114" t="s">
        <v>227</v>
      </c>
      <c r="D114">
        <v>310.08999999999997</v>
      </c>
      <c r="E114" s="10">
        <f t="shared" si="3"/>
        <v>0</v>
      </c>
      <c r="F114" s="6">
        <f t="shared" si="2"/>
        <v>0</v>
      </c>
    </row>
    <row r="115" spans="2:6" x14ac:dyDescent="0.25">
      <c r="B115" s="18" t="s">
        <v>122</v>
      </c>
      <c r="C115" t="s">
        <v>234</v>
      </c>
      <c r="D115">
        <v>200.81</v>
      </c>
      <c r="E115" s="10">
        <f t="shared" si="3"/>
        <v>0</v>
      </c>
      <c r="F115" s="6">
        <f t="shared" si="2"/>
        <v>0</v>
      </c>
    </row>
    <row r="116" spans="2:6" x14ac:dyDescent="0.25">
      <c r="B116" s="18" t="s">
        <v>18</v>
      </c>
      <c r="C116" t="s">
        <v>146</v>
      </c>
      <c r="D116">
        <v>206.15</v>
      </c>
      <c r="E116" s="10">
        <f t="shared" si="3"/>
        <v>0</v>
      </c>
      <c r="F116" s="6">
        <f t="shared" si="2"/>
        <v>0</v>
      </c>
    </row>
    <row r="117" spans="2:6" x14ac:dyDescent="0.25">
      <c r="B117" s="18" t="s">
        <v>28</v>
      </c>
      <c r="C117" t="s">
        <v>304</v>
      </c>
      <c r="D117">
        <v>653.91999999999996</v>
      </c>
      <c r="E117" s="10">
        <f t="shared" si="3"/>
        <v>0</v>
      </c>
      <c r="F117" s="6">
        <f t="shared" si="2"/>
        <v>0</v>
      </c>
    </row>
    <row r="118" spans="2:6" x14ac:dyDescent="0.25">
      <c r="B118" s="18" t="s">
        <v>54</v>
      </c>
      <c r="C118" t="s">
        <v>166</v>
      </c>
      <c r="D118">
        <v>548.38</v>
      </c>
      <c r="E118" s="10">
        <f t="shared" si="3"/>
        <v>0</v>
      </c>
      <c r="F118" s="6">
        <f t="shared" ref="F118:F131" si="4">ROUND(D118*E118,2)</f>
        <v>0</v>
      </c>
    </row>
    <row r="119" spans="2:6" x14ac:dyDescent="0.25">
      <c r="B119" s="18" t="s">
        <v>71</v>
      </c>
      <c r="C119" t="s">
        <v>183</v>
      </c>
      <c r="D119">
        <v>317.52999999999997</v>
      </c>
      <c r="E119" s="10">
        <f t="shared" si="3"/>
        <v>0</v>
      </c>
      <c r="F119" s="6">
        <f t="shared" si="4"/>
        <v>0</v>
      </c>
    </row>
    <row r="120" spans="2:6" x14ac:dyDescent="0.25">
      <c r="B120" s="18" t="s">
        <v>81</v>
      </c>
      <c r="C120" t="s">
        <v>193</v>
      </c>
      <c r="D120">
        <v>255.42</v>
      </c>
      <c r="E120" s="10">
        <f t="shared" si="3"/>
        <v>0</v>
      </c>
      <c r="F120" s="6">
        <f t="shared" si="4"/>
        <v>0</v>
      </c>
    </row>
    <row r="121" spans="2:6" x14ac:dyDescent="0.25">
      <c r="B121" s="18" t="s">
        <v>89</v>
      </c>
      <c r="C121" t="s">
        <v>201</v>
      </c>
      <c r="D121">
        <v>416.55</v>
      </c>
      <c r="E121" s="10">
        <f t="shared" si="3"/>
        <v>0</v>
      </c>
      <c r="F121" s="6">
        <f t="shared" si="4"/>
        <v>0</v>
      </c>
    </row>
    <row r="122" spans="2:6" x14ac:dyDescent="0.25">
      <c r="B122" s="18" t="s">
        <v>108</v>
      </c>
      <c r="C122" t="s">
        <v>220</v>
      </c>
      <c r="D122">
        <v>482.73</v>
      </c>
      <c r="E122" s="10">
        <f t="shared" si="3"/>
        <v>0</v>
      </c>
      <c r="F122" s="6">
        <f t="shared" si="4"/>
        <v>0</v>
      </c>
    </row>
    <row r="123" spans="2:6" x14ac:dyDescent="0.25">
      <c r="B123" s="18" t="s">
        <v>134</v>
      </c>
      <c r="C123" t="s">
        <v>246</v>
      </c>
      <c r="D123">
        <v>332.45</v>
      </c>
      <c r="E123" s="10">
        <f t="shared" si="3"/>
        <v>0</v>
      </c>
      <c r="F123" s="6">
        <f t="shared" si="4"/>
        <v>0</v>
      </c>
    </row>
    <row r="124" spans="2:6" x14ac:dyDescent="0.25">
      <c r="B124" s="18" t="s">
        <v>21</v>
      </c>
      <c r="C124" t="s">
        <v>149</v>
      </c>
      <c r="D124">
        <v>216.97</v>
      </c>
      <c r="E124" s="10">
        <f t="shared" si="3"/>
        <v>0</v>
      </c>
      <c r="F124" s="6">
        <f t="shared" si="4"/>
        <v>0</v>
      </c>
    </row>
    <row r="125" spans="2:6" x14ac:dyDescent="0.25">
      <c r="B125" s="18" t="s">
        <v>40</v>
      </c>
      <c r="C125" t="s">
        <v>305</v>
      </c>
      <c r="D125">
        <v>561.98</v>
      </c>
      <c r="E125" s="10">
        <f t="shared" si="3"/>
        <v>0</v>
      </c>
      <c r="F125" s="6">
        <f t="shared" si="4"/>
        <v>0</v>
      </c>
    </row>
    <row r="126" spans="2:6" x14ac:dyDescent="0.25">
      <c r="B126" s="18" t="s">
        <v>46</v>
      </c>
      <c r="C126" t="s">
        <v>158</v>
      </c>
      <c r="D126">
        <v>498.31</v>
      </c>
      <c r="E126" s="10">
        <f t="shared" si="3"/>
        <v>0</v>
      </c>
      <c r="F126" s="6">
        <f t="shared" si="4"/>
        <v>0</v>
      </c>
    </row>
    <row r="127" spans="2:6" x14ac:dyDescent="0.25">
      <c r="B127" s="18" t="s">
        <v>68</v>
      </c>
      <c r="C127" t="s">
        <v>180</v>
      </c>
      <c r="D127">
        <v>272.2</v>
      </c>
      <c r="E127" s="10">
        <f t="shared" si="3"/>
        <v>0</v>
      </c>
      <c r="F127" s="6">
        <f t="shared" si="4"/>
        <v>0</v>
      </c>
    </row>
    <row r="128" spans="2:6" x14ac:dyDescent="0.25">
      <c r="B128" s="18" t="s">
        <v>77</v>
      </c>
      <c r="C128" t="s">
        <v>189</v>
      </c>
      <c r="D128">
        <v>218.96</v>
      </c>
      <c r="E128" s="10">
        <f t="shared" si="3"/>
        <v>0</v>
      </c>
      <c r="F128" s="6">
        <f t="shared" si="4"/>
        <v>0</v>
      </c>
    </row>
    <row r="129" spans="2:6" x14ac:dyDescent="0.25">
      <c r="B129" s="18" t="s">
        <v>91</v>
      </c>
      <c r="C129" t="s">
        <v>203</v>
      </c>
      <c r="D129">
        <v>380.96</v>
      </c>
      <c r="E129" s="10">
        <f t="shared" si="3"/>
        <v>0</v>
      </c>
      <c r="F129" s="6">
        <f t="shared" si="4"/>
        <v>0</v>
      </c>
    </row>
    <row r="130" spans="2:6" x14ac:dyDescent="0.25">
      <c r="B130" s="18" t="s">
        <v>114</v>
      </c>
      <c r="C130" t="s">
        <v>226</v>
      </c>
      <c r="D130">
        <v>443.16</v>
      </c>
      <c r="E130" s="10">
        <f t="shared" si="3"/>
        <v>0</v>
      </c>
      <c r="F130" s="6">
        <f t="shared" si="4"/>
        <v>0</v>
      </c>
    </row>
    <row r="131" spans="2:6" x14ac:dyDescent="0.25">
      <c r="B131" s="18" t="s">
        <v>129</v>
      </c>
      <c r="C131" t="s">
        <v>241</v>
      </c>
      <c r="D131">
        <v>284.99</v>
      </c>
      <c r="E131" s="10">
        <f t="shared" si="3"/>
        <v>0</v>
      </c>
      <c r="F131" s="6">
        <f t="shared" si="4"/>
        <v>0</v>
      </c>
    </row>
    <row r="132" spans="2:6" x14ac:dyDescent="0.25">
      <c r="C132" s="9"/>
      <c r="D132"/>
      <c r="E132" s="10"/>
      <c r="F132" s="6"/>
    </row>
    <row r="133" spans="2:6" x14ac:dyDescent="0.25">
      <c r="C133" s="9"/>
      <c r="D133"/>
      <c r="E133" s="10"/>
      <c r="F133" s="6"/>
    </row>
    <row r="134" spans="2:6" x14ac:dyDescent="0.25">
      <c r="C134" s="9"/>
      <c r="D134"/>
      <c r="E134" s="10"/>
      <c r="F134" s="6"/>
    </row>
    <row r="135" spans="2:6" x14ac:dyDescent="0.25">
      <c r="C135" s="9"/>
      <c r="D135"/>
      <c r="E135" s="10"/>
      <c r="F135" s="6"/>
    </row>
    <row r="136" spans="2:6" x14ac:dyDescent="0.25">
      <c r="C136" s="9"/>
      <c r="D136"/>
      <c r="E136" s="10"/>
      <c r="F136" s="6"/>
    </row>
    <row r="137" spans="2:6" x14ac:dyDescent="0.25">
      <c r="C137" s="9"/>
      <c r="D137"/>
      <c r="E137" s="10"/>
      <c r="F137" s="6"/>
    </row>
    <row r="138" spans="2:6" x14ac:dyDescent="0.25">
      <c r="C138" s="9"/>
      <c r="D138"/>
      <c r="E138" s="10"/>
      <c r="F138" s="6"/>
    </row>
    <row r="139" spans="2:6" x14ac:dyDescent="0.25">
      <c r="C139" s="9"/>
      <c r="D139"/>
      <c r="E139" s="10"/>
      <c r="F139" s="6"/>
    </row>
    <row r="140" spans="2:6" x14ac:dyDescent="0.25">
      <c r="C140" s="9"/>
      <c r="D140"/>
      <c r="E140" s="10"/>
      <c r="F140" s="6"/>
    </row>
    <row r="141" spans="2:6" x14ac:dyDescent="0.25">
      <c r="C141" s="9"/>
      <c r="D141"/>
      <c r="E141" s="10"/>
      <c r="F141" s="6"/>
    </row>
    <row r="142" spans="2:6" x14ac:dyDescent="0.25">
      <c r="C142" s="9"/>
      <c r="D142"/>
      <c r="E142" s="10"/>
      <c r="F142" s="6"/>
    </row>
    <row r="143" spans="2:6" x14ac:dyDescent="0.25">
      <c r="C143" s="9"/>
      <c r="D143"/>
      <c r="E143" s="10"/>
      <c r="F143" s="6"/>
    </row>
    <row r="144" spans="2:6" x14ac:dyDescent="0.25">
      <c r="C144" s="9"/>
      <c r="D144"/>
      <c r="E144" s="10"/>
      <c r="F144" s="6"/>
    </row>
    <row r="145" spans="3:6" x14ac:dyDescent="0.25">
      <c r="C145" s="9"/>
      <c r="D145"/>
      <c r="E145" s="10"/>
      <c r="F145" s="6"/>
    </row>
    <row r="146" spans="3:6" x14ac:dyDescent="0.25">
      <c r="C146" s="9"/>
      <c r="D146"/>
      <c r="E146" s="10"/>
      <c r="F146" s="6"/>
    </row>
    <row r="147" spans="3:6" x14ac:dyDescent="0.25">
      <c r="C147" s="9"/>
      <c r="D147"/>
      <c r="E147" s="10"/>
      <c r="F147" s="6"/>
    </row>
    <row r="148" spans="3:6" x14ac:dyDescent="0.25">
      <c r="C148" s="9"/>
      <c r="D148"/>
      <c r="E148" s="10"/>
      <c r="F148" s="6"/>
    </row>
    <row r="149" spans="3:6" x14ac:dyDescent="0.25">
      <c r="C149" s="9"/>
      <c r="D149"/>
      <c r="E149" s="10"/>
      <c r="F149" s="6"/>
    </row>
    <row r="150" spans="3:6" x14ac:dyDescent="0.25">
      <c r="C150" s="9"/>
      <c r="D150"/>
      <c r="E150" s="10"/>
      <c r="F150" s="6"/>
    </row>
    <row r="151" spans="3:6" x14ac:dyDescent="0.25">
      <c r="C151" s="9"/>
      <c r="D151"/>
      <c r="E151" s="10"/>
      <c r="F151" s="6"/>
    </row>
    <row r="152" spans="3:6" x14ac:dyDescent="0.25">
      <c r="C152" s="9"/>
      <c r="D152"/>
      <c r="E152" s="10"/>
      <c r="F152" s="6"/>
    </row>
    <row r="153" spans="3:6" x14ac:dyDescent="0.25">
      <c r="C153" s="9"/>
      <c r="D153"/>
      <c r="E153" s="10"/>
      <c r="F153" s="6"/>
    </row>
    <row r="154" spans="3:6" x14ac:dyDescent="0.25">
      <c r="C154" s="9"/>
      <c r="D154"/>
      <c r="E154" s="10"/>
      <c r="F154" s="6"/>
    </row>
    <row r="155" spans="3:6" x14ac:dyDescent="0.25">
      <c r="C155" s="9"/>
      <c r="D155"/>
      <c r="E155" s="10"/>
      <c r="F155" s="6"/>
    </row>
    <row r="156" spans="3:6" x14ac:dyDescent="0.25">
      <c r="C156" s="9"/>
      <c r="D156"/>
      <c r="E156" s="10"/>
      <c r="F156" s="6"/>
    </row>
    <row r="157" spans="3:6" x14ac:dyDescent="0.25">
      <c r="C157" s="9"/>
      <c r="D157"/>
      <c r="E157" s="10"/>
      <c r="F157" s="6"/>
    </row>
    <row r="158" spans="3:6" x14ac:dyDescent="0.25">
      <c r="C158" s="9"/>
      <c r="D158"/>
      <c r="E158" s="10"/>
      <c r="F158" s="6"/>
    </row>
    <row r="159" spans="3:6" x14ac:dyDescent="0.25">
      <c r="C159" s="9"/>
      <c r="D159"/>
      <c r="E159" s="10"/>
      <c r="F159" s="6"/>
    </row>
    <row r="160" spans="3:6" x14ac:dyDescent="0.25">
      <c r="C160" s="9"/>
      <c r="D160"/>
      <c r="E160" s="10"/>
      <c r="F160" s="6"/>
    </row>
    <row r="161" spans="3:6" x14ac:dyDescent="0.25">
      <c r="C161" s="9"/>
      <c r="D161"/>
      <c r="E161" s="10"/>
      <c r="F161" s="6"/>
    </row>
    <row r="162" spans="3:6" x14ac:dyDescent="0.25">
      <c r="C162" s="9"/>
      <c r="D162"/>
      <c r="E162" s="10"/>
      <c r="F162" s="6"/>
    </row>
    <row r="163" spans="3:6" x14ac:dyDescent="0.25">
      <c r="C163" s="9"/>
      <c r="D163"/>
      <c r="E163" s="10"/>
      <c r="F163" s="6"/>
    </row>
    <row r="164" spans="3:6" x14ac:dyDescent="0.25">
      <c r="C164" s="9"/>
      <c r="D164"/>
      <c r="E164" s="10"/>
      <c r="F164" s="6"/>
    </row>
    <row r="165" spans="3:6" x14ac:dyDescent="0.25">
      <c r="C165" s="9"/>
      <c r="D165"/>
      <c r="E165" s="10"/>
      <c r="F165" s="6"/>
    </row>
    <row r="166" spans="3:6" x14ac:dyDescent="0.25">
      <c r="C166" s="9"/>
      <c r="D166"/>
      <c r="E166" s="10"/>
      <c r="F166" s="6"/>
    </row>
    <row r="167" spans="3:6" x14ac:dyDescent="0.25">
      <c r="C167" s="9"/>
      <c r="D167"/>
      <c r="E167" s="10"/>
      <c r="F167" s="6"/>
    </row>
    <row r="168" spans="3:6" x14ac:dyDescent="0.25">
      <c r="C168" s="9"/>
      <c r="D168"/>
      <c r="E168" s="10"/>
      <c r="F168" s="6"/>
    </row>
    <row r="169" spans="3:6" x14ac:dyDescent="0.25">
      <c r="C169" s="9"/>
      <c r="D169"/>
      <c r="E169" s="10"/>
      <c r="F169" s="6"/>
    </row>
    <row r="170" spans="3:6" x14ac:dyDescent="0.25">
      <c r="C170" s="9"/>
      <c r="D170"/>
      <c r="E170" s="10"/>
      <c r="F170" s="6"/>
    </row>
    <row r="171" spans="3:6" x14ac:dyDescent="0.25">
      <c r="C171" s="9"/>
      <c r="D171"/>
      <c r="E171" s="10"/>
      <c r="F171" s="6"/>
    </row>
    <row r="172" spans="3:6" x14ac:dyDescent="0.25">
      <c r="C172" s="9"/>
      <c r="D172"/>
      <c r="E172" s="10"/>
      <c r="F172" s="6"/>
    </row>
    <row r="173" spans="3:6" x14ac:dyDescent="0.25">
      <c r="C173" s="9"/>
      <c r="D173"/>
      <c r="E173" s="10"/>
      <c r="F173" s="6"/>
    </row>
    <row r="174" spans="3:6" x14ac:dyDescent="0.25">
      <c r="C174" s="9"/>
      <c r="D174"/>
      <c r="E174" s="10"/>
      <c r="F174" s="6"/>
    </row>
    <row r="175" spans="3:6" x14ac:dyDescent="0.25">
      <c r="C175" s="9"/>
      <c r="D175"/>
      <c r="E175" s="10"/>
      <c r="F175" s="6"/>
    </row>
    <row r="176" spans="3:6" x14ac:dyDescent="0.25">
      <c r="C176" s="9"/>
      <c r="D176"/>
      <c r="E176" s="10"/>
      <c r="F176" s="6"/>
    </row>
    <row r="177" spans="3:6" x14ac:dyDescent="0.25">
      <c r="C177" s="9"/>
      <c r="D177"/>
      <c r="E177" s="10"/>
      <c r="F177" s="6"/>
    </row>
    <row r="178" spans="3:6" x14ac:dyDescent="0.25">
      <c r="C178" s="9"/>
      <c r="D178"/>
      <c r="E178" s="10"/>
      <c r="F178" s="6"/>
    </row>
    <row r="179" spans="3:6" x14ac:dyDescent="0.25">
      <c r="C179" s="9"/>
      <c r="D179"/>
      <c r="E179" s="10"/>
      <c r="F179" s="6"/>
    </row>
    <row r="180" spans="3:6" x14ac:dyDescent="0.25">
      <c r="C180" s="9"/>
      <c r="D180"/>
      <c r="E180" s="10"/>
      <c r="F180" s="6"/>
    </row>
    <row r="181" spans="3:6" x14ac:dyDescent="0.25">
      <c r="C181" s="9"/>
      <c r="D181"/>
      <c r="E181" s="10"/>
      <c r="F181" s="6"/>
    </row>
    <row r="182" spans="3:6" x14ac:dyDescent="0.25">
      <c r="C182" s="9"/>
      <c r="D182"/>
      <c r="E182" s="10"/>
      <c r="F182" s="6"/>
    </row>
    <row r="183" spans="3:6" x14ac:dyDescent="0.25">
      <c r="C183" s="9"/>
      <c r="D183"/>
      <c r="E183" s="10"/>
      <c r="F183" s="6"/>
    </row>
    <row r="184" spans="3:6" x14ac:dyDescent="0.25">
      <c r="C184" s="9"/>
      <c r="D184"/>
      <c r="E184" s="10"/>
      <c r="F184" s="6"/>
    </row>
    <row r="185" spans="3:6" x14ac:dyDescent="0.25">
      <c r="C185" s="9"/>
      <c r="D185"/>
      <c r="E185" s="10"/>
      <c r="F185" s="6"/>
    </row>
    <row r="186" spans="3:6" x14ac:dyDescent="0.25">
      <c r="C186" s="9"/>
      <c r="D186"/>
      <c r="E186" s="10"/>
      <c r="F186" s="6"/>
    </row>
    <row r="187" spans="3:6" x14ac:dyDescent="0.25">
      <c r="C187" s="9"/>
      <c r="D187"/>
      <c r="E187" s="10"/>
      <c r="F187" s="6"/>
    </row>
    <row r="188" spans="3:6" x14ac:dyDescent="0.25">
      <c r="C188" s="9"/>
      <c r="D188"/>
      <c r="E188" s="10"/>
      <c r="F188" s="6"/>
    </row>
    <row r="189" spans="3:6" x14ac:dyDescent="0.25">
      <c r="C189" s="9"/>
      <c r="D189"/>
      <c r="E189" s="10"/>
      <c r="F189" s="6"/>
    </row>
    <row r="190" spans="3:6" x14ac:dyDescent="0.25">
      <c r="C190" s="9"/>
      <c r="D190"/>
      <c r="E190" s="10"/>
      <c r="F190" s="6"/>
    </row>
    <row r="191" spans="3:6" x14ac:dyDescent="0.25">
      <c r="C191" s="9"/>
      <c r="D191"/>
      <c r="E191" s="10"/>
      <c r="F191" s="6"/>
    </row>
    <row r="192" spans="3:6" x14ac:dyDescent="0.25">
      <c r="C192" s="9"/>
      <c r="D192"/>
      <c r="E192" s="10"/>
      <c r="F192" s="6"/>
    </row>
    <row r="193" spans="3:6" x14ac:dyDescent="0.25">
      <c r="C193" s="9"/>
      <c r="D193"/>
      <c r="E193" s="10"/>
      <c r="F193" s="6"/>
    </row>
    <row r="194" spans="3:6" x14ac:dyDescent="0.25">
      <c r="C194" s="9"/>
      <c r="D194"/>
      <c r="E194" s="10"/>
      <c r="F194" s="6"/>
    </row>
    <row r="195" spans="3:6" x14ac:dyDescent="0.25">
      <c r="C195" s="9"/>
      <c r="D195"/>
      <c r="E195" s="10"/>
      <c r="F195" s="6"/>
    </row>
    <row r="196" spans="3:6" x14ac:dyDescent="0.25">
      <c r="C196" s="9"/>
      <c r="D196"/>
      <c r="E196" s="10"/>
      <c r="F196" s="6"/>
    </row>
    <row r="197" spans="3:6" x14ac:dyDescent="0.25">
      <c r="C197" s="9"/>
      <c r="D197"/>
      <c r="E197" s="10"/>
      <c r="F197" s="6"/>
    </row>
    <row r="198" spans="3:6" x14ac:dyDescent="0.25">
      <c r="C198" s="9"/>
      <c r="D198"/>
      <c r="E198" s="10"/>
      <c r="F198" s="6"/>
    </row>
    <row r="199" spans="3:6" x14ac:dyDescent="0.25">
      <c r="C199" s="9"/>
      <c r="D199"/>
      <c r="E199" s="10"/>
      <c r="F199" s="6"/>
    </row>
    <row r="200" spans="3:6" x14ac:dyDescent="0.25">
      <c r="C200" s="9"/>
      <c r="D200"/>
      <c r="E200" s="10"/>
      <c r="F200" s="6"/>
    </row>
    <row r="201" spans="3:6" x14ac:dyDescent="0.25">
      <c r="C201" s="9"/>
      <c r="D201"/>
      <c r="E201" s="10"/>
      <c r="F201" s="6"/>
    </row>
    <row r="202" spans="3:6" x14ac:dyDescent="0.25">
      <c r="C202" s="9"/>
      <c r="D202"/>
      <c r="E202" s="10"/>
      <c r="F202" s="6"/>
    </row>
    <row r="203" spans="3:6" x14ac:dyDescent="0.25">
      <c r="C203" s="9"/>
      <c r="D203"/>
      <c r="E203" s="10"/>
      <c r="F203" s="6"/>
    </row>
    <row r="204" spans="3:6" x14ac:dyDescent="0.25">
      <c r="C204" s="9"/>
      <c r="D204"/>
      <c r="E204" s="10"/>
      <c r="F204" s="6"/>
    </row>
    <row r="205" spans="3:6" x14ac:dyDescent="0.25">
      <c r="C205" s="9"/>
      <c r="D205"/>
      <c r="E205" s="10"/>
      <c r="F205" s="6"/>
    </row>
    <row r="206" spans="3:6" x14ac:dyDescent="0.25">
      <c r="C206" s="9"/>
      <c r="D206"/>
      <c r="E206" s="10"/>
      <c r="F206" s="6"/>
    </row>
    <row r="207" spans="3:6" x14ac:dyDescent="0.25">
      <c r="C207" s="9"/>
      <c r="D207"/>
      <c r="E207" s="10"/>
      <c r="F207" s="6"/>
    </row>
    <row r="208" spans="3:6" x14ac:dyDescent="0.25">
      <c r="C208" s="9"/>
      <c r="D208"/>
      <c r="E208" s="10"/>
      <c r="F208" s="6"/>
    </row>
    <row r="209" spans="3:6" x14ac:dyDescent="0.25">
      <c r="C209" s="9"/>
      <c r="D209"/>
      <c r="E209" s="10"/>
      <c r="F209" s="6"/>
    </row>
    <row r="210" spans="3:6" x14ac:dyDescent="0.25">
      <c r="C210" s="9"/>
      <c r="D210"/>
      <c r="E210" s="10"/>
      <c r="F210" s="6"/>
    </row>
    <row r="211" spans="3:6" x14ac:dyDescent="0.25">
      <c r="C211" s="9"/>
      <c r="D211"/>
      <c r="E211" s="10"/>
      <c r="F211" s="6"/>
    </row>
    <row r="212" spans="3:6" x14ac:dyDescent="0.25">
      <c r="C212" s="9"/>
      <c r="D212"/>
      <c r="E212" s="10"/>
      <c r="F212" s="6"/>
    </row>
    <row r="213" spans="3:6" x14ac:dyDescent="0.25">
      <c r="C213" s="9"/>
      <c r="D213"/>
      <c r="E213" s="10"/>
      <c r="F213" s="6"/>
    </row>
    <row r="214" spans="3:6" x14ac:dyDescent="0.25">
      <c r="C214" s="9"/>
      <c r="D214"/>
      <c r="E214" s="10"/>
      <c r="F214" s="6"/>
    </row>
    <row r="215" spans="3:6" x14ac:dyDescent="0.25">
      <c r="C215" s="9"/>
      <c r="D215"/>
      <c r="E215" s="10"/>
      <c r="F215" s="6"/>
    </row>
    <row r="216" spans="3:6" x14ac:dyDescent="0.25">
      <c r="C216" s="9"/>
      <c r="D216"/>
      <c r="E216" s="10"/>
      <c r="F216" s="6"/>
    </row>
    <row r="217" spans="3:6" x14ac:dyDescent="0.25">
      <c r="C217" s="9"/>
      <c r="D217"/>
      <c r="E217" s="10"/>
      <c r="F217" s="6"/>
    </row>
    <row r="218" spans="3:6" x14ac:dyDescent="0.25">
      <c r="C218" s="9"/>
      <c r="D218"/>
      <c r="E218" s="10"/>
      <c r="F218" s="6"/>
    </row>
    <row r="219" spans="3:6" x14ac:dyDescent="0.25">
      <c r="C219" s="9"/>
      <c r="D219"/>
      <c r="E219" s="10"/>
      <c r="F219" s="6"/>
    </row>
    <row r="220" spans="3:6" x14ac:dyDescent="0.25">
      <c r="C220" s="9"/>
      <c r="D220"/>
      <c r="E220" s="10"/>
      <c r="F220" s="6"/>
    </row>
    <row r="221" spans="3:6" x14ac:dyDescent="0.25">
      <c r="C221" s="9"/>
      <c r="D221"/>
      <c r="E221" s="10"/>
      <c r="F221" s="6"/>
    </row>
    <row r="222" spans="3:6" x14ac:dyDescent="0.25">
      <c r="C222" s="9"/>
      <c r="D222"/>
      <c r="E222" s="10"/>
      <c r="F222" s="6"/>
    </row>
    <row r="223" spans="3:6" x14ac:dyDescent="0.25">
      <c r="C223" s="9"/>
      <c r="D223"/>
      <c r="E223" s="10"/>
      <c r="F223" s="6"/>
    </row>
    <row r="224" spans="3:6" x14ac:dyDescent="0.25">
      <c r="C224" s="9"/>
      <c r="D224"/>
      <c r="E224" s="10"/>
      <c r="F224" s="6"/>
    </row>
    <row r="225" spans="3:6" x14ac:dyDescent="0.25">
      <c r="C225" s="9"/>
      <c r="D225"/>
      <c r="E225" s="10"/>
      <c r="F225" s="6"/>
    </row>
    <row r="226" spans="3:6" x14ac:dyDescent="0.25">
      <c r="C226" s="9"/>
      <c r="D226"/>
      <c r="E226" s="10"/>
      <c r="F226" s="6"/>
    </row>
    <row r="227" spans="3:6" x14ac:dyDescent="0.25">
      <c r="C227" s="9"/>
      <c r="D227"/>
      <c r="E227" s="10"/>
      <c r="F227" s="6"/>
    </row>
    <row r="228" spans="3:6" x14ac:dyDescent="0.25">
      <c r="C228" s="9"/>
      <c r="D228"/>
      <c r="E228" s="10"/>
      <c r="F228" s="6"/>
    </row>
    <row r="229" spans="3:6" x14ac:dyDescent="0.25">
      <c r="C229" s="9"/>
      <c r="D229"/>
      <c r="E229" s="10"/>
      <c r="F229" s="6"/>
    </row>
    <row r="230" spans="3:6" x14ac:dyDescent="0.25">
      <c r="C230" s="9"/>
      <c r="D230"/>
      <c r="E230" s="10"/>
      <c r="F230" s="6"/>
    </row>
    <row r="231" spans="3:6" x14ac:dyDescent="0.25">
      <c r="C231" s="9"/>
      <c r="D231"/>
      <c r="E231" s="10"/>
      <c r="F231" s="6"/>
    </row>
    <row r="232" spans="3:6" x14ac:dyDescent="0.25">
      <c r="C232" s="9"/>
      <c r="D232"/>
      <c r="E232" s="10"/>
      <c r="F232" s="6"/>
    </row>
    <row r="233" spans="3:6" x14ac:dyDescent="0.25">
      <c r="C233" s="9"/>
      <c r="D233"/>
      <c r="E233" s="10"/>
      <c r="F233" s="6"/>
    </row>
    <row r="234" spans="3:6" x14ac:dyDescent="0.25">
      <c r="C234" s="9"/>
      <c r="D234"/>
      <c r="E234" s="10"/>
      <c r="F234" s="6"/>
    </row>
    <row r="235" spans="3:6" x14ac:dyDescent="0.25">
      <c r="C235" s="9"/>
      <c r="D235"/>
      <c r="E235" s="10"/>
      <c r="F235" s="6"/>
    </row>
    <row r="236" spans="3:6" x14ac:dyDescent="0.25">
      <c r="C236" s="9"/>
      <c r="D236"/>
      <c r="E236" s="10"/>
      <c r="F236" s="6"/>
    </row>
    <row r="237" spans="3:6" x14ac:dyDescent="0.25">
      <c r="C237" s="9"/>
      <c r="D237"/>
      <c r="E237" s="10"/>
      <c r="F237" s="6"/>
    </row>
    <row r="238" spans="3:6" x14ac:dyDescent="0.25">
      <c r="C238" s="9"/>
      <c r="D238"/>
      <c r="E238" s="10"/>
      <c r="F238" s="6"/>
    </row>
    <row r="239" spans="3:6" x14ac:dyDescent="0.25">
      <c r="C239" s="9"/>
      <c r="D239"/>
      <c r="E239" s="10"/>
      <c r="F239" s="6"/>
    </row>
    <row r="240" spans="3:6" x14ac:dyDescent="0.25">
      <c r="C240" s="9"/>
      <c r="D240"/>
      <c r="E240" s="10"/>
      <c r="F240" s="6"/>
    </row>
    <row r="241" spans="3:6" x14ac:dyDescent="0.25">
      <c r="C241" s="9"/>
      <c r="D241"/>
      <c r="E241" s="10"/>
      <c r="F241" s="6"/>
    </row>
    <row r="242" spans="3:6" x14ac:dyDescent="0.25">
      <c r="C242" s="9"/>
      <c r="D242"/>
      <c r="E242" s="10"/>
      <c r="F242" s="6"/>
    </row>
    <row r="243" spans="3:6" x14ac:dyDescent="0.25">
      <c r="C243" s="9"/>
      <c r="D243"/>
      <c r="E243" s="10"/>
      <c r="F243" s="6"/>
    </row>
    <row r="244" spans="3:6" x14ac:dyDescent="0.25">
      <c r="C244" s="9"/>
      <c r="D244"/>
      <c r="E244" s="10"/>
      <c r="F244" s="6"/>
    </row>
    <row r="245" spans="3:6" x14ac:dyDescent="0.25">
      <c r="C245" s="9"/>
      <c r="D245"/>
      <c r="E245" s="10"/>
      <c r="F245" s="6"/>
    </row>
    <row r="246" spans="3:6" x14ac:dyDescent="0.25">
      <c r="C246" s="9"/>
      <c r="D246"/>
      <c r="E246" s="10"/>
      <c r="F246" s="6"/>
    </row>
    <row r="247" spans="3:6" x14ac:dyDescent="0.25">
      <c r="C247" s="9"/>
      <c r="D247"/>
      <c r="E247" s="10"/>
      <c r="F247" s="6"/>
    </row>
    <row r="248" spans="3:6" x14ac:dyDescent="0.25">
      <c r="C248" s="9"/>
      <c r="D248"/>
      <c r="E248" s="10"/>
      <c r="F248" s="6"/>
    </row>
    <row r="249" spans="3:6" x14ac:dyDescent="0.25">
      <c r="C249" s="9"/>
      <c r="D249"/>
      <c r="E249" s="10"/>
      <c r="F249" s="6"/>
    </row>
    <row r="250" spans="3:6" x14ac:dyDescent="0.25">
      <c r="C250" s="9"/>
      <c r="D250"/>
      <c r="E250" s="10"/>
      <c r="F250" s="6"/>
    </row>
    <row r="251" spans="3:6" x14ac:dyDescent="0.25">
      <c r="C251" s="9"/>
      <c r="D251"/>
      <c r="E251" s="10"/>
      <c r="F251" s="6"/>
    </row>
    <row r="252" spans="3:6" x14ac:dyDescent="0.25">
      <c r="C252" s="9"/>
      <c r="D252"/>
      <c r="E252" s="10"/>
      <c r="F252" s="6"/>
    </row>
    <row r="253" spans="3:6" x14ac:dyDescent="0.25">
      <c r="C253" s="9"/>
      <c r="D253"/>
      <c r="E253" s="10"/>
      <c r="F253" s="6"/>
    </row>
    <row r="254" spans="3:6" x14ac:dyDescent="0.25">
      <c r="C254" s="9"/>
      <c r="D254"/>
      <c r="E254" s="10"/>
      <c r="F254" s="6"/>
    </row>
    <row r="255" spans="3:6" x14ac:dyDescent="0.25">
      <c r="C255" s="9"/>
      <c r="D255"/>
      <c r="E255" s="10"/>
      <c r="F255" s="6"/>
    </row>
    <row r="256" spans="3:6" x14ac:dyDescent="0.25">
      <c r="C256" s="9"/>
      <c r="D256"/>
      <c r="E256" s="10"/>
      <c r="F256" s="6"/>
    </row>
    <row r="257" spans="3:6" x14ac:dyDescent="0.25">
      <c r="C257" s="9"/>
      <c r="D257"/>
      <c r="E257" s="10"/>
      <c r="F257" s="6"/>
    </row>
    <row r="258" spans="3:6" x14ac:dyDescent="0.25">
      <c r="C258" s="9"/>
      <c r="D258"/>
      <c r="E258" s="10"/>
      <c r="F258" s="6"/>
    </row>
    <row r="259" spans="3:6" x14ac:dyDescent="0.25">
      <c r="C259" s="9"/>
      <c r="D259"/>
      <c r="E259" s="10"/>
      <c r="F259" s="6"/>
    </row>
    <row r="260" spans="3:6" x14ac:dyDescent="0.25">
      <c r="C260" s="9"/>
      <c r="D260"/>
      <c r="E260" s="10"/>
      <c r="F260" s="6"/>
    </row>
    <row r="261" spans="3:6" x14ac:dyDescent="0.25">
      <c r="C261" s="9"/>
      <c r="D261"/>
      <c r="E261" s="10"/>
      <c r="F261" s="6"/>
    </row>
    <row r="262" spans="3:6" x14ac:dyDescent="0.25">
      <c r="C262" s="9"/>
      <c r="D262"/>
      <c r="E262" s="10"/>
      <c r="F262" s="6"/>
    </row>
    <row r="263" spans="3:6" x14ac:dyDescent="0.25">
      <c r="C263" s="9"/>
      <c r="D263"/>
      <c r="E263" s="10"/>
      <c r="F263" s="6"/>
    </row>
    <row r="264" spans="3:6" x14ac:dyDescent="0.25">
      <c r="C264" s="9"/>
      <c r="D264"/>
      <c r="E264" s="10"/>
      <c r="F264" s="6"/>
    </row>
    <row r="265" spans="3:6" x14ac:dyDescent="0.25">
      <c r="C265" s="9"/>
      <c r="D265"/>
      <c r="E265" s="10"/>
      <c r="F265" s="6"/>
    </row>
    <row r="266" spans="3:6" x14ac:dyDescent="0.25">
      <c r="C266" s="9"/>
      <c r="D266"/>
      <c r="E266" s="10"/>
      <c r="F266" s="6"/>
    </row>
    <row r="267" spans="3:6" x14ac:dyDescent="0.25">
      <c r="C267" s="9"/>
      <c r="D267"/>
      <c r="E267" s="10"/>
      <c r="F267" s="6"/>
    </row>
    <row r="268" spans="3:6" x14ac:dyDescent="0.25">
      <c r="C268" s="9"/>
      <c r="D268"/>
      <c r="E268" s="10"/>
      <c r="F268" s="6"/>
    </row>
    <row r="269" spans="3:6" x14ac:dyDescent="0.25">
      <c r="C269" s="9"/>
      <c r="D269"/>
      <c r="E269" s="10"/>
      <c r="F269" s="6"/>
    </row>
    <row r="270" spans="3:6" x14ac:dyDescent="0.25">
      <c r="C270" s="9"/>
      <c r="D270"/>
      <c r="E270" s="10"/>
      <c r="F270" s="6"/>
    </row>
    <row r="271" spans="3:6" x14ac:dyDescent="0.25">
      <c r="C271" s="9"/>
      <c r="D271"/>
      <c r="E271" s="10"/>
      <c r="F271" s="6"/>
    </row>
    <row r="272" spans="3:6" x14ac:dyDescent="0.25">
      <c r="C272" s="9"/>
      <c r="D272"/>
      <c r="E272" s="10"/>
      <c r="F272" s="6"/>
    </row>
    <row r="273" spans="3:6" x14ac:dyDescent="0.25">
      <c r="C273" s="9"/>
      <c r="D273"/>
      <c r="E273" s="10"/>
      <c r="F273" s="6"/>
    </row>
    <row r="274" spans="3:6" x14ac:dyDescent="0.25">
      <c r="C274" s="9"/>
      <c r="D274"/>
      <c r="E274" s="10"/>
      <c r="F274" s="6"/>
    </row>
    <row r="275" spans="3:6" x14ac:dyDescent="0.25">
      <c r="C275" s="9"/>
      <c r="D275"/>
      <c r="E275" s="10"/>
      <c r="F275" s="6"/>
    </row>
    <row r="276" spans="3:6" x14ac:dyDescent="0.25">
      <c r="C276" s="9"/>
      <c r="D276"/>
      <c r="E276" s="10"/>
      <c r="F276" s="6"/>
    </row>
    <row r="277" spans="3:6" x14ac:dyDescent="0.25">
      <c r="C277" s="9"/>
      <c r="D277"/>
      <c r="E277" s="10"/>
      <c r="F277" s="6"/>
    </row>
    <row r="278" spans="3:6" x14ac:dyDescent="0.25">
      <c r="C278" s="9"/>
      <c r="D278"/>
      <c r="E278" s="10"/>
      <c r="F278" s="6"/>
    </row>
    <row r="279" spans="3:6" x14ac:dyDescent="0.25">
      <c r="C279" s="9"/>
      <c r="D279"/>
      <c r="E279" s="10"/>
      <c r="F279" s="6"/>
    </row>
    <row r="280" spans="3:6" x14ac:dyDescent="0.25">
      <c r="C280" s="9"/>
      <c r="D280"/>
      <c r="E280" s="10"/>
      <c r="F280" s="6"/>
    </row>
    <row r="281" spans="3:6" x14ac:dyDescent="0.25">
      <c r="C281" s="9"/>
      <c r="D281"/>
      <c r="E281" s="10"/>
      <c r="F281" s="6"/>
    </row>
    <row r="282" spans="3:6" x14ac:dyDescent="0.25">
      <c r="C282" s="9"/>
      <c r="D282"/>
      <c r="E282" s="10"/>
      <c r="F282" s="6"/>
    </row>
    <row r="283" spans="3:6" x14ac:dyDescent="0.25">
      <c r="C283" s="9"/>
      <c r="D283"/>
      <c r="E283" s="10"/>
      <c r="F283" s="6"/>
    </row>
    <row r="284" spans="3:6" x14ac:dyDescent="0.25">
      <c r="C284" s="9"/>
      <c r="D284"/>
      <c r="E284" s="10"/>
      <c r="F284" s="6"/>
    </row>
    <row r="285" spans="3:6" x14ac:dyDescent="0.25">
      <c r="C285" s="9"/>
      <c r="D285"/>
      <c r="E285" s="10"/>
      <c r="F285" s="6"/>
    </row>
    <row r="286" spans="3:6" x14ac:dyDescent="0.25">
      <c r="C286" s="9"/>
      <c r="D286"/>
      <c r="E286" s="10"/>
      <c r="F286" s="6"/>
    </row>
    <row r="287" spans="3:6" x14ac:dyDescent="0.25">
      <c r="C287" s="9"/>
      <c r="D287"/>
      <c r="E287" s="10"/>
      <c r="F287" s="6"/>
    </row>
    <row r="288" spans="3:6" x14ac:dyDescent="0.25">
      <c r="C288" s="9"/>
      <c r="D288"/>
      <c r="E288" s="10"/>
      <c r="F288" s="6"/>
    </row>
    <row r="289" spans="3:6" x14ac:dyDescent="0.25">
      <c r="C289" s="9"/>
      <c r="D289"/>
      <c r="E289" s="10"/>
      <c r="F289" s="6"/>
    </row>
    <row r="290" spans="3:6" x14ac:dyDescent="0.25">
      <c r="C290" s="9"/>
      <c r="D290"/>
      <c r="E290" s="10"/>
      <c r="F290" s="6"/>
    </row>
    <row r="291" spans="3:6" x14ac:dyDescent="0.25">
      <c r="C291" s="9"/>
      <c r="D291"/>
      <c r="E291" s="10"/>
      <c r="F291" s="6"/>
    </row>
    <row r="292" spans="3:6" x14ac:dyDescent="0.25">
      <c r="C292" s="9"/>
      <c r="D292"/>
      <c r="E292" s="10"/>
      <c r="F292" s="6"/>
    </row>
    <row r="293" spans="3:6" x14ac:dyDescent="0.25">
      <c r="C293" s="9"/>
      <c r="D293"/>
      <c r="E293" s="10"/>
      <c r="F293" s="6"/>
    </row>
    <row r="294" spans="3:6" x14ac:dyDescent="0.25">
      <c r="C294" s="9"/>
      <c r="D294"/>
      <c r="E294" s="10"/>
      <c r="F294" s="6"/>
    </row>
    <row r="295" spans="3:6" x14ac:dyDescent="0.25">
      <c r="C295" s="9"/>
      <c r="D295"/>
      <c r="E295" s="10"/>
      <c r="F295" s="6"/>
    </row>
    <row r="296" spans="3:6" x14ac:dyDescent="0.25">
      <c r="C296" s="9"/>
      <c r="D296"/>
      <c r="E296" s="10"/>
      <c r="F296" s="6"/>
    </row>
    <row r="297" spans="3:6" x14ac:dyDescent="0.25">
      <c r="C297" s="9"/>
      <c r="D297"/>
      <c r="E297" s="10"/>
      <c r="F297" s="6"/>
    </row>
    <row r="298" spans="3:6" x14ac:dyDescent="0.25">
      <c r="C298" s="9"/>
      <c r="D298"/>
      <c r="E298" s="10"/>
      <c r="F298" s="6"/>
    </row>
    <row r="299" spans="3:6" x14ac:dyDescent="0.25">
      <c r="C299" s="9"/>
      <c r="D299"/>
      <c r="E299" s="10"/>
      <c r="F299" s="6"/>
    </row>
    <row r="300" spans="3:6" x14ac:dyDescent="0.25">
      <c r="C300" s="9"/>
      <c r="D300"/>
      <c r="E300" s="10"/>
      <c r="F300" s="6"/>
    </row>
    <row r="301" spans="3:6" x14ac:dyDescent="0.25">
      <c r="C301" s="9"/>
      <c r="D301"/>
      <c r="E301" s="10"/>
      <c r="F301" s="6"/>
    </row>
    <row r="302" spans="3:6" x14ac:dyDescent="0.25">
      <c r="C302" s="9"/>
      <c r="D302"/>
      <c r="E302" s="10"/>
      <c r="F302" s="6"/>
    </row>
    <row r="303" spans="3:6" x14ac:dyDescent="0.25">
      <c r="C303" s="9"/>
      <c r="D303"/>
      <c r="E303" s="10"/>
      <c r="F303" s="6"/>
    </row>
    <row r="304" spans="3:6" x14ac:dyDescent="0.25">
      <c r="C304" s="9"/>
      <c r="D304"/>
      <c r="E304" s="10"/>
      <c r="F304" s="6"/>
    </row>
    <row r="305" spans="3:6" x14ac:dyDescent="0.25">
      <c r="C305" s="9"/>
      <c r="D305"/>
      <c r="E305" s="10"/>
      <c r="F305" s="6"/>
    </row>
    <row r="306" spans="3:6" x14ac:dyDescent="0.25">
      <c r="C306" s="9"/>
      <c r="D306"/>
      <c r="E306" s="10"/>
      <c r="F306" s="6"/>
    </row>
    <row r="307" spans="3:6" x14ac:dyDescent="0.25">
      <c r="C307" s="9"/>
      <c r="D307"/>
      <c r="E307" s="10"/>
      <c r="F307" s="6"/>
    </row>
    <row r="308" spans="3:6" x14ac:dyDescent="0.25">
      <c r="C308" s="9"/>
      <c r="D308"/>
      <c r="E308" s="10"/>
      <c r="F308" s="6"/>
    </row>
    <row r="309" spans="3:6" x14ac:dyDescent="0.25">
      <c r="C309" s="9"/>
      <c r="D309"/>
      <c r="E309" s="10"/>
      <c r="F309" s="6"/>
    </row>
    <row r="310" spans="3:6" x14ac:dyDescent="0.25">
      <c r="C310" s="9"/>
      <c r="D310"/>
      <c r="E310" s="10"/>
      <c r="F310" s="6"/>
    </row>
    <row r="311" spans="3:6" x14ac:dyDescent="0.25">
      <c r="C311" s="9"/>
      <c r="D311"/>
      <c r="E311" s="10"/>
      <c r="F311" s="6"/>
    </row>
    <row r="312" spans="3:6" x14ac:dyDescent="0.25">
      <c r="C312" s="9"/>
      <c r="D312"/>
      <c r="E312" s="10"/>
      <c r="F312" s="6"/>
    </row>
    <row r="313" spans="3:6" x14ac:dyDescent="0.25">
      <c r="C313" s="9"/>
      <c r="D313"/>
      <c r="E313" s="10"/>
      <c r="F313" s="6"/>
    </row>
    <row r="314" spans="3:6" x14ac:dyDescent="0.25">
      <c r="C314" s="9"/>
      <c r="D314"/>
      <c r="E314" s="10"/>
      <c r="F314" s="6"/>
    </row>
    <row r="315" spans="3:6" x14ac:dyDescent="0.25">
      <c r="C315" s="9"/>
      <c r="D315"/>
      <c r="E315" s="10"/>
      <c r="F315" s="6"/>
    </row>
    <row r="316" spans="3:6" x14ac:dyDescent="0.25">
      <c r="C316" s="9"/>
      <c r="D316"/>
      <c r="E316" s="10"/>
      <c r="F316" s="6"/>
    </row>
    <row r="317" spans="3:6" x14ac:dyDescent="0.25">
      <c r="C317" s="9"/>
      <c r="D317"/>
      <c r="E317" s="10"/>
      <c r="F317" s="6"/>
    </row>
    <row r="318" spans="3:6" x14ac:dyDescent="0.25">
      <c r="C318" s="9"/>
      <c r="D318"/>
      <c r="E318" s="10"/>
      <c r="F318" s="6"/>
    </row>
    <row r="319" spans="3:6" x14ac:dyDescent="0.25">
      <c r="C319" s="9"/>
      <c r="D319"/>
      <c r="E319" s="10"/>
      <c r="F319" s="6"/>
    </row>
    <row r="320" spans="3:6" x14ac:dyDescent="0.25">
      <c r="C320" s="9"/>
      <c r="D320"/>
      <c r="E320" s="10"/>
      <c r="F320" s="6"/>
    </row>
    <row r="321" spans="3:6" x14ac:dyDescent="0.25">
      <c r="C321" s="9"/>
      <c r="D321"/>
      <c r="E321" s="10"/>
      <c r="F321" s="6"/>
    </row>
    <row r="322" spans="3:6" x14ac:dyDescent="0.25">
      <c r="C322" s="9"/>
      <c r="D322"/>
      <c r="E322" s="10"/>
      <c r="F322" s="6"/>
    </row>
    <row r="323" spans="3:6" x14ac:dyDescent="0.25">
      <c r="C323" s="9"/>
      <c r="D323"/>
      <c r="E323" s="10"/>
      <c r="F323" s="6"/>
    </row>
    <row r="324" spans="3:6" x14ac:dyDescent="0.25">
      <c r="C324" s="9"/>
      <c r="D324"/>
      <c r="E324" s="10"/>
      <c r="F324" s="6"/>
    </row>
    <row r="325" spans="3:6" x14ac:dyDescent="0.25">
      <c r="C325" s="9"/>
      <c r="D325"/>
      <c r="E325" s="10"/>
      <c r="F325" s="6"/>
    </row>
    <row r="326" spans="3:6" x14ac:dyDescent="0.25">
      <c r="C326" s="9"/>
      <c r="D326"/>
      <c r="E326" s="10"/>
      <c r="F326" s="6"/>
    </row>
    <row r="327" spans="3:6" x14ac:dyDescent="0.25">
      <c r="C327" s="9"/>
      <c r="D327"/>
      <c r="E327" s="10"/>
      <c r="F327" s="6"/>
    </row>
    <row r="328" spans="3:6" x14ac:dyDescent="0.25">
      <c r="C328" s="9"/>
      <c r="D328"/>
      <c r="E328" s="10"/>
      <c r="F328" s="6"/>
    </row>
    <row r="329" spans="3:6" x14ac:dyDescent="0.25">
      <c r="C329" s="9"/>
      <c r="D329"/>
      <c r="E329" s="10"/>
      <c r="F329" s="6"/>
    </row>
    <row r="330" spans="3:6" x14ac:dyDescent="0.25">
      <c r="C330" s="9"/>
      <c r="D330"/>
      <c r="E330" s="10"/>
      <c r="F330" s="6"/>
    </row>
    <row r="331" spans="3:6" x14ac:dyDescent="0.25">
      <c r="C331" s="9"/>
      <c r="D331"/>
      <c r="E331" s="10"/>
      <c r="F331" s="6"/>
    </row>
    <row r="332" spans="3:6" x14ac:dyDescent="0.25">
      <c r="C332" s="9"/>
      <c r="D332"/>
      <c r="E332" s="10"/>
      <c r="F332" s="6"/>
    </row>
    <row r="333" spans="3:6" x14ac:dyDescent="0.25">
      <c r="C333" s="9"/>
      <c r="D333"/>
      <c r="E333" s="10"/>
      <c r="F333" s="6"/>
    </row>
    <row r="334" spans="3:6" x14ac:dyDescent="0.25">
      <c r="C334" s="9"/>
      <c r="D334"/>
      <c r="E334" s="10"/>
      <c r="F334" s="6"/>
    </row>
    <row r="335" spans="3:6" x14ac:dyDescent="0.25">
      <c r="C335" s="9"/>
      <c r="D335"/>
      <c r="E335" s="10"/>
      <c r="F335" s="6"/>
    </row>
    <row r="336" spans="3:6" x14ac:dyDescent="0.25">
      <c r="C336" s="9"/>
      <c r="D336"/>
      <c r="E336" s="10"/>
      <c r="F336" s="6"/>
    </row>
    <row r="337" spans="3:6" x14ac:dyDescent="0.25">
      <c r="C337" s="9"/>
      <c r="D337"/>
      <c r="E337" s="10"/>
      <c r="F337" s="6"/>
    </row>
    <row r="338" spans="3:6" x14ac:dyDescent="0.25">
      <c r="C338" s="9"/>
      <c r="D338"/>
      <c r="E338" s="10"/>
      <c r="F338" s="6"/>
    </row>
    <row r="339" spans="3:6" x14ac:dyDescent="0.25">
      <c r="C339" s="9"/>
      <c r="D339"/>
      <c r="E339" s="10"/>
      <c r="F339" s="6"/>
    </row>
    <row r="340" spans="3:6" x14ac:dyDescent="0.25">
      <c r="C340" s="9"/>
      <c r="D340"/>
      <c r="E340" s="10"/>
      <c r="F340" s="6"/>
    </row>
    <row r="341" spans="3:6" x14ac:dyDescent="0.25">
      <c r="C341" s="9"/>
      <c r="D341"/>
      <c r="E341" s="10"/>
      <c r="F341" s="6"/>
    </row>
    <row r="342" spans="3:6" x14ac:dyDescent="0.25">
      <c r="C342" s="9"/>
      <c r="D342"/>
      <c r="E342" s="10"/>
      <c r="F342" s="6"/>
    </row>
    <row r="343" spans="3:6" x14ac:dyDescent="0.25">
      <c r="C343" s="9"/>
      <c r="D343"/>
      <c r="E343" s="10"/>
      <c r="F343" s="6"/>
    </row>
    <row r="344" spans="3:6" x14ac:dyDescent="0.25">
      <c r="C344" s="9"/>
      <c r="D344"/>
      <c r="E344" s="10"/>
      <c r="F344" s="6"/>
    </row>
    <row r="345" spans="3:6" x14ac:dyDescent="0.25">
      <c r="C345" s="9"/>
      <c r="D345"/>
      <c r="E345" s="10"/>
      <c r="F345" s="6"/>
    </row>
    <row r="346" spans="3:6" x14ac:dyDescent="0.25">
      <c r="C346" s="9"/>
      <c r="D346"/>
      <c r="E346" s="10"/>
      <c r="F346" s="6"/>
    </row>
    <row r="347" spans="3:6" x14ac:dyDescent="0.25">
      <c r="C347" s="9"/>
      <c r="D347"/>
      <c r="E347" s="10"/>
      <c r="F347" s="6"/>
    </row>
    <row r="348" spans="3:6" x14ac:dyDescent="0.25">
      <c r="C348" s="9"/>
      <c r="D348"/>
      <c r="E348" s="10"/>
      <c r="F348" s="6"/>
    </row>
    <row r="349" spans="3:6" x14ac:dyDescent="0.25">
      <c r="C349" s="9"/>
      <c r="D349"/>
      <c r="E349" s="10"/>
      <c r="F349" s="6"/>
    </row>
    <row r="350" spans="3:6" x14ac:dyDescent="0.25">
      <c r="C350" s="9"/>
      <c r="D350"/>
      <c r="E350" s="10"/>
      <c r="F350" s="6"/>
    </row>
    <row r="351" spans="3:6" x14ac:dyDescent="0.25">
      <c r="C351" s="9"/>
      <c r="D351"/>
      <c r="E351" s="10"/>
      <c r="F351" s="6"/>
    </row>
    <row r="352" spans="3:6" x14ac:dyDescent="0.25">
      <c r="C352" s="9"/>
      <c r="D352"/>
      <c r="E352" s="10"/>
      <c r="F352" s="6"/>
    </row>
    <row r="353" spans="3:6" x14ac:dyDescent="0.25">
      <c r="C353" s="9"/>
      <c r="D353"/>
      <c r="E353" s="10"/>
      <c r="F353" s="6"/>
    </row>
    <row r="354" spans="3:6" x14ac:dyDescent="0.25">
      <c r="C354" s="9"/>
      <c r="D354"/>
      <c r="E354" s="10"/>
      <c r="F354" s="6"/>
    </row>
    <row r="355" spans="3:6" x14ac:dyDescent="0.25">
      <c r="C355" s="9"/>
      <c r="D355"/>
      <c r="E355" s="10"/>
      <c r="F355" s="6"/>
    </row>
    <row r="356" spans="3:6" x14ac:dyDescent="0.25">
      <c r="C356" s="9"/>
      <c r="D356"/>
      <c r="E356" s="10"/>
      <c r="F356" s="6"/>
    </row>
    <row r="357" spans="3:6" x14ac:dyDescent="0.25">
      <c r="C357" s="9"/>
      <c r="D357"/>
      <c r="E357" s="10"/>
      <c r="F357" s="6"/>
    </row>
    <row r="358" spans="3:6" x14ac:dyDescent="0.25">
      <c r="C358" s="9"/>
      <c r="D358"/>
      <c r="E358" s="10"/>
      <c r="F358" s="6"/>
    </row>
    <row r="359" spans="3:6" x14ac:dyDescent="0.25">
      <c r="C359" s="9"/>
      <c r="D359"/>
      <c r="E359" s="10"/>
      <c r="F359" s="6"/>
    </row>
    <row r="360" spans="3:6" x14ac:dyDescent="0.25">
      <c r="C360" s="9"/>
      <c r="D360"/>
      <c r="E360" s="10"/>
      <c r="F360" s="6"/>
    </row>
    <row r="361" spans="3:6" x14ac:dyDescent="0.25">
      <c r="C361" s="9"/>
      <c r="D361"/>
      <c r="E361" s="10"/>
      <c r="F361" s="6"/>
    </row>
    <row r="362" spans="3:6" x14ac:dyDescent="0.25">
      <c r="C362" s="9"/>
      <c r="D362"/>
      <c r="E362" s="10"/>
      <c r="F362" s="6"/>
    </row>
    <row r="363" spans="3:6" x14ac:dyDescent="0.25">
      <c r="C363" s="9"/>
      <c r="D363"/>
      <c r="E363" s="10"/>
      <c r="F363" s="6"/>
    </row>
    <row r="364" spans="3:6" x14ac:dyDescent="0.25">
      <c r="C364" s="9"/>
      <c r="D364"/>
      <c r="E364" s="10"/>
      <c r="F364" s="6"/>
    </row>
    <row r="365" spans="3:6" x14ac:dyDescent="0.25">
      <c r="C365" s="9"/>
      <c r="D365"/>
      <c r="E365" s="10"/>
      <c r="F365" s="6"/>
    </row>
    <row r="366" spans="3:6" x14ac:dyDescent="0.25">
      <c r="C366" s="9"/>
      <c r="D366"/>
      <c r="E366" s="10"/>
      <c r="F366" s="6"/>
    </row>
    <row r="367" spans="3:6" x14ac:dyDescent="0.25">
      <c r="C367" s="9"/>
      <c r="D367"/>
      <c r="E367" s="10"/>
      <c r="F367" s="6"/>
    </row>
    <row r="368" spans="3:6" x14ac:dyDescent="0.25">
      <c r="C368" s="9"/>
      <c r="D368"/>
      <c r="E368" s="10"/>
      <c r="F368" s="6"/>
    </row>
    <row r="369" spans="3:6" x14ac:dyDescent="0.25">
      <c r="C369" s="9"/>
      <c r="D369"/>
      <c r="E369" s="10"/>
      <c r="F369" s="6"/>
    </row>
    <row r="370" spans="3:6" x14ac:dyDescent="0.25">
      <c r="C370" s="9"/>
      <c r="D370"/>
      <c r="E370" s="10"/>
      <c r="F370" s="6"/>
    </row>
    <row r="371" spans="3:6" x14ac:dyDescent="0.25">
      <c r="C371" s="9"/>
      <c r="D371"/>
      <c r="E371" s="10"/>
      <c r="F371" s="6"/>
    </row>
    <row r="372" spans="3:6" x14ac:dyDescent="0.25">
      <c r="C372" s="9"/>
      <c r="D372"/>
      <c r="E372" s="10"/>
      <c r="F372" s="6"/>
    </row>
    <row r="373" spans="3:6" x14ac:dyDescent="0.25">
      <c r="C373" s="9"/>
      <c r="D373"/>
      <c r="E373" s="10"/>
      <c r="F373" s="6"/>
    </row>
    <row r="374" spans="3:6" x14ac:dyDescent="0.25">
      <c r="C374" s="9"/>
      <c r="D374"/>
      <c r="E374" s="10"/>
      <c r="F374" s="6"/>
    </row>
    <row r="375" spans="3:6" x14ac:dyDescent="0.25">
      <c r="C375" s="9"/>
      <c r="D375"/>
      <c r="E375" s="10"/>
      <c r="F375" s="6"/>
    </row>
    <row r="376" spans="3:6" x14ac:dyDescent="0.25">
      <c r="C376" s="9"/>
      <c r="D376"/>
      <c r="E376" s="10"/>
      <c r="F376" s="6"/>
    </row>
    <row r="377" spans="3:6" x14ac:dyDescent="0.25">
      <c r="C377" s="9"/>
      <c r="D377"/>
      <c r="E377" s="10"/>
      <c r="F377" s="6"/>
    </row>
    <row r="378" spans="3:6" x14ac:dyDescent="0.25">
      <c r="C378" s="9"/>
      <c r="D378"/>
      <c r="E378" s="10"/>
      <c r="F378" s="6"/>
    </row>
    <row r="379" spans="3:6" x14ac:dyDescent="0.25">
      <c r="C379" s="9"/>
      <c r="D379"/>
      <c r="E379" s="10"/>
      <c r="F379" s="6"/>
    </row>
    <row r="380" spans="3:6" x14ac:dyDescent="0.25">
      <c r="C380" s="9"/>
      <c r="D380"/>
      <c r="E380" s="10"/>
      <c r="F380" s="6"/>
    </row>
    <row r="381" spans="3:6" x14ac:dyDescent="0.25">
      <c r="C381" s="9"/>
      <c r="D381"/>
      <c r="E381" s="10"/>
      <c r="F381" s="6"/>
    </row>
    <row r="382" spans="3:6" x14ac:dyDescent="0.25">
      <c r="C382" s="9"/>
      <c r="D382"/>
      <c r="E382" s="10"/>
      <c r="F382" s="6"/>
    </row>
    <row r="383" spans="3:6" x14ac:dyDescent="0.25">
      <c r="C383" s="9"/>
      <c r="D383"/>
      <c r="E383" s="10"/>
      <c r="F383" s="6"/>
    </row>
    <row r="384" spans="3:6" x14ac:dyDescent="0.25">
      <c r="C384" s="9"/>
      <c r="D384"/>
      <c r="E384" s="10"/>
      <c r="F384" s="6"/>
    </row>
    <row r="385" spans="3:6" x14ac:dyDescent="0.25">
      <c r="C385" s="9"/>
      <c r="D385"/>
      <c r="E385" s="10"/>
      <c r="F385" s="6"/>
    </row>
    <row r="386" spans="3:6" x14ac:dyDescent="0.25">
      <c r="C386" s="9"/>
      <c r="D386"/>
      <c r="E386" s="10"/>
      <c r="F386" s="6"/>
    </row>
    <row r="387" spans="3:6" x14ac:dyDescent="0.25">
      <c r="C387" s="9"/>
      <c r="D387"/>
      <c r="E387" s="10"/>
      <c r="F387" s="6"/>
    </row>
    <row r="388" spans="3:6" x14ac:dyDescent="0.25">
      <c r="C388" s="9"/>
      <c r="D388"/>
      <c r="E388" s="10"/>
      <c r="F388" s="6"/>
    </row>
    <row r="389" spans="3:6" x14ac:dyDescent="0.25">
      <c r="C389" s="9"/>
      <c r="D389"/>
      <c r="E389" s="10"/>
      <c r="F389" s="6"/>
    </row>
    <row r="390" spans="3:6" x14ac:dyDescent="0.25">
      <c r="C390" s="9"/>
      <c r="D390"/>
      <c r="E390" s="10"/>
      <c r="F390" s="6"/>
    </row>
    <row r="391" spans="3:6" x14ac:dyDescent="0.25">
      <c r="C391" s="9"/>
      <c r="D391"/>
      <c r="E391" s="10"/>
      <c r="F391" s="6"/>
    </row>
    <row r="392" spans="3:6" x14ac:dyDescent="0.25">
      <c r="C392" s="9"/>
      <c r="D392"/>
      <c r="E392" s="10"/>
      <c r="F392" s="6"/>
    </row>
    <row r="393" spans="3:6" x14ac:dyDescent="0.25">
      <c r="C393" s="9"/>
      <c r="D393"/>
      <c r="E393" s="10"/>
      <c r="F393" s="6"/>
    </row>
    <row r="394" spans="3:6" x14ac:dyDescent="0.25">
      <c r="C394" s="9"/>
      <c r="D394"/>
      <c r="E394" s="10"/>
      <c r="F394" s="6"/>
    </row>
    <row r="395" spans="3:6" x14ac:dyDescent="0.25">
      <c r="C395" s="9"/>
      <c r="D395"/>
      <c r="E395" s="10"/>
      <c r="F395" s="6"/>
    </row>
    <row r="396" spans="3:6" x14ac:dyDescent="0.25">
      <c r="C396" s="9"/>
      <c r="D396"/>
      <c r="E396" s="10"/>
      <c r="F396" s="6"/>
    </row>
    <row r="397" spans="3:6" x14ac:dyDescent="0.25">
      <c r="C397" s="9"/>
      <c r="D397"/>
      <c r="E397" s="10"/>
      <c r="F397" s="6"/>
    </row>
    <row r="398" spans="3:6" x14ac:dyDescent="0.25">
      <c r="C398" s="9"/>
      <c r="D398"/>
      <c r="E398" s="10"/>
      <c r="F398" s="6"/>
    </row>
    <row r="399" spans="3:6" x14ac:dyDescent="0.25">
      <c r="C399" s="9"/>
      <c r="D399"/>
      <c r="E399" s="10"/>
      <c r="F399" s="6"/>
    </row>
    <row r="400" spans="3:6" x14ac:dyDescent="0.25">
      <c r="C400" s="9"/>
      <c r="D400"/>
      <c r="E400" s="10"/>
      <c r="F400" s="6"/>
    </row>
    <row r="401" spans="3:6" x14ac:dyDescent="0.25">
      <c r="C401" s="9"/>
      <c r="D401"/>
      <c r="E401" s="10"/>
      <c r="F401" s="6"/>
    </row>
    <row r="402" spans="3:6" x14ac:dyDescent="0.25">
      <c r="C402" s="9"/>
      <c r="D402"/>
      <c r="E402" s="10"/>
      <c r="F402" s="6"/>
    </row>
    <row r="403" spans="3:6" x14ac:dyDescent="0.25">
      <c r="C403" s="9"/>
      <c r="D403"/>
      <c r="E403" s="10"/>
      <c r="F403" s="6"/>
    </row>
    <row r="404" spans="3:6" x14ac:dyDescent="0.25">
      <c r="C404" s="9"/>
      <c r="D404"/>
      <c r="E404" s="10"/>
      <c r="F404" s="6"/>
    </row>
    <row r="405" spans="3:6" x14ac:dyDescent="0.25">
      <c r="C405" s="9"/>
      <c r="D405"/>
      <c r="E405" s="10"/>
      <c r="F405" s="6"/>
    </row>
    <row r="406" spans="3:6" x14ac:dyDescent="0.25">
      <c r="C406" s="9"/>
      <c r="D406"/>
      <c r="E406" s="10"/>
      <c r="F406" s="6"/>
    </row>
    <row r="407" spans="3:6" x14ac:dyDescent="0.25">
      <c r="C407" s="9"/>
      <c r="D407"/>
      <c r="E407" s="10"/>
      <c r="F407" s="6"/>
    </row>
    <row r="408" spans="3:6" x14ac:dyDescent="0.25">
      <c r="C408" s="9"/>
      <c r="D408"/>
      <c r="E408" s="10"/>
      <c r="F408" s="6"/>
    </row>
    <row r="409" spans="3:6" x14ac:dyDescent="0.25">
      <c r="C409" s="9"/>
      <c r="D409"/>
      <c r="E409" s="10"/>
      <c r="F409" s="6"/>
    </row>
    <row r="410" spans="3:6" x14ac:dyDescent="0.25">
      <c r="C410" s="9"/>
      <c r="D410"/>
      <c r="E410" s="10"/>
      <c r="F410" s="6"/>
    </row>
    <row r="411" spans="3:6" x14ac:dyDescent="0.25">
      <c r="C411" s="9"/>
      <c r="D411"/>
      <c r="E411" s="10"/>
      <c r="F411" s="6"/>
    </row>
    <row r="412" spans="3:6" x14ac:dyDescent="0.25">
      <c r="C412" s="9"/>
      <c r="D412"/>
      <c r="E412" s="10"/>
      <c r="F412" s="6"/>
    </row>
    <row r="413" spans="3:6" x14ac:dyDescent="0.25">
      <c r="C413" s="9"/>
      <c r="D413"/>
      <c r="E413" s="10"/>
      <c r="F413" s="6"/>
    </row>
    <row r="414" spans="3:6" x14ac:dyDescent="0.25">
      <c r="C414" s="9"/>
      <c r="D414"/>
      <c r="E414" s="10"/>
      <c r="F414" s="6"/>
    </row>
    <row r="415" spans="3:6" x14ac:dyDescent="0.25">
      <c r="C415" s="9"/>
      <c r="D415"/>
      <c r="E415" s="10"/>
      <c r="F415" s="6"/>
    </row>
    <row r="416" spans="3:6" x14ac:dyDescent="0.25">
      <c r="C416" s="9"/>
      <c r="D416"/>
      <c r="E416" s="10"/>
      <c r="F416" s="6"/>
    </row>
    <row r="417" spans="3:6" x14ac:dyDescent="0.25">
      <c r="C417" s="9"/>
      <c r="D417"/>
      <c r="E417" s="10"/>
      <c r="F417" s="6"/>
    </row>
    <row r="418" spans="3:6" x14ac:dyDescent="0.25">
      <c r="C418" s="9"/>
      <c r="D418"/>
      <c r="E418" s="10"/>
      <c r="F418" s="6"/>
    </row>
    <row r="419" spans="3:6" x14ac:dyDescent="0.25">
      <c r="C419" s="9"/>
      <c r="D419"/>
      <c r="E419" s="10"/>
      <c r="F419" s="6"/>
    </row>
    <row r="420" spans="3:6" x14ac:dyDescent="0.25">
      <c r="C420" s="9"/>
      <c r="D420"/>
      <c r="E420" s="10"/>
      <c r="F420" s="6"/>
    </row>
    <row r="421" spans="3:6" x14ac:dyDescent="0.25">
      <c r="C421" s="9"/>
      <c r="D421"/>
      <c r="E421" s="10"/>
      <c r="F421" s="6"/>
    </row>
    <row r="422" spans="3:6" x14ac:dyDescent="0.25">
      <c r="C422" s="9"/>
      <c r="D422"/>
      <c r="E422" s="10"/>
      <c r="F422" s="6"/>
    </row>
    <row r="423" spans="3:6" x14ac:dyDescent="0.25">
      <c r="C423" s="9"/>
      <c r="D423"/>
      <c r="E423" s="10"/>
      <c r="F423" s="6"/>
    </row>
    <row r="424" spans="3:6" x14ac:dyDescent="0.25">
      <c r="C424" s="9"/>
      <c r="D424"/>
      <c r="E424" s="10"/>
      <c r="F424" s="6"/>
    </row>
    <row r="425" spans="3:6" x14ac:dyDescent="0.25">
      <c r="C425" s="9"/>
      <c r="D425"/>
      <c r="E425" s="10"/>
      <c r="F425" s="6"/>
    </row>
    <row r="426" spans="3:6" x14ac:dyDescent="0.25">
      <c r="C426" s="9"/>
      <c r="D426"/>
      <c r="E426" s="10"/>
      <c r="F426" s="6"/>
    </row>
    <row r="427" spans="3:6" x14ac:dyDescent="0.25">
      <c r="C427" s="9"/>
      <c r="D427"/>
      <c r="E427" s="10"/>
      <c r="F427" s="6"/>
    </row>
    <row r="428" spans="3:6" x14ac:dyDescent="0.25">
      <c r="C428" s="9"/>
      <c r="D428"/>
      <c r="E428" s="10"/>
      <c r="F428" s="6"/>
    </row>
    <row r="429" spans="3:6" x14ac:dyDescent="0.25">
      <c r="C429" s="9"/>
      <c r="D429"/>
      <c r="E429" s="10"/>
      <c r="F429" s="6"/>
    </row>
    <row r="430" spans="3:6" x14ac:dyDescent="0.25">
      <c r="C430" s="9"/>
      <c r="D430"/>
      <c r="E430" s="10"/>
      <c r="F430" s="6"/>
    </row>
    <row r="431" spans="3:6" x14ac:dyDescent="0.25">
      <c r="C431" s="9"/>
      <c r="D431"/>
      <c r="E431" s="10"/>
      <c r="F431" s="6"/>
    </row>
    <row r="432" spans="3:6" x14ac:dyDescent="0.25">
      <c r="C432" s="9"/>
      <c r="D432"/>
      <c r="E432" s="10"/>
      <c r="F432" s="6"/>
    </row>
    <row r="433" spans="3:6" x14ac:dyDescent="0.25">
      <c r="C433" s="9"/>
      <c r="D433"/>
      <c r="E433" s="10"/>
      <c r="F433" s="6"/>
    </row>
    <row r="434" spans="3:6" x14ac:dyDescent="0.25">
      <c r="C434" s="9"/>
      <c r="D434"/>
      <c r="E434" s="10"/>
      <c r="F434" s="6"/>
    </row>
    <row r="435" spans="3:6" x14ac:dyDescent="0.25">
      <c r="C435" s="9"/>
      <c r="D435"/>
      <c r="E435" s="10"/>
      <c r="F435" s="6"/>
    </row>
    <row r="436" spans="3:6" x14ac:dyDescent="0.25">
      <c r="C436" s="9"/>
      <c r="D436"/>
      <c r="E436" s="10"/>
      <c r="F436" s="6"/>
    </row>
    <row r="437" spans="3:6" x14ac:dyDescent="0.25">
      <c r="C437" s="9"/>
      <c r="D437"/>
      <c r="E437" s="10"/>
      <c r="F437" s="6"/>
    </row>
    <row r="438" spans="3:6" x14ac:dyDescent="0.25">
      <c r="C438" s="9"/>
      <c r="D438"/>
      <c r="E438" s="10"/>
      <c r="F438" s="6"/>
    </row>
    <row r="439" spans="3:6" x14ac:dyDescent="0.25">
      <c r="C439" s="9"/>
      <c r="D439"/>
      <c r="E439" s="10"/>
      <c r="F439" s="6"/>
    </row>
    <row r="440" spans="3:6" x14ac:dyDescent="0.25">
      <c r="C440" s="9"/>
      <c r="D440"/>
      <c r="E440" s="10"/>
      <c r="F440" s="6"/>
    </row>
    <row r="441" spans="3:6" x14ac:dyDescent="0.25">
      <c r="C441" s="9"/>
      <c r="D441"/>
      <c r="E441" s="10"/>
      <c r="F441" s="6"/>
    </row>
    <row r="442" spans="3:6" x14ac:dyDescent="0.25">
      <c r="C442" s="9"/>
      <c r="D442"/>
      <c r="E442" s="10"/>
      <c r="F442" s="6"/>
    </row>
    <row r="443" spans="3:6" x14ac:dyDescent="0.25">
      <c r="C443" s="9"/>
      <c r="D443"/>
      <c r="E443" s="10"/>
      <c r="F443" s="6"/>
    </row>
    <row r="444" spans="3:6" x14ac:dyDescent="0.25">
      <c r="C444" s="9"/>
      <c r="D444"/>
      <c r="E444" s="10"/>
      <c r="F444" s="6"/>
    </row>
    <row r="445" spans="3:6" x14ac:dyDescent="0.25">
      <c r="C445" s="9"/>
      <c r="D445"/>
      <c r="E445" s="10"/>
      <c r="F445" s="6"/>
    </row>
    <row r="446" spans="3:6" x14ac:dyDescent="0.25">
      <c r="C446" s="9"/>
      <c r="D446"/>
      <c r="E446" s="10"/>
      <c r="F446" s="6"/>
    </row>
    <row r="447" spans="3:6" x14ac:dyDescent="0.25">
      <c r="C447" s="9"/>
      <c r="D447"/>
      <c r="E447" s="10"/>
      <c r="F447" s="6"/>
    </row>
    <row r="448" spans="3:6" x14ac:dyDescent="0.25">
      <c r="C448" s="9"/>
      <c r="D448"/>
      <c r="E448" s="10"/>
      <c r="F448" s="6"/>
    </row>
    <row r="449" spans="3:6" x14ac:dyDescent="0.25">
      <c r="C449" s="9"/>
      <c r="D449"/>
      <c r="E449" s="10"/>
      <c r="F449" s="6"/>
    </row>
    <row r="450" spans="3:6" x14ac:dyDescent="0.25">
      <c r="C450" s="9"/>
      <c r="D450"/>
      <c r="E450" s="10"/>
      <c r="F450" s="6"/>
    </row>
    <row r="451" spans="3:6" x14ac:dyDescent="0.25">
      <c r="C451" s="9"/>
      <c r="D451"/>
      <c r="E451" s="10"/>
      <c r="F451" s="6"/>
    </row>
    <row r="452" spans="3:6" x14ac:dyDescent="0.25">
      <c r="C452" s="9"/>
      <c r="D452"/>
      <c r="E452" s="10"/>
      <c r="F452" s="6"/>
    </row>
    <row r="453" spans="3:6" x14ac:dyDescent="0.25">
      <c r="C453" s="9"/>
      <c r="D453"/>
      <c r="E453" s="10"/>
      <c r="F453" s="6"/>
    </row>
    <row r="454" spans="3:6" x14ac:dyDescent="0.25">
      <c r="C454" s="9"/>
      <c r="D454"/>
      <c r="E454" s="10"/>
      <c r="F454" s="6"/>
    </row>
    <row r="455" spans="3:6" x14ac:dyDescent="0.25">
      <c r="C455" s="9"/>
      <c r="D455"/>
      <c r="E455" s="10"/>
      <c r="F455" s="6"/>
    </row>
    <row r="456" spans="3:6" x14ac:dyDescent="0.25">
      <c r="C456" s="9"/>
      <c r="D456"/>
      <c r="E456" s="10"/>
      <c r="F456" s="6"/>
    </row>
    <row r="457" spans="3:6" x14ac:dyDescent="0.25">
      <c r="C457" s="9"/>
      <c r="D457"/>
      <c r="E457" s="10"/>
      <c r="F457" s="6"/>
    </row>
    <row r="458" spans="3:6" x14ac:dyDescent="0.25">
      <c r="C458" s="9"/>
      <c r="D458"/>
      <c r="E458" s="10"/>
      <c r="F458" s="6"/>
    </row>
    <row r="459" spans="3:6" x14ac:dyDescent="0.25">
      <c r="C459" s="9"/>
      <c r="D459"/>
      <c r="E459" s="10"/>
      <c r="F459" s="6"/>
    </row>
    <row r="460" spans="3:6" x14ac:dyDescent="0.25">
      <c r="C460" s="9"/>
      <c r="D460"/>
      <c r="E460" s="10"/>
      <c r="F460" s="6"/>
    </row>
    <row r="461" spans="3:6" x14ac:dyDescent="0.25">
      <c r="C461" s="9"/>
      <c r="D461"/>
      <c r="E461" s="10"/>
      <c r="F461" s="6"/>
    </row>
    <row r="462" spans="3:6" x14ac:dyDescent="0.25">
      <c r="C462" s="9"/>
      <c r="D462"/>
      <c r="E462" s="10"/>
      <c r="F462" s="6"/>
    </row>
    <row r="463" spans="3:6" x14ac:dyDescent="0.25">
      <c r="C463" s="9"/>
      <c r="D463"/>
      <c r="E463" s="10"/>
      <c r="F463" s="6"/>
    </row>
    <row r="464" spans="3:6" x14ac:dyDescent="0.25">
      <c r="C464" s="9"/>
      <c r="D464"/>
      <c r="E464" s="10"/>
      <c r="F464" s="6"/>
    </row>
    <row r="465" spans="3:6" x14ac:dyDescent="0.25">
      <c r="C465" s="9"/>
      <c r="D465"/>
      <c r="E465" s="10"/>
      <c r="F465" s="6"/>
    </row>
    <row r="466" spans="3:6" x14ac:dyDescent="0.25">
      <c r="C466" s="9"/>
      <c r="D466"/>
      <c r="E466" s="10"/>
      <c r="F466" s="6"/>
    </row>
    <row r="467" spans="3:6" x14ac:dyDescent="0.25">
      <c r="C467" s="9"/>
      <c r="D467"/>
      <c r="E467" s="10"/>
      <c r="F467" s="6"/>
    </row>
    <row r="468" spans="3:6" x14ac:dyDescent="0.25">
      <c r="C468" s="9"/>
      <c r="D468"/>
      <c r="E468" s="10"/>
      <c r="F468" s="6"/>
    </row>
    <row r="469" spans="3:6" x14ac:dyDescent="0.25">
      <c r="C469" s="9"/>
      <c r="D469"/>
      <c r="E469" s="10"/>
      <c r="F469" s="6"/>
    </row>
    <row r="470" spans="3:6" x14ac:dyDescent="0.25">
      <c r="C470" s="9"/>
      <c r="D470"/>
      <c r="E470" s="10"/>
      <c r="F470" s="6"/>
    </row>
    <row r="471" spans="3:6" x14ac:dyDescent="0.25">
      <c r="C471" s="9"/>
      <c r="D471"/>
      <c r="E471" s="10"/>
      <c r="F471" s="6"/>
    </row>
    <row r="472" spans="3:6" x14ac:dyDescent="0.25">
      <c r="C472" s="9"/>
      <c r="D472"/>
      <c r="E472" s="10"/>
      <c r="F472" s="6"/>
    </row>
    <row r="473" spans="3:6" x14ac:dyDescent="0.25">
      <c r="C473" s="9"/>
      <c r="D473"/>
      <c r="E473" s="10"/>
      <c r="F473" s="6"/>
    </row>
    <row r="474" spans="3:6" x14ac:dyDescent="0.25">
      <c r="C474" s="9"/>
      <c r="D474"/>
      <c r="E474" s="10"/>
      <c r="F474" s="6"/>
    </row>
    <row r="475" spans="3:6" x14ac:dyDescent="0.25">
      <c r="C475" s="9"/>
      <c r="D475"/>
      <c r="E475" s="10"/>
      <c r="F475" s="6"/>
    </row>
    <row r="476" spans="3:6" x14ac:dyDescent="0.25">
      <c r="C476" s="9"/>
      <c r="D476"/>
      <c r="E476" s="10"/>
      <c r="F476" s="6"/>
    </row>
    <row r="477" spans="3:6" x14ac:dyDescent="0.25">
      <c r="C477" s="9"/>
      <c r="D477"/>
      <c r="E477" s="10"/>
      <c r="F477" s="6"/>
    </row>
    <row r="478" spans="3:6" x14ac:dyDescent="0.25">
      <c r="C478" s="9"/>
      <c r="D478"/>
      <c r="E478" s="10"/>
      <c r="F478" s="6"/>
    </row>
    <row r="479" spans="3:6" x14ac:dyDescent="0.25">
      <c r="C479" s="9"/>
      <c r="D479"/>
      <c r="E479" s="10"/>
      <c r="F479" s="6"/>
    </row>
    <row r="480" spans="3:6" x14ac:dyDescent="0.25">
      <c r="C480" s="9"/>
      <c r="D480"/>
      <c r="E480" s="10"/>
      <c r="F480" s="6"/>
    </row>
    <row r="481" spans="3:6" x14ac:dyDescent="0.25">
      <c r="C481" s="9"/>
      <c r="D481"/>
      <c r="E481" s="10"/>
      <c r="F481" s="6"/>
    </row>
    <row r="482" spans="3:6" x14ac:dyDescent="0.25">
      <c r="C482" s="9"/>
      <c r="D482"/>
      <c r="E482" s="10"/>
      <c r="F482" s="6"/>
    </row>
    <row r="483" spans="3:6" x14ac:dyDescent="0.25">
      <c r="C483" s="9"/>
      <c r="D483"/>
      <c r="E483" s="10"/>
      <c r="F483" s="6"/>
    </row>
    <row r="484" spans="3:6" x14ac:dyDescent="0.25">
      <c r="C484" s="9"/>
      <c r="D484"/>
      <c r="E484" s="10"/>
      <c r="F484" s="6"/>
    </row>
    <row r="485" spans="3:6" x14ac:dyDescent="0.25">
      <c r="C485" s="9"/>
      <c r="D485"/>
      <c r="E485" s="10"/>
      <c r="F485" s="6"/>
    </row>
    <row r="486" spans="3:6" x14ac:dyDescent="0.25">
      <c r="C486" s="9"/>
      <c r="D486"/>
      <c r="E486" s="10"/>
      <c r="F486" s="6"/>
    </row>
    <row r="487" spans="3:6" x14ac:dyDescent="0.25">
      <c r="C487" s="9"/>
      <c r="D487"/>
      <c r="E487" s="10"/>
      <c r="F487" s="6"/>
    </row>
    <row r="488" spans="3:6" x14ac:dyDescent="0.25">
      <c r="C488" s="9"/>
      <c r="D488"/>
      <c r="E488" s="10"/>
      <c r="F488" s="6"/>
    </row>
    <row r="489" spans="3:6" x14ac:dyDescent="0.25">
      <c r="C489" s="9"/>
      <c r="D489"/>
      <c r="E489" s="10"/>
      <c r="F489" s="6"/>
    </row>
    <row r="490" spans="3:6" x14ac:dyDescent="0.25">
      <c r="C490" s="9"/>
      <c r="D490"/>
      <c r="E490" s="10"/>
      <c r="F490" s="6"/>
    </row>
    <row r="491" spans="3:6" x14ac:dyDescent="0.25">
      <c r="C491" s="9"/>
      <c r="D491"/>
      <c r="E491" s="10"/>
      <c r="F491" s="6"/>
    </row>
    <row r="492" spans="3:6" x14ac:dyDescent="0.25">
      <c r="C492" s="9"/>
      <c r="D492"/>
      <c r="E492" s="10"/>
      <c r="F492" s="6"/>
    </row>
    <row r="493" spans="3:6" x14ac:dyDescent="0.25">
      <c r="C493" s="9"/>
      <c r="D493"/>
      <c r="E493" s="10"/>
      <c r="F493" s="6"/>
    </row>
    <row r="494" spans="3:6" x14ac:dyDescent="0.25">
      <c r="C494" s="9"/>
      <c r="D494"/>
      <c r="E494" s="10"/>
      <c r="F494" s="6"/>
    </row>
    <row r="495" spans="3:6" x14ac:dyDescent="0.25">
      <c r="C495" s="9"/>
      <c r="D495"/>
      <c r="E495" s="10"/>
      <c r="F495" s="6"/>
    </row>
    <row r="496" spans="3:6" x14ac:dyDescent="0.25">
      <c r="C496" s="9"/>
      <c r="D496"/>
      <c r="E496" s="10"/>
      <c r="F496" s="6"/>
    </row>
    <row r="497" spans="3:6" x14ac:dyDescent="0.25">
      <c r="C497" s="9"/>
      <c r="D497"/>
      <c r="E497" s="10"/>
      <c r="F497" s="6"/>
    </row>
    <row r="498" spans="3:6" x14ac:dyDescent="0.25">
      <c r="C498" s="9"/>
      <c r="D498"/>
      <c r="E498" s="10"/>
      <c r="F498" s="6"/>
    </row>
    <row r="499" spans="3:6" x14ac:dyDescent="0.25">
      <c r="C499" s="9"/>
      <c r="D499"/>
      <c r="E499" s="10"/>
      <c r="F499" s="6"/>
    </row>
    <row r="500" spans="3:6" x14ac:dyDescent="0.25">
      <c r="C500" s="9"/>
      <c r="D500"/>
      <c r="E500" s="10"/>
      <c r="F500" s="6"/>
    </row>
    <row r="501" spans="3:6" x14ac:dyDescent="0.25">
      <c r="C501" s="9"/>
      <c r="D501"/>
      <c r="E501" s="10"/>
      <c r="F501" s="6"/>
    </row>
    <row r="502" spans="3:6" x14ac:dyDescent="0.25">
      <c r="C502" s="9"/>
      <c r="D502"/>
      <c r="E502" s="10"/>
      <c r="F502" s="6"/>
    </row>
    <row r="503" spans="3:6" x14ac:dyDescent="0.25">
      <c r="C503" s="9"/>
      <c r="D503"/>
      <c r="E503" s="10"/>
      <c r="F503" s="6"/>
    </row>
    <row r="504" spans="3:6" x14ac:dyDescent="0.25">
      <c r="C504" s="9"/>
      <c r="D504"/>
      <c r="E504" s="10"/>
      <c r="F504" s="6"/>
    </row>
    <row r="505" spans="3:6" x14ac:dyDescent="0.25">
      <c r="C505" s="9"/>
      <c r="D505"/>
      <c r="E505" s="10"/>
      <c r="F505" s="6"/>
    </row>
    <row r="506" spans="3:6" x14ac:dyDescent="0.25">
      <c r="C506" s="9"/>
      <c r="D506"/>
      <c r="E506" s="10"/>
      <c r="F506" s="6"/>
    </row>
    <row r="507" spans="3:6" x14ac:dyDescent="0.25">
      <c r="C507" s="9"/>
      <c r="D507"/>
      <c r="E507" s="10"/>
      <c r="F507" s="6"/>
    </row>
    <row r="508" spans="3:6" x14ac:dyDescent="0.25">
      <c r="C508" s="9"/>
      <c r="D508"/>
      <c r="E508" s="10"/>
      <c r="F508" s="6"/>
    </row>
    <row r="509" spans="3:6" x14ac:dyDescent="0.25">
      <c r="C509" s="9"/>
      <c r="D509"/>
      <c r="E509" s="10"/>
      <c r="F509" s="6"/>
    </row>
    <row r="510" spans="3:6" x14ac:dyDescent="0.25">
      <c r="C510" s="9"/>
      <c r="D510"/>
      <c r="E510" s="10"/>
      <c r="F510" s="6"/>
    </row>
    <row r="511" spans="3:6" x14ac:dyDescent="0.25">
      <c r="C511" s="9"/>
      <c r="D511"/>
      <c r="E511" s="10"/>
      <c r="F511" s="6"/>
    </row>
    <row r="512" spans="3:6" x14ac:dyDescent="0.25">
      <c r="C512" s="9"/>
      <c r="D512"/>
      <c r="E512" s="10"/>
      <c r="F512" s="6"/>
    </row>
    <row r="513" spans="3:6" x14ac:dyDescent="0.25">
      <c r="C513" s="9"/>
      <c r="D513"/>
      <c r="E513" s="10"/>
      <c r="F513" s="6"/>
    </row>
    <row r="514" spans="3:6" x14ac:dyDescent="0.25">
      <c r="C514" s="9"/>
      <c r="D514"/>
      <c r="E514" s="10"/>
      <c r="F514" s="6"/>
    </row>
    <row r="515" spans="3:6" x14ac:dyDescent="0.25">
      <c r="C515" s="9"/>
      <c r="D515"/>
      <c r="E515" s="10"/>
      <c r="F515" s="6"/>
    </row>
    <row r="516" spans="3:6" x14ac:dyDescent="0.25">
      <c r="C516" s="9"/>
      <c r="D516"/>
      <c r="E516" s="10"/>
      <c r="F516" s="6"/>
    </row>
    <row r="517" spans="3:6" x14ac:dyDescent="0.25">
      <c r="C517" s="9"/>
      <c r="D517"/>
      <c r="E517" s="10"/>
      <c r="F517" s="6"/>
    </row>
    <row r="518" spans="3:6" x14ac:dyDescent="0.25">
      <c r="C518" s="9"/>
      <c r="D518"/>
      <c r="E518" s="10"/>
      <c r="F518" s="6"/>
    </row>
    <row r="519" spans="3:6" x14ac:dyDescent="0.25">
      <c r="C519" s="9"/>
      <c r="D519"/>
      <c r="E519" s="10"/>
      <c r="F519" s="6"/>
    </row>
    <row r="520" spans="3:6" x14ac:dyDescent="0.25">
      <c r="C520" s="9"/>
      <c r="D520"/>
      <c r="E520" s="10"/>
      <c r="F520" s="6"/>
    </row>
    <row r="521" spans="3:6" x14ac:dyDescent="0.25">
      <c r="C521" s="9"/>
      <c r="D521"/>
      <c r="E521" s="10"/>
      <c r="F521" s="6"/>
    </row>
    <row r="522" spans="3:6" x14ac:dyDescent="0.25">
      <c r="C522" s="9"/>
      <c r="D522"/>
      <c r="E522" s="10"/>
      <c r="F522" s="6"/>
    </row>
    <row r="523" spans="3:6" x14ac:dyDescent="0.25">
      <c r="C523" s="9"/>
      <c r="D523"/>
      <c r="E523" s="10"/>
      <c r="F523" s="6"/>
    </row>
    <row r="524" spans="3:6" x14ac:dyDescent="0.25">
      <c r="C524" s="9"/>
      <c r="D524"/>
      <c r="E524" s="10"/>
      <c r="F524" s="6"/>
    </row>
    <row r="525" spans="3:6" x14ac:dyDescent="0.25">
      <c r="C525" s="9"/>
      <c r="D525"/>
      <c r="E525" s="10"/>
      <c r="F525" s="6"/>
    </row>
    <row r="526" spans="3:6" x14ac:dyDescent="0.25">
      <c r="C526" s="9"/>
      <c r="D526"/>
      <c r="E526" s="10"/>
      <c r="F526" s="6"/>
    </row>
    <row r="527" spans="3:6" x14ac:dyDescent="0.25">
      <c r="C527" s="9"/>
      <c r="D527"/>
      <c r="E527" s="10"/>
      <c r="F527" s="6"/>
    </row>
    <row r="528" spans="3:6" x14ac:dyDescent="0.25">
      <c r="C528" s="9"/>
      <c r="D528"/>
      <c r="E528" s="10"/>
      <c r="F528" s="6"/>
    </row>
    <row r="529" spans="3:6" x14ac:dyDescent="0.25">
      <c r="C529" s="9"/>
      <c r="D529"/>
      <c r="E529" s="10"/>
      <c r="F529" s="6"/>
    </row>
    <row r="530" spans="3:6" x14ac:dyDescent="0.25">
      <c r="C530" s="9"/>
      <c r="D530"/>
      <c r="E530" s="10"/>
      <c r="F530" s="6"/>
    </row>
    <row r="531" spans="3:6" x14ac:dyDescent="0.25">
      <c r="C531" s="9"/>
      <c r="D531"/>
      <c r="E531" s="10"/>
      <c r="F531" s="6"/>
    </row>
    <row r="532" spans="3:6" x14ac:dyDescent="0.25">
      <c r="C532" s="9"/>
      <c r="D532"/>
      <c r="E532" s="10"/>
      <c r="F532" s="6"/>
    </row>
    <row r="533" spans="3:6" x14ac:dyDescent="0.25">
      <c r="C533" s="9"/>
      <c r="D533"/>
      <c r="E533" s="10"/>
      <c r="F533" s="6"/>
    </row>
    <row r="534" spans="3:6" x14ac:dyDescent="0.25">
      <c r="C534" s="9"/>
      <c r="D534"/>
      <c r="E534" s="10"/>
      <c r="F534" s="6"/>
    </row>
    <row r="535" spans="3:6" x14ac:dyDescent="0.25">
      <c r="C535" s="9"/>
      <c r="D535"/>
      <c r="E535" s="10"/>
      <c r="F535" s="6"/>
    </row>
    <row r="536" spans="3:6" x14ac:dyDescent="0.25">
      <c r="C536" s="9"/>
      <c r="D536"/>
      <c r="E536" s="10"/>
      <c r="F536" s="6"/>
    </row>
    <row r="537" spans="3:6" x14ac:dyDescent="0.25">
      <c r="C537" s="9"/>
      <c r="D537"/>
      <c r="E537" s="10"/>
      <c r="F537" s="6"/>
    </row>
    <row r="538" spans="3:6" x14ac:dyDescent="0.25">
      <c r="C538" s="9"/>
      <c r="D538"/>
      <c r="E538" s="10"/>
      <c r="F538" s="6"/>
    </row>
    <row r="539" spans="3:6" x14ac:dyDescent="0.25">
      <c r="C539" s="9"/>
      <c r="D539"/>
      <c r="E539" s="10"/>
      <c r="F539" s="6"/>
    </row>
    <row r="540" spans="3:6" x14ac:dyDescent="0.25">
      <c r="C540" s="9"/>
      <c r="D540"/>
      <c r="E540" s="10"/>
      <c r="F540" s="6"/>
    </row>
    <row r="541" spans="3:6" x14ac:dyDescent="0.25">
      <c r="C541" s="9"/>
      <c r="D541"/>
      <c r="E541" s="10"/>
      <c r="F541" s="6"/>
    </row>
    <row r="542" spans="3:6" x14ac:dyDescent="0.25">
      <c r="C542" s="9"/>
      <c r="D542"/>
      <c r="E542" s="10"/>
      <c r="F542" s="6"/>
    </row>
    <row r="543" spans="3:6" x14ac:dyDescent="0.25">
      <c r="C543" s="9"/>
      <c r="D543"/>
      <c r="E543" s="10"/>
      <c r="F543" s="6"/>
    </row>
    <row r="544" spans="3:6" x14ac:dyDescent="0.25">
      <c r="C544" s="9"/>
      <c r="D544"/>
      <c r="E544" s="10"/>
      <c r="F544" s="6"/>
    </row>
    <row r="545" spans="3:6" x14ac:dyDescent="0.25">
      <c r="C545" s="9"/>
      <c r="D545"/>
      <c r="E545" s="10"/>
      <c r="F545" s="6"/>
    </row>
    <row r="546" spans="3:6" x14ac:dyDescent="0.25">
      <c r="C546" s="9"/>
      <c r="D546"/>
      <c r="E546" s="10"/>
      <c r="F546" s="6"/>
    </row>
    <row r="547" spans="3:6" x14ac:dyDescent="0.25">
      <c r="C547" s="9"/>
      <c r="D547"/>
      <c r="E547" s="10"/>
      <c r="F547" s="6"/>
    </row>
    <row r="548" spans="3:6" x14ac:dyDescent="0.25">
      <c r="C548" s="9"/>
      <c r="D548"/>
      <c r="E548" s="10"/>
      <c r="F548" s="6"/>
    </row>
    <row r="549" spans="3:6" x14ac:dyDescent="0.25">
      <c r="C549" s="9"/>
      <c r="D549"/>
      <c r="E549" s="10"/>
      <c r="F549" s="6"/>
    </row>
    <row r="550" spans="3:6" x14ac:dyDescent="0.25">
      <c r="C550" s="9"/>
      <c r="D550"/>
      <c r="E550" s="10"/>
      <c r="F550" s="6"/>
    </row>
    <row r="551" spans="3:6" x14ac:dyDescent="0.25">
      <c r="C551" s="9"/>
      <c r="D551"/>
      <c r="E551" s="10"/>
      <c r="F551" s="6"/>
    </row>
    <row r="552" spans="3:6" x14ac:dyDescent="0.25">
      <c r="C552" s="9"/>
      <c r="D552"/>
      <c r="E552" s="10"/>
      <c r="F552" s="6"/>
    </row>
    <row r="553" spans="3:6" x14ac:dyDescent="0.25">
      <c r="C553" s="9"/>
      <c r="D553"/>
      <c r="E553" s="10"/>
      <c r="F553" s="6"/>
    </row>
    <row r="554" spans="3:6" x14ac:dyDescent="0.25">
      <c r="C554" s="9"/>
      <c r="D554"/>
      <c r="E554" s="10"/>
      <c r="F554" s="6"/>
    </row>
    <row r="555" spans="3:6" x14ac:dyDescent="0.25">
      <c r="C555" s="9"/>
      <c r="D555"/>
      <c r="E555" s="10"/>
      <c r="F555" s="6"/>
    </row>
    <row r="556" spans="3:6" x14ac:dyDescent="0.25">
      <c r="C556" s="9"/>
      <c r="D556"/>
      <c r="E556" s="10"/>
      <c r="F556" s="6"/>
    </row>
    <row r="557" spans="3:6" x14ac:dyDescent="0.25">
      <c r="C557" s="9"/>
      <c r="D557"/>
      <c r="E557" s="10"/>
      <c r="F557" s="6"/>
    </row>
    <row r="558" spans="3:6" x14ac:dyDescent="0.25">
      <c r="C558" s="9"/>
      <c r="D558"/>
      <c r="E558" s="10"/>
      <c r="F558" s="6"/>
    </row>
    <row r="559" spans="3:6" x14ac:dyDescent="0.25">
      <c r="C559" s="9"/>
      <c r="D559"/>
      <c r="E559" s="10"/>
      <c r="F559" s="6"/>
    </row>
    <row r="560" spans="3:6" x14ac:dyDescent="0.25">
      <c r="C560" s="9"/>
      <c r="D560"/>
      <c r="E560" s="10"/>
      <c r="F560" s="6"/>
    </row>
    <row r="561" spans="3:6" x14ac:dyDescent="0.25">
      <c r="C561" s="9"/>
      <c r="D561"/>
      <c r="E561" s="10"/>
      <c r="F561" s="6"/>
    </row>
    <row r="562" spans="3:6" x14ac:dyDescent="0.25">
      <c r="C562" s="9"/>
      <c r="D562"/>
      <c r="E562" s="10"/>
      <c r="F562" s="6"/>
    </row>
    <row r="563" spans="3:6" x14ac:dyDescent="0.25">
      <c r="C563" s="9"/>
      <c r="D563"/>
      <c r="E563" s="10"/>
      <c r="F563" s="6"/>
    </row>
    <row r="564" spans="3:6" x14ac:dyDescent="0.25">
      <c r="C564" s="9"/>
      <c r="D564"/>
      <c r="E564" s="10"/>
      <c r="F564" s="6"/>
    </row>
    <row r="565" spans="3:6" x14ac:dyDescent="0.25">
      <c r="C565" s="9"/>
      <c r="D565"/>
      <c r="E565" s="10"/>
      <c r="F565" s="6"/>
    </row>
    <row r="566" spans="3:6" x14ac:dyDescent="0.25">
      <c r="C566" s="9"/>
      <c r="D566"/>
      <c r="E566" s="10"/>
      <c r="F566" s="6"/>
    </row>
    <row r="567" spans="3:6" x14ac:dyDescent="0.25">
      <c r="C567" s="9"/>
      <c r="D567"/>
      <c r="E567" s="10"/>
      <c r="F567" s="6"/>
    </row>
    <row r="568" spans="3:6" x14ac:dyDescent="0.25">
      <c r="C568" s="9"/>
      <c r="D568"/>
      <c r="E568" s="10"/>
      <c r="F568" s="6"/>
    </row>
    <row r="569" spans="3:6" x14ac:dyDescent="0.25">
      <c r="C569" s="9"/>
      <c r="D569"/>
      <c r="E569" s="10"/>
      <c r="F569" s="6"/>
    </row>
    <row r="570" spans="3:6" x14ac:dyDescent="0.25">
      <c r="C570" s="9"/>
      <c r="D570"/>
      <c r="E570" s="10"/>
      <c r="F570" s="6"/>
    </row>
    <row r="571" spans="3:6" x14ac:dyDescent="0.25">
      <c r="C571" s="9"/>
      <c r="D571"/>
      <c r="E571" s="10"/>
      <c r="F571" s="6"/>
    </row>
    <row r="572" spans="3:6" x14ac:dyDescent="0.25">
      <c r="C572" s="9"/>
      <c r="D572"/>
      <c r="E572" s="10"/>
      <c r="F572" s="6"/>
    </row>
    <row r="573" spans="3:6" x14ac:dyDescent="0.25">
      <c r="C573" s="9"/>
      <c r="D573"/>
      <c r="E573" s="10"/>
      <c r="F573" s="6"/>
    </row>
    <row r="574" spans="3:6" x14ac:dyDescent="0.25">
      <c r="C574" s="9"/>
      <c r="D574"/>
      <c r="E574" s="10"/>
      <c r="F574" s="6"/>
    </row>
    <row r="575" spans="3:6" x14ac:dyDescent="0.25">
      <c r="C575" s="9"/>
      <c r="D575"/>
      <c r="E575" s="10"/>
      <c r="F575" s="6"/>
    </row>
    <row r="576" spans="3:6" x14ac:dyDescent="0.25">
      <c r="C576" s="9"/>
      <c r="D576"/>
      <c r="E576" s="10"/>
      <c r="F576" s="6"/>
    </row>
    <row r="577" spans="3:6" x14ac:dyDescent="0.25">
      <c r="C577" s="9"/>
      <c r="D577"/>
      <c r="E577" s="10"/>
      <c r="F577" s="6"/>
    </row>
    <row r="578" spans="3:6" x14ac:dyDescent="0.25">
      <c r="C578" s="9"/>
      <c r="D578"/>
      <c r="E578" s="10"/>
      <c r="F578" s="6"/>
    </row>
    <row r="579" spans="3:6" x14ac:dyDescent="0.25">
      <c r="C579" s="9"/>
      <c r="D579"/>
      <c r="E579" s="10"/>
      <c r="F579" s="6"/>
    </row>
    <row r="580" spans="3:6" x14ac:dyDescent="0.25">
      <c r="C580" s="9"/>
      <c r="D580"/>
      <c r="E580" s="10"/>
      <c r="F580" s="6"/>
    </row>
    <row r="581" spans="3:6" x14ac:dyDescent="0.25">
      <c r="C581" s="9"/>
      <c r="D581"/>
      <c r="E581" s="10"/>
      <c r="F581" s="6"/>
    </row>
    <row r="582" spans="3:6" x14ac:dyDescent="0.25">
      <c r="C582" s="9"/>
      <c r="D582"/>
      <c r="E582" s="10"/>
      <c r="F582" s="6"/>
    </row>
    <row r="583" spans="3:6" x14ac:dyDescent="0.25">
      <c r="C583" s="9"/>
      <c r="D583"/>
      <c r="E583" s="10"/>
      <c r="F583" s="6"/>
    </row>
    <row r="584" spans="3:6" x14ac:dyDescent="0.25">
      <c r="C584" s="9"/>
      <c r="D584"/>
      <c r="E584" s="10"/>
      <c r="F584" s="6"/>
    </row>
    <row r="585" spans="3:6" x14ac:dyDescent="0.25">
      <c r="C585" s="9"/>
      <c r="D585"/>
      <c r="E585" s="10"/>
      <c r="F585" s="6"/>
    </row>
    <row r="586" spans="3:6" x14ac:dyDescent="0.25">
      <c r="C586" s="9"/>
      <c r="D586"/>
      <c r="E586" s="10"/>
      <c r="F586" s="6"/>
    </row>
    <row r="587" spans="3:6" x14ac:dyDescent="0.25">
      <c r="C587" s="9"/>
      <c r="D587"/>
      <c r="E587" s="10"/>
      <c r="F587" s="6"/>
    </row>
    <row r="588" spans="3:6" x14ac:dyDescent="0.25">
      <c r="C588" s="9"/>
      <c r="D588"/>
      <c r="E588" s="10"/>
      <c r="F588" s="6"/>
    </row>
    <row r="589" spans="3:6" x14ac:dyDescent="0.25">
      <c r="C589" s="9"/>
      <c r="D589"/>
      <c r="E589" s="10"/>
      <c r="F589" s="6"/>
    </row>
    <row r="590" spans="3:6" x14ac:dyDescent="0.25">
      <c r="C590" s="9"/>
      <c r="D590"/>
      <c r="E590" s="10"/>
      <c r="F590" s="6"/>
    </row>
    <row r="591" spans="3:6" x14ac:dyDescent="0.25">
      <c r="C591" s="9"/>
      <c r="D591"/>
      <c r="E591" s="10"/>
      <c r="F591" s="6"/>
    </row>
    <row r="592" spans="3:6" x14ac:dyDescent="0.25">
      <c r="C592" s="9"/>
      <c r="D592"/>
      <c r="E592" s="10"/>
      <c r="F592" s="6"/>
    </row>
    <row r="593" spans="3:6" x14ac:dyDescent="0.25">
      <c r="C593" s="9"/>
      <c r="D593"/>
      <c r="E593" s="10"/>
      <c r="F593" s="6"/>
    </row>
    <row r="594" spans="3:6" x14ac:dyDescent="0.25">
      <c r="C594" s="9"/>
      <c r="D594"/>
      <c r="E594" s="10"/>
      <c r="F594" s="6"/>
    </row>
    <row r="595" spans="3:6" x14ac:dyDescent="0.25">
      <c r="C595" s="9"/>
      <c r="D595"/>
      <c r="E595" s="10"/>
      <c r="F595" s="6"/>
    </row>
    <row r="596" spans="3:6" x14ac:dyDescent="0.25">
      <c r="C596" s="9"/>
      <c r="D596"/>
      <c r="E596" s="10"/>
      <c r="F596" s="6"/>
    </row>
    <row r="597" spans="3:6" x14ac:dyDescent="0.25">
      <c r="C597" s="9"/>
      <c r="D597"/>
      <c r="E597" s="10"/>
      <c r="F597" s="6"/>
    </row>
    <row r="598" spans="3:6" x14ac:dyDescent="0.25">
      <c r="C598" s="9"/>
      <c r="D598"/>
      <c r="E598" s="10"/>
      <c r="F598" s="6"/>
    </row>
    <row r="599" spans="3:6" x14ac:dyDescent="0.25">
      <c r="C599" s="9"/>
      <c r="D599"/>
      <c r="E599" s="10"/>
      <c r="F599" s="6"/>
    </row>
    <row r="600" spans="3:6" x14ac:dyDescent="0.25">
      <c r="C600" s="9"/>
      <c r="D600"/>
      <c r="E600" s="10"/>
      <c r="F600" s="6"/>
    </row>
    <row r="601" spans="3:6" x14ac:dyDescent="0.25">
      <c r="C601" s="9"/>
      <c r="D601"/>
      <c r="E601" s="10"/>
      <c r="F601" s="6"/>
    </row>
    <row r="602" spans="3:6" x14ac:dyDescent="0.25">
      <c r="C602" s="9"/>
      <c r="D602"/>
      <c r="E602" s="10"/>
      <c r="F602" s="6"/>
    </row>
    <row r="603" spans="3:6" x14ac:dyDescent="0.25">
      <c r="C603" s="9"/>
      <c r="D603"/>
      <c r="E603" s="10"/>
      <c r="F603" s="6"/>
    </row>
    <row r="604" spans="3:6" x14ac:dyDescent="0.25">
      <c r="C604" s="9"/>
      <c r="D604"/>
      <c r="E604" s="10"/>
      <c r="F604" s="6"/>
    </row>
    <row r="605" spans="3:6" x14ac:dyDescent="0.25">
      <c r="C605" s="9"/>
      <c r="D605"/>
      <c r="E605" s="10"/>
      <c r="F605" s="6"/>
    </row>
    <row r="606" spans="3:6" x14ac:dyDescent="0.25">
      <c r="C606" s="9"/>
      <c r="D606"/>
      <c r="E606" s="10"/>
      <c r="F606" s="6"/>
    </row>
    <row r="607" spans="3:6" x14ac:dyDescent="0.25">
      <c r="C607" s="9"/>
      <c r="D607"/>
      <c r="E607" s="10"/>
      <c r="F607" s="6"/>
    </row>
    <row r="608" spans="3:6" x14ac:dyDescent="0.25">
      <c r="C608" s="9"/>
      <c r="D608"/>
      <c r="E608" s="10"/>
      <c r="F608" s="6"/>
    </row>
    <row r="609" spans="3:6" x14ac:dyDescent="0.25">
      <c r="C609" s="9"/>
      <c r="D609"/>
      <c r="E609" s="10"/>
      <c r="F609" s="6"/>
    </row>
    <row r="610" spans="3:6" x14ac:dyDescent="0.25">
      <c r="C610" s="9"/>
      <c r="D610"/>
      <c r="E610" s="10"/>
      <c r="F610" s="6"/>
    </row>
    <row r="611" spans="3:6" x14ac:dyDescent="0.25">
      <c r="C611" s="9"/>
      <c r="D611"/>
      <c r="E611" s="10"/>
      <c r="F611" s="6"/>
    </row>
    <row r="612" spans="3:6" x14ac:dyDescent="0.25">
      <c r="C612" s="9"/>
      <c r="D612"/>
      <c r="E612" s="10"/>
      <c r="F612" s="6"/>
    </row>
    <row r="613" spans="3:6" x14ac:dyDescent="0.25">
      <c r="C613" s="9"/>
      <c r="D613"/>
      <c r="E613" s="10"/>
      <c r="F613" s="6"/>
    </row>
    <row r="614" spans="3:6" x14ac:dyDescent="0.25">
      <c r="C614" s="9"/>
      <c r="D614"/>
      <c r="E614" s="10"/>
      <c r="F614" s="6"/>
    </row>
    <row r="615" spans="3:6" x14ac:dyDescent="0.25">
      <c r="C615" s="9"/>
      <c r="D615"/>
      <c r="E615" s="10"/>
      <c r="F615" s="6"/>
    </row>
    <row r="616" spans="3:6" x14ac:dyDescent="0.25">
      <c r="C616" s="9"/>
      <c r="D616"/>
      <c r="E616" s="10"/>
      <c r="F616" s="6"/>
    </row>
    <row r="617" spans="3:6" x14ac:dyDescent="0.25">
      <c r="C617" s="9"/>
      <c r="D617"/>
      <c r="E617" s="10"/>
      <c r="F617" s="6"/>
    </row>
    <row r="618" spans="3:6" x14ac:dyDescent="0.25">
      <c r="C618" s="9"/>
      <c r="D618"/>
      <c r="E618" s="10"/>
      <c r="F618" s="6"/>
    </row>
    <row r="619" spans="3:6" x14ac:dyDescent="0.25">
      <c r="C619" s="9"/>
      <c r="D619"/>
      <c r="E619" s="10"/>
      <c r="F619" s="6"/>
    </row>
    <row r="620" spans="3:6" x14ac:dyDescent="0.25">
      <c r="C620" s="9"/>
      <c r="D620"/>
      <c r="E620" s="10"/>
      <c r="F620" s="6"/>
    </row>
    <row r="621" spans="3:6" x14ac:dyDescent="0.25">
      <c r="C621" s="9"/>
      <c r="D621"/>
      <c r="E621" s="10"/>
      <c r="F621" s="6"/>
    </row>
    <row r="622" spans="3:6" x14ac:dyDescent="0.25">
      <c r="C622" s="9"/>
      <c r="D622"/>
      <c r="E622" s="10"/>
      <c r="F622" s="6"/>
    </row>
    <row r="623" spans="3:6" x14ac:dyDescent="0.25">
      <c r="C623" s="9"/>
      <c r="D623"/>
      <c r="E623" s="10"/>
      <c r="F623" s="6"/>
    </row>
    <row r="624" spans="3:6" x14ac:dyDescent="0.25">
      <c r="C624" s="9"/>
      <c r="D624"/>
      <c r="E624" s="10"/>
      <c r="F624" s="6"/>
    </row>
    <row r="625" spans="3:6" x14ac:dyDescent="0.25">
      <c r="C625" s="9"/>
      <c r="D625"/>
      <c r="E625" s="10"/>
      <c r="F625" s="6"/>
    </row>
    <row r="626" spans="3:6" x14ac:dyDescent="0.25">
      <c r="C626" s="9"/>
      <c r="D626"/>
      <c r="E626" s="10"/>
      <c r="F626" s="6"/>
    </row>
    <row r="627" spans="3:6" x14ac:dyDescent="0.25">
      <c r="C627" s="9"/>
      <c r="D627"/>
      <c r="E627" s="10"/>
      <c r="F627" s="6"/>
    </row>
    <row r="628" spans="3:6" x14ac:dyDescent="0.25">
      <c r="C628" s="9"/>
      <c r="D628"/>
      <c r="E628" s="10"/>
      <c r="F628" s="6"/>
    </row>
    <row r="629" spans="3:6" x14ac:dyDescent="0.25">
      <c r="C629" s="9"/>
      <c r="D629"/>
      <c r="E629" s="10"/>
      <c r="F629" s="6"/>
    </row>
    <row r="630" spans="3:6" x14ac:dyDescent="0.25">
      <c r="C630" s="9"/>
      <c r="D630"/>
      <c r="E630" s="10"/>
      <c r="F630" s="6"/>
    </row>
    <row r="631" spans="3:6" x14ac:dyDescent="0.25">
      <c r="C631" s="9"/>
      <c r="D631"/>
      <c r="E631" s="10"/>
      <c r="F631" s="6"/>
    </row>
    <row r="632" spans="3:6" x14ac:dyDescent="0.25">
      <c r="C632" s="9"/>
      <c r="D632"/>
      <c r="E632" s="10"/>
      <c r="F632" s="6"/>
    </row>
    <row r="633" spans="3:6" x14ac:dyDescent="0.25">
      <c r="C633" s="9"/>
      <c r="D633"/>
      <c r="E633" s="10"/>
      <c r="F633" s="6"/>
    </row>
    <row r="634" spans="3:6" x14ac:dyDescent="0.25">
      <c r="C634" s="9"/>
      <c r="D634"/>
      <c r="E634" s="10"/>
      <c r="F634" s="6"/>
    </row>
    <row r="635" spans="3:6" x14ac:dyDescent="0.25">
      <c r="C635" s="9"/>
      <c r="D635"/>
      <c r="E635" s="10"/>
      <c r="F635" s="6"/>
    </row>
    <row r="636" spans="3:6" x14ac:dyDescent="0.25">
      <c r="C636" s="9"/>
      <c r="D636"/>
      <c r="E636" s="10"/>
      <c r="F636" s="6"/>
    </row>
    <row r="637" spans="3:6" x14ac:dyDescent="0.25">
      <c r="C637" s="9"/>
      <c r="D637"/>
      <c r="E637" s="10"/>
      <c r="F637" s="6"/>
    </row>
    <row r="638" spans="3:6" x14ac:dyDescent="0.25">
      <c r="C638" s="9"/>
      <c r="D638"/>
      <c r="E638" s="10"/>
      <c r="F638" s="6"/>
    </row>
    <row r="639" spans="3:6" x14ac:dyDescent="0.25">
      <c r="C639" s="9"/>
      <c r="D639"/>
      <c r="E639" s="10"/>
      <c r="F639" s="6"/>
    </row>
    <row r="640" spans="3:6" x14ac:dyDescent="0.25">
      <c r="C640" s="9"/>
      <c r="D640"/>
      <c r="E640" s="10"/>
      <c r="F640" s="6"/>
    </row>
    <row r="641" spans="3:6" x14ac:dyDescent="0.25">
      <c r="C641" s="9"/>
      <c r="D641"/>
      <c r="E641" s="10"/>
      <c r="F641" s="6"/>
    </row>
    <row r="642" spans="3:6" x14ac:dyDescent="0.25">
      <c r="C642" s="9"/>
      <c r="D642"/>
      <c r="E642" s="10"/>
      <c r="F642" s="6"/>
    </row>
    <row r="643" spans="3:6" x14ac:dyDescent="0.25">
      <c r="C643" s="9"/>
      <c r="D643"/>
      <c r="E643" s="10"/>
      <c r="F643" s="6"/>
    </row>
    <row r="644" spans="3:6" x14ac:dyDescent="0.25">
      <c r="C644" s="9"/>
      <c r="D644"/>
      <c r="E644" s="10"/>
      <c r="F644" s="6"/>
    </row>
    <row r="645" spans="3:6" x14ac:dyDescent="0.25">
      <c r="C645" s="9"/>
      <c r="D645"/>
      <c r="E645" s="10"/>
      <c r="F645" s="6"/>
    </row>
    <row r="646" spans="3:6" x14ac:dyDescent="0.25">
      <c r="C646" s="9"/>
      <c r="D646"/>
      <c r="E646" s="10"/>
      <c r="F646" s="6"/>
    </row>
    <row r="647" spans="3:6" x14ac:dyDescent="0.25">
      <c r="C647" s="9"/>
      <c r="D647"/>
      <c r="E647" s="10"/>
      <c r="F647" s="6"/>
    </row>
    <row r="648" spans="3:6" x14ac:dyDescent="0.25">
      <c r="C648" s="9"/>
      <c r="D648"/>
      <c r="E648" s="10"/>
      <c r="F648" s="6"/>
    </row>
    <row r="649" spans="3:6" x14ac:dyDescent="0.25">
      <c r="C649" s="9"/>
      <c r="D649"/>
      <c r="E649" s="10"/>
      <c r="F649" s="6"/>
    </row>
    <row r="650" spans="3:6" x14ac:dyDescent="0.25">
      <c r="C650" s="9"/>
      <c r="D650"/>
      <c r="E650" s="10"/>
      <c r="F650" s="6"/>
    </row>
    <row r="651" spans="3:6" x14ac:dyDescent="0.25">
      <c r="C651" s="9"/>
      <c r="D651"/>
      <c r="E651" s="10"/>
      <c r="F651" s="6"/>
    </row>
    <row r="652" spans="3:6" x14ac:dyDescent="0.25">
      <c r="C652" s="9"/>
      <c r="D652"/>
      <c r="E652" s="10"/>
      <c r="F652" s="6"/>
    </row>
    <row r="653" spans="3:6" x14ac:dyDescent="0.25">
      <c r="C653" s="9"/>
      <c r="D653"/>
      <c r="E653" s="10"/>
      <c r="F653" s="6"/>
    </row>
    <row r="654" spans="3:6" x14ac:dyDescent="0.25">
      <c r="C654" s="9"/>
      <c r="D654"/>
      <c r="E654" s="10"/>
      <c r="F654" s="6"/>
    </row>
    <row r="655" spans="3:6" x14ac:dyDescent="0.25">
      <c r="C655" s="9"/>
      <c r="D655"/>
      <c r="E655" s="10"/>
      <c r="F655" s="6"/>
    </row>
    <row r="656" spans="3:6" x14ac:dyDescent="0.25">
      <c r="C656" s="9"/>
      <c r="D656"/>
      <c r="E656" s="10"/>
      <c r="F656" s="6"/>
    </row>
    <row r="657" spans="3:6" x14ac:dyDescent="0.25">
      <c r="C657" s="9"/>
      <c r="D657"/>
      <c r="E657" s="10"/>
      <c r="F657" s="6"/>
    </row>
    <row r="658" spans="3:6" x14ac:dyDescent="0.25">
      <c r="C658" s="9"/>
      <c r="D658"/>
      <c r="E658" s="10"/>
      <c r="F658" s="6"/>
    </row>
    <row r="659" spans="3:6" x14ac:dyDescent="0.25">
      <c r="C659" s="9"/>
      <c r="D659"/>
      <c r="E659" s="10"/>
      <c r="F659" s="6"/>
    </row>
    <row r="660" spans="3:6" x14ac:dyDescent="0.25">
      <c r="C660" s="9"/>
      <c r="D660"/>
      <c r="E660" s="10"/>
      <c r="F660" s="6"/>
    </row>
    <row r="661" spans="3:6" x14ac:dyDescent="0.25">
      <c r="C661" s="9"/>
      <c r="D661"/>
      <c r="E661" s="10"/>
      <c r="F661" s="6"/>
    </row>
    <row r="662" spans="3:6" x14ac:dyDescent="0.25">
      <c r="C662" s="9"/>
      <c r="D662"/>
      <c r="E662" s="10"/>
      <c r="F662" s="6"/>
    </row>
    <row r="663" spans="3:6" x14ac:dyDescent="0.25">
      <c r="C663" s="9"/>
      <c r="D663"/>
      <c r="E663" s="10"/>
      <c r="F663" s="6"/>
    </row>
    <row r="664" spans="3:6" x14ac:dyDescent="0.25">
      <c r="C664" s="9"/>
      <c r="D664"/>
      <c r="E664" s="10"/>
      <c r="F664" s="6"/>
    </row>
    <row r="665" spans="3:6" x14ac:dyDescent="0.25">
      <c r="C665" s="9"/>
      <c r="D665"/>
      <c r="E665" s="10"/>
      <c r="F665" s="6"/>
    </row>
    <row r="666" spans="3:6" x14ac:dyDescent="0.25">
      <c r="C666" s="9"/>
      <c r="D666"/>
      <c r="E666" s="10"/>
      <c r="F666" s="6"/>
    </row>
    <row r="667" spans="3:6" x14ac:dyDescent="0.25">
      <c r="C667" s="9"/>
      <c r="D667"/>
      <c r="E667" s="10"/>
      <c r="F667" s="6"/>
    </row>
    <row r="668" spans="3:6" x14ac:dyDescent="0.25">
      <c r="C668" s="9"/>
      <c r="D668"/>
      <c r="E668" s="10"/>
      <c r="F668" s="6"/>
    </row>
    <row r="669" spans="3:6" x14ac:dyDescent="0.25">
      <c r="C669" s="9"/>
      <c r="D669"/>
      <c r="E669" s="10"/>
      <c r="F669" s="6"/>
    </row>
    <row r="670" spans="3:6" x14ac:dyDescent="0.25">
      <c r="C670" s="9"/>
      <c r="D670"/>
      <c r="E670" s="10"/>
      <c r="F670" s="6"/>
    </row>
    <row r="671" spans="3:6" x14ac:dyDescent="0.25">
      <c r="C671" s="9"/>
      <c r="D671"/>
      <c r="E671" s="10"/>
      <c r="F671" s="6"/>
    </row>
    <row r="672" spans="3:6" x14ac:dyDescent="0.25">
      <c r="C672" s="9"/>
      <c r="D672"/>
      <c r="E672" s="10"/>
      <c r="F672" s="6"/>
    </row>
    <row r="673" spans="3:6" x14ac:dyDescent="0.25">
      <c r="C673" s="9"/>
      <c r="D673"/>
      <c r="E673" s="10"/>
      <c r="F673" s="6"/>
    </row>
    <row r="674" spans="3:6" x14ac:dyDescent="0.25">
      <c r="C674" s="9"/>
      <c r="D674"/>
      <c r="E674" s="10"/>
      <c r="F674" s="6"/>
    </row>
    <row r="675" spans="3:6" x14ac:dyDescent="0.25">
      <c r="C675" s="9"/>
      <c r="D675"/>
      <c r="E675" s="10"/>
      <c r="F675" s="6"/>
    </row>
    <row r="676" spans="3:6" x14ac:dyDescent="0.25">
      <c r="C676" s="9"/>
      <c r="D676"/>
      <c r="E676" s="10"/>
      <c r="F676" s="6"/>
    </row>
    <row r="677" spans="3:6" x14ac:dyDescent="0.25">
      <c r="C677" s="9"/>
      <c r="D677"/>
      <c r="E677" s="10"/>
      <c r="F677" s="6"/>
    </row>
    <row r="678" spans="3:6" x14ac:dyDescent="0.25">
      <c r="C678" s="9"/>
      <c r="D678"/>
      <c r="E678" s="10"/>
      <c r="F678" s="6"/>
    </row>
    <row r="679" spans="3:6" x14ac:dyDescent="0.25">
      <c r="C679" s="9"/>
      <c r="D679"/>
      <c r="E679" s="10"/>
      <c r="F679" s="6"/>
    </row>
    <row r="680" spans="3:6" x14ac:dyDescent="0.25">
      <c r="C680" s="9"/>
      <c r="D680"/>
      <c r="E680" s="10"/>
      <c r="F680" s="6"/>
    </row>
    <row r="681" spans="3:6" x14ac:dyDescent="0.25">
      <c r="C681" s="9"/>
      <c r="D681"/>
      <c r="E681" s="10"/>
      <c r="F681" s="6"/>
    </row>
    <row r="682" spans="3:6" x14ac:dyDescent="0.25">
      <c r="C682" s="9"/>
      <c r="D682"/>
      <c r="E682" s="10"/>
      <c r="F682" s="6"/>
    </row>
    <row r="683" spans="3:6" x14ac:dyDescent="0.25">
      <c r="C683" s="9"/>
      <c r="D683"/>
      <c r="E683" s="10"/>
      <c r="F683" s="6"/>
    </row>
    <row r="684" spans="3:6" x14ac:dyDescent="0.25">
      <c r="C684" s="9"/>
      <c r="D684"/>
      <c r="E684" s="10"/>
      <c r="F684" s="6"/>
    </row>
    <row r="685" spans="3:6" x14ac:dyDescent="0.25">
      <c r="C685" s="9"/>
      <c r="D685"/>
      <c r="E685" s="10"/>
      <c r="F685" s="6"/>
    </row>
    <row r="686" spans="3:6" x14ac:dyDescent="0.25">
      <c r="C686" s="9"/>
      <c r="D686"/>
      <c r="E686" s="10"/>
      <c r="F686" s="6"/>
    </row>
    <row r="687" spans="3:6" x14ac:dyDescent="0.25">
      <c r="C687" s="9"/>
      <c r="D687"/>
      <c r="E687" s="10"/>
      <c r="F687" s="6"/>
    </row>
    <row r="688" spans="3:6" x14ac:dyDescent="0.25">
      <c r="C688" s="9"/>
      <c r="D688"/>
      <c r="E688" s="10"/>
      <c r="F688" s="6"/>
    </row>
    <row r="689" spans="3:6" x14ac:dyDescent="0.25">
      <c r="C689" s="9"/>
      <c r="D689"/>
      <c r="E689" s="10"/>
      <c r="F689" s="6"/>
    </row>
    <row r="690" spans="3:6" x14ac:dyDescent="0.25">
      <c r="C690" s="9"/>
      <c r="D690"/>
      <c r="E690" s="10"/>
      <c r="F690" s="6"/>
    </row>
    <row r="691" spans="3:6" x14ac:dyDescent="0.25">
      <c r="C691" s="9"/>
      <c r="D691"/>
      <c r="E691" s="10"/>
      <c r="F691" s="6"/>
    </row>
    <row r="692" spans="3:6" x14ac:dyDescent="0.25">
      <c r="C692" s="9"/>
      <c r="D692"/>
      <c r="E692" s="10"/>
      <c r="F692" s="6"/>
    </row>
    <row r="693" spans="3:6" x14ac:dyDescent="0.25">
      <c r="C693" s="9"/>
      <c r="D693"/>
      <c r="E693" s="10"/>
      <c r="F693" s="6"/>
    </row>
    <row r="694" spans="3:6" x14ac:dyDescent="0.25">
      <c r="C694" s="9"/>
      <c r="D694"/>
      <c r="E694" s="10"/>
      <c r="F694" s="6"/>
    </row>
    <row r="695" spans="3:6" x14ac:dyDescent="0.25">
      <c r="C695" s="9"/>
      <c r="D695"/>
      <c r="E695" s="10"/>
      <c r="F695" s="6"/>
    </row>
    <row r="696" spans="3:6" x14ac:dyDescent="0.25">
      <c r="C696" s="9"/>
      <c r="D696"/>
      <c r="E696" s="10"/>
      <c r="F696" s="6"/>
    </row>
    <row r="697" spans="3:6" x14ac:dyDescent="0.25">
      <c r="C697" s="9"/>
      <c r="D697"/>
      <c r="E697" s="10"/>
      <c r="F697" s="6"/>
    </row>
    <row r="698" spans="3:6" x14ac:dyDescent="0.25">
      <c r="C698" s="9"/>
      <c r="D698"/>
      <c r="E698" s="10"/>
      <c r="F698" s="6"/>
    </row>
    <row r="699" spans="3:6" x14ac:dyDescent="0.25">
      <c r="C699" s="9"/>
      <c r="D699"/>
      <c r="E699" s="10"/>
      <c r="F699" s="6"/>
    </row>
    <row r="700" spans="3:6" x14ac:dyDescent="0.25">
      <c r="C700" s="9"/>
      <c r="D700"/>
      <c r="E700" s="10"/>
      <c r="F700" s="6"/>
    </row>
    <row r="701" spans="3:6" x14ac:dyDescent="0.25">
      <c r="C701" s="9"/>
      <c r="D701"/>
      <c r="E701" s="10"/>
      <c r="F701" s="6"/>
    </row>
    <row r="702" spans="3:6" x14ac:dyDescent="0.25">
      <c r="C702" s="9"/>
      <c r="D702"/>
      <c r="E702" s="10"/>
      <c r="F702" s="6"/>
    </row>
    <row r="703" spans="3:6" x14ac:dyDescent="0.25">
      <c r="C703" s="9"/>
      <c r="D703"/>
      <c r="E703" s="10"/>
      <c r="F703" s="6"/>
    </row>
    <row r="704" spans="3:6" x14ac:dyDescent="0.25">
      <c r="C704" s="9"/>
      <c r="D704"/>
      <c r="E704" s="10"/>
      <c r="F704" s="6"/>
    </row>
    <row r="705" spans="3:6" x14ac:dyDescent="0.25">
      <c r="C705" s="9"/>
      <c r="D705"/>
      <c r="E705" s="10"/>
      <c r="F705" s="6"/>
    </row>
    <row r="706" spans="3:6" x14ac:dyDescent="0.25">
      <c r="C706" s="9"/>
      <c r="D706"/>
      <c r="E706" s="10"/>
      <c r="F706" s="6"/>
    </row>
    <row r="707" spans="3:6" x14ac:dyDescent="0.25">
      <c r="C707" s="9"/>
      <c r="D707"/>
      <c r="E707" s="10"/>
      <c r="F707" s="6"/>
    </row>
    <row r="708" spans="3:6" x14ac:dyDescent="0.25">
      <c r="C708" s="9"/>
      <c r="D708"/>
      <c r="E708" s="10"/>
      <c r="F708" s="6"/>
    </row>
    <row r="709" spans="3:6" x14ac:dyDescent="0.25">
      <c r="C709" s="9"/>
      <c r="D709"/>
      <c r="E709" s="10"/>
      <c r="F709" s="6"/>
    </row>
    <row r="710" spans="3:6" x14ac:dyDescent="0.25">
      <c r="C710" s="9"/>
      <c r="D710"/>
      <c r="E710" s="10"/>
      <c r="F710" s="6"/>
    </row>
    <row r="711" spans="3:6" x14ac:dyDescent="0.25">
      <c r="C711" s="9"/>
      <c r="D711"/>
      <c r="E711" s="10"/>
      <c r="F711" s="6"/>
    </row>
    <row r="712" spans="3:6" x14ac:dyDescent="0.25">
      <c r="C712" s="9"/>
      <c r="D712"/>
      <c r="E712" s="10"/>
      <c r="F712" s="6"/>
    </row>
    <row r="713" spans="3:6" x14ac:dyDescent="0.25">
      <c r="C713" s="9"/>
      <c r="D713"/>
      <c r="E713" s="10"/>
      <c r="F713" s="6"/>
    </row>
    <row r="714" spans="3:6" x14ac:dyDescent="0.25">
      <c r="C714" s="9"/>
      <c r="D714"/>
      <c r="E714" s="10"/>
      <c r="F714" s="6"/>
    </row>
    <row r="715" spans="3:6" x14ac:dyDescent="0.25">
      <c r="C715" s="9"/>
      <c r="D715"/>
      <c r="E715" s="10"/>
      <c r="F715" s="6"/>
    </row>
    <row r="716" spans="3:6" x14ac:dyDescent="0.25">
      <c r="C716" s="9"/>
      <c r="D716"/>
      <c r="E716" s="10"/>
      <c r="F716" s="6"/>
    </row>
    <row r="717" spans="3:6" x14ac:dyDescent="0.25">
      <c r="C717" s="9"/>
      <c r="D717"/>
      <c r="E717" s="10"/>
      <c r="F717" s="6"/>
    </row>
    <row r="718" spans="3:6" x14ac:dyDescent="0.25">
      <c r="C718" s="9"/>
      <c r="D718"/>
      <c r="E718" s="10"/>
      <c r="F718" s="6"/>
    </row>
    <row r="719" spans="3:6" x14ac:dyDescent="0.25">
      <c r="C719" s="9"/>
      <c r="D719"/>
      <c r="E719" s="10"/>
      <c r="F719" s="6"/>
    </row>
    <row r="720" spans="3:6" x14ac:dyDescent="0.25">
      <c r="C720" s="9"/>
      <c r="D720"/>
      <c r="E720" s="10"/>
      <c r="F720" s="6"/>
    </row>
    <row r="721" spans="3:6" x14ac:dyDescent="0.25">
      <c r="C721" s="9"/>
      <c r="D721"/>
      <c r="E721" s="10"/>
      <c r="F721" s="6"/>
    </row>
    <row r="722" spans="3:6" x14ac:dyDescent="0.25">
      <c r="C722" s="9"/>
      <c r="D722"/>
      <c r="E722" s="10"/>
      <c r="F722" s="6"/>
    </row>
    <row r="723" spans="3:6" x14ac:dyDescent="0.25">
      <c r="C723" s="9"/>
      <c r="D723"/>
      <c r="E723" s="10"/>
      <c r="F723" s="6"/>
    </row>
    <row r="724" spans="3:6" x14ac:dyDescent="0.25">
      <c r="C724" s="9"/>
      <c r="D724"/>
      <c r="E724" s="10"/>
      <c r="F724" s="6"/>
    </row>
    <row r="725" spans="3:6" x14ac:dyDescent="0.25">
      <c r="C725" s="9"/>
      <c r="D725"/>
      <c r="E725" s="10"/>
      <c r="F725" s="6"/>
    </row>
    <row r="726" spans="3:6" x14ac:dyDescent="0.25">
      <c r="C726" s="9"/>
      <c r="D726"/>
      <c r="E726" s="10"/>
      <c r="F726" s="6"/>
    </row>
    <row r="727" spans="3:6" x14ac:dyDescent="0.25">
      <c r="C727" s="9"/>
      <c r="D727"/>
      <c r="E727" s="10"/>
      <c r="F727" s="6"/>
    </row>
    <row r="728" spans="3:6" x14ac:dyDescent="0.25">
      <c r="C728" s="9"/>
      <c r="D728"/>
      <c r="E728" s="10"/>
      <c r="F728" s="6"/>
    </row>
    <row r="729" spans="3:6" x14ac:dyDescent="0.25">
      <c r="C729" s="9"/>
      <c r="D729"/>
      <c r="E729" s="10"/>
      <c r="F729" s="6"/>
    </row>
    <row r="730" spans="3:6" x14ac:dyDescent="0.25">
      <c r="C730" s="9"/>
      <c r="D730"/>
      <c r="E730" s="10"/>
      <c r="F730" s="6"/>
    </row>
    <row r="731" spans="3:6" x14ac:dyDescent="0.25">
      <c r="C731" s="9"/>
      <c r="D731"/>
      <c r="E731" s="10"/>
      <c r="F731" s="6"/>
    </row>
    <row r="732" spans="3:6" x14ac:dyDescent="0.25">
      <c r="C732" s="9"/>
      <c r="D732"/>
      <c r="E732" s="10"/>
      <c r="F732" s="6"/>
    </row>
    <row r="733" spans="3:6" x14ac:dyDescent="0.25">
      <c r="C733" s="9"/>
      <c r="D733"/>
      <c r="E733" s="10"/>
      <c r="F733" s="6"/>
    </row>
    <row r="734" spans="3:6" x14ac:dyDescent="0.25">
      <c r="C734" s="9"/>
      <c r="D734"/>
      <c r="E734" s="10"/>
      <c r="F734" s="6"/>
    </row>
    <row r="735" spans="3:6" x14ac:dyDescent="0.25">
      <c r="C735" s="9"/>
      <c r="D735"/>
      <c r="E735" s="10"/>
      <c r="F735" s="6"/>
    </row>
    <row r="736" spans="3:6" x14ac:dyDescent="0.25">
      <c r="C736" s="9"/>
      <c r="D736"/>
      <c r="E736" s="10"/>
      <c r="F736" s="6"/>
    </row>
    <row r="737" spans="3:6" x14ac:dyDescent="0.25">
      <c r="C737" s="9"/>
      <c r="D737"/>
      <c r="E737" s="10"/>
      <c r="F737" s="6"/>
    </row>
    <row r="738" spans="3:6" x14ac:dyDescent="0.25">
      <c r="C738" s="9"/>
      <c r="D738"/>
      <c r="E738" s="10"/>
      <c r="F738" s="6"/>
    </row>
    <row r="739" spans="3:6" x14ac:dyDescent="0.25">
      <c r="C739" s="9"/>
      <c r="D739"/>
      <c r="E739" s="10"/>
      <c r="F739" s="6"/>
    </row>
    <row r="740" spans="3:6" x14ac:dyDescent="0.25">
      <c r="C740" s="9"/>
      <c r="D740"/>
      <c r="E740" s="10"/>
      <c r="F740" s="6"/>
    </row>
    <row r="741" spans="3:6" x14ac:dyDescent="0.25">
      <c r="C741" s="9"/>
      <c r="D741"/>
      <c r="E741" s="10"/>
      <c r="F741" s="6"/>
    </row>
    <row r="742" spans="3:6" x14ac:dyDescent="0.25">
      <c r="C742" s="9"/>
      <c r="D742"/>
      <c r="E742" s="10"/>
      <c r="F742" s="6"/>
    </row>
    <row r="743" spans="3:6" x14ac:dyDescent="0.25">
      <c r="C743" s="9"/>
      <c r="D743"/>
      <c r="E743" s="10"/>
      <c r="F743" s="6"/>
    </row>
    <row r="744" spans="3:6" x14ac:dyDescent="0.25">
      <c r="C744" s="9"/>
      <c r="D744"/>
      <c r="E744" s="10"/>
      <c r="F744" s="6"/>
    </row>
    <row r="745" spans="3:6" x14ac:dyDescent="0.25">
      <c r="C745" s="9"/>
      <c r="D745"/>
      <c r="E745" s="10"/>
      <c r="F745" s="6"/>
    </row>
    <row r="746" spans="3:6" x14ac:dyDescent="0.25">
      <c r="C746" s="9"/>
      <c r="D746"/>
      <c r="E746" s="10"/>
      <c r="F746" s="6"/>
    </row>
    <row r="747" spans="3:6" x14ac:dyDescent="0.25">
      <c r="C747" s="9"/>
      <c r="D747"/>
      <c r="E747" s="10"/>
      <c r="F747" s="6"/>
    </row>
    <row r="748" spans="3:6" x14ac:dyDescent="0.25">
      <c r="C748" s="9"/>
      <c r="D748"/>
      <c r="E748" s="10"/>
      <c r="F748" s="6"/>
    </row>
    <row r="749" spans="3:6" x14ac:dyDescent="0.25">
      <c r="C749" s="9"/>
      <c r="D749"/>
      <c r="E749" s="10"/>
      <c r="F749" s="6"/>
    </row>
    <row r="750" spans="3:6" x14ac:dyDescent="0.25">
      <c r="C750" s="9"/>
      <c r="D750"/>
      <c r="E750" s="10"/>
      <c r="F750" s="6"/>
    </row>
    <row r="751" spans="3:6" x14ac:dyDescent="0.25">
      <c r="C751" s="9"/>
      <c r="D751"/>
      <c r="E751" s="10"/>
      <c r="F751" s="6"/>
    </row>
    <row r="752" spans="3:6" x14ac:dyDescent="0.25">
      <c r="C752" s="9"/>
      <c r="D752"/>
      <c r="E752" s="10"/>
      <c r="F752" s="6"/>
    </row>
    <row r="753" spans="3:6" x14ac:dyDescent="0.25">
      <c r="C753" s="9"/>
      <c r="D753"/>
      <c r="E753" s="10"/>
      <c r="F753" s="6"/>
    </row>
    <row r="754" spans="3:6" x14ac:dyDescent="0.25">
      <c r="C754" s="9"/>
      <c r="D754"/>
      <c r="E754" s="10"/>
      <c r="F754" s="6"/>
    </row>
    <row r="755" spans="3:6" x14ac:dyDescent="0.25">
      <c r="C755" s="9"/>
      <c r="D755"/>
      <c r="E755" s="10"/>
      <c r="F755" s="6"/>
    </row>
    <row r="756" spans="3:6" x14ac:dyDescent="0.25">
      <c r="C756" s="9"/>
      <c r="D756"/>
      <c r="E756" s="10"/>
      <c r="F756" s="6"/>
    </row>
    <row r="757" spans="3:6" x14ac:dyDescent="0.25">
      <c r="C757" s="9"/>
      <c r="D757"/>
      <c r="E757" s="10"/>
      <c r="F757" s="6"/>
    </row>
    <row r="758" spans="3:6" x14ac:dyDescent="0.25">
      <c r="C758" s="9"/>
      <c r="D758"/>
      <c r="E758" s="10"/>
      <c r="F758" s="6"/>
    </row>
    <row r="759" spans="3:6" x14ac:dyDescent="0.25">
      <c r="C759" s="9"/>
      <c r="D759"/>
      <c r="E759" s="10"/>
      <c r="F759" s="6"/>
    </row>
    <row r="760" spans="3:6" x14ac:dyDescent="0.25">
      <c r="C760" s="9"/>
      <c r="D760"/>
      <c r="E760" s="10"/>
      <c r="F760" s="6"/>
    </row>
    <row r="761" spans="3:6" x14ac:dyDescent="0.25">
      <c r="C761" s="9"/>
      <c r="D761"/>
      <c r="E761" s="10"/>
      <c r="F761" s="6"/>
    </row>
    <row r="762" spans="3:6" x14ac:dyDescent="0.25">
      <c r="C762" s="9"/>
      <c r="D762"/>
      <c r="E762" s="10"/>
      <c r="F762" s="6"/>
    </row>
    <row r="763" spans="3:6" x14ac:dyDescent="0.25">
      <c r="C763" s="9"/>
      <c r="D763"/>
      <c r="E763" s="10"/>
      <c r="F763" s="6"/>
    </row>
    <row r="764" spans="3:6" x14ac:dyDescent="0.25">
      <c r="C764" s="9"/>
      <c r="D764"/>
      <c r="E764" s="10"/>
      <c r="F764" s="6"/>
    </row>
    <row r="765" spans="3:6" x14ac:dyDescent="0.25">
      <c r="C765" s="9"/>
      <c r="D765"/>
      <c r="E765" s="10"/>
      <c r="F765" s="6"/>
    </row>
    <row r="766" spans="3:6" x14ac:dyDescent="0.25">
      <c r="C766" s="9"/>
      <c r="D766"/>
      <c r="E766" s="10"/>
      <c r="F766" s="6"/>
    </row>
    <row r="767" spans="3:6" x14ac:dyDescent="0.25">
      <c r="C767" s="9"/>
      <c r="D767"/>
      <c r="E767" s="10"/>
      <c r="F767" s="6"/>
    </row>
    <row r="768" spans="3:6" x14ac:dyDescent="0.25">
      <c r="C768" s="9"/>
      <c r="D768"/>
      <c r="E768" s="10"/>
      <c r="F768" s="6"/>
    </row>
    <row r="769" spans="3:6" x14ac:dyDescent="0.25">
      <c r="C769" s="9"/>
      <c r="D769"/>
      <c r="E769" s="10"/>
      <c r="F769" s="6"/>
    </row>
    <row r="770" spans="3:6" x14ac:dyDescent="0.25">
      <c r="C770" s="9"/>
      <c r="D770"/>
      <c r="E770" s="10"/>
      <c r="F770" s="6"/>
    </row>
    <row r="771" spans="3:6" x14ac:dyDescent="0.25">
      <c r="C771" s="9"/>
      <c r="D771"/>
      <c r="E771" s="10"/>
      <c r="F771" s="6"/>
    </row>
    <row r="772" spans="3:6" x14ac:dyDescent="0.25">
      <c r="C772" s="9"/>
      <c r="D772"/>
      <c r="E772" s="10"/>
      <c r="F772" s="6"/>
    </row>
    <row r="773" spans="3:6" x14ac:dyDescent="0.25">
      <c r="C773" s="9"/>
      <c r="D773"/>
      <c r="E773" s="10"/>
      <c r="F773" s="6"/>
    </row>
    <row r="774" spans="3:6" x14ac:dyDescent="0.25">
      <c r="C774" s="9"/>
      <c r="D774"/>
      <c r="E774" s="10"/>
      <c r="F774" s="6"/>
    </row>
    <row r="775" spans="3:6" x14ac:dyDescent="0.25">
      <c r="C775" s="9"/>
      <c r="D775"/>
      <c r="E775" s="10"/>
      <c r="F775" s="6"/>
    </row>
    <row r="776" spans="3:6" x14ac:dyDescent="0.25">
      <c r="C776" s="9"/>
      <c r="D776"/>
      <c r="E776" s="10"/>
      <c r="F776" s="6"/>
    </row>
    <row r="777" spans="3:6" x14ac:dyDescent="0.25">
      <c r="C777" s="9"/>
      <c r="D777"/>
      <c r="E777" s="10"/>
      <c r="F777" s="6"/>
    </row>
    <row r="778" spans="3:6" x14ac:dyDescent="0.25">
      <c r="C778" s="9"/>
      <c r="D778"/>
      <c r="E778" s="10"/>
      <c r="F778" s="6"/>
    </row>
    <row r="779" spans="3:6" x14ac:dyDescent="0.25">
      <c r="C779" s="9"/>
      <c r="D779"/>
      <c r="E779" s="10"/>
      <c r="F779" s="6"/>
    </row>
    <row r="780" spans="3:6" x14ac:dyDescent="0.25">
      <c r="C780" s="9"/>
      <c r="D780"/>
      <c r="E780" s="10"/>
      <c r="F780" s="6"/>
    </row>
    <row r="781" spans="3:6" x14ac:dyDescent="0.25">
      <c r="C781" s="9"/>
      <c r="D781"/>
      <c r="E781" s="10"/>
      <c r="F781" s="6"/>
    </row>
    <row r="782" spans="3:6" x14ac:dyDescent="0.25">
      <c r="C782" s="9"/>
      <c r="D782"/>
      <c r="E782" s="10"/>
      <c r="F782" s="6"/>
    </row>
    <row r="783" spans="3:6" x14ac:dyDescent="0.25">
      <c r="C783" s="9"/>
      <c r="D783"/>
      <c r="E783" s="10"/>
      <c r="F783" s="6"/>
    </row>
    <row r="784" spans="3:6" x14ac:dyDescent="0.25">
      <c r="C784" s="9"/>
      <c r="D784"/>
      <c r="E784" s="10"/>
      <c r="F784" s="6"/>
    </row>
    <row r="785" spans="3:6" x14ac:dyDescent="0.25">
      <c r="C785" s="9"/>
      <c r="D785"/>
      <c r="E785" s="10"/>
      <c r="F785" s="6"/>
    </row>
    <row r="786" spans="3:6" x14ac:dyDescent="0.25">
      <c r="C786" s="9"/>
      <c r="D786"/>
      <c r="E786" s="10"/>
      <c r="F786" s="6"/>
    </row>
    <row r="787" spans="3:6" x14ac:dyDescent="0.25">
      <c r="C787" s="9"/>
      <c r="D787"/>
      <c r="E787" s="10"/>
      <c r="F787" s="6"/>
    </row>
    <row r="788" spans="3:6" x14ac:dyDescent="0.25">
      <c r="C788" s="9"/>
      <c r="D788"/>
      <c r="E788" s="10"/>
      <c r="F788" s="6"/>
    </row>
    <row r="789" spans="3:6" x14ac:dyDescent="0.25">
      <c r="C789" s="9"/>
      <c r="D789"/>
      <c r="E789" s="10"/>
      <c r="F789" s="6"/>
    </row>
    <row r="790" spans="3:6" x14ac:dyDescent="0.25">
      <c r="C790" s="9"/>
      <c r="D790"/>
      <c r="E790" s="10"/>
      <c r="F790" s="6"/>
    </row>
    <row r="791" spans="3:6" x14ac:dyDescent="0.25">
      <c r="C791" s="9"/>
      <c r="D791"/>
      <c r="E791" s="10"/>
      <c r="F791" s="6"/>
    </row>
    <row r="792" spans="3:6" x14ac:dyDescent="0.25">
      <c r="C792" s="9"/>
      <c r="D792"/>
      <c r="E792" s="10"/>
      <c r="F792" s="6"/>
    </row>
    <row r="793" spans="3:6" x14ac:dyDescent="0.25">
      <c r="C793" s="9"/>
      <c r="D793"/>
      <c r="E793" s="10"/>
      <c r="F793" s="6"/>
    </row>
    <row r="794" spans="3:6" x14ac:dyDescent="0.25">
      <c r="C794" s="9"/>
      <c r="D794"/>
      <c r="E794" s="10"/>
      <c r="F794" s="6"/>
    </row>
    <row r="795" spans="3:6" x14ac:dyDescent="0.25">
      <c r="C795" s="9"/>
      <c r="D795"/>
      <c r="E795" s="10"/>
      <c r="F795" s="6"/>
    </row>
    <row r="796" spans="3:6" x14ac:dyDescent="0.25">
      <c r="C796" s="9"/>
      <c r="D796"/>
      <c r="E796" s="10"/>
      <c r="F796" s="6"/>
    </row>
    <row r="797" spans="3:6" x14ac:dyDescent="0.25">
      <c r="C797" s="9"/>
      <c r="D797"/>
      <c r="E797" s="10"/>
      <c r="F797" s="6"/>
    </row>
    <row r="798" spans="3:6" x14ac:dyDescent="0.25">
      <c r="C798" s="9"/>
      <c r="D798"/>
      <c r="E798" s="10"/>
      <c r="F798" s="6"/>
    </row>
    <row r="799" spans="3:6" x14ac:dyDescent="0.25">
      <c r="C799" s="9"/>
      <c r="D799"/>
      <c r="E799" s="10"/>
      <c r="F799" s="6"/>
    </row>
    <row r="800" spans="3:6" x14ac:dyDescent="0.25">
      <c r="C800" s="9"/>
      <c r="D800"/>
      <c r="E800" s="10"/>
      <c r="F800" s="6"/>
    </row>
    <row r="801" spans="3:6" x14ac:dyDescent="0.25">
      <c r="C801" s="9"/>
      <c r="D801"/>
      <c r="E801" s="10"/>
      <c r="F801" s="6"/>
    </row>
    <row r="802" spans="3:6" x14ac:dyDescent="0.25">
      <c r="C802" s="9"/>
      <c r="D802"/>
      <c r="E802" s="10"/>
      <c r="F802" s="6"/>
    </row>
    <row r="803" spans="3:6" x14ac:dyDescent="0.25">
      <c r="C803" s="9"/>
      <c r="D803"/>
      <c r="E803" s="10"/>
      <c r="F803" s="6"/>
    </row>
    <row r="804" spans="3:6" x14ac:dyDescent="0.25">
      <c r="C804" s="9"/>
      <c r="D804"/>
      <c r="E804" s="10"/>
      <c r="F804" s="6"/>
    </row>
    <row r="805" spans="3:6" x14ac:dyDescent="0.25">
      <c r="C805" s="9"/>
      <c r="D805"/>
      <c r="E805" s="10"/>
      <c r="F805" s="6"/>
    </row>
    <row r="806" spans="3:6" x14ac:dyDescent="0.25">
      <c r="C806" s="9"/>
      <c r="D806"/>
      <c r="E806" s="10"/>
      <c r="F806" s="6"/>
    </row>
    <row r="807" spans="3:6" x14ac:dyDescent="0.25">
      <c r="C807" s="9"/>
      <c r="D807"/>
      <c r="E807" s="10"/>
      <c r="F807" s="6"/>
    </row>
    <row r="808" spans="3:6" x14ac:dyDescent="0.25">
      <c r="C808" s="9"/>
      <c r="D808"/>
      <c r="E808" s="10"/>
      <c r="F808" s="6"/>
    </row>
    <row r="809" spans="3:6" x14ac:dyDescent="0.25">
      <c r="C809" s="9"/>
      <c r="D809"/>
      <c r="E809" s="10"/>
      <c r="F809" s="6"/>
    </row>
    <row r="810" spans="3:6" x14ac:dyDescent="0.25">
      <c r="C810" s="9"/>
      <c r="D810"/>
      <c r="E810" s="10"/>
      <c r="F810" s="6"/>
    </row>
    <row r="811" spans="3:6" x14ac:dyDescent="0.25">
      <c r="C811" s="9"/>
      <c r="D811"/>
      <c r="E811" s="10"/>
      <c r="F811" s="6"/>
    </row>
    <row r="812" spans="3:6" x14ac:dyDescent="0.25">
      <c r="C812" s="9"/>
      <c r="D812"/>
      <c r="E812" s="10"/>
      <c r="F812" s="6"/>
    </row>
    <row r="813" spans="3:6" x14ac:dyDescent="0.25">
      <c r="C813" s="9"/>
      <c r="D813"/>
      <c r="E813" s="10"/>
      <c r="F813" s="6"/>
    </row>
    <row r="814" spans="3:6" x14ac:dyDescent="0.25">
      <c r="C814" s="9"/>
      <c r="D814"/>
      <c r="E814" s="10"/>
      <c r="F814" s="6"/>
    </row>
    <row r="815" spans="3:6" x14ac:dyDescent="0.25">
      <c r="C815" s="9"/>
      <c r="D815"/>
      <c r="E815" s="10"/>
      <c r="F815" s="6"/>
    </row>
    <row r="816" spans="3:6" x14ac:dyDescent="0.25">
      <c r="C816" s="9"/>
      <c r="D816"/>
      <c r="E816" s="10"/>
      <c r="F816" s="6"/>
    </row>
    <row r="817" spans="3:6" x14ac:dyDescent="0.25">
      <c r="C817" s="9"/>
      <c r="D817"/>
      <c r="E817" s="10"/>
      <c r="F817" s="6"/>
    </row>
    <row r="818" spans="3:6" x14ac:dyDescent="0.25">
      <c r="C818" s="9"/>
      <c r="D818"/>
      <c r="E818" s="10"/>
      <c r="F818" s="6"/>
    </row>
    <row r="819" spans="3:6" x14ac:dyDescent="0.25">
      <c r="C819" s="9"/>
      <c r="D819"/>
      <c r="E819" s="10"/>
      <c r="F819" s="6"/>
    </row>
    <row r="820" spans="3:6" x14ac:dyDescent="0.25">
      <c r="C820" s="9"/>
      <c r="D820"/>
      <c r="E820" s="10"/>
      <c r="F820" s="6"/>
    </row>
    <row r="821" spans="3:6" x14ac:dyDescent="0.25">
      <c r="C821" s="9"/>
      <c r="D821"/>
      <c r="E821" s="10"/>
      <c r="F821" s="6"/>
    </row>
    <row r="822" spans="3:6" x14ac:dyDescent="0.25">
      <c r="C822" s="9"/>
      <c r="D822"/>
      <c r="E822" s="10"/>
      <c r="F822" s="6"/>
    </row>
    <row r="823" spans="3:6" x14ac:dyDescent="0.25">
      <c r="C823" s="9"/>
      <c r="D823"/>
      <c r="E823" s="10"/>
      <c r="F823" s="6"/>
    </row>
    <row r="824" spans="3:6" x14ac:dyDescent="0.25">
      <c r="C824" s="9"/>
      <c r="D824"/>
      <c r="E824" s="10"/>
      <c r="F824" s="6"/>
    </row>
    <row r="825" spans="3:6" x14ac:dyDescent="0.25">
      <c r="C825" s="9"/>
      <c r="D825"/>
      <c r="E825" s="10"/>
      <c r="F825" s="6"/>
    </row>
    <row r="826" spans="3:6" x14ac:dyDescent="0.25">
      <c r="C826" s="9"/>
      <c r="D826"/>
      <c r="E826" s="10"/>
      <c r="F826" s="6"/>
    </row>
    <row r="827" spans="3:6" x14ac:dyDescent="0.25">
      <c r="C827" s="9"/>
      <c r="D827"/>
      <c r="E827" s="10"/>
      <c r="F827" s="6"/>
    </row>
    <row r="828" spans="3:6" x14ac:dyDescent="0.25">
      <c r="C828" s="9"/>
      <c r="D828"/>
      <c r="E828" s="10"/>
      <c r="F828" s="6"/>
    </row>
    <row r="829" spans="3:6" x14ac:dyDescent="0.25">
      <c r="C829" s="9"/>
      <c r="D829"/>
      <c r="E829" s="10"/>
      <c r="F829" s="6"/>
    </row>
    <row r="830" spans="3:6" x14ac:dyDescent="0.25">
      <c r="C830" s="9"/>
      <c r="D830"/>
      <c r="E830" s="10"/>
      <c r="F830" s="6"/>
    </row>
    <row r="831" spans="3:6" x14ac:dyDescent="0.25">
      <c r="C831" s="9"/>
      <c r="D831"/>
      <c r="E831" s="10"/>
      <c r="F831" s="6"/>
    </row>
    <row r="832" spans="3:6" x14ac:dyDescent="0.25">
      <c r="C832" s="9"/>
      <c r="D832"/>
      <c r="E832" s="10"/>
      <c r="F832" s="6"/>
    </row>
    <row r="833" spans="3:6" x14ac:dyDescent="0.25">
      <c r="C833" s="9"/>
      <c r="D833"/>
      <c r="E833" s="10"/>
      <c r="F833" s="6"/>
    </row>
    <row r="834" spans="3:6" x14ac:dyDescent="0.25">
      <c r="C834" s="9"/>
      <c r="D834"/>
      <c r="E834" s="10"/>
      <c r="F834" s="6"/>
    </row>
    <row r="835" spans="3:6" x14ac:dyDescent="0.25">
      <c r="C835" s="9"/>
      <c r="D835"/>
      <c r="E835" s="10"/>
      <c r="F835" s="6"/>
    </row>
    <row r="836" spans="3:6" x14ac:dyDescent="0.25">
      <c r="C836" s="9"/>
      <c r="D836"/>
      <c r="E836" s="10"/>
      <c r="F836" s="6"/>
    </row>
    <row r="837" spans="3:6" x14ac:dyDescent="0.25">
      <c r="C837" s="9"/>
      <c r="D837"/>
      <c r="E837" s="10"/>
      <c r="F837" s="6"/>
    </row>
    <row r="838" spans="3:6" x14ac:dyDescent="0.25">
      <c r="C838" s="9"/>
      <c r="D838"/>
      <c r="E838" s="10"/>
      <c r="F838" s="6"/>
    </row>
    <row r="839" spans="3:6" x14ac:dyDescent="0.25">
      <c r="C839" s="9"/>
      <c r="D839"/>
      <c r="E839" s="10"/>
      <c r="F839" s="6"/>
    </row>
    <row r="840" spans="3:6" x14ac:dyDescent="0.25">
      <c r="C840" s="9"/>
      <c r="D840"/>
      <c r="E840" s="10"/>
      <c r="F840" s="6"/>
    </row>
    <row r="841" spans="3:6" x14ac:dyDescent="0.25">
      <c r="C841" s="9"/>
      <c r="D841"/>
      <c r="E841" s="10"/>
      <c r="F841" s="6"/>
    </row>
    <row r="842" spans="3:6" x14ac:dyDescent="0.25">
      <c r="C842" s="9"/>
      <c r="D842"/>
      <c r="E842" s="10"/>
      <c r="F842" s="6"/>
    </row>
    <row r="843" spans="3:6" x14ac:dyDescent="0.25">
      <c r="C843" s="9"/>
      <c r="D843"/>
      <c r="E843" s="10"/>
      <c r="F843" s="6"/>
    </row>
    <row r="844" spans="3:6" x14ac:dyDescent="0.25">
      <c r="C844" s="9"/>
      <c r="D844"/>
      <c r="E844" s="10"/>
      <c r="F844" s="6"/>
    </row>
    <row r="845" spans="3:6" x14ac:dyDescent="0.25">
      <c r="C845" s="9"/>
      <c r="D845"/>
      <c r="E845" s="10"/>
      <c r="F845" s="6"/>
    </row>
    <row r="846" spans="3:6" x14ac:dyDescent="0.25">
      <c r="C846" s="9"/>
      <c r="D846"/>
      <c r="E846" s="10"/>
      <c r="F846" s="6"/>
    </row>
    <row r="847" spans="3:6" x14ac:dyDescent="0.25">
      <c r="C847" s="9"/>
      <c r="D847"/>
      <c r="E847" s="10"/>
      <c r="F847" s="6"/>
    </row>
    <row r="848" spans="3:6" x14ac:dyDescent="0.25">
      <c r="C848" s="9"/>
      <c r="D848"/>
      <c r="E848" s="10"/>
      <c r="F848" s="6"/>
    </row>
    <row r="849" spans="3:6" x14ac:dyDescent="0.25">
      <c r="C849" s="9"/>
      <c r="D849"/>
      <c r="E849" s="10"/>
      <c r="F849" s="6"/>
    </row>
    <row r="850" spans="3:6" x14ac:dyDescent="0.25">
      <c r="C850" s="9"/>
      <c r="D850"/>
      <c r="E850" s="10"/>
      <c r="F850" s="6"/>
    </row>
    <row r="851" spans="3:6" x14ac:dyDescent="0.25">
      <c r="C851" s="9"/>
      <c r="D851"/>
      <c r="E851" s="10"/>
      <c r="F851" s="6"/>
    </row>
    <row r="852" spans="3:6" x14ac:dyDescent="0.25">
      <c r="C852" s="9"/>
      <c r="D852"/>
      <c r="E852" s="10"/>
      <c r="F852" s="6"/>
    </row>
    <row r="853" spans="3:6" x14ac:dyDescent="0.25">
      <c r="C853" s="9"/>
      <c r="D853"/>
      <c r="E853" s="10"/>
      <c r="F853" s="6"/>
    </row>
    <row r="854" spans="3:6" x14ac:dyDescent="0.25">
      <c r="C854" s="9"/>
      <c r="D854"/>
      <c r="E854" s="10"/>
      <c r="F854" s="6"/>
    </row>
    <row r="855" spans="3:6" x14ac:dyDescent="0.25">
      <c r="C855" s="9"/>
      <c r="D855"/>
      <c r="E855" s="10"/>
      <c r="F855" s="6"/>
    </row>
    <row r="856" spans="3:6" x14ac:dyDescent="0.25">
      <c r="C856" s="9"/>
      <c r="D856"/>
      <c r="E856" s="10"/>
      <c r="F856" s="6"/>
    </row>
    <row r="857" spans="3:6" x14ac:dyDescent="0.25">
      <c r="C857" s="9"/>
      <c r="D857"/>
      <c r="E857" s="10"/>
      <c r="F857" s="6"/>
    </row>
    <row r="858" spans="3:6" x14ac:dyDescent="0.25">
      <c r="C858" s="9"/>
      <c r="D858"/>
      <c r="E858" s="10"/>
      <c r="F858" s="6"/>
    </row>
    <row r="859" spans="3:6" x14ac:dyDescent="0.25">
      <c r="C859" s="9"/>
      <c r="D859"/>
      <c r="E859" s="10"/>
      <c r="F859" s="6"/>
    </row>
    <row r="860" spans="3:6" x14ac:dyDescent="0.25">
      <c r="C860" s="9"/>
      <c r="D860"/>
      <c r="E860" s="10"/>
      <c r="F860" s="6"/>
    </row>
    <row r="861" spans="3:6" x14ac:dyDescent="0.25">
      <c r="C861" s="9"/>
      <c r="D861"/>
      <c r="E861" s="10"/>
      <c r="F861" s="6"/>
    </row>
    <row r="862" spans="3:6" x14ac:dyDescent="0.25">
      <c r="C862" s="9"/>
      <c r="D862"/>
      <c r="E862" s="10"/>
      <c r="F862" s="6"/>
    </row>
    <row r="863" spans="3:6" x14ac:dyDescent="0.25">
      <c r="C863" s="9"/>
      <c r="D863"/>
      <c r="E863" s="10"/>
      <c r="F863" s="6"/>
    </row>
    <row r="864" spans="3:6" x14ac:dyDescent="0.25">
      <c r="C864" s="9"/>
      <c r="D864"/>
      <c r="E864" s="10"/>
      <c r="F864" s="6"/>
    </row>
    <row r="865" spans="3:6" x14ac:dyDescent="0.25">
      <c r="C865" s="9"/>
      <c r="D865"/>
      <c r="E865" s="10"/>
      <c r="F865" s="6"/>
    </row>
    <row r="866" spans="3:6" x14ac:dyDescent="0.25">
      <c r="C866" s="9"/>
      <c r="D866"/>
      <c r="E866" s="10"/>
      <c r="F866" s="6"/>
    </row>
    <row r="867" spans="3:6" x14ac:dyDescent="0.25">
      <c r="C867" s="9"/>
      <c r="D867"/>
      <c r="E867" s="10"/>
      <c r="F867" s="6"/>
    </row>
    <row r="868" spans="3:6" x14ac:dyDescent="0.25">
      <c r="C868" s="9"/>
      <c r="D868"/>
      <c r="E868" s="10"/>
      <c r="F868" s="6"/>
    </row>
    <row r="869" spans="3:6" x14ac:dyDescent="0.25">
      <c r="C869" s="9"/>
      <c r="D869"/>
      <c r="E869" s="10"/>
      <c r="F869" s="6"/>
    </row>
    <row r="870" spans="3:6" x14ac:dyDescent="0.25">
      <c r="C870" s="9"/>
      <c r="D870"/>
      <c r="E870" s="10"/>
      <c r="F870" s="6"/>
    </row>
    <row r="871" spans="3:6" x14ac:dyDescent="0.25">
      <c r="C871" s="9"/>
      <c r="D871"/>
      <c r="E871" s="10"/>
      <c r="F871" s="6"/>
    </row>
    <row r="872" spans="3:6" x14ac:dyDescent="0.25">
      <c r="C872" s="9"/>
      <c r="D872"/>
      <c r="E872" s="10"/>
      <c r="F872" s="6"/>
    </row>
    <row r="873" spans="3:6" x14ac:dyDescent="0.25">
      <c r="C873" s="9"/>
      <c r="D873"/>
      <c r="E873" s="10"/>
      <c r="F873" s="6"/>
    </row>
    <row r="874" spans="3:6" x14ac:dyDescent="0.25">
      <c r="C874" s="9"/>
      <c r="D874"/>
      <c r="E874" s="10"/>
      <c r="F874" s="6"/>
    </row>
    <row r="875" spans="3:6" x14ac:dyDescent="0.25">
      <c r="C875" s="9"/>
      <c r="D875"/>
      <c r="E875" s="10"/>
      <c r="F875" s="6"/>
    </row>
    <row r="876" spans="3:6" x14ac:dyDescent="0.25">
      <c r="C876" s="9"/>
      <c r="D876"/>
      <c r="E876" s="10"/>
      <c r="F876" s="6"/>
    </row>
    <row r="877" spans="3:6" x14ac:dyDescent="0.25">
      <c r="C877" s="9"/>
      <c r="D877"/>
      <c r="E877" s="10"/>
      <c r="F877" s="6"/>
    </row>
    <row r="878" spans="3:6" x14ac:dyDescent="0.25">
      <c r="C878" s="9"/>
      <c r="D878"/>
      <c r="E878" s="10"/>
      <c r="F878" s="6"/>
    </row>
    <row r="879" spans="3:6" x14ac:dyDescent="0.25">
      <c r="C879" s="9"/>
      <c r="D879"/>
      <c r="E879" s="10"/>
      <c r="F879" s="6"/>
    </row>
    <row r="880" spans="3:6" x14ac:dyDescent="0.25">
      <c r="C880" s="9"/>
      <c r="D880"/>
      <c r="E880" s="10"/>
      <c r="F880" s="6"/>
    </row>
    <row r="881" spans="3:6" x14ac:dyDescent="0.25">
      <c r="C881" s="9"/>
      <c r="D881"/>
      <c r="E881" s="10"/>
      <c r="F881" s="6"/>
    </row>
    <row r="882" spans="3:6" x14ac:dyDescent="0.25">
      <c r="C882" s="9"/>
      <c r="D882"/>
      <c r="E882" s="10"/>
      <c r="F882" s="6"/>
    </row>
    <row r="883" spans="3:6" x14ac:dyDescent="0.25">
      <c r="C883" s="9"/>
      <c r="D883"/>
      <c r="E883" s="10"/>
      <c r="F883" s="6"/>
    </row>
    <row r="884" spans="3:6" x14ac:dyDescent="0.25">
      <c r="C884" s="9"/>
      <c r="D884"/>
      <c r="E884" s="10"/>
      <c r="F884" s="6"/>
    </row>
    <row r="885" spans="3:6" x14ac:dyDescent="0.25">
      <c r="C885" s="9"/>
      <c r="D885"/>
      <c r="E885" s="10"/>
      <c r="F885" s="6"/>
    </row>
    <row r="886" spans="3:6" x14ac:dyDescent="0.25">
      <c r="C886" s="9"/>
      <c r="D886"/>
      <c r="E886" s="10"/>
      <c r="F886" s="6"/>
    </row>
    <row r="887" spans="3:6" x14ac:dyDescent="0.25">
      <c r="C887" s="9"/>
      <c r="D887"/>
      <c r="E887" s="10"/>
      <c r="F887" s="6"/>
    </row>
    <row r="888" spans="3:6" x14ac:dyDescent="0.25">
      <c r="C888" s="9"/>
      <c r="D888"/>
      <c r="E888" s="10"/>
      <c r="F888" s="6"/>
    </row>
    <row r="889" spans="3:6" x14ac:dyDescent="0.25">
      <c r="C889" s="9"/>
      <c r="D889"/>
      <c r="E889" s="10"/>
      <c r="F889" s="6"/>
    </row>
    <row r="890" spans="3:6" x14ac:dyDescent="0.25">
      <c r="C890" s="9"/>
      <c r="D890"/>
      <c r="E890" s="10"/>
      <c r="F890" s="6"/>
    </row>
    <row r="891" spans="3:6" x14ac:dyDescent="0.25">
      <c r="C891" s="9"/>
      <c r="D891"/>
      <c r="E891" s="10"/>
      <c r="F891" s="6"/>
    </row>
    <row r="892" spans="3:6" x14ac:dyDescent="0.25">
      <c r="C892" s="9"/>
      <c r="D892"/>
      <c r="E892" s="10"/>
      <c r="F892" s="6"/>
    </row>
    <row r="893" spans="3:6" x14ac:dyDescent="0.25">
      <c r="C893" s="9"/>
      <c r="D893"/>
      <c r="E893" s="10"/>
      <c r="F893" s="6"/>
    </row>
    <row r="894" spans="3:6" x14ac:dyDescent="0.25">
      <c r="C894" s="9"/>
      <c r="D894"/>
      <c r="E894" s="10"/>
      <c r="F894" s="6"/>
    </row>
    <row r="895" spans="3:6" x14ac:dyDescent="0.25">
      <c r="C895" s="9"/>
      <c r="D895"/>
      <c r="E895" s="10"/>
      <c r="F895" s="6"/>
    </row>
    <row r="896" spans="3:6" x14ac:dyDescent="0.25">
      <c r="C896" s="9"/>
      <c r="D896"/>
      <c r="E896" s="10"/>
      <c r="F896" s="6"/>
    </row>
    <row r="897" spans="3:6" x14ac:dyDescent="0.25">
      <c r="C897" s="9"/>
      <c r="D897"/>
      <c r="E897" s="10"/>
      <c r="F897" s="6"/>
    </row>
    <row r="898" spans="3:6" x14ac:dyDescent="0.25">
      <c r="C898" s="9"/>
      <c r="D898"/>
      <c r="E898" s="10"/>
      <c r="F898" s="6"/>
    </row>
    <row r="899" spans="3:6" x14ac:dyDescent="0.25">
      <c r="C899" s="9"/>
      <c r="D899"/>
      <c r="E899" s="10"/>
      <c r="F899" s="6"/>
    </row>
    <row r="900" spans="3:6" x14ac:dyDescent="0.25">
      <c r="C900" s="9"/>
      <c r="D900"/>
      <c r="E900" s="10"/>
      <c r="F900" s="6"/>
    </row>
    <row r="901" spans="3:6" x14ac:dyDescent="0.25">
      <c r="C901" s="9"/>
      <c r="D901"/>
      <c r="E901" s="10"/>
      <c r="F901" s="6"/>
    </row>
    <row r="902" spans="3:6" x14ac:dyDescent="0.25">
      <c r="C902" s="9"/>
      <c r="D902"/>
      <c r="E902" s="10"/>
      <c r="F902" s="6"/>
    </row>
    <row r="903" spans="3:6" x14ac:dyDescent="0.25">
      <c r="C903" s="9"/>
      <c r="D903"/>
      <c r="E903" s="10"/>
      <c r="F903" s="6"/>
    </row>
    <row r="904" spans="3:6" x14ac:dyDescent="0.25">
      <c r="C904" s="9"/>
      <c r="D904"/>
      <c r="E904" s="10"/>
      <c r="F904" s="6"/>
    </row>
    <row r="905" spans="3:6" x14ac:dyDescent="0.25">
      <c r="C905" s="9"/>
      <c r="D905"/>
      <c r="E905" s="10"/>
      <c r="F905" s="6"/>
    </row>
    <row r="906" spans="3:6" x14ac:dyDescent="0.25">
      <c r="C906" s="9"/>
      <c r="D906"/>
      <c r="E906" s="10"/>
      <c r="F906" s="6"/>
    </row>
    <row r="907" spans="3:6" x14ac:dyDescent="0.25">
      <c r="C907" s="9"/>
      <c r="D907"/>
      <c r="E907" s="10"/>
      <c r="F907" s="6"/>
    </row>
    <row r="908" spans="3:6" x14ac:dyDescent="0.25">
      <c r="C908" s="9"/>
      <c r="D908"/>
      <c r="E908" s="10"/>
      <c r="F908" s="6"/>
    </row>
    <row r="909" spans="3:6" x14ac:dyDescent="0.25">
      <c r="C909" s="9"/>
      <c r="D909"/>
      <c r="E909" s="10"/>
      <c r="F909" s="6"/>
    </row>
    <row r="910" spans="3:6" x14ac:dyDescent="0.25">
      <c r="C910" s="9"/>
      <c r="D910"/>
      <c r="E910" s="10"/>
      <c r="F910" s="6"/>
    </row>
    <row r="911" spans="3:6" x14ac:dyDescent="0.25">
      <c r="C911" s="9"/>
      <c r="D911"/>
      <c r="E911" s="10"/>
      <c r="F911" s="6"/>
    </row>
    <row r="912" spans="3:6" x14ac:dyDescent="0.25">
      <c r="C912" s="9"/>
      <c r="D912"/>
      <c r="E912" s="10"/>
      <c r="F912" s="6"/>
    </row>
    <row r="913" spans="3:6" x14ac:dyDescent="0.25">
      <c r="C913" s="9"/>
      <c r="D913"/>
      <c r="E913" s="10"/>
      <c r="F913" s="6"/>
    </row>
    <row r="914" spans="3:6" x14ac:dyDescent="0.25">
      <c r="C914" s="9"/>
      <c r="D914"/>
      <c r="E914" s="10"/>
      <c r="F914" s="6"/>
    </row>
    <row r="915" spans="3:6" x14ac:dyDescent="0.25">
      <c r="C915" s="9"/>
      <c r="D915"/>
      <c r="E915" s="10"/>
      <c r="F915" s="6"/>
    </row>
    <row r="916" spans="3:6" x14ac:dyDescent="0.25">
      <c r="C916" s="9"/>
      <c r="D916"/>
      <c r="E916" s="10"/>
      <c r="F916" s="6"/>
    </row>
    <row r="917" spans="3:6" x14ac:dyDescent="0.25">
      <c r="C917" s="9"/>
      <c r="D917"/>
      <c r="E917" s="10"/>
      <c r="F917" s="6"/>
    </row>
    <row r="918" spans="3:6" x14ac:dyDescent="0.25">
      <c r="C918" s="9"/>
      <c r="D918"/>
      <c r="E918" s="10"/>
      <c r="F918" s="6"/>
    </row>
    <row r="919" spans="3:6" x14ac:dyDescent="0.25">
      <c r="C919" s="9"/>
      <c r="D919"/>
      <c r="E919" s="10"/>
      <c r="F919" s="6"/>
    </row>
    <row r="920" spans="3:6" x14ac:dyDescent="0.25">
      <c r="C920" s="9"/>
      <c r="D920"/>
      <c r="E920" s="10"/>
      <c r="F920" s="6"/>
    </row>
    <row r="921" spans="3:6" x14ac:dyDescent="0.25">
      <c r="C921" s="9"/>
      <c r="D921"/>
      <c r="E921" s="10"/>
      <c r="F921" s="6"/>
    </row>
    <row r="922" spans="3:6" x14ac:dyDescent="0.25">
      <c r="C922" s="9"/>
      <c r="D922"/>
      <c r="E922" s="10"/>
      <c r="F922" s="6"/>
    </row>
    <row r="923" spans="3:6" x14ac:dyDescent="0.25">
      <c r="C923" s="9"/>
      <c r="D923"/>
      <c r="E923" s="10"/>
      <c r="F923" s="6"/>
    </row>
    <row r="924" spans="3:6" x14ac:dyDescent="0.25">
      <c r="C924" s="9"/>
      <c r="D924"/>
      <c r="E924" s="10"/>
      <c r="F924" s="6"/>
    </row>
    <row r="925" spans="3:6" x14ac:dyDescent="0.25">
      <c r="C925" s="9"/>
      <c r="D925"/>
      <c r="E925" s="10"/>
      <c r="F925" s="6"/>
    </row>
    <row r="926" spans="3:6" x14ac:dyDescent="0.25">
      <c r="C926" s="9"/>
      <c r="D926"/>
      <c r="E926" s="10"/>
      <c r="F926" s="6"/>
    </row>
    <row r="927" spans="3:6" x14ac:dyDescent="0.25">
      <c r="C927" s="9"/>
      <c r="D927"/>
      <c r="E927" s="10"/>
      <c r="F927" s="6"/>
    </row>
    <row r="928" spans="3:6" x14ac:dyDescent="0.25">
      <c r="C928" s="9"/>
      <c r="D928"/>
      <c r="E928" s="10"/>
      <c r="F928" s="6"/>
    </row>
    <row r="929" spans="3:6" x14ac:dyDescent="0.25">
      <c r="C929" s="9"/>
      <c r="D929"/>
      <c r="E929" s="10"/>
      <c r="F929" s="6"/>
    </row>
    <row r="930" spans="3:6" x14ac:dyDescent="0.25">
      <c r="C930" s="9"/>
      <c r="D930"/>
      <c r="E930" s="10"/>
      <c r="F930" s="6"/>
    </row>
    <row r="931" spans="3:6" x14ac:dyDescent="0.25">
      <c r="C931" s="9"/>
      <c r="D931"/>
      <c r="E931" s="10"/>
      <c r="F931" s="6"/>
    </row>
    <row r="932" spans="3:6" x14ac:dyDescent="0.25">
      <c r="C932" s="9"/>
      <c r="D932"/>
      <c r="E932" s="10"/>
      <c r="F932" s="6"/>
    </row>
    <row r="933" spans="3:6" x14ac:dyDescent="0.25">
      <c r="C933" s="9"/>
      <c r="D933"/>
      <c r="E933" s="10"/>
      <c r="F933" s="6"/>
    </row>
    <row r="934" spans="3:6" x14ac:dyDescent="0.25">
      <c r="C934" s="9"/>
      <c r="D934"/>
      <c r="E934" s="10"/>
      <c r="F934" s="6"/>
    </row>
    <row r="935" spans="3:6" x14ac:dyDescent="0.25">
      <c r="C935" s="9"/>
      <c r="D935"/>
      <c r="E935" s="10"/>
      <c r="F935" s="6"/>
    </row>
    <row r="936" spans="3:6" x14ac:dyDescent="0.25">
      <c r="C936" s="9"/>
      <c r="D936"/>
      <c r="E936" s="10"/>
      <c r="F936" s="6"/>
    </row>
    <row r="937" spans="3:6" x14ac:dyDescent="0.25">
      <c r="C937" s="9"/>
      <c r="D937"/>
      <c r="E937" s="10"/>
      <c r="F937" s="6"/>
    </row>
    <row r="938" spans="3:6" x14ac:dyDescent="0.25">
      <c r="C938" s="9"/>
      <c r="D938"/>
      <c r="E938" s="10"/>
      <c r="F938" s="6"/>
    </row>
    <row r="939" spans="3:6" x14ac:dyDescent="0.25">
      <c r="C939" s="9"/>
      <c r="D939"/>
      <c r="E939" s="10"/>
      <c r="F939" s="6"/>
    </row>
    <row r="940" spans="3:6" x14ac:dyDescent="0.25">
      <c r="C940" s="9"/>
      <c r="D940"/>
      <c r="E940" s="10"/>
      <c r="F940" s="6"/>
    </row>
    <row r="941" spans="3:6" x14ac:dyDescent="0.25">
      <c r="C941" s="9"/>
      <c r="D941"/>
      <c r="E941" s="10"/>
      <c r="F941" s="6"/>
    </row>
    <row r="942" spans="3:6" x14ac:dyDescent="0.25">
      <c r="C942" s="9"/>
      <c r="D942"/>
      <c r="E942" s="10"/>
      <c r="F942" s="6"/>
    </row>
    <row r="943" spans="3:6" x14ac:dyDescent="0.25">
      <c r="C943" s="9"/>
      <c r="D943"/>
      <c r="E943" s="10"/>
      <c r="F943" s="6"/>
    </row>
    <row r="944" spans="3:6" x14ac:dyDescent="0.25">
      <c r="C944" s="9"/>
      <c r="D944"/>
      <c r="E944" s="10"/>
      <c r="F944" s="6"/>
    </row>
    <row r="945" spans="3:6" x14ac:dyDescent="0.25">
      <c r="C945" s="9"/>
      <c r="D945"/>
      <c r="E945" s="10"/>
      <c r="F945" s="6"/>
    </row>
    <row r="946" spans="3:6" x14ac:dyDescent="0.25">
      <c r="C946" s="9"/>
      <c r="D946"/>
      <c r="E946" s="10"/>
      <c r="F946" s="6"/>
    </row>
    <row r="947" spans="3:6" x14ac:dyDescent="0.25">
      <c r="C947" s="9"/>
      <c r="D947"/>
      <c r="E947" s="10"/>
      <c r="F947" s="6"/>
    </row>
    <row r="948" spans="3:6" x14ac:dyDescent="0.25">
      <c r="C948" s="9"/>
      <c r="D948"/>
      <c r="E948" s="10"/>
      <c r="F948" s="6"/>
    </row>
    <row r="949" spans="3:6" x14ac:dyDescent="0.25">
      <c r="C949" s="9"/>
      <c r="D949"/>
      <c r="E949" s="10"/>
      <c r="F949" s="6"/>
    </row>
    <row r="950" spans="3:6" x14ac:dyDescent="0.25">
      <c r="C950" s="9"/>
      <c r="D950"/>
      <c r="E950" s="10"/>
      <c r="F950" s="6"/>
    </row>
    <row r="951" spans="3:6" x14ac:dyDescent="0.25">
      <c r="C951" s="9"/>
      <c r="D951"/>
      <c r="E951" s="10"/>
      <c r="F951" s="6"/>
    </row>
    <row r="952" spans="3:6" x14ac:dyDescent="0.25">
      <c r="C952" s="9"/>
      <c r="D952"/>
      <c r="E952" s="10"/>
      <c r="F952" s="6"/>
    </row>
    <row r="953" spans="3:6" x14ac:dyDescent="0.25">
      <c r="C953" s="9"/>
      <c r="D953"/>
      <c r="E953" s="10"/>
      <c r="F953" s="6"/>
    </row>
    <row r="954" spans="3:6" x14ac:dyDescent="0.25">
      <c r="C954" s="9"/>
      <c r="D954"/>
      <c r="E954" s="10"/>
      <c r="F954" s="6"/>
    </row>
    <row r="955" spans="3:6" x14ac:dyDescent="0.25">
      <c r="C955" s="9"/>
      <c r="D955"/>
      <c r="E955" s="10"/>
      <c r="F955" s="6"/>
    </row>
    <row r="956" spans="3:6" x14ac:dyDescent="0.25">
      <c r="C956" s="9"/>
      <c r="D956"/>
      <c r="E956" s="10"/>
      <c r="F956" s="6"/>
    </row>
    <row r="957" spans="3:6" x14ac:dyDescent="0.25">
      <c r="C957" s="9"/>
      <c r="D957"/>
      <c r="E957" s="10"/>
      <c r="F957" s="6"/>
    </row>
    <row r="958" spans="3:6" x14ac:dyDescent="0.25">
      <c r="C958" s="9"/>
      <c r="D958"/>
      <c r="E958" s="10"/>
      <c r="F958" s="6"/>
    </row>
    <row r="959" spans="3:6" x14ac:dyDescent="0.25">
      <c r="C959" s="9"/>
      <c r="D959"/>
      <c r="E959" s="10"/>
      <c r="F959" s="6"/>
    </row>
    <row r="960" spans="3:6" x14ac:dyDescent="0.25">
      <c r="C960" s="9"/>
      <c r="D960"/>
      <c r="E960" s="10"/>
      <c r="F960" s="6"/>
    </row>
    <row r="961" spans="3:6" x14ac:dyDescent="0.25">
      <c r="C961" s="9"/>
      <c r="D961"/>
      <c r="E961" s="10"/>
      <c r="F961" s="6"/>
    </row>
    <row r="962" spans="3:6" x14ac:dyDescent="0.25">
      <c r="C962" s="9"/>
      <c r="D962"/>
      <c r="E962" s="10"/>
      <c r="F962" s="6"/>
    </row>
    <row r="963" spans="3:6" x14ac:dyDescent="0.25">
      <c r="C963" s="9"/>
      <c r="D963"/>
      <c r="E963" s="10"/>
      <c r="F963" s="6"/>
    </row>
    <row r="964" spans="3:6" x14ac:dyDescent="0.25">
      <c r="C964" s="9"/>
      <c r="D964"/>
      <c r="E964" s="10"/>
      <c r="F964" s="6"/>
    </row>
    <row r="965" spans="3:6" x14ac:dyDescent="0.25">
      <c r="C965" s="9"/>
      <c r="D965"/>
      <c r="E965" s="10"/>
      <c r="F965" s="6"/>
    </row>
    <row r="966" spans="3:6" x14ac:dyDescent="0.25">
      <c r="C966" s="9"/>
      <c r="D966"/>
      <c r="E966" s="10"/>
      <c r="F966" s="6"/>
    </row>
    <row r="967" spans="3:6" x14ac:dyDescent="0.25">
      <c r="C967" s="9"/>
      <c r="D967"/>
      <c r="E967" s="10"/>
      <c r="F967" s="6"/>
    </row>
    <row r="968" spans="3:6" x14ac:dyDescent="0.25">
      <c r="C968" s="9"/>
      <c r="D968"/>
      <c r="E968" s="10"/>
      <c r="F968" s="6"/>
    </row>
    <row r="969" spans="3:6" x14ac:dyDescent="0.25">
      <c r="C969" s="9"/>
      <c r="D969"/>
      <c r="E969" s="10"/>
      <c r="F969" s="6"/>
    </row>
    <row r="970" spans="3:6" x14ac:dyDescent="0.25">
      <c r="C970" s="9"/>
      <c r="D970"/>
      <c r="E970" s="10"/>
      <c r="F970" s="6"/>
    </row>
    <row r="971" spans="3:6" x14ac:dyDescent="0.25">
      <c r="C971" s="9"/>
      <c r="D971"/>
      <c r="E971" s="10"/>
      <c r="F971" s="6"/>
    </row>
    <row r="972" spans="3:6" x14ac:dyDescent="0.25">
      <c r="C972" s="9"/>
      <c r="D972"/>
      <c r="E972" s="10"/>
      <c r="F972" s="6"/>
    </row>
    <row r="973" spans="3:6" x14ac:dyDescent="0.25">
      <c r="C973" s="9"/>
      <c r="D973"/>
      <c r="E973" s="10"/>
      <c r="F973" s="6"/>
    </row>
    <row r="974" spans="3:6" x14ac:dyDescent="0.25">
      <c r="C974" s="9"/>
      <c r="D974"/>
      <c r="E974" s="10"/>
      <c r="F974" s="6"/>
    </row>
    <row r="975" spans="3:6" x14ac:dyDescent="0.25">
      <c r="C975" s="9"/>
      <c r="D975"/>
      <c r="E975" s="10"/>
      <c r="F975" s="6"/>
    </row>
    <row r="976" spans="3:6" x14ac:dyDescent="0.25">
      <c r="C976" s="9"/>
      <c r="D976"/>
      <c r="E976" s="10"/>
      <c r="F976" s="6"/>
    </row>
    <row r="977" spans="3:6" x14ac:dyDescent="0.25">
      <c r="C977" s="9"/>
      <c r="D977"/>
      <c r="E977" s="10"/>
      <c r="F977" s="6"/>
    </row>
    <row r="978" spans="3:6" x14ac:dyDescent="0.25">
      <c r="C978" s="9"/>
      <c r="D978"/>
      <c r="E978" s="10"/>
      <c r="F978" s="6"/>
    </row>
    <row r="979" spans="3:6" x14ac:dyDescent="0.25">
      <c r="C979" s="9"/>
      <c r="D979"/>
      <c r="E979" s="10"/>
      <c r="F979" s="6"/>
    </row>
    <row r="980" spans="3:6" x14ac:dyDescent="0.25">
      <c r="C980" s="9"/>
      <c r="D980"/>
      <c r="E980" s="10"/>
      <c r="F980" s="6"/>
    </row>
    <row r="981" spans="3:6" x14ac:dyDescent="0.25">
      <c r="C981" s="9"/>
      <c r="D981"/>
      <c r="E981" s="10"/>
      <c r="F981" s="6"/>
    </row>
    <row r="982" spans="3:6" x14ac:dyDescent="0.25">
      <c r="C982" s="9"/>
      <c r="D982"/>
      <c r="E982" s="10"/>
      <c r="F982" s="6"/>
    </row>
    <row r="983" spans="3:6" x14ac:dyDescent="0.25">
      <c r="C983" s="9"/>
      <c r="D983"/>
      <c r="E983" s="10"/>
      <c r="F983" s="6"/>
    </row>
    <row r="984" spans="3:6" x14ac:dyDescent="0.25">
      <c r="C984" s="9"/>
      <c r="D984"/>
      <c r="E984" s="10"/>
      <c r="F984" s="6"/>
    </row>
    <row r="985" spans="3:6" x14ac:dyDescent="0.25">
      <c r="C985" s="9"/>
      <c r="D985"/>
      <c r="E985" s="10"/>
      <c r="F985" s="6"/>
    </row>
    <row r="986" spans="3:6" x14ac:dyDescent="0.25">
      <c r="C986" s="9"/>
      <c r="D986"/>
      <c r="E986" s="10"/>
      <c r="F986" s="6"/>
    </row>
    <row r="987" spans="3:6" x14ac:dyDescent="0.25">
      <c r="C987" s="9"/>
      <c r="D987"/>
      <c r="E987" s="10"/>
      <c r="F987" s="6"/>
    </row>
    <row r="988" spans="3:6" x14ac:dyDescent="0.25">
      <c r="C988" s="9"/>
      <c r="D988"/>
      <c r="E988" s="10"/>
      <c r="F988" s="6"/>
    </row>
    <row r="989" spans="3:6" x14ac:dyDescent="0.25">
      <c r="C989" s="9"/>
      <c r="D989"/>
      <c r="E989" s="10"/>
      <c r="F989" s="6"/>
    </row>
    <row r="990" spans="3:6" x14ac:dyDescent="0.25">
      <c r="C990" s="9"/>
      <c r="D990"/>
      <c r="E990" s="10"/>
      <c r="F990" s="6"/>
    </row>
    <row r="991" spans="3:6" x14ac:dyDescent="0.25">
      <c r="C991" s="9"/>
      <c r="D991"/>
      <c r="E991" s="10"/>
      <c r="F991" s="6"/>
    </row>
    <row r="992" spans="3:6" x14ac:dyDescent="0.25">
      <c r="C992" s="9"/>
      <c r="D992"/>
      <c r="E992" s="10"/>
      <c r="F992" s="6"/>
    </row>
    <row r="993" spans="3:6" x14ac:dyDescent="0.25">
      <c r="C993" s="9"/>
      <c r="D993"/>
      <c r="E993" s="10"/>
      <c r="F993" s="6"/>
    </row>
    <row r="994" spans="3:6" x14ac:dyDescent="0.25">
      <c r="C994" s="9"/>
      <c r="D994"/>
      <c r="E994" s="10"/>
      <c r="F994" s="6"/>
    </row>
    <row r="995" spans="3:6" x14ac:dyDescent="0.25">
      <c r="C995" s="9"/>
      <c r="D995"/>
      <c r="E995" s="10"/>
      <c r="F995" s="6"/>
    </row>
    <row r="996" spans="3:6" x14ac:dyDescent="0.25">
      <c r="C996" s="9"/>
      <c r="D996"/>
      <c r="E996" s="10"/>
      <c r="F996" s="6"/>
    </row>
    <row r="997" spans="3:6" x14ac:dyDescent="0.25">
      <c r="C997" s="9"/>
      <c r="D997"/>
      <c r="E997" s="10"/>
      <c r="F997" s="6"/>
    </row>
    <row r="998" spans="3:6" x14ac:dyDescent="0.25">
      <c r="C998" s="9"/>
      <c r="D998"/>
      <c r="E998" s="10"/>
      <c r="F998" s="6"/>
    </row>
    <row r="999" spans="3:6" x14ac:dyDescent="0.25">
      <c r="C999" s="9"/>
      <c r="D999"/>
      <c r="E999" s="10"/>
      <c r="F999" s="6"/>
    </row>
    <row r="1000" spans="3:6" x14ac:dyDescent="0.25">
      <c r="C1000" s="9"/>
      <c r="D1000"/>
      <c r="E1000" s="10"/>
      <c r="F1000" s="6"/>
    </row>
    <row r="1001" spans="3:6" x14ac:dyDescent="0.25">
      <c r="C1001" s="9"/>
      <c r="D1001"/>
      <c r="E1001" s="10"/>
      <c r="F1001" s="6"/>
    </row>
    <row r="1002" spans="3:6" x14ac:dyDescent="0.25">
      <c r="C1002" s="9"/>
      <c r="D1002"/>
      <c r="E1002" s="10"/>
      <c r="F1002" s="6"/>
    </row>
    <row r="1003" spans="3:6" x14ac:dyDescent="0.25">
      <c r="C1003" s="9"/>
      <c r="D1003"/>
      <c r="E1003" s="10"/>
      <c r="F1003" s="6"/>
    </row>
    <row r="1004" spans="3:6" x14ac:dyDescent="0.25">
      <c r="C1004" s="9"/>
      <c r="D1004"/>
      <c r="E1004" s="10"/>
      <c r="F1004" s="6"/>
    </row>
    <row r="1005" spans="3:6" x14ac:dyDescent="0.25">
      <c r="C1005" s="9"/>
      <c r="D1005"/>
      <c r="E1005" s="10"/>
      <c r="F1005" s="6"/>
    </row>
    <row r="1006" spans="3:6" x14ac:dyDescent="0.25">
      <c r="C1006" s="9"/>
      <c r="D1006"/>
      <c r="E1006" s="10"/>
      <c r="F1006" s="6"/>
    </row>
    <row r="1007" spans="3:6" x14ac:dyDescent="0.25">
      <c r="C1007" s="9"/>
      <c r="D1007"/>
      <c r="E1007" s="10"/>
      <c r="F1007" s="6"/>
    </row>
    <row r="1008" spans="3:6" x14ac:dyDescent="0.25">
      <c r="C1008" s="9"/>
      <c r="D1008"/>
      <c r="E1008" s="10"/>
      <c r="F1008" s="6"/>
    </row>
    <row r="1009" spans="3:6" x14ac:dyDescent="0.25">
      <c r="C1009" s="9"/>
      <c r="D1009"/>
      <c r="E1009" s="10"/>
      <c r="F1009" s="6"/>
    </row>
    <row r="1010" spans="3:6" x14ac:dyDescent="0.25">
      <c r="C1010" s="9"/>
      <c r="D1010"/>
      <c r="E1010" s="10"/>
      <c r="F1010" s="6"/>
    </row>
    <row r="1011" spans="3:6" x14ac:dyDescent="0.25">
      <c r="C1011" s="9"/>
      <c r="D1011"/>
      <c r="E1011" s="10"/>
      <c r="F1011" s="6"/>
    </row>
    <row r="1012" spans="3:6" x14ac:dyDescent="0.25">
      <c r="C1012" s="9"/>
      <c r="D1012"/>
      <c r="E1012" s="10"/>
      <c r="F1012" s="6"/>
    </row>
    <row r="1013" spans="3:6" x14ac:dyDescent="0.25">
      <c r="C1013" s="9"/>
      <c r="D1013"/>
      <c r="E1013" s="10"/>
      <c r="F1013" s="6"/>
    </row>
    <row r="1014" spans="3:6" x14ac:dyDescent="0.25">
      <c r="C1014" s="9"/>
      <c r="D1014"/>
      <c r="E1014" s="10"/>
      <c r="F1014" s="6"/>
    </row>
    <row r="1015" spans="3:6" x14ac:dyDescent="0.25">
      <c r="C1015" s="9"/>
      <c r="D1015"/>
      <c r="E1015" s="10"/>
      <c r="F1015" s="6"/>
    </row>
    <row r="1016" spans="3:6" x14ac:dyDescent="0.25">
      <c r="C1016" s="9"/>
      <c r="D1016"/>
      <c r="E1016" s="10"/>
      <c r="F1016" s="6"/>
    </row>
    <row r="1017" spans="3:6" x14ac:dyDescent="0.25">
      <c r="C1017" s="9"/>
      <c r="D1017"/>
      <c r="E1017" s="10"/>
      <c r="F1017" s="6"/>
    </row>
    <row r="1018" spans="3:6" x14ac:dyDescent="0.25">
      <c r="C1018" s="9"/>
      <c r="D1018"/>
      <c r="E1018" s="10"/>
      <c r="F1018" s="6"/>
    </row>
    <row r="1019" spans="3:6" x14ac:dyDescent="0.25">
      <c r="C1019" s="9"/>
      <c r="D1019"/>
      <c r="E1019" s="10"/>
      <c r="F1019" s="6"/>
    </row>
    <row r="1020" spans="3:6" x14ac:dyDescent="0.25">
      <c r="C1020" s="9"/>
      <c r="D1020"/>
      <c r="E1020" s="10"/>
      <c r="F1020" s="6"/>
    </row>
    <row r="1021" spans="3:6" x14ac:dyDescent="0.25">
      <c r="C1021" s="9"/>
      <c r="D1021"/>
      <c r="E1021" s="10"/>
      <c r="F1021" s="6"/>
    </row>
    <row r="1022" spans="3:6" x14ac:dyDescent="0.25">
      <c r="C1022" s="9"/>
      <c r="D1022"/>
      <c r="E1022" s="10"/>
      <c r="F1022" s="6"/>
    </row>
    <row r="1023" spans="3:6" x14ac:dyDescent="0.25">
      <c r="C1023" s="9"/>
      <c r="D1023"/>
      <c r="E1023" s="10"/>
      <c r="F1023" s="6"/>
    </row>
    <row r="1024" spans="3:6" x14ac:dyDescent="0.25">
      <c r="C1024" s="9"/>
      <c r="D1024"/>
      <c r="E1024" s="10"/>
      <c r="F1024" s="6"/>
    </row>
    <row r="1025" spans="3:6" x14ac:dyDescent="0.25">
      <c r="C1025" s="9"/>
      <c r="D1025"/>
      <c r="E1025" s="10"/>
      <c r="F1025" s="6"/>
    </row>
    <row r="1026" spans="3:6" x14ac:dyDescent="0.25">
      <c r="C1026" s="9"/>
      <c r="D1026"/>
      <c r="E1026" s="10"/>
      <c r="F1026" s="6"/>
    </row>
    <row r="1027" spans="3:6" x14ac:dyDescent="0.25">
      <c r="C1027" s="9"/>
      <c r="D1027"/>
      <c r="E1027" s="10"/>
      <c r="F1027" s="6"/>
    </row>
    <row r="1028" spans="3:6" x14ac:dyDescent="0.25">
      <c r="C1028" s="9"/>
      <c r="D1028"/>
      <c r="E1028" s="10"/>
      <c r="F1028" s="6"/>
    </row>
    <row r="1029" spans="3:6" x14ac:dyDescent="0.25">
      <c r="C1029" s="9"/>
      <c r="D1029"/>
      <c r="E1029" s="10"/>
      <c r="F1029" s="6"/>
    </row>
    <row r="1030" spans="3:6" x14ac:dyDescent="0.25">
      <c r="C1030" s="9"/>
      <c r="D1030"/>
      <c r="E1030" s="10"/>
      <c r="F1030" s="6"/>
    </row>
    <row r="1031" spans="3:6" x14ac:dyDescent="0.25">
      <c r="C1031" s="9"/>
      <c r="D1031"/>
      <c r="E1031" s="10"/>
      <c r="F1031" s="6"/>
    </row>
    <row r="1032" spans="3:6" x14ac:dyDescent="0.25">
      <c r="C1032" s="9"/>
      <c r="D1032"/>
      <c r="E1032" s="10"/>
      <c r="F1032" s="6"/>
    </row>
    <row r="1033" spans="3:6" x14ac:dyDescent="0.25">
      <c r="C1033" s="9"/>
      <c r="D1033"/>
      <c r="E1033" s="10"/>
      <c r="F1033" s="6"/>
    </row>
    <row r="1034" spans="3:6" x14ac:dyDescent="0.25">
      <c r="C1034" s="9"/>
      <c r="D1034"/>
      <c r="E1034" s="10"/>
      <c r="F1034" s="6"/>
    </row>
    <row r="1035" spans="3:6" x14ac:dyDescent="0.25">
      <c r="C1035" s="9"/>
      <c r="D1035"/>
      <c r="E1035" s="10"/>
      <c r="F1035" s="6"/>
    </row>
    <row r="1036" spans="3:6" x14ac:dyDescent="0.25">
      <c r="C1036" s="9"/>
      <c r="D1036"/>
      <c r="E1036" s="10"/>
      <c r="F1036" s="6"/>
    </row>
    <row r="1037" spans="3:6" x14ac:dyDescent="0.25">
      <c r="C1037" s="9"/>
      <c r="D1037"/>
      <c r="E1037" s="10"/>
      <c r="F1037" s="6"/>
    </row>
    <row r="1038" spans="3:6" x14ac:dyDescent="0.25">
      <c r="C1038" s="9"/>
      <c r="D1038"/>
      <c r="E1038" s="10"/>
      <c r="F1038" s="6"/>
    </row>
    <row r="1039" spans="3:6" x14ac:dyDescent="0.25">
      <c r="C1039" s="9"/>
      <c r="D1039"/>
      <c r="E1039" s="10"/>
      <c r="F1039" s="6"/>
    </row>
    <row r="1040" spans="3:6" x14ac:dyDescent="0.25">
      <c r="C1040" s="9"/>
      <c r="D1040"/>
      <c r="E1040" s="10"/>
      <c r="F1040" s="6"/>
    </row>
    <row r="1041" spans="3:6" x14ac:dyDescent="0.25">
      <c r="C1041" s="9"/>
      <c r="D1041"/>
      <c r="E1041" s="10"/>
      <c r="F1041" s="6"/>
    </row>
    <row r="1042" spans="3:6" x14ac:dyDescent="0.25">
      <c r="C1042" s="9"/>
      <c r="D1042"/>
      <c r="E1042" s="10"/>
      <c r="F1042" s="6"/>
    </row>
    <row r="1043" spans="3:6" x14ac:dyDescent="0.25">
      <c r="C1043" s="9"/>
      <c r="D1043"/>
      <c r="E1043" s="10"/>
      <c r="F1043" s="6"/>
    </row>
    <row r="1044" spans="3:6" x14ac:dyDescent="0.25">
      <c r="C1044" s="9"/>
      <c r="D1044"/>
      <c r="E1044" s="10"/>
      <c r="F1044" s="6"/>
    </row>
    <row r="1045" spans="3:6" x14ac:dyDescent="0.25">
      <c r="C1045" s="9"/>
      <c r="D1045"/>
      <c r="E1045" s="10"/>
      <c r="F1045" s="6"/>
    </row>
    <row r="1046" spans="3:6" x14ac:dyDescent="0.25">
      <c r="C1046" s="9"/>
      <c r="D1046"/>
      <c r="E1046" s="10"/>
      <c r="F1046" s="6"/>
    </row>
    <row r="1047" spans="3:6" x14ac:dyDescent="0.25">
      <c r="C1047" s="9"/>
      <c r="D1047"/>
      <c r="E1047" s="10"/>
      <c r="F1047" s="6"/>
    </row>
    <row r="1048" spans="3:6" x14ac:dyDescent="0.25">
      <c r="C1048" s="9"/>
      <c r="D1048"/>
      <c r="E1048" s="10"/>
      <c r="F1048" s="6"/>
    </row>
    <row r="1049" spans="3:6" x14ac:dyDescent="0.25">
      <c r="C1049" s="9"/>
      <c r="D1049"/>
      <c r="E1049" s="10"/>
      <c r="F1049" s="6"/>
    </row>
    <row r="1050" spans="3:6" x14ac:dyDescent="0.25">
      <c r="C1050" s="9"/>
      <c r="D1050"/>
      <c r="E1050" s="10"/>
      <c r="F1050" s="6"/>
    </row>
    <row r="1051" spans="3:6" x14ac:dyDescent="0.25">
      <c r="C1051" s="9"/>
      <c r="D1051"/>
      <c r="E1051" s="10"/>
      <c r="F1051" s="6"/>
    </row>
    <row r="1052" spans="3:6" x14ac:dyDescent="0.25">
      <c r="C1052" s="9"/>
      <c r="D1052"/>
      <c r="E1052" s="10"/>
      <c r="F1052" s="6"/>
    </row>
    <row r="1053" spans="3:6" x14ac:dyDescent="0.25">
      <c r="C1053" s="9"/>
      <c r="D1053"/>
      <c r="E1053" s="10"/>
      <c r="F1053" s="6"/>
    </row>
    <row r="1054" spans="3:6" x14ac:dyDescent="0.25">
      <c r="C1054" s="9"/>
      <c r="D1054"/>
      <c r="E1054" s="10"/>
      <c r="F1054" s="6"/>
    </row>
    <row r="1055" spans="3:6" x14ac:dyDescent="0.25">
      <c r="C1055" s="9"/>
      <c r="D1055"/>
      <c r="E1055" s="10"/>
      <c r="F1055" s="6"/>
    </row>
    <row r="1056" spans="3:6" x14ac:dyDescent="0.25">
      <c r="C1056" s="9"/>
      <c r="D1056"/>
      <c r="E1056" s="10"/>
      <c r="F1056" s="6"/>
    </row>
    <row r="1057" spans="3:6" x14ac:dyDescent="0.25">
      <c r="C1057" s="9"/>
      <c r="D1057"/>
      <c r="E1057" s="10"/>
      <c r="F1057" s="6"/>
    </row>
    <row r="1058" spans="3:6" x14ac:dyDescent="0.25">
      <c r="C1058" s="9"/>
      <c r="D1058"/>
      <c r="E1058" s="10"/>
      <c r="F1058" s="6"/>
    </row>
    <row r="1059" spans="3:6" x14ac:dyDescent="0.25">
      <c r="C1059" s="9"/>
      <c r="D1059"/>
      <c r="E1059" s="10"/>
      <c r="F1059" s="6"/>
    </row>
    <row r="1060" spans="3:6" x14ac:dyDescent="0.25">
      <c r="C1060" s="9"/>
      <c r="D1060"/>
      <c r="E1060" s="10"/>
      <c r="F1060" s="6"/>
    </row>
    <row r="1061" spans="3:6" x14ac:dyDescent="0.25">
      <c r="C1061" s="9"/>
      <c r="D1061"/>
      <c r="E1061" s="10"/>
      <c r="F1061" s="6"/>
    </row>
    <row r="1062" spans="3:6" x14ac:dyDescent="0.25">
      <c r="C1062" s="9"/>
      <c r="D1062"/>
      <c r="E1062" s="10"/>
      <c r="F1062" s="6"/>
    </row>
    <row r="1063" spans="3:6" x14ac:dyDescent="0.25">
      <c r="C1063" s="9"/>
      <c r="D1063"/>
      <c r="E1063" s="10"/>
      <c r="F1063" s="6"/>
    </row>
    <row r="1064" spans="3:6" x14ac:dyDescent="0.25">
      <c r="C1064" s="9"/>
      <c r="D1064"/>
      <c r="E1064" s="10"/>
      <c r="F1064" s="6"/>
    </row>
    <row r="1065" spans="3:6" x14ac:dyDescent="0.25">
      <c r="C1065" s="9"/>
      <c r="D1065"/>
      <c r="E1065" s="10"/>
      <c r="F1065" s="6"/>
    </row>
    <row r="1066" spans="3:6" x14ac:dyDescent="0.25">
      <c r="C1066" s="9"/>
      <c r="D1066"/>
      <c r="E1066" s="10"/>
      <c r="F1066" s="6"/>
    </row>
    <row r="1067" spans="3:6" x14ac:dyDescent="0.25">
      <c r="C1067" s="9"/>
      <c r="D1067"/>
      <c r="E1067" s="10"/>
      <c r="F1067" s="6"/>
    </row>
    <row r="1068" spans="3:6" x14ac:dyDescent="0.25">
      <c r="C1068" s="9"/>
      <c r="D1068"/>
      <c r="E1068" s="10"/>
      <c r="F1068" s="6"/>
    </row>
    <row r="1069" spans="3:6" x14ac:dyDescent="0.25">
      <c r="C1069" s="9"/>
      <c r="D1069"/>
      <c r="E1069" s="10"/>
      <c r="F1069" s="6"/>
    </row>
    <row r="1070" spans="3:6" x14ac:dyDescent="0.25">
      <c r="C1070" s="9"/>
      <c r="D1070"/>
      <c r="E1070" s="10"/>
      <c r="F1070" s="6"/>
    </row>
    <row r="1071" spans="3:6" x14ac:dyDescent="0.25">
      <c r="C1071" s="9"/>
      <c r="D1071"/>
      <c r="E1071" s="10"/>
      <c r="F1071" s="6"/>
    </row>
    <row r="1072" spans="3:6" x14ac:dyDescent="0.25">
      <c r="C1072" s="9"/>
      <c r="D1072"/>
      <c r="E1072" s="10"/>
      <c r="F1072" s="6"/>
    </row>
    <row r="1073" spans="3:6" x14ac:dyDescent="0.25">
      <c r="C1073" s="9"/>
      <c r="D1073"/>
      <c r="E1073" s="10"/>
      <c r="F1073" s="6"/>
    </row>
    <row r="1074" spans="3:6" x14ac:dyDescent="0.25">
      <c r="C1074" s="9"/>
      <c r="D1074"/>
      <c r="E1074" s="10"/>
      <c r="F1074" s="6"/>
    </row>
    <row r="1075" spans="3:6" x14ac:dyDescent="0.25">
      <c r="C1075" s="9"/>
      <c r="D1075"/>
      <c r="E1075" s="10"/>
      <c r="F1075" s="6"/>
    </row>
    <row r="1076" spans="3:6" x14ac:dyDescent="0.25">
      <c r="C1076" s="9"/>
      <c r="D1076"/>
      <c r="E1076" s="10"/>
      <c r="F1076" s="6"/>
    </row>
    <row r="1077" spans="3:6" x14ac:dyDescent="0.25">
      <c r="C1077" s="9"/>
      <c r="D1077"/>
      <c r="E1077" s="10"/>
      <c r="F1077" s="6"/>
    </row>
    <row r="1078" spans="3:6" x14ac:dyDescent="0.25">
      <c r="C1078" s="9"/>
      <c r="D1078"/>
      <c r="E1078" s="10"/>
      <c r="F1078" s="6"/>
    </row>
    <row r="1079" spans="3:6" x14ac:dyDescent="0.25">
      <c r="C1079" s="9"/>
      <c r="D1079"/>
      <c r="E1079" s="10"/>
      <c r="F1079" s="6"/>
    </row>
    <row r="1080" spans="3:6" x14ac:dyDescent="0.25">
      <c r="C1080" s="9"/>
      <c r="D1080"/>
      <c r="E1080" s="10"/>
      <c r="F1080" s="6"/>
    </row>
    <row r="1081" spans="3:6" x14ac:dyDescent="0.25">
      <c r="C1081" s="9"/>
      <c r="D1081"/>
      <c r="E1081" s="10"/>
      <c r="F1081" s="6"/>
    </row>
    <row r="1082" spans="3:6" x14ac:dyDescent="0.25">
      <c r="C1082" s="9"/>
      <c r="D1082"/>
      <c r="E1082" s="10"/>
      <c r="F1082" s="6"/>
    </row>
    <row r="1083" spans="3:6" x14ac:dyDescent="0.25">
      <c r="C1083" s="9"/>
      <c r="D1083"/>
      <c r="E1083" s="10"/>
      <c r="F1083" s="6"/>
    </row>
    <row r="1084" spans="3:6" x14ac:dyDescent="0.25">
      <c r="C1084" s="9"/>
      <c r="D1084"/>
      <c r="E1084" s="10"/>
      <c r="F1084" s="6"/>
    </row>
    <row r="1085" spans="3:6" x14ac:dyDescent="0.25">
      <c r="C1085" s="9"/>
      <c r="D1085"/>
      <c r="E1085" s="10"/>
      <c r="F1085" s="6"/>
    </row>
    <row r="1086" spans="3:6" x14ac:dyDescent="0.25">
      <c r="C1086" s="9"/>
      <c r="D1086"/>
      <c r="E1086" s="10"/>
      <c r="F1086" s="6"/>
    </row>
    <row r="1087" spans="3:6" x14ac:dyDescent="0.25">
      <c r="C1087" s="9"/>
      <c r="D1087"/>
      <c r="E1087" s="10"/>
      <c r="F1087" s="6"/>
    </row>
    <row r="1088" spans="3:6" x14ac:dyDescent="0.25">
      <c r="C1088" s="9"/>
      <c r="D1088"/>
      <c r="E1088" s="10"/>
      <c r="F1088" s="6"/>
    </row>
    <row r="1089" spans="3:6" x14ac:dyDescent="0.25">
      <c r="C1089" s="9"/>
      <c r="D1089"/>
      <c r="E1089" s="10"/>
      <c r="F1089" s="6"/>
    </row>
    <row r="1090" spans="3:6" x14ac:dyDescent="0.25">
      <c r="C1090" s="9"/>
      <c r="D1090"/>
      <c r="E1090" s="10"/>
      <c r="F1090" s="6"/>
    </row>
    <row r="1091" spans="3:6" x14ac:dyDescent="0.25">
      <c r="C1091" s="9"/>
      <c r="D1091"/>
      <c r="E1091" s="10"/>
      <c r="F1091" s="6"/>
    </row>
    <row r="1092" spans="3:6" x14ac:dyDescent="0.25">
      <c r="C1092" s="9"/>
      <c r="D1092"/>
      <c r="E1092" s="10"/>
      <c r="F1092" s="6"/>
    </row>
    <row r="1093" spans="3:6" x14ac:dyDescent="0.25">
      <c r="C1093" s="9"/>
      <c r="D1093"/>
      <c r="E1093" s="10"/>
      <c r="F1093" s="6"/>
    </row>
    <row r="1094" spans="3:6" x14ac:dyDescent="0.25">
      <c r="C1094" s="9"/>
      <c r="D1094"/>
      <c r="E1094" s="10"/>
      <c r="F1094" s="6"/>
    </row>
    <row r="1095" spans="3:6" x14ac:dyDescent="0.25">
      <c r="C1095" s="9"/>
      <c r="D1095"/>
      <c r="E1095" s="10"/>
      <c r="F1095" s="6"/>
    </row>
    <row r="1096" spans="3:6" x14ac:dyDescent="0.25">
      <c r="C1096" s="9"/>
      <c r="D1096"/>
      <c r="E1096" s="10"/>
      <c r="F1096" s="6"/>
    </row>
    <row r="1097" spans="3:6" x14ac:dyDescent="0.25">
      <c r="C1097" s="9"/>
      <c r="D1097"/>
      <c r="E1097" s="10"/>
      <c r="F1097" s="6"/>
    </row>
    <row r="1098" spans="3:6" x14ac:dyDescent="0.25">
      <c r="C1098" s="9"/>
      <c r="D1098"/>
      <c r="E1098" s="10"/>
      <c r="F1098" s="6"/>
    </row>
    <row r="1099" spans="3:6" x14ac:dyDescent="0.25">
      <c r="C1099" s="9"/>
      <c r="D1099"/>
      <c r="E1099" s="10"/>
      <c r="F1099" s="6"/>
    </row>
    <row r="1100" spans="3:6" x14ac:dyDescent="0.25">
      <c r="C1100" s="9"/>
      <c r="D1100"/>
      <c r="E1100" s="10"/>
      <c r="F1100" s="6"/>
    </row>
    <row r="1101" spans="3:6" x14ac:dyDescent="0.25">
      <c r="C1101" s="9"/>
      <c r="D1101"/>
      <c r="E1101" s="10"/>
      <c r="F1101" s="6"/>
    </row>
    <row r="1102" spans="3:6" x14ac:dyDescent="0.25">
      <c r="C1102" s="9"/>
      <c r="D1102"/>
      <c r="E1102" s="10"/>
      <c r="F1102" s="6"/>
    </row>
    <row r="1103" spans="3:6" x14ac:dyDescent="0.25">
      <c r="C1103" s="9"/>
      <c r="D1103"/>
      <c r="E1103" s="10"/>
      <c r="F1103" s="6"/>
    </row>
    <row r="1104" spans="3:6" x14ac:dyDescent="0.25">
      <c r="C1104" s="9"/>
      <c r="D1104"/>
      <c r="E1104" s="10"/>
      <c r="F1104" s="6"/>
    </row>
    <row r="1105" spans="3:6" x14ac:dyDescent="0.25">
      <c r="C1105" s="9"/>
      <c r="D1105"/>
      <c r="E1105" s="10"/>
      <c r="F1105" s="6"/>
    </row>
    <row r="1106" spans="3:6" x14ac:dyDescent="0.25">
      <c r="C1106" s="9"/>
      <c r="D1106"/>
      <c r="E1106" s="10"/>
      <c r="F1106" s="6"/>
    </row>
    <row r="1107" spans="3:6" x14ac:dyDescent="0.25">
      <c r="C1107" s="9"/>
      <c r="D1107"/>
      <c r="E1107" s="10"/>
      <c r="F1107" s="6"/>
    </row>
    <row r="1108" spans="3:6" x14ac:dyDescent="0.25">
      <c r="C1108" s="9"/>
      <c r="D1108"/>
      <c r="E1108" s="10"/>
      <c r="F1108" s="6"/>
    </row>
    <row r="1109" spans="3:6" x14ac:dyDescent="0.25">
      <c r="C1109" s="9"/>
      <c r="D1109"/>
      <c r="E1109" s="10"/>
      <c r="F1109" s="6"/>
    </row>
    <row r="1110" spans="3:6" x14ac:dyDescent="0.25">
      <c r="C1110" s="9"/>
      <c r="D1110"/>
      <c r="E1110" s="10"/>
      <c r="F1110" s="6"/>
    </row>
    <row r="1111" spans="3:6" x14ac:dyDescent="0.25">
      <c r="C1111" s="9"/>
      <c r="D1111"/>
      <c r="E1111" s="10"/>
      <c r="F1111" s="6"/>
    </row>
    <row r="1112" spans="3:6" x14ac:dyDescent="0.25">
      <c r="C1112" s="9"/>
      <c r="D1112"/>
      <c r="E1112" s="10"/>
      <c r="F1112" s="6"/>
    </row>
    <row r="1113" spans="3:6" x14ac:dyDescent="0.25">
      <c r="C1113" s="9"/>
      <c r="D1113"/>
      <c r="E1113" s="10"/>
      <c r="F1113" s="6"/>
    </row>
    <row r="1114" spans="3:6" x14ac:dyDescent="0.25">
      <c r="C1114" s="9"/>
      <c r="D1114"/>
      <c r="E1114" s="10"/>
      <c r="F1114" s="6"/>
    </row>
    <row r="1115" spans="3:6" x14ac:dyDescent="0.25">
      <c r="C1115" s="9"/>
      <c r="D1115"/>
      <c r="E1115" s="10"/>
      <c r="F1115" s="6"/>
    </row>
    <row r="1116" spans="3:6" x14ac:dyDescent="0.25">
      <c r="C1116" s="9"/>
      <c r="D1116"/>
      <c r="E1116" s="10"/>
      <c r="F1116" s="6"/>
    </row>
    <row r="1117" spans="3:6" x14ac:dyDescent="0.25">
      <c r="C1117" s="9"/>
      <c r="D1117"/>
      <c r="E1117" s="10"/>
      <c r="F1117" s="6"/>
    </row>
    <row r="1118" spans="3:6" x14ac:dyDescent="0.25">
      <c r="C1118" s="9"/>
      <c r="D1118"/>
      <c r="E1118" s="10"/>
      <c r="F1118" s="6"/>
    </row>
    <row r="1119" spans="3:6" x14ac:dyDescent="0.25">
      <c r="C1119" s="9"/>
      <c r="D1119"/>
      <c r="E1119" s="10"/>
      <c r="F1119" s="6"/>
    </row>
    <row r="1120" spans="3:6" x14ac:dyDescent="0.25">
      <c r="C1120" s="9"/>
      <c r="D1120"/>
      <c r="E1120" s="10"/>
      <c r="F1120" s="6"/>
    </row>
    <row r="1121" spans="3:6" x14ac:dyDescent="0.25">
      <c r="C1121" s="9"/>
      <c r="D1121"/>
      <c r="E1121" s="10"/>
      <c r="F1121" s="6"/>
    </row>
    <row r="1122" spans="3:6" x14ac:dyDescent="0.25">
      <c r="C1122" s="9"/>
      <c r="D1122"/>
      <c r="E1122" s="10"/>
      <c r="F1122" s="6"/>
    </row>
    <row r="1123" spans="3:6" x14ac:dyDescent="0.25">
      <c r="C1123" s="9"/>
      <c r="D1123"/>
      <c r="E1123" s="10"/>
      <c r="F1123" s="6"/>
    </row>
    <row r="1124" spans="3:6" x14ac:dyDescent="0.25">
      <c r="C1124" s="9"/>
      <c r="D1124"/>
      <c r="E1124" s="10"/>
      <c r="F1124" s="6"/>
    </row>
    <row r="1125" spans="3:6" x14ac:dyDescent="0.25">
      <c r="C1125" s="9"/>
      <c r="D1125"/>
      <c r="E1125" s="10"/>
      <c r="F1125" s="6"/>
    </row>
    <row r="1126" spans="3:6" x14ac:dyDescent="0.25">
      <c r="C1126" s="9"/>
      <c r="D1126"/>
      <c r="E1126" s="10"/>
      <c r="F1126" s="6"/>
    </row>
    <row r="1127" spans="3:6" x14ac:dyDescent="0.25">
      <c r="C1127" s="9"/>
      <c r="D1127"/>
      <c r="E1127" s="10"/>
      <c r="F1127" s="6"/>
    </row>
    <row r="1128" spans="3:6" x14ac:dyDescent="0.25">
      <c r="C1128" s="9"/>
      <c r="D1128"/>
      <c r="E1128" s="10"/>
      <c r="F1128" s="6"/>
    </row>
    <row r="1129" spans="3:6" x14ac:dyDescent="0.25">
      <c r="C1129" s="9"/>
      <c r="D1129"/>
      <c r="E1129" s="10"/>
      <c r="F1129" s="6"/>
    </row>
    <row r="1130" spans="3:6" x14ac:dyDescent="0.25">
      <c r="C1130" s="9"/>
      <c r="D1130"/>
      <c r="E1130" s="10"/>
      <c r="F1130" s="6"/>
    </row>
    <row r="1131" spans="3:6" x14ac:dyDescent="0.25">
      <c r="C1131" s="9"/>
      <c r="D1131"/>
      <c r="E1131" s="10"/>
      <c r="F1131" s="6"/>
    </row>
    <row r="1132" spans="3:6" x14ac:dyDescent="0.25">
      <c r="C1132" s="9"/>
      <c r="D1132"/>
      <c r="E1132" s="10"/>
      <c r="F1132" s="6"/>
    </row>
    <row r="1133" spans="3:6" x14ac:dyDescent="0.25">
      <c r="C1133" s="9"/>
      <c r="D1133"/>
      <c r="E1133" s="10"/>
      <c r="F1133" s="6"/>
    </row>
    <row r="1134" spans="3:6" x14ac:dyDescent="0.25">
      <c r="C1134" s="9"/>
      <c r="D1134"/>
      <c r="E1134" s="10"/>
      <c r="F1134" s="6"/>
    </row>
    <row r="1135" spans="3:6" x14ac:dyDescent="0.25">
      <c r="C1135" s="9"/>
      <c r="D1135"/>
      <c r="E1135" s="10"/>
      <c r="F1135" s="6"/>
    </row>
    <row r="1136" spans="3:6" x14ac:dyDescent="0.25">
      <c r="C1136" s="9"/>
      <c r="D1136"/>
      <c r="E1136" s="10"/>
      <c r="F1136" s="6"/>
    </row>
    <row r="1137" spans="3:6" x14ac:dyDescent="0.25">
      <c r="C1137" s="9"/>
      <c r="D1137"/>
      <c r="E1137" s="10"/>
      <c r="F1137" s="6"/>
    </row>
    <row r="1138" spans="3:6" x14ac:dyDescent="0.25">
      <c r="C1138" s="9"/>
      <c r="D1138"/>
      <c r="E1138" s="10"/>
      <c r="F1138" s="6"/>
    </row>
    <row r="1139" spans="3:6" x14ac:dyDescent="0.25">
      <c r="C1139" s="9"/>
      <c r="D1139"/>
      <c r="E1139" s="10"/>
      <c r="F1139" s="6"/>
    </row>
    <row r="1140" spans="3:6" x14ac:dyDescent="0.25">
      <c r="C1140" s="9"/>
      <c r="D1140"/>
      <c r="E1140" s="10"/>
      <c r="F1140" s="6"/>
    </row>
    <row r="1141" spans="3:6" x14ac:dyDescent="0.25">
      <c r="C1141" s="9"/>
      <c r="D1141"/>
      <c r="E1141" s="10"/>
      <c r="F1141" s="6"/>
    </row>
    <row r="1142" spans="3:6" x14ac:dyDescent="0.25">
      <c r="C1142" s="9"/>
      <c r="D1142"/>
      <c r="E1142" s="10"/>
      <c r="F1142" s="6"/>
    </row>
    <row r="1143" spans="3:6" x14ac:dyDescent="0.25">
      <c r="C1143" s="9"/>
      <c r="D1143"/>
      <c r="E1143" s="10"/>
      <c r="F1143" s="6"/>
    </row>
    <row r="1144" spans="3:6" x14ac:dyDescent="0.25">
      <c r="C1144" s="9"/>
      <c r="D1144"/>
      <c r="E1144" s="10"/>
      <c r="F1144" s="6"/>
    </row>
    <row r="1145" spans="3:6" x14ac:dyDescent="0.25">
      <c r="C1145" s="9"/>
      <c r="D1145"/>
      <c r="E1145" s="10"/>
      <c r="F1145" s="6"/>
    </row>
    <row r="1146" spans="3:6" x14ac:dyDescent="0.25">
      <c r="C1146" s="9"/>
      <c r="D1146"/>
      <c r="E1146" s="10"/>
      <c r="F1146" s="6"/>
    </row>
    <row r="1147" spans="3:6" x14ac:dyDescent="0.25">
      <c r="C1147" s="9"/>
      <c r="D1147"/>
      <c r="E1147" s="10"/>
      <c r="F1147" s="6"/>
    </row>
    <row r="1148" spans="3:6" x14ac:dyDescent="0.25">
      <c r="C1148" s="9"/>
      <c r="D1148"/>
      <c r="E1148" s="10"/>
      <c r="F1148" s="6"/>
    </row>
    <row r="1149" spans="3:6" x14ac:dyDescent="0.25">
      <c r="C1149" s="9"/>
      <c r="D1149"/>
      <c r="E1149" s="10"/>
      <c r="F1149" s="6"/>
    </row>
    <row r="1150" spans="3:6" x14ac:dyDescent="0.25">
      <c r="C1150" s="9"/>
      <c r="D1150"/>
      <c r="E1150" s="10"/>
      <c r="F1150" s="6"/>
    </row>
    <row r="1151" spans="3:6" x14ac:dyDescent="0.25">
      <c r="C1151" s="9"/>
      <c r="D1151"/>
      <c r="E1151" s="10"/>
      <c r="F1151" s="6"/>
    </row>
    <row r="1152" spans="3:6" x14ac:dyDescent="0.25">
      <c r="C1152" s="9"/>
      <c r="D1152"/>
      <c r="E1152" s="10"/>
      <c r="F1152" s="6"/>
    </row>
    <row r="1153" spans="3:6" x14ac:dyDescent="0.25">
      <c r="C1153" s="9"/>
      <c r="D1153"/>
      <c r="E1153" s="10"/>
      <c r="F1153" s="6"/>
    </row>
    <row r="1154" spans="3:6" x14ac:dyDescent="0.25">
      <c r="C1154" s="9"/>
      <c r="D1154"/>
      <c r="E1154" s="10"/>
      <c r="F1154" s="6"/>
    </row>
    <row r="1155" spans="3:6" x14ac:dyDescent="0.25">
      <c r="C1155" s="9"/>
      <c r="D1155"/>
      <c r="E1155" s="10"/>
      <c r="F1155" s="6"/>
    </row>
    <row r="1156" spans="3:6" x14ac:dyDescent="0.25">
      <c r="C1156" s="9"/>
      <c r="D1156"/>
      <c r="E1156" s="10"/>
      <c r="F1156" s="6"/>
    </row>
    <row r="1157" spans="3:6" x14ac:dyDescent="0.25">
      <c r="C1157" s="9"/>
      <c r="D1157"/>
      <c r="E1157" s="10"/>
      <c r="F1157" s="6"/>
    </row>
    <row r="1158" spans="3:6" x14ac:dyDescent="0.25">
      <c r="C1158" s="9"/>
      <c r="D1158"/>
      <c r="E1158" s="10"/>
      <c r="F1158" s="6"/>
    </row>
    <row r="1159" spans="3:6" x14ac:dyDescent="0.25">
      <c r="C1159" s="9"/>
      <c r="D1159"/>
      <c r="E1159" s="10"/>
      <c r="F1159" s="6"/>
    </row>
    <row r="1160" spans="3:6" x14ac:dyDescent="0.25">
      <c r="C1160" s="9"/>
      <c r="D1160"/>
      <c r="E1160" s="10"/>
      <c r="F1160" s="6"/>
    </row>
    <row r="1161" spans="3:6" x14ac:dyDescent="0.25">
      <c r="C1161" s="9"/>
      <c r="D1161"/>
      <c r="E1161" s="10"/>
      <c r="F1161" s="6"/>
    </row>
    <row r="1162" spans="3:6" x14ac:dyDescent="0.25">
      <c r="C1162" s="9"/>
      <c r="D1162"/>
      <c r="E1162" s="10"/>
      <c r="F1162" s="6"/>
    </row>
    <row r="1163" spans="3:6" x14ac:dyDescent="0.25">
      <c r="C1163" s="9"/>
      <c r="D1163"/>
      <c r="E1163" s="10"/>
      <c r="F1163" s="6"/>
    </row>
    <row r="1164" spans="3:6" x14ac:dyDescent="0.25">
      <c r="C1164" s="9"/>
      <c r="D1164"/>
      <c r="E1164" s="10"/>
      <c r="F1164" s="6"/>
    </row>
    <row r="1165" spans="3:6" x14ac:dyDescent="0.25">
      <c r="C1165" s="9"/>
      <c r="D1165"/>
      <c r="E1165" s="10"/>
      <c r="F1165" s="6"/>
    </row>
    <row r="1166" spans="3:6" x14ac:dyDescent="0.25">
      <c r="C1166" s="9"/>
      <c r="D1166"/>
      <c r="E1166" s="10"/>
      <c r="F1166" s="6"/>
    </row>
    <row r="1167" spans="3:6" x14ac:dyDescent="0.25">
      <c r="C1167" s="9"/>
      <c r="D1167"/>
      <c r="E1167" s="10"/>
      <c r="F1167" s="6"/>
    </row>
    <row r="1168" spans="3:6" x14ac:dyDescent="0.25">
      <c r="C1168" s="9"/>
      <c r="D1168"/>
      <c r="E1168" s="10"/>
      <c r="F1168" s="6"/>
    </row>
    <row r="1169" spans="3:6" x14ac:dyDescent="0.25">
      <c r="C1169" s="9"/>
      <c r="D1169"/>
      <c r="E1169" s="10"/>
      <c r="F1169" s="6"/>
    </row>
    <row r="1170" spans="3:6" x14ac:dyDescent="0.25">
      <c r="C1170" s="9"/>
      <c r="D1170"/>
      <c r="E1170" s="10"/>
      <c r="F1170" s="6"/>
    </row>
    <row r="1171" spans="3:6" x14ac:dyDescent="0.25">
      <c r="C1171" s="9"/>
      <c r="D1171"/>
      <c r="E1171" s="10"/>
      <c r="F1171" s="6"/>
    </row>
    <row r="1172" spans="3:6" x14ac:dyDescent="0.25">
      <c r="C1172" s="9"/>
      <c r="D1172"/>
      <c r="E1172" s="10"/>
      <c r="F1172" s="6"/>
    </row>
    <row r="1173" spans="3:6" x14ac:dyDescent="0.25">
      <c r="C1173" s="9"/>
      <c r="D1173"/>
      <c r="E1173" s="10"/>
      <c r="F1173" s="6"/>
    </row>
    <row r="1174" spans="3:6" x14ac:dyDescent="0.25">
      <c r="C1174" s="9"/>
      <c r="D1174"/>
      <c r="E1174" s="10"/>
      <c r="F1174" s="6"/>
    </row>
    <row r="1175" spans="3:6" x14ac:dyDescent="0.25">
      <c r="C1175" s="9"/>
      <c r="D1175"/>
      <c r="E1175" s="10"/>
      <c r="F1175" s="6"/>
    </row>
    <row r="1176" spans="3:6" x14ac:dyDescent="0.25">
      <c r="C1176" s="9"/>
      <c r="D1176"/>
      <c r="E1176" s="10"/>
      <c r="F1176" s="6"/>
    </row>
    <row r="1177" spans="3:6" x14ac:dyDescent="0.25">
      <c r="C1177" s="9"/>
      <c r="D1177"/>
      <c r="E1177" s="10"/>
      <c r="F1177" s="6"/>
    </row>
    <row r="1178" spans="3:6" x14ac:dyDescent="0.25">
      <c r="C1178" s="9"/>
      <c r="D1178"/>
      <c r="E1178" s="10"/>
      <c r="F1178" s="6"/>
    </row>
    <row r="1179" spans="3:6" x14ac:dyDescent="0.25">
      <c r="C1179" s="9"/>
      <c r="D1179"/>
      <c r="E1179" s="10"/>
      <c r="F1179" s="6"/>
    </row>
    <row r="1180" spans="3:6" x14ac:dyDescent="0.25">
      <c r="C1180" s="9"/>
      <c r="D1180"/>
      <c r="E1180" s="10"/>
      <c r="F1180" s="6"/>
    </row>
    <row r="1181" spans="3:6" x14ac:dyDescent="0.25">
      <c r="C1181" s="9"/>
      <c r="D1181"/>
      <c r="E1181" s="10"/>
      <c r="F1181" s="6"/>
    </row>
    <row r="1182" spans="3:6" x14ac:dyDescent="0.25">
      <c r="C1182" s="9"/>
      <c r="D1182"/>
      <c r="E1182" s="10"/>
      <c r="F1182" s="6"/>
    </row>
    <row r="1183" spans="3:6" x14ac:dyDescent="0.25">
      <c r="C1183" s="9"/>
      <c r="D1183"/>
      <c r="E1183" s="10"/>
      <c r="F1183" s="6"/>
    </row>
    <row r="1184" spans="3:6" x14ac:dyDescent="0.25">
      <c r="C1184" s="9"/>
      <c r="D1184"/>
      <c r="E1184" s="10"/>
      <c r="F1184" s="6"/>
    </row>
    <row r="1185" spans="3:6" x14ac:dyDescent="0.25">
      <c r="C1185" s="9"/>
      <c r="D1185"/>
      <c r="E1185" s="10"/>
      <c r="F1185" s="6"/>
    </row>
    <row r="1186" spans="3:6" x14ac:dyDescent="0.25">
      <c r="C1186" s="9"/>
      <c r="D1186"/>
      <c r="E1186" s="10"/>
      <c r="F1186" s="6"/>
    </row>
    <row r="1187" spans="3:6" x14ac:dyDescent="0.25">
      <c r="C1187" s="9"/>
      <c r="D1187"/>
      <c r="E1187" s="10"/>
      <c r="F1187" s="6"/>
    </row>
    <row r="1188" spans="3:6" x14ac:dyDescent="0.25">
      <c r="C1188" s="9"/>
      <c r="D1188"/>
      <c r="E1188" s="10"/>
      <c r="F1188" s="6"/>
    </row>
    <row r="1189" spans="3:6" x14ac:dyDescent="0.25">
      <c r="C1189" s="9"/>
      <c r="D1189"/>
      <c r="E1189" s="10"/>
      <c r="F1189" s="6"/>
    </row>
    <row r="1190" spans="3:6" x14ac:dyDescent="0.25">
      <c r="C1190" s="9"/>
      <c r="D1190"/>
      <c r="E1190" s="10"/>
      <c r="F1190" s="6"/>
    </row>
    <row r="1191" spans="3:6" x14ac:dyDescent="0.25">
      <c r="C1191" s="9"/>
      <c r="D1191"/>
      <c r="E1191" s="10"/>
      <c r="F1191" s="6"/>
    </row>
    <row r="1192" spans="3:6" x14ac:dyDescent="0.25">
      <c r="C1192" s="9"/>
      <c r="D1192"/>
      <c r="E1192" s="10"/>
      <c r="F1192" s="6"/>
    </row>
    <row r="1193" spans="3:6" x14ac:dyDescent="0.25">
      <c r="C1193" s="9"/>
      <c r="D1193"/>
      <c r="E1193" s="10"/>
      <c r="F1193" s="6"/>
    </row>
    <row r="1194" spans="3:6" x14ac:dyDescent="0.25">
      <c r="C1194" s="9"/>
      <c r="D1194"/>
      <c r="E1194" s="10"/>
      <c r="F1194" s="6"/>
    </row>
    <row r="1195" spans="3:6" x14ac:dyDescent="0.25">
      <c r="C1195" s="9"/>
      <c r="D1195"/>
      <c r="E1195" s="10"/>
      <c r="F1195" s="6"/>
    </row>
    <row r="1196" spans="3:6" x14ac:dyDescent="0.25">
      <c r="C1196" s="9"/>
      <c r="D1196"/>
      <c r="E1196" s="10"/>
      <c r="F1196" s="6"/>
    </row>
    <row r="1197" spans="3:6" x14ac:dyDescent="0.25">
      <c r="C1197" s="9"/>
      <c r="D1197"/>
      <c r="E1197" s="10"/>
      <c r="F1197" s="6"/>
    </row>
    <row r="1198" spans="3:6" x14ac:dyDescent="0.25">
      <c r="C1198" s="9"/>
      <c r="D1198"/>
      <c r="E1198" s="10"/>
      <c r="F1198" s="6"/>
    </row>
    <row r="1199" spans="3:6" x14ac:dyDescent="0.25">
      <c r="C1199" s="9"/>
      <c r="D1199"/>
      <c r="E1199" s="10"/>
      <c r="F1199" s="6"/>
    </row>
    <row r="1200" spans="3:6" x14ac:dyDescent="0.25">
      <c r="C1200" s="9"/>
      <c r="D1200"/>
      <c r="E1200" s="10"/>
      <c r="F1200" s="6"/>
    </row>
    <row r="1201" spans="3:6" x14ac:dyDescent="0.25">
      <c r="C1201" s="9"/>
      <c r="D1201"/>
      <c r="E1201" s="10"/>
      <c r="F1201" s="6"/>
    </row>
    <row r="1202" spans="3:6" x14ac:dyDescent="0.25">
      <c r="C1202" s="9"/>
      <c r="D1202"/>
      <c r="E1202" s="10"/>
      <c r="F1202" s="6"/>
    </row>
    <row r="1203" spans="3:6" x14ac:dyDescent="0.25">
      <c r="C1203" s="9"/>
      <c r="D1203"/>
      <c r="E1203" s="10"/>
      <c r="F1203" s="6"/>
    </row>
    <row r="1204" spans="3:6" x14ac:dyDescent="0.25">
      <c r="C1204" s="9"/>
      <c r="D1204"/>
      <c r="E1204" s="10"/>
      <c r="F1204" s="6"/>
    </row>
    <row r="1205" spans="3:6" x14ac:dyDescent="0.25">
      <c r="C1205" s="9"/>
      <c r="D1205"/>
      <c r="E1205" s="10"/>
      <c r="F1205" s="6"/>
    </row>
    <row r="1206" spans="3:6" x14ac:dyDescent="0.25">
      <c r="C1206" s="9"/>
      <c r="D1206"/>
      <c r="E1206" s="10"/>
      <c r="F1206" s="6"/>
    </row>
    <row r="1207" spans="3:6" x14ac:dyDescent="0.25">
      <c r="C1207" s="9"/>
      <c r="D1207"/>
      <c r="E1207" s="10"/>
      <c r="F1207" s="6"/>
    </row>
    <row r="1208" spans="3:6" x14ac:dyDescent="0.25">
      <c r="C1208" s="9"/>
      <c r="D1208"/>
      <c r="E1208" s="10"/>
      <c r="F1208" s="6"/>
    </row>
    <row r="1209" spans="3:6" x14ac:dyDescent="0.25">
      <c r="C1209" s="9"/>
      <c r="D1209"/>
      <c r="E1209" s="10"/>
      <c r="F1209" s="6"/>
    </row>
    <row r="1210" spans="3:6" x14ac:dyDescent="0.25">
      <c r="C1210" s="9"/>
      <c r="D1210"/>
      <c r="E1210" s="10"/>
      <c r="F1210" s="6"/>
    </row>
    <row r="1211" spans="3:6" x14ac:dyDescent="0.25">
      <c r="C1211" s="9"/>
      <c r="D1211"/>
      <c r="E1211" s="10"/>
      <c r="F1211" s="6"/>
    </row>
    <row r="1212" spans="3:6" x14ac:dyDescent="0.25">
      <c r="C1212" s="9"/>
      <c r="D1212"/>
      <c r="E1212" s="10"/>
      <c r="F1212" s="6"/>
    </row>
    <row r="1213" spans="3:6" x14ac:dyDescent="0.25">
      <c r="C1213" s="9"/>
      <c r="D1213"/>
      <c r="E1213" s="10"/>
      <c r="F1213" s="6"/>
    </row>
    <row r="1214" spans="3:6" x14ac:dyDescent="0.25">
      <c r="C1214" s="9"/>
      <c r="D1214"/>
      <c r="E1214" s="10"/>
      <c r="F1214" s="6"/>
    </row>
    <row r="1215" spans="3:6" x14ac:dyDescent="0.25">
      <c r="C1215" s="9"/>
      <c r="D1215"/>
      <c r="E1215" s="10"/>
      <c r="F1215" s="6"/>
    </row>
    <row r="1216" spans="3:6" x14ac:dyDescent="0.25">
      <c r="C1216" s="9"/>
      <c r="D1216"/>
      <c r="E1216" s="10"/>
      <c r="F1216" s="6"/>
    </row>
    <row r="1217" spans="3:6" x14ac:dyDescent="0.25">
      <c r="C1217" s="9"/>
      <c r="D1217"/>
      <c r="E1217" s="10"/>
      <c r="F1217" s="6"/>
    </row>
    <row r="1218" spans="3:6" x14ac:dyDescent="0.25">
      <c r="C1218" s="9"/>
      <c r="D1218"/>
      <c r="E1218" s="10"/>
      <c r="F1218" s="6"/>
    </row>
    <row r="1219" spans="3:6" x14ac:dyDescent="0.25">
      <c r="C1219" s="9"/>
      <c r="D1219"/>
      <c r="E1219" s="10"/>
      <c r="F1219" s="6"/>
    </row>
    <row r="1220" spans="3:6" x14ac:dyDescent="0.25">
      <c r="C1220" s="9"/>
      <c r="D1220"/>
      <c r="E1220" s="10"/>
      <c r="F1220" s="6"/>
    </row>
    <row r="1221" spans="3:6" x14ac:dyDescent="0.25">
      <c r="C1221" s="9"/>
      <c r="D1221"/>
      <c r="E1221" s="10"/>
      <c r="F1221" s="6"/>
    </row>
    <row r="1222" spans="3:6" x14ac:dyDescent="0.25">
      <c r="C1222" s="9"/>
      <c r="D1222"/>
      <c r="E1222" s="10"/>
      <c r="F1222" s="6"/>
    </row>
    <row r="1223" spans="3:6" x14ac:dyDescent="0.25">
      <c r="C1223" s="9"/>
      <c r="D1223"/>
      <c r="E1223" s="10"/>
      <c r="F1223" s="6"/>
    </row>
    <row r="1224" spans="3:6" x14ac:dyDescent="0.25">
      <c r="C1224" s="9"/>
      <c r="D1224"/>
      <c r="E1224" s="10"/>
      <c r="F1224" s="6"/>
    </row>
    <row r="1225" spans="3:6" x14ac:dyDescent="0.25">
      <c r="C1225" s="9"/>
      <c r="D1225"/>
      <c r="E1225" s="10"/>
      <c r="F1225" s="6"/>
    </row>
    <row r="1226" spans="3:6" x14ac:dyDescent="0.25">
      <c r="C1226" s="9"/>
      <c r="D1226"/>
      <c r="E1226" s="10"/>
      <c r="F1226" s="6"/>
    </row>
    <row r="1227" spans="3:6" x14ac:dyDescent="0.25">
      <c r="C1227" s="9"/>
      <c r="D1227"/>
      <c r="E1227" s="10"/>
      <c r="F1227" s="6"/>
    </row>
    <row r="1228" spans="3:6" x14ac:dyDescent="0.25">
      <c r="C1228" s="9"/>
      <c r="D1228"/>
      <c r="E1228" s="10"/>
      <c r="F1228" s="6"/>
    </row>
    <row r="1229" spans="3:6" x14ac:dyDescent="0.25">
      <c r="C1229" s="9"/>
      <c r="D1229"/>
      <c r="E1229" s="10"/>
      <c r="F1229" s="6"/>
    </row>
    <row r="1230" spans="3:6" x14ac:dyDescent="0.25">
      <c r="C1230" s="9"/>
      <c r="D1230"/>
      <c r="E1230" s="10"/>
      <c r="F1230" s="6"/>
    </row>
    <row r="1231" spans="3:6" x14ac:dyDescent="0.25">
      <c r="C1231" s="9"/>
      <c r="D1231"/>
      <c r="E1231" s="10"/>
      <c r="F1231" s="6"/>
    </row>
    <row r="1232" spans="3:6" x14ac:dyDescent="0.25">
      <c r="C1232" s="9"/>
      <c r="D1232"/>
      <c r="E1232" s="10"/>
      <c r="F1232" s="6"/>
    </row>
    <row r="1233" spans="3:6" x14ac:dyDescent="0.25">
      <c r="C1233" s="9"/>
      <c r="D1233"/>
      <c r="E1233" s="10"/>
      <c r="F1233" s="6"/>
    </row>
    <row r="1234" spans="3:6" x14ac:dyDescent="0.25">
      <c r="C1234" s="9"/>
      <c r="D1234"/>
      <c r="E1234" s="10"/>
      <c r="F1234" s="6"/>
    </row>
    <row r="1235" spans="3:6" x14ac:dyDescent="0.25">
      <c r="C1235" s="9"/>
      <c r="D1235"/>
      <c r="E1235" s="10"/>
      <c r="F1235" s="6"/>
    </row>
    <row r="1236" spans="3:6" x14ac:dyDescent="0.25">
      <c r="C1236" s="9"/>
      <c r="D1236"/>
      <c r="E1236" s="10"/>
      <c r="F1236" s="6"/>
    </row>
    <row r="1237" spans="3:6" x14ac:dyDescent="0.25">
      <c r="C1237" s="9"/>
      <c r="D1237"/>
      <c r="E1237" s="10"/>
      <c r="F1237" s="6"/>
    </row>
    <row r="1238" spans="3:6" x14ac:dyDescent="0.25">
      <c r="C1238" s="9"/>
      <c r="D1238"/>
      <c r="E1238" s="10"/>
      <c r="F1238" s="6"/>
    </row>
    <row r="1239" spans="3:6" x14ac:dyDescent="0.25">
      <c r="C1239" s="9"/>
      <c r="D1239"/>
      <c r="E1239" s="10"/>
      <c r="F1239" s="6"/>
    </row>
    <row r="1240" spans="3:6" x14ac:dyDescent="0.25">
      <c r="C1240" s="9"/>
      <c r="D1240"/>
      <c r="E1240" s="10"/>
      <c r="F1240" s="6"/>
    </row>
    <row r="1241" spans="3:6" x14ac:dyDescent="0.25">
      <c r="C1241" s="9"/>
      <c r="D1241"/>
      <c r="E1241" s="10"/>
      <c r="F1241" s="6"/>
    </row>
    <row r="1242" spans="3:6" x14ac:dyDescent="0.25">
      <c r="C1242" s="9"/>
      <c r="D1242"/>
      <c r="E1242" s="10"/>
      <c r="F1242" s="6"/>
    </row>
    <row r="1243" spans="3:6" x14ac:dyDescent="0.25">
      <c r="C1243" s="9"/>
      <c r="D1243"/>
      <c r="E1243" s="10"/>
      <c r="F1243" s="6"/>
    </row>
    <row r="1244" spans="3:6" x14ac:dyDescent="0.25">
      <c r="C1244" s="9"/>
      <c r="D1244"/>
      <c r="E1244" s="10"/>
      <c r="F1244" s="6"/>
    </row>
    <row r="1245" spans="3:6" x14ac:dyDescent="0.25">
      <c r="C1245" s="9"/>
      <c r="D1245"/>
      <c r="E1245" s="10"/>
      <c r="F1245" s="6"/>
    </row>
    <row r="1246" spans="3:6" x14ac:dyDescent="0.25">
      <c r="C1246" s="9"/>
      <c r="D1246"/>
      <c r="E1246" s="10"/>
      <c r="F1246" s="6"/>
    </row>
    <row r="1247" spans="3:6" x14ac:dyDescent="0.25">
      <c r="C1247" s="9"/>
      <c r="D1247"/>
      <c r="E1247" s="10"/>
      <c r="F1247" s="6"/>
    </row>
    <row r="1248" spans="3:6" x14ac:dyDescent="0.25">
      <c r="C1248" s="9"/>
      <c r="D1248"/>
      <c r="E1248" s="10"/>
      <c r="F1248" s="6"/>
    </row>
    <row r="1249" spans="3:6" x14ac:dyDescent="0.25">
      <c r="C1249" s="9"/>
      <c r="D1249"/>
      <c r="E1249" s="10"/>
      <c r="F1249" s="6"/>
    </row>
    <row r="1250" spans="3:6" x14ac:dyDescent="0.25">
      <c r="C1250" s="9"/>
      <c r="D1250"/>
      <c r="E1250" s="10"/>
      <c r="F1250" s="6"/>
    </row>
    <row r="1251" spans="3:6" x14ac:dyDescent="0.25">
      <c r="C1251" s="9"/>
      <c r="D1251"/>
      <c r="E1251" s="10"/>
      <c r="F1251" s="6"/>
    </row>
    <row r="1252" spans="3:6" x14ac:dyDescent="0.25">
      <c r="C1252" s="9"/>
      <c r="D1252"/>
      <c r="E1252" s="10"/>
      <c r="F1252" s="6"/>
    </row>
    <row r="1253" spans="3:6" x14ac:dyDescent="0.25">
      <c r="C1253" s="9"/>
      <c r="D1253"/>
      <c r="E1253" s="10"/>
      <c r="F1253" s="6"/>
    </row>
    <row r="1254" spans="3:6" x14ac:dyDescent="0.25">
      <c r="C1254" s="9"/>
      <c r="D1254"/>
      <c r="E1254" s="10"/>
      <c r="F1254" s="6"/>
    </row>
    <row r="1255" spans="3:6" x14ac:dyDescent="0.25">
      <c r="C1255" s="9"/>
      <c r="D1255"/>
      <c r="E1255" s="10"/>
      <c r="F1255" s="6"/>
    </row>
    <row r="1256" spans="3:6" x14ac:dyDescent="0.25">
      <c r="C1256" s="9"/>
      <c r="D1256"/>
      <c r="E1256" s="10"/>
      <c r="F1256" s="6"/>
    </row>
    <row r="1257" spans="3:6" x14ac:dyDescent="0.25">
      <c r="C1257" s="9"/>
      <c r="D1257"/>
      <c r="E1257" s="10"/>
      <c r="F1257" s="6"/>
    </row>
    <row r="1258" spans="3:6" x14ac:dyDescent="0.25">
      <c r="C1258" s="9"/>
      <c r="D1258"/>
      <c r="E1258" s="10"/>
      <c r="F1258" s="6"/>
    </row>
    <row r="1259" spans="3:6" x14ac:dyDescent="0.25">
      <c r="C1259" s="9"/>
      <c r="D1259"/>
      <c r="E1259" s="10"/>
      <c r="F1259" s="6"/>
    </row>
    <row r="1260" spans="3:6" x14ac:dyDescent="0.25">
      <c r="C1260" s="9"/>
      <c r="D1260"/>
      <c r="E1260" s="10"/>
      <c r="F1260" s="6"/>
    </row>
    <row r="1261" spans="3:6" x14ac:dyDescent="0.25">
      <c r="C1261" s="9"/>
      <c r="D1261"/>
      <c r="E1261" s="10"/>
      <c r="F1261" s="6"/>
    </row>
    <row r="1262" spans="3:6" x14ac:dyDescent="0.25">
      <c r="C1262" s="9"/>
      <c r="D1262"/>
      <c r="E1262" s="10"/>
      <c r="F1262" s="6"/>
    </row>
    <row r="1263" spans="3:6" x14ac:dyDescent="0.25">
      <c r="C1263" s="9"/>
      <c r="D1263"/>
      <c r="E1263" s="10"/>
      <c r="F1263" s="6"/>
    </row>
    <row r="1264" spans="3:6" x14ac:dyDescent="0.25">
      <c r="C1264" s="9"/>
      <c r="D1264"/>
      <c r="E1264" s="10"/>
      <c r="F1264" s="6"/>
    </row>
    <row r="1265" spans="3:6" x14ac:dyDescent="0.25">
      <c r="C1265" s="9"/>
      <c r="D1265"/>
      <c r="E1265" s="10"/>
      <c r="F1265" s="6"/>
    </row>
    <row r="1266" spans="3:6" x14ac:dyDescent="0.25">
      <c r="C1266" s="9"/>
      <c r="D1266"/>
      <c r="E1266" s="10"/>
      <c r="F1266" s="6"/>
    </row>
    <row r="1267" spans="3:6" x14ac:dyDescent="0.25">
      <c r="C1267" s="9"/>
      <c r="D1267"/>
      <c r="E1267" s="10"/>
      <c r="F1267" s="6"/>
    </row>
    <row r="1268" spans="3:6" x14ac:dyDescent="0.25">
      <c r="C1268" s="9"/>
      <c r="D1268"/>
      <c r="E1268" s="10"/>
      <c r="F1268" s="6"/>
    </row>
    <row r="1269" spans="3:6" x14ac:dyDescent="0.25">
      <c r="C1269" s="9"/>
      <c r="D1269"/>
      <c r="E1269" s="10"/>
      <c r="F1269" s="6"/>
    </row>
    <row r="1270" spans="3:6" x14ac:dyDescent="0.25">
      <c r="C1270" s="9"/>
      <c r="D1270"/>
      <c r="E1270" s="10"/>
      <c r="F1270" s="6"/>
    </row>
    <row r="1271" spans="3:6" x14ac:dyDescent="0.25">
      <c r="C1271" s="9"/>
      <c r="D1271"/>
      <c r="E1271" s="10"/>
      <c r="F1271" s="6"/>
    </row>
    <row r="1272" spans="3:6" x14ac:dyDescent="0.25">
      <c r="C1272" s="9"/>
      <c r="D1272"/>
      <c r="E1272" s="10"/>
      <c r="F1272" s="6"/>
    </row>
    <row r="1273" spans="3:6" x14ac:dyDescent="0.25">
      <c r="C1273" s="9"/>
      <c r="D1273"/>
      <c r="E1273" s="10"/>
      <c r="F1273" s="6"/>
    </row>
    <row r="1274" spans="3:6" x14ac:dyDescent="0.25">
      <c r="C1274" s="9"/>
      <c r="D1274"/>
      <c r="E1274" s="10"/>
      <c r="F1274" s="6"/>
    </row>
    <row r="1275" spans="3:6" x14ac:dyDescent="0.25">
      <c r="C1275" s="9"/>
      <c r="D1275"/>
      <c r="E1275" s="10"/>
      <c r="F1275" s="6"/>
    </row>
    <row r="1276" spans="3:6" x14ac:dyDescent="0.25">
      <c r="C1276" s="9"/>
      <c r="D1276"/>
      <c r="E1276" s="10"/>
      <c r="F1276" s="6"/>
    </row>
    <row r="1277" spans="3:6" x14ac:dyDescent="0.25">
      <c r="C1277" s="9"/>
      <c r="D1277"/>
      <c r="E1277" s="10"/>
      <c r="F1277" s="6"/>
    </row>
    <row r="1278" spans="3:6" x14ac:dyDescent="0.25">
      <c r="C1278" s="9"/>
      <c r="D1278"/>
      <c r="E1278" s="10"/>
      <c r="F1278" s="6"/>
    </row>
    <row r="1279" spans="3:6" x14ac:dyDescent="0.25">
      <c r="C1279" s="9"/>
      <c r="D1279"/>
      <c r="E1279" s="10"/>
      <c r="F1279" s="6"/>
    </row>
    <row r="1280" spans="3:6" x14ac:dyDescent="0.25">
      <c r="C1280" s="9"/>
      <c r="D1280"/>
      <c r="E1280" s="10"/>
      <c r="F1280" s="6"/>
    </row>
    <row r="1281" spans="3:6" x14ac:dyDescent="0.25">
      <c r="C1281" s="9"/>
      <c r="D1281"/>
      <c r="E1281" s="10"/>
      <c r="F1281" s="6"/>
    </row>
    <row r="1282" spans="3:6" x14ac:dyDescent="0.25">
      <c r="C1282" s="9"/>
      <c r="D1282"/>
      <c r="E1282" s="10"/>
      <c r="F1282" s="6"/>
    </row>
    <row r="1283" spans="3:6" x14ac:dyDescent="0.25">
      <c r="C1283" s="9"/>
      <c r="D1283"/>
      <c r="E1283" s="10"/>
      <c r="F1283" s="6"/>
    </row>
    <row r="1284" spans="3:6" x14ac:dyDescent="0.25">
      <c r="C1284" s="9"/>
      <c r="D1284"/>
      <c r="E1284" s="10"/>
      <c r="F1284" s="6"/>
    </row>
    <row r="1285" spans="3:6" x14ac:dyDescent="0.25">
      <c r="C1285" s="9"/>
      <c r="D1285"/>
      <c r="E1285" s="10"/>
      <c r="F1285" s="6"/>
    </row>
    <row r="1286" spans="3:6" x14ac:dyDescent="0.25">
      <c r="C1286" s="9"/>
      <c r="D1286"/>
      <c r="E1286" s="10"/>
      <c r="F1286" s="6"/>
    </row>
    <row r="1287" spans="3:6" x14ac:dyDescent="0.25">
      <c r="C1287" s="9"/>
      <c r="D1287"/>
      <c r="E1287" s="10"/>
      <c r="F1287" s="6"/>
    </row>
    <row r="1288" spans="3:6" x14ac:dyDescent="0.25">
      <c r="C1288" s="9"/>
      <c r="D1288"/>
      <c r="E1288" s="10"/>
      <c r="F1288" s="6"/>
    </row>
    <row r="1289" spans="3:6" x14ac:dyDescent="0.25">
      <c r="C1289" s="9"/>
      <c r="D1289"/>
      <c r="E1289" s="10"/>
      <c r="F1289" s="6"/>
    </row>
    <row r="1290" spans="3:6" x14ac:dyDescent="0.25">
      <c r="C1290" s="9"/>
      <c r="D1290"/>
      <c r="E1290" s="10"/>
      <c r="F1290" s="6"/>
    </row>
    <row r="1291" spans="3:6" x14ac:dyDescent="0.25">
      <c r="C1291" s="9"/>
      <c r="D1291"/>
      <c r="E1291" s="10"/>
      <c r="F1291" s="6"/>
    </row>
    <row r="1292" spans="3:6" x14ac:dyDescent="0.25">
      <c r="C1292" s="9"/>
      <c r="D1292"/>
      <c r="E1292" s="10"/>
      <c r="F1292" s="6"/>
    </row>
    <row r="1293" spans="3:6" x14ac:dyDescent="0.25">
      <c r="C1293" s="9"/>
      <c r="D1293"/>
      <c r="E1293" s="10"/>
      <c r="F1293" s="6"/>
    </row>
    <row r="1294" spans="3:6" x14ac:dyDescent="0.25">
      <c r="C1294" s="9"/>
      <c r="D1294"/>
      <c r="E1294" s="10"/>
      <c r="F1294" s="6"/>
    </row>
    <row r="1295" spans="3:6" x14ac:dyDescent="0.25">
      <c r="C1295" s="9"/>
      <c r="D1295"/>
      <c r="E1295" s="10"/>
      <c r="F1295" s="6"/>
    </row>
    <row r="1296" spans="3:6" x14ac:dyDescent="0.25">
      <c r="C1296" s="9"/>
      <c r="D1296"/>
      <c r="E1296" s="10"/>
      <c r="F1296" s="6"/>
    </row>
    <row r="1297" spans="3:6" x14ac:dyDescent="0.25">
      <c r="C1297" s="9"/>
      <c r="D1297"/>
      <c r="E1297" s="10"/>
      <c r="F1297" s="6"/>
    </row>
    <row r="1298" spans="3:6" x14ac:dyDescent="0.25">
      <c r="C1298" s="9"/>
      <c r="D1298"/>
      <c r="E1298" s="10"/>
      <c r="F1298" s="6"/>
    </row>
    <row r="1299" spans="3:6" x14ac:dyDescent="0.25">
      <c r="C1299" s="9"/>
      <c r="D1299"/>
      <c r="E1299" s="10"/>
      <c r="F1299" s="6"/>
    </row>
    <row r="1300" spans="3:6" x14ac:dyDescent="0.25">
      <c r="C1300" s="9"/>
      <c r="D1300"/>
      <c r="E1300" s="10"/>
      <c r="F1300" s="6"/>
    </row>
    <row r="1301" spans="3:6" x14ac:dyDescent="0.25">
      <c r="C1301" s="9"/>
      <c r="D1301"/>
      <c r="E1301" s="10"/>
      <c r="F1301" s="6"/>
    </row>
    <row r="1302" spans="3:6" x14ac:dyDescent="0.25">
      <c r="C1302" s="9"/>
      <c r="D1302"/>
      <c r="E1302" s="10"/>
      <c r="F1302" s="6"/>
    </row>
    <row r="1303" spans="3:6" x14ac:dyDescent="0.25">
      <c r="C1303" s="9"/>
      <c r="D1303"/>
      <c r="E1303" s="10"/>
      <c r="F1303" s="6"/>
    </row>
    <row r="1304" spans="3:6" x14ac:dyDescent="0.25">
      <c r="C1304" s="9"/>
      <c r="D1304"/>
      <c r="E1304" s="10"/>
      <c r="F1304" s="6"/>
    </row>
    <row r="1305" spans="3:6" x14ac:dyDescent="0.25">
      <c r="C1305" s="9"/>
      <c r="D1305"/>
      <c r="E1305" s="10"/>
      <c r="F1305" s="6"/>
    </row>
    <row r="1306" spans="3:6" x14ac:dyDescent="0.25">
      <c r="C1306" s="9"/>
      <c r="D1306"/>
      <c r="E1306" s="10"/>
      <c r="F1306" s="6"/>
    </row>
    <row r="1307" spans="3:6" x14ac:dyDescent="0.25">
      <c r="C1307" s="9"/>
      <c r="D1307"/>
      <c r="E1307" s="10"/>
      <c r="F1307" s="6"/>
    </row>
    <row r="1308" spans="3:6" x14ac:dyDescent="0.25">
      <c r="C1308" s="9"/>
      <c r="D1308"/>
      <c r="E1308" s="10"/>
      <c r="F1308" s="6"/>
    </row>
    <row r="1309" spans="3:6" x14ac:dyDescent="0.25">
      <c r="C1309" s="9"/>
      <c r="D1309"/>
      <c r="E1309" s="10"/>
      <c r="F1309" s="6"/>
    </row>
    <row r="1310" spans="3:6" x14ac:dyDescent="0.25">
      <c r="C1310" s="9"/>
      <c r="D1310"/>
      <c r="E1310" s="10"/>
      <c r="F1310" s="6"/>
    </row>
    <row r="1311" spans="3:6" x14ac:dyDescent="0.25">
      <c r="C1311" s="9"/>
      <c r="D1311"/>
      <c r="E1311" s="10"/>
      <c r="F1311" s="6"/>
    </row>
    <row r="1312" spans="3:6" x14ac:dyDescent="0.25">
      <c r="C1312" s="9"/>
      <c r="D1312"/>
      <c r="E1312" s="10"/>
      <c r="F1312" s="6"/>
    </row>
    <row r="1313" spans="3:6" x14ac:dyDescent="0.25">
      <c r="C1313" s="9"/>
      <c r="D1313"/>
      <c r="E1313" s="10"/>
      <c r="F1313" s="6"/>
    </row>
    <row r="1314" spans="3:6" x14ac:dyDescent="0.25">
      <c r="C1314" s="9"/>
      <c r="D1314"/>
      <c r="E1314" s="10"/>
      <c r="F1314" s="6"/>
    </row>
    <row r="1315" spans="3:6" x14ac:dyDescent="0.25">
      <c r="C1315" s="9"/>
      <c r="D1315"/>
      <c r="E1315" s="10"/>
      <c r="F1315" s="6"/>
    </row>
    <row r="1316" spans="3:6" x14ac:dyDescent="0.25">
      <c r="C1316" s="9"/>
      <c r="D1316"/>
      <c r="E1316" s="10"/>
      <c r="F1316" s="6"/>
    </row>
    <row r="1317" spans="3:6" x14ac:dyDescent="0.25">
      <c r="C1317" s="9"/>
      <c r="D1317"/>
      <c r="E1317" s="10"/>
      <c r="F1317" s="6"/>
    </row>
    <row r="1318" spans="3:6" x14ac:dyDescent="0.25">
      <c r="C1318" s="9"/>
      <c r="D1318"/>
      <c r="E1318" s="10"/>
      <c r="F1318" s="6"/>
    </row>
    <row r="1319" spans="3:6" x14ac:dyDescent="0.25">
      <c r="C1319" s="9"/>
      <c r="D1319"/>
      <c r="E1319" s="10"/>
      <c r="F1319" s="6"/>
    </row>
    <row r="1320" spans="3:6" x14ac:dyDescent="0.25">
      <c r="C1320" s="9"/>
      <c r="D1320"/>
      <c r="E1320" s="10"/>
      <c r="F1320" s="6"/>
    </row>
    <row r="1321" spans="3:6" x14ac:dyDescent="0.25">
      <c r="C1321" s="9"/>
      <c r="D1321"/>
      <c r="E1321" s="10"/>
      <c r="F1321" s="6"/>
    </row>
    <row r="1322" spans="3:6" x14ac:dyDescent="0.25">
      <c r="C1322" s="9"/>
      <c r="D1322"/>
      <c r="E1322" s="10"/>
      <c r="F1322" s="6"/>
    </row>
    <row r="1323" spans="3:6" x14ac:dyDescent="0.25">
      <c r="C1323" s="9"/>
      <c r="D1323"/>
      <c r="E1323" s="10"/>
      <c r="F1323" s="6"/>
    </row>
    <row r="1324" spans="3:6" x14ac:dyDescent="0.25">
      <c r="C1324" s="9"/>
      <c r="D1324"/>
      <c r="E1324" s="10"/>
      <c r="F1324" s="6"/>
    </row>
    <row r="1325" spans="3:6" x14ac:dyDescent="0.25">
      <c r="C1325" s="9"/>
      <c r="D1325"/>
      <c r="E1325" s="10"/>
      <c r="F1325" s="6"/>
    </row>
    <row r="1326" spans="3:6" x14ac:dyDescent="0.25">
      <c r="C1326" s="9"/>
      <c r="D1326"/>
      <c r="E1326" s="10"/>
      <c r="F1326" s="6"/>
    </row>
    <row r="1327" spans="3:6" x14ac:dyDescent="0.25">
      <c r="C1327" s="9"/>
      <c r="D1327"/>
      <c r="E1327" s="10"/>
      <c r="F1327" s="6"/>
    </row>
    <row r="1328" spans="3:6" x14ac:dyDescent="0.25">
      <c r="C1328" s="9"/>
      <c r="D1328"/>
      <c r="E1328" s="10"/>
      <c r="F1328" s="6"/>
    </row>
    <row r="1329" spans="3:6" x14ac:dyDescent="0.25">
      <c r="C1329" s="9"/>
      <c r="D1329"/>
      <c r="E1329" s="10"/>
      <c r="F1329" s="6"/>
    </row>
    <row r="1330" spans="3:6" x14ac:dyDescent="0.25">
      <c r="C1330" s="9"/>
      <c r="D1330"/>
      <c r="E1330" s="10"/>
      <c r="F1330" s="6"/>
    </row>
    <row r="1331" spans="3:6" x14ac:dyDescent="0.25">
      <c r="C1331" s="9"/>
      <c r="D1331"/>
      <c r="E1331" s="10"/>
      <c r="F1331" s="6"/>
    </row>
    <row r="1332" spans="3:6" x14ac:dyDescent="0.25">
      <c r="C1332" s="9"/>
      <c r="D1332"/>
      <c r="E1332" s="10"/>
      <c r="F1332" s="6"/>
    </row>
    <row r="1333" spans="3:6" x14ac:dyDescent="0.25">
      <c r="C1333" s="9"/>
      <c r="D1333"/>
      <c r="E1333" s="10"/>
      <c r="F1333" s="6"/>
    </row>
    <row r="1334" spans="3:6" x14ac:dyDescent="0.25">
      <c r="C1334" s="9"/>
      <c r="D1334"/>
      <c r="E1334" s="10"/>
      <c r="F1334" s="6"/>
    </row>
    <row r="1335" spans="3:6" x14ac:dyDescent="0.25">
      <c r="C1335" s="9"/>
      <c r="D1335"/>
      <c r="E1335" s="10"/>
      <c r="F1335" s="6"/>
    </row>
    <row r="1336" spans="3:6" x14ac:dyDescent="0.25">
      <c r="C1336" s="9"/>
      <c r="D1336"/>
      <c r="E1336" s="10"/>
      <c r="F1336" s="6"/>
    </row>
    <row r="1337" spans="3:6" x14ac:dyDescent="0.25">
      <c r="C1337" s="9"/>
      <c r="D1337"/>
      <c r="E1337" s="10"/>
      <c r="F1337" s="6"/>
    </row>
    <row r="1338" spans="3:6" x14ac:dyDescent="0.25">
      <c r="C1338" s="9"/>
      <c r="D1338"/>
      <c r="E1338" s="10"/>
      <c r="F1338" s="6"/>
    </row>
    <row r="1339" spans="3:6" x14ac:dyDescent="0.25">
      <c r="C1339" s="9"/>
      <c r="D1339"/>
      <c r="E1339" s="10"/>
      <c r="F1339" s="6"/>
    </row>
    <row r="1340" spans="3:6" x14ac:dyDescent="0.25">
      <c r="C1340" s="9"/>
      <c r="D1340"/>
      <c r="E1340" s="10"/>
      <c r="F1340" s="6"/>
    </row>
    <row r="1341" spans="3:6" x14ac:dyDescent="0.25">
      <c r="C1341" s="9"/>
      <c r="D1341"/>
      <c r="E1341" s="10"/>
      <c r="F1341" s="6"/>
    </row>
    <row r="1342" spans="3:6" x14ac:dyDescent="0.25">
      <c r="C1342" s="9"/>
      <c r="D1342"/>
      <c r="E1342" s="10"/>
      <c r="F1342" s="6"/>
    </row>
    <row r="1343" spans="3:6" x14ac:dyDescent="0.25">
      <c r="C1343" s="9"/>
      <c r="D1343"/>
      <c r="E1343" s="10"/>
      <c r="F1343" s="6"/>
    </row>
    <row r="1344" spans="3:6" x14ac:dyDescent="0.25">
      <c r="C1344" s="9"/>
      <c r="D1344"/>
      <c r="E1344" s="10"/>
      <c r="F1344" s="6"/>
    </row>
    <row r="1345" spans="3:6" x14ac:dyDescent="0.25">
      <c r="C1345" s="9"/>
      <c r="D1345"/>
      <c r="E1345" s="10"/>
      <c r="F1345" s="6"/>
    </row>
    <row r="1346" spans="3:6" x14ac:dyDescent="0.25">
      <c r="C1346" s="9"/>
      <c r="D1346"/>
      <c r="E1346" s="10"/>
      <c r="F1346" s="6"/>
    </row>
    <row r="1347" spans="3:6" x14ac:dyDescent="0.25">
      <c r="C1347" s="9"/>
      <c r="D1347"/>
      <c r="E1347" s="10"/>
      <c r="F1347" s="6"/>
    </row>
    <row r="1348" spans="3:6" x14ac:dyDescent="0.25">
      <c r="C1348" s="9"/>
      <c r="D1348"/>
      <c r="E1348" s="10"/>
      <c r="F1348" s="6"/>
    </row>
    <row r="1349" spans="3:6" x14ac:dyDescent="0.25">
      <c r="C1349" s="9"/>
      <c r="D1349"/>
      <c r="E1349" s="10"/>
      <c r="F1349" s="6"/>
    </row>
    <row r="1350" spans="3:6" x14ac:dyDescent="0.25">
      <c r="C1350" s="9"/>
      <c r="D1350"/>
      <c r="E1350" s="10"/>
      <c r="F1350" s="6"/>
    </row>
    <row r="1351" spans="3:6" x14ac:dyDescent="0.25">
      <c r="C1351" s="9"/>
      <c r="D1351"/>
      <c r="E1351" s="10"/>
      <c r="F1351" s="6"/>
    </row>
    <row r="1352" spans="3:6" x14ac:dyDescent="0.25">
      <c r="C1352" s="9"/>
      <c r="D1352"/>
      <c r="E1352" s="10"/>
      <c r="F1352" s="6"/>
    </row>
    <row r="1353" spans="3:6" x14ac:dyDescent="0.25">
      <c r="C1353" s="9"/>
      <c r="D1353"/>
      <c r="E1353" s="10"/>
      <c r="F1353" s="6"/>
    </row>
    <row r="1354" spans="3:6" x14ac:dyDescent="0.25">
      <c r="C1354" s="9"/>
      <c r="D1354"/>
      <c r="E1354" s="10"/>
      <c r="F1354" s="6"/>
    </row>
    <row r="1355" spans="3:6" x14ac:dyDescent="0.25">
      <c r="C1355" s="9"/>
      <c r="D1355"/>
      <c r="E1355" s="10"/>
      <c r="F1355" s="6"/>
    </row>
    <row r="1356" spans="3:6" x14ac:dyDescent="0.25">
      <c r="C1356" s="9"/>
      <c r="D1356"/>
      <c r="E1356" s="10"/>
      <c r="F1356" s="6"/>
    </row>
    <row r="1357" spans="3:6" x14ac:dyDescent="0.25">
      <c r="C1357" s="9"/>
      <c r="D1357"/>
      <c r="E1357" s="10"/>
      <c r="F1357" s="6"/>
    </row>
    <row r="1358" spans="3:6" x14ac:dyDescent="0.25">
      <c r="C1358" s="9"/>
      <c r="D1358"/>
      <c r="E1358" s="10"/>
      <c r="F1358" s="6"/>
    </row>
    <row r="1359" spans="3:6" x14ac:dyDescent="0.25">
      <c r="C1359" s="9"/>
      <c r="D1359"/>
      <c r="E1359" s="10"/>
      <c r="F1359" s="6"/>
    </row>
    <row r="1360" spans="3:6" x14ac:dyDescent="0.25">
      <c r="C1360" s="9"/>
      <c r="D1360"/>
      <c r="E1360" s="10"/>
      <c r="F1360" s="6"/>
    </row>
    <row r="1361" spans="3:6" x14ac:dyDescent="0.25">
      <c r="C1361" s="9"/>
      <c r="D1361"/>
      <c r="E1361" s="10"/>
      <c r="F1361" s="6"/>
    </row>
    <row r="1362" spans="3:6" x14ac:dyDescent="0.25">
      <c r="C1362" s="9"/>
      <c r="D1362"/>
      <c r="E1362" s="10"/>
      <c r="F1362" s="6"/>
    </row>
    <row r="1363" spans="3:6" x14ac:dyDescent="0.25">
      <c r="C1363" s="9"/>
      <c r="D1363"/>
      <c r="E1363" s="10"/>
      <c r="F1363" s="6"/>
    </row>
    <row r="1364" spans="3:6" x14ac:dyDescent="0.25">
      <c r="C1364" s="9"/>
      <c r="D1364"/>
      <c r="E1364" s="10"/>
      <c r="F1364" s="6"/>
    </row>
    <row r="1365" spans="3:6" x14ac:dyDescent="0.25">
      <c r="C1365" s="9"/>
      <c r="D1365"/>
      <c r="E1365" s="10"/>
      <c r="F1365" s="6"/>
    </row>
    <row r="1366" spans="3:6" x14ac:dyDescent="0.25">
      <c r="C1366" s="9"/>
      <c r="D1366"/>
      <c r="E1366" s="10"/>
      <c r="F1366" s="6"/>
    </row>
    <row r="1367" spans="3:6" x14ac:dyDescent="0.25">
      <c r="C1367" s="9"/>
      <c r="D1367"/>
      <c r="E1367" s="10"/>
      <c r="F1367" s="6"/>
    </row>
    <row r="1368" spans="3:6" x14ac:dyDescent="0.25">
      <c r="C1368" s="9"/>
      <c r="D1368"/>
      <c r="E1368" s="10"/>
      <c r="F1368" s="6"/>
    </row>
    <row r="1369" spans="3:6" x14ac:dyDescent="0.25">
      <c r="C1369" s="9"/>
      <c r="D1369"/>
      <c r="E1369" s="10"/>
      <c r="F1369" s="6"/>
    </row>
    <row r="1370" spans="3:6" x14ac:dyDescent="0.25">
      <c r="C1370" s="9"/>
      <c r="D1370"/>
      <c r="E1370" s="10"/>
      <c r="F1370" s="6"/>
    </row>
    <row r="1371" spans="3:6" x14ac:dyDescent="0.25">
      <c r="C1371" s="9"/>
      <c r="D1371"/>
      <c r="E1371" s="10"/>
      <c r="F1371" s="6"/>
    </row>
    <row r="1372" spans="3:6" x14ac:dyDescent="0.25">
      <c r="C1372" s="9"/>
      <c r="D1372"/>
      <c r="E1372" s="10"/>
      <c r="F1372" s="6"/>
    </row>
    <row r="1373" spans="3:6" x14ac:dyDescent="0.25">
      <c r="C1373" s="9"/>
      <c r="D1373"/>
      <c r="E1373" s="10"/>
      <c r="F1373" s="6"/>
    </row>
    <row r="1374" spans="3:6" x14ac:dyDescent="0.25">
      <c r="C1374" s="9"/>
      <c r="D1374"/>
      <c r="E1374" s="10"/>
      <c r="F1374" s="6"/>
    </row>
    <row r="1375" spans="3:6" x14ac:dyDescent="0.25">
      <c r="C1375" s="9"/>
      <c r="D1375"/>
      <c r="E1375" s="10"/>
      <c r="F1375" s="6"/>
    </row>
    <row r="1376" spans="3:6" x14ac:dyDescent="0.25">
      <c r="C1376" s="9"/>
      <c r="D1376"/>
      <c r="E1376" s="10"/>
      <c r="F1376" s="6"/>
    </row>
    <row r="1377" spans="3:6" x14ac:dyDescent="0.25">
      <c r="C1377" s="9"/>
      <c r="D1377"/>
      <c r="E1377" s="10"/>
      <c r="F1377" s="6"/>
    </row>
    <row r="1378" spans="3:6" x14ac:dyDescent="0.25">
      <c r="C1378" s="9"/>
      <c r="D1378"/>
      <c r="E1378" s="10"/>
      <c r="F1378" s="6"/>
    </row>
    <row r="1379" spans="3:6" x14ac:dyDescent="0.25">
      <c r="C1379" s="9"/>
      <c r="D1379"/>
      <c r="E1379" s="10"/>
      <c r="F1379" s="6"/>
    </row>
    <row r="1380" spans="3:6" x14ac:dyDescent="0.25">
      <c r="C1380" s="9"/>
      <c r="D1380"/>
      <c r="E1380" s="10"/>
      <c r="F1380" s="6"/>
    </row>
    <row r="1381" spans="3:6" x14ac:dyDescent="0.25">
      <c r="C1381" s="9"/>
      <c r="D1381"/>
      <c r="E1381" s="10"/>
      <c r="F1381" s="6"/>
    </row>
    <row r="1382" spans="3:6" x14ac:dyDescent="0.25">
      <c r="C1382" s="9"/>
      <c r="D1382"/>
      <c r="E1382" s="10"/>
      <c r="F1382" s="6"/>
    </row>
    <row r="1383" spans="3:6" x14ac:dyDescent="0.25">
      <c r="C1383" s="9"/>
      <c r="D1383"/>
      <c r="E1383" s="10"/>
      <c r="F1383" s="6"/>
    </row>
    <row r="1384" spans="3:6" x14ac:dyDescent="0.25">
      <c r="C1384" s="9"/>
      <c r="D1384"/>
      <c r="E1384" s="10"/>
      <c r="F1384" s="6"/>
    </row>
    <row r="1385" spans="3:6" x14ac:dyDescent="0.25">
      <c r="C1385" s="9"/>
      <c r="D1385"/>
      <c r="E1385" s="10"/>
      <c r="F1385" s="6"/>
    </row>
    <row r="1386" spans="3:6" x14ac:dyDescent="0.25">
      <c r="C1386" s="9"/>
      <c r="D1386"/>
      <c r="E1386" s="10"/>
      <c r="F1386" s="6"/>
    </row>
    <row r="1387" spans="3:6" x14ac:dyDescent="0.25">
      <c r="C1387" s="9"/>
      <c r="D1387"/>
      <c r="E1387" s="10"/>
      <c r="F1387" s="6"/>
    </row>
    <row r="1388" spans="3:6" x14ac:dyDescent="0.25">
      <c r="C1388" s="9"/>
      <c r="D1388"/>
      <c r="E1388" s="10"/>
      <c r="F1388" s="6"/>
    </row>
    <row r="1389" spans="3:6" x14ac:dyDescent="0.25">
      <c r="C1389" s="9"/>
      <c r="D1389"/>
      <c r="E1389" s="10"/>
      <c r="F1389" s="6"/>
    </row>
    <row r="1390" spans="3:6" x14ac:dyDescent="0.25">
      <c r="C1390" s="9"/>
      <c r="D1390"/>
      <c r="E1390" s="10"/>
      <c r="F1390" s="6"/>
    </row>
    <row r="1391" spans="3:6" x14ac:dyDescent="0.25">
      <c r="C1391" s="9"/>
      <c r="D1391"/>
      <c r="E1391" s="10"/>
      <c r="F1391" s="6"/>
    </row>
    <row r="1392" spans="3:6" x14ac:dyDescent="0.25">
      <c r="C1392" s="9"/>
      <c r="D1392"/>
      <c r="E1392" s="10"/>
      <c r="F1392" s="6"/>
    </row>
    <row r="1393" spans="3:6" x14ac:dyDescent="0.25">
      <c r="C1393" s="9"/>
      <c r="D1393"/>
      <c r="E1393" s="10"/>
      <c r="F1393" s="6"/>
    </row>
    <row r="1394" spans="3:6" x14ac:dyDescent="0.25">
      <c r="C1394" s="9"/>
      <c r="D1394"/>
      <c r="E1394" s="10"/>
      <c r="F1394" s="6"/>
    </row>
    <row r="1395" spans="3:6" x14ac:dyDescent="0.25">
      <c r="C1395" s="9"/>
      <c r="D1395"/>
      <c r="E1395" s="10"/>
      <c r="F1395" s="6"/>
    </row>
    <row r="1396" spans="3:6" x14ac:dyDescent="0.25">
      <c r="C1396" s="9"/>
      <c r="D1396"/>
      <c r="E1396" s="10"/>
      <c r="F1396" s="6"/>
    </row>
    <row r="1397" spans="3:6" x14ac:dyDescent="0.25">
      <c r="C1397" s="9"/>
      <c r="D1397"/>
      <c r="E1397" s="10"/>
      <c r="F1397" s="6"/>
    </row>
    <row r="1398" spans="3:6" x14ac:dyDescent="0.25">
      <c r="C1398" s="9"/>
      <c r="D1398"/>
      <c r="E1398" s="10"/>
      <c r="F1398" s="6"/>
    </row>
    <row r="1399" spans="3:6" x14ac:dyDescent="0.25">
      <c r="C1399" s="9"/>
      <c r="D1399"/>
      <c r="E1399" s="10"/>
      <c r="F1399" s="6"/>
    </row>
    <row r="1400" spans="3:6" x14ac:dyDescent="0.25">
      <c r="C1400" s="9"/>
      <c r="D1400"/>
      <c r="E1400" s="10"/>
      <c r="F1400" s="6"/>
    </row>
    <row r="1401" spans="3:6" x14ac:dyDescent="0.25">
      <c r="C1401" s="9"/>
      <c r="D1401"/>
      <c r="E1401" s="10"/>
      <c r="F1401" s="6"/>
    </row>
    <row r="1402" spans="3:6" x14ac:dyDescent="0.25">
      <c r="C1402" s="9"/>
      <c r="D1402"/>
      <c r="E1402" s="10"/>
      <c r="F1402" s="6"/>
    </row>
    <row r="1403" spans="3:6" x14ac:dyDescent="0.25">
      <c r="C1403" s="9"/>
      <c r="D1403"/>
      <c r="E1403" s="10"/>
      <c r="F1403" s="6"/>
    </row>
    <row r="1404" spans="3:6" x14ac:dyDescent="0.25">
      <c r="C1404" s="9"/>
      <c r="D1404"/>
      <c r="E1404" s="10"/>
      <c r="F1404" s="6"/>
    </row>
    <row r="1405" spans="3:6" x14ac:dyDescent="0.25">
      <c r="C1405" s="9"/>
      <c r="D1405"/>
      <c r="E1405" s="10"/>
      <c r="F1405" s="6"/>
    </row>
    <row r="1406" spans="3:6" x14ac:dyDescent="0.25">
      <c r="C1406" s="9"/>
      <c r="D1406"/>
      <c r="E1406" s="10"/>
      <c r="F1406" s="6"/>
    </row>
    <row r="1407" spans="3:6" x14ac:dyDescent="0.25">
      <c r="C1407" s="9"/>
      <c r="D1407"/>
      <c r="E1407" s="10"/>
      <c r="F1407" s="6"/>
    </row>
    <row r="1408" spans="3:6" x14ac:dyDescent="0.25">
      <c r="C1408" s="9"/>
      <c r="D1408"/>
      <c r="E1408" s="10"/>
      <c r="F1408" s="6"/>
    </row>
    <row r="1409" spans="3:6" x14ac:dyDescent="0.25">
      <c r="C1409" s="9"/>
      <c r="D1409"/>
      <c r="E1409" s="10"/>
      <c r="F1409" s="6"/>
    </row>
    <row r="1410" spans="3:6" x14ac:dyDescent="0.25">
      <c r="C1410" s="9"/>
      <c r="D1410"/>
      <c r="E1410" s="10"/>
      <c r="F1410" s="6"/>
    </row>
    <row r="1411" spans="3:6" x14ac:dyDescent="0.25">
      <c r="C1411" s="9"/>
      <c r="D1411"/>
      <c r="E1411" s="10"/>
      <c r="F1411" s="6"/>
    </row>
    <row r="1412" spans="3:6" x14ac:dyDescent="0.25">
      <c r="C1412" s="9"/>
      <c r="D1412"/>
      <c r="E1412" s="10"/>
      <c r="F1412" s="6"/>
    </row>
    <row r="1413" spans="3:6" x14ac:dyDescent="0.25">
      <c r="C1413" s="9"/>
      <c r="D1413"/>
      <c r="E1413" s="10"/>
      <c r="F1413" s="6"/>
    </row>
    <row r="1414" spans="3:6" x14ac:dyDescent="0.25">
      <c r="C1414" s="9"/>
      <c r="D1414"/>
      <c r="E1414" s="10"/>
      <c r="F1414" s="6"/>
    </row>
    <row r="1415" spans="3:6" x14ac:dyDescent="0.25">
      <c r="C1415" s="9"/>
      <c r="D1415"/>
      <c r="E1415" s="10"/>
      <c r="F1415" s="6"/>
    </row>
    <row r="1416" spans="3:6" x14ac:dyDescent="0.25">
      <c r="C1416" s="9"/>
      <c r="D1416"/>
      <c r="E1416" s="10"/>
      <c r="F1416" s="6"/>
    </row>
    <row r="1417" spans="3:6" x14ac:dyDescent="0.25">
      <c r="C1417" s="9"/>
      <c r="D1417"/>
      <c r="E1417" s="10"/>
      <c r="F1417" s="6"/>
    </row>
    <row r="1418" spans="3:6" x14ac:dyDescent="0.25">
      <c r="C1418" s="9"/>
      <c r="D1418"/>
      <c r="E1418" s="10"/>
      <c r="F1418" s="6"/>
    </row>
    <row r="1419" spans="3:6" x14ac:dyDescent="0.25">
      <c r="C1419" s="9"/>
      <c r="D1419"/>
      <c r="E1419" s="10"/>
      <c r="F1419" s="6"/>
    </row>
    <row r="1420" spans="3:6" x14ac:dyDescent="0.25">
      <c r="C1420" s="9"/>
      <c r="D1420"/>
      <c r="E1420" s="10"/>
      <c r="F1420" s="6"/>
    </row>
    <row r="1421" spans="3:6" x14ac:dyDescent="0.25">
      <c r="C1421" s="9"/>
      <c r="D1421"/>
      <c r="E1421" s="10"/>
      <c r="F1421" s="6"/>
    </row>
    <row r="1422" spans="3:6" x14ac:dyDescent="0.25">
      <c r="C1422" s="9"/>
      <c r="D1422"/>
      <c r="E1422" s="10"/>
      <c r="F1422" s="6"/>
    </row>
    <row r="1423" spans="3:6" x14ac:dyDescent="0.25">
      <c r="C1423" s="9"/>
      <c r="D1423"/>
      <c r="E1423" s="10"/>
      <c r="F1423" s="6"/>
    </row>
    <row r="1424" spans="3:6" x14ac:dyDescent="0.25">
      <c r="C1424" s="9"/>
      <c r="D1424"/>
      <c r="E1424" s="10"/>
      <c r="F1424" s="6"/>
    </row>
    <row r="1425" spans="3:6" x14ac:dyDescent="0.25">
      <c r="C1425" s="9"/>
      <c r="D1425"/>
      <c r="E1425" s="10"/>
      <c r="F1425" s="6"/>
    </row>
    <row r="1426" spans="3:6" x14ac:dyDescent="0.25">
      <c r="C1426" s="9"/>
      <c r="D1426"/>
      <c r="E1426" s="10"/>
      <c r="F1426" s="6"/>
    </row>
    <row r="1427" spans="3:6" x14ac:dyDescent="0.25">
      <c r="C1427" s="9"/>
      <c r="D1427"/>
      <c r="E1427" s="10"/>
      <c r="F1427" s="6"/>
    </row>
    <row r="1428" spans="3:6" x14ac:dyDescent="0.25">
      <c r="C1428" s="9"/>
      <c r="D1428"/>
      <c r="E1428" s="10"/>
      <c r="F1428" s="6"/>
    </row>
    <row r="1429" spans="3:6" x14ac:dyDescent="0.25">
      <c r="C1429" s="9"/>
      <c r="D1429"/>
      <c r="E1429" s="10"/>
      <c r="F1429" s="6"/>
    </row>
    <row r="1430" spans="3:6" x14ac:dyDescent="0.25">
      <c r="C1430" s="9"/>
      <c r="D1430"/>
      <c r="E1430" s="10"/>
      <c r="F1430" s="6"/>
    </row>
    <row r="1431" spans="3:6" x14ac:dyDescent="0.25">
      <c r="C1431" s="9"/>
      <c r="D1431"/>
      <c r="E1431" s="10"/>
      <c r="F1431" s="6"/>
    </row>
    <row r="1432" spans="3:6" x14ac:dyDescent="0.25">
      <c r="C1432" s="9"/>
      <c r="D1432"/>
      <c r="E1432" s="10"/>
      <c r="F1432" s="6"/>
    </row>
    <row r="1433" spans="3:6" x14ac:dyDescent="0.25">
      <c r="C1433" s="9"/>
      <c r="D1433"/>
      <c r="E1433" s="10"/>
      <c r="F1433" s="6"/>
    </row>
    <row r="1434" spans="3:6" x14ac:dyDescent="0.25">
      <c r="C1434" s="9"/>
      <c r="D1434"/>
      <c r="E1434" s="10"/>
      <c r="F1434" s="6"/>
    </row>
    <row r="1435" spans="3:6" x14ac:dyDescent="0.25">
      <c r="C1435" s="9"/>
      <c r="D1435"/>
      <c r="E1435" s="10"/>
      <c r="F1435" s="6"/>
    </row>
    <row r="1436" spans="3:6" x14ac:dyDescent="0.25">
      <c r="C1436" s="9"/>
      <c r="D1436"/>
      <c r="E1436" s="10"/>
      <c r="F1436" s="6"/>
    </row>
    <row r="1437" spans="3:6" x14ac:dyDescent="0.25">
      <c r="C1437" s="9"/>
      <c r="D1437"/>
      <c r="E1437" s="10"/>
      <c r="F1437" s="6"/>
    </row>
    <row r="1438" spans="3:6" x14ac:dyDescent="0.25">
      <c r="C1438" s="9"/>
      <c r="D1438"/>
      <c r="E1438" s="10"/>
      <c r="F1438" s="6"/>
    </row>
    <row r="1439" spans="3:6" x14ac:dyDescent="0.25">
      <c r="C1439" s="9"/>
      <c r="D1439"/>
      <c r="E1439" s="10"/>
      <c r="F1439" s="6"/>
    </row>
    <row r="1440" spans="3:6" x14ac:dyDescent="0.25">
      <c r="C1440" s="9"/>
      <c r="D1440"/>
      <c r="E1440" s="10"/>
      <c r="F1440" s="6"/>
    </row>
    <row r="1441" spans="3:6" x14ac:dyDescent="0.25">
      <c r="C1441" s="9"/>
      <c r="D1441"/>
      <c r="E1441" s="10"/>
      <c r="F1441" s="6"/>
    </row>
    <row r="1442" spans="3:6" x14ac:dyDescent="0.25">
      <c r="C1442" s="9"/>
      <c r="D1442"/>
      <c r="E1442" s="10"/>
      <c r="F1442" s="6"/>
    </row>
    <row r="1443" spans="3:6" x14ac:dyDescent="0.25">
      <c r="C1443" s="9"/>
      <c r="D1443"/>
      <c r="E1443" s="10"/>
      <c r="F1443" s="6"/>
    </row>
    <row r="1444" spans="3:6" x14ac:dyDescent="0.25">
      <c r="C1444" s="9"/>
      <c r="D1444"/>
      <c r="E1444" s="10"/>
      <c r="F1444" s="6"/>
    </row>
    <row r="1445" spans="3:6" x14ac:dyDescent="0.25">
      <c r="C1445" s="9"/>
      <c r="D1445"/>
      <c r="E1445" s="10"/>
      <c r="F1445" s="6"/>
    </row>
    <row r="1446" spans="3:6" x14ac:dyDescent="0.25">
      <c r="C1446" s="9"/>
      <c r="D1446"/>
      <c r="E1446" s="10"/>
      <c r="F1446" s="6"/>
    </row>
    <row r="1447" spans="3:6" x14ac:dyDescent="0.25">
      <c r="C1447" s="9"/>
      <c r="D1447"/>
      <c r="E1447" s="10"/>
      <c r="F1447" s="6"/>
    </row>
    <row r="1448" spans="3:6" x14ac:dyDescent="0.25">
      <c r="C1448" s="9"/>
      <c r="D1448"/>
      <c r="E1448" s="10"/>
      <c r="F1448" s="6"/>
    </row>
    <row r="1449" spans="3:6" x14ac:dyDescent="0.25">
      <c r="C1449" s="9"/>
      <c r="D1449"/>
      <c r="E1449" s="10"/>
      <c r="F1449" s="6"/>
    </row>
    <row r="1450" spans="3:6" x14ac:dyDescent="0.25">
      <c r="C1450" s="9"/>
      <c r="D1450"/>
      <c r="E1450" s="10"/>
      <c r="F1450" s="6"/>
    </row>
    <row r="1451" spans="3:6" x14ac:dyDescent="0.25">
      <c r="C1451" s="9"/>
      <c r="D1451"/>
      <c r="E1451" s="10"/>
      <c r="F1451" s="6"/>
    </row>
    <row r="1452" spans="3:6" x14ac:dyDescent="0.25">
      <c r="C1452" s="9"/>
      <c r="D1452"/>
      <c r="E1452" s="10"/>
      <c r="F1452" s="6"/>
    </row>
    <row r="1453" spans="3:6" x14ac:dyDescent="0.25">
      <c r="C1453" s="9"/>
      <c r="D1453"/>
      <c r="E1453" s="10"/>
      <c r="F1453" s="6"/>
    </row>
    <row r="1454" spans="3:6" x14ac:dyDescent="0.25">
      <c r="C1454" s="9"/>
      <c r="D1454"/>
      <c r="E1454" s="10"/>
      <c r="F1454" s="6"/>
    </row>
    <row r="1455" spans="3:6" x14ac:dyDescent="0.25">
      <c r="C1455" s="9"/>
      <c r="D1455"/>
      <c r="E1455" s="10"/>
      <c r="F1455" s="6"/>
    </row>
    <row r="1456" spans="3:6" x14ac:dyDescent="0.25">
      <c r="C1456" s="9"/>
      <c r="D1456"/>
      <c r="E1456" s="10"/>
      <c r="F1456" s="6"/>
    </row>
    <row r="1457" spans="3:6" x14ac:dyDescent="0.25">
      <c r="C1457" s="9"/>
      <c r="D1457"/>
      <c r="E1457" s="10"/>
      <c r="F1457" s="6"/>
    </row>
    <row r="1458" spans="3:6" x14ac:dyDescent="0.25">
      <c r="C1458" s="9"/>
      <c r="D1458"/>
      <c r="E1458" s="10"/>
      <c r="F1458" s="6"/>
    </row>
    <row r="1459" spans="3:6" x14ac:dyDescent="0.25">
      <c r="C1459" s="9"/>
      <c r="D1459"/>
      <c r="E1459" s="10"/>
      <c r="F1459" s="6"/>
    </row>
    <row r="1460" spans="3:6" x14ac:dyDescent="0.25">
      <c r="C1460" s="9"/>
      <c r="D1460"/>
      <c r="E1460" s="10"/>
      <c r="F1460" s="6"/>
    </row>
    <row r="1461" spans="3:6" x14ac:dyDescent="0.25">
      <c r="C1461" s="9"/>
      <c r="D1461"/>
      <c r="E1461" s="10"/>
      <c r="F1461" s="6"/>
    </row>
    <row r="1462" spans="3:6" x14ac:dyDescent="0.25">
      <c r="C1462" s="9"/>
      <c r="D1462"/>
      <c r="E1462" s="10"/>
      <c r="F1462" s="6"/>
    </row>
    <row r="1463" spans="3:6" x14ac:dyDescent="0.25">
      <c r="C1463" s="9"/>
      <c r="D1463"/>
      <c r="E1463" s="10"/>
      <c r="F1463" s="6"/>
    </row>
    <row r="1464" spans="3:6" x14ac:dyDescent="0.25">
      <c r="C1464" s="9"/>
      <c r="D1464"/>
      <c r="E1464" s="10"/>
      <c r="F1464" s="6"/>
    </row>
    <row r="1465" spans="3:6" x14ac:dyDescent="0.25">
      <c r="C1465" s="9"/>
      <c r="D1465"/>
      <c r="E1465" s="10"/>
      <c r="F1465" s="6"/>
    </row>
    <row r="1466" spans="3:6" x14ac:dyDescent="0.25">
      <c r="C1466" s="9"/>
      <c r="D1466"/>
      <c r="E1466" s="10"/>
      <c r="F1466" s="6"/>
    </row>
    <row r="1467" spans="3:6" x14ac:dyDescent="0.25">
      <c r="C1467" s="9"/>
      <c r="D1467"/>
      <c r="E1467" s="10"/>
      <c r="F1467" s="6"/>
    </row>
    <row r="1468" spans="3:6" x14ac:dyDescent="0.25">
      <c r="C1468" s="9"/>
      <c r="D1468"/>
      <c r="E1468" s="10"/>
      <c r="F1468" s="6"/>
    </row>
    <row r="1469" spans="3:6" x14ac:dyDescent="0.25">
      <c r="C1469" s="9"/>
      <c r="D1469"/>
      <c r="E1469" s="10"/>
      <c r="F1469" s="6"/>
    </row>
    <row r="1470" spans="3:6" x14ac:dyDescent="0.25">
      <c r="C1470" s="9"/>
      <c r="D1470"/>
      <c r="E1470" s="10"/>
      <c r="F1470" s="6"/>
    </row>
    <row r="1471" spans="3:6" x14ac:dyDescent="0.25">
      <c r="C1471" s="9"/>
      <c r="D1471"/>
      <c r="E1471" s="10"/>
      <c r="F1471" s="6"/>
    </row>
    <row r="1472" spans="3:6" x14ac:dyDescent="0.25">
      <c r="C1472" s="9"/>
      <c r="D1472"/>
      <c r="E1472" s="10"/>
      <c r="F1472" s="6"/>
    </row>
    <row r="1473" spans="3:6" x14ac:dyDescent="0.25">
      <c r="C1473" s="9"/>
      <c r="D1473"/>
      <c r="E1473" s="10"/>
      <c r="F1473" s="6"/>
    </row>
    <row r="1474" spans="3:6" x14ac:dyDescent="0.25">
      <c r="C1474" s="9"/>
      <c r="D1474"/>
      <c r="E1474" s="10"/>
      <c r="F1474" s="6"/>
    </row>
    <row r="1475" spans="3:6" x14ac:dyDescent="0.25">
      <c r="C1475" s="9"/>
      <c r="D1475"/>
      <c r="E1475" s="10"/>
      <c r="F1475" s="6"/>
    </row>
    <row r="1476" spans="3:6" x14ac:dyDescent="0.25">
      <c r="C1476" s="9"/>
      <c r="D1476"/>
      <c r="E1476" s="10"/>
      <c r="F1476" s="6"/>
    </row>
    <row r="1477" spans="3:6" x14ac:dyDescent="0.25">
      <c r="C1477" s="9"/>
      <c r="D1477"/>
      <c r="E1477" s="10"/>
      <c r="F1477" s="6"/>
    </row>
    <row r="1478" spans="3:6" x14ac:dyDescent="0.25">
      <c r="C1478" s="9"/>
      <c r="D1478"/>
      <c r="E1478" s="10"/>
      <c r="F1478" s="6"/>
    </row>
    <row r="1479" spans="3:6" x14ac:dyDescent="0.25">
      <c r="C1479" s="9"/>
      <c r="D1479"/>
      <c r="E1479" s="10"/>
      <c r="F1479" s="6"/>
    </row>
    <row r="1480" spans="3:6" x14ac:dyDescent="0.25">
      <c r="C1480" s="9"/>
      <c r="D1480"/>
      <c r="E1480" s="10"/>
      <c r="F1480" s="6"/>
    </row>
    <row r="1481" spans="3:6" x14ac:dyDescent="0.25">
      <c r="C1481" s="9"/>
      <c r="D1481"/>
      <c r="E1481" s="10"/>
      <c r="F1481" s="6"/>
    </row>
    <row r="1482" spans="3:6" x14ac:dyDescent="0.25">
      <c r="C1482" s="9"/>
      <c r="D1482"/>
      <c r="E1482" s="10"/>
      <c r="F1482" s="6"/>
    </row>
    <row r="1483" spans="3:6" x14ac:dyDescent="0.25">
      <c r="C1483" s="9"/>
      <c r="D1483"/>
      <c r="E1483" s="10"/>
      <c r="F1483" s="6"/>
    </row>
    <row r="1484" spans="3:6" x14ac:dyDescent="0.25">
      <c r="C1484" s="9"/>
      <c r="D1484"/>
      <c r="E1484" s="10"/>
      <c r="F1484" s="6"/>
    </row>
    <row r="1485" spans="3:6" x14ac:dyDescent="0.25">
      <c r="C1485" s="9"/>
      <c r="D1485"/>
      <c r="E1485" s="10"/>
      <c r="F1485" s="6"/>
    </row>
    <row r="1486" spans="3:6" x14ac:dyDescent="0.25">
      <c r="C1486" s="9"/>
      <c r="D1486"/>
      <c r="E1486" s="10"/>
      <c r="F1486" s="6"/>
    </row>
    <row r="1487" spans="3:6" x14ac:dyDescent="0.25">
      <c r="C1487" s="9"/>
      <c r="D1487"/>
      <c r="E1487" s="10"/>
      <c r="F1487" s="6"/>
    </row>
    <row r="1488" spans="3:6" x14ac:dyDescent="0.25">
      <c r="C1488" s="9"/>
      <c r="D1488"/>
      <c r="E1488" s="10"/>
      <c r="F1488" s="6"/>
    </row>
    <row r="1489" spans="3:6" x14ac:dyDescent="0.25">
      <c r="C1489" s="9"/>
      <c r="D1489"/>
      <c r="E1489" s="10"/>
      <c r="F1489" s="6"/>
    </row>
    <row r="1490" spans="3:6" x14ac:dyDescent="0.25">
      <c r="C1490" s="9"/>
      <c r="D1490"/>
      <c r="E1490" s="10"/>
      <c r="F1490" s="6"/>
    </row>
    <row r="1491" spans="3:6" x14ac:dyDescent="0.25">
      <c r="C1491" s="9"/>
      <c r="D1491"/>
      <c r="E1491" s="10"/>
      <c r="F1491" s="6"/>
    </row>
    <row r="1492" spans="3:6" x14ac:dyDescent="0.25">
      <c r="C1492" s="9"/>
      <c r="D1492"/>
      <c r="E1492" s="10"/>
      <c r="F1492" s="6"/>
    </row>
    <row r="1493" spans="3:6" x14ac:dyDescent="0.25">
      <c r="C1493" s="9"/>
      <c r="D1493"/>
      <c r="E1493" s="10"/>
      <c r="F1493" s="6"/>
    </row>
    <row r="1494" spans="3:6" x14ac:dyDescent="0.25">
      <c r="C1494" s="9"/>
      <c r="D1494"/>
      <c r="E1494" s="10"/>
      <c r="F1494" s="6"/>
    </row>
    <row r="1495" spans="3:6" x14ac:dyDescent="0.25">
      <c r="C1495" s="9"/>
      <c r="D1495"/>
      <c r="E1495" s="10"/>
      <c r="F1495" s="6"/>
    </row>
    <row r="1496" spans="3:6" x14ac:dyDescent="0.25">
      <c r="C1496" s="9"/>
      <c r="D1496"/>
      <c r="E1496" s="10"/>
      <c r="F1496" s="6"/>
    </row>
    <row r="1497" spans="3:6" x14ac:dyDescent="0.25">
      <c r="C1497" s="9"/>
      <c r="D1497"/>
      <c r="E1497" s="10"/>
      <c r="F1497" s="6"/>
    </row>
    <row r="1498" spans="3:6" x14ac:dyDescent="0.25">
      <c r="C1498" s="9"/>
      <c r="D1498"/>
      <c r="E1498" s="10"/>
      <c r="F1498" s="6"/>
    </row>
    <row r="1499" spans="3:6" x14ac:dyDescent="0.25">
      <c r="C1499" s="9"/>
      <c r="D1499"/>
      <c r="E1499" s="10"/>
      <c r="F1499" s="6"/>
    </row>
    <row r="1500" spans="3:6" x14ac:dyDescent="0.25">
      <c r="C1500" s="9"/>
      <c r="D1500"/>
      <c r="E1500" s="10"/>
      <c r="F1500" s="6"/>
    </row>
    <row r="1501" spans="3:6" x14ac:dyDescent="0.25">
      <c r="C1501" s="9"/>
      <c r="D1501"/>
      <c r="E1501" s="10"/>
      <c r="F1501" s="6"/>
    </row>
    <row r="1502" spans="3:6" x14ac:dyDescent="0.25">
      <c r="C1502" s="9"/>
      <c r="D1502"/>
      <c r="E1502" s="10"/>
      <c r="F1502" s="6"/>
    </row>
    <row r="1503" spans="3:6" x14ac:dyDescent="0.25">
      <c r="C1503" s="9"/>
      <c r="D1503"/>
      <c r="E1503" s="10"/>
      <c r="F1503" s="6"/>
    </row>
    <row r="1504" spans="3:6" x14ac:dyDescent="0.25">
      <c r="C1504" s="9"/>
      <c r="D1504"/>
      <c r="E1504" s="10"/>
      <c r="F1504" s="6"/>
    </row>
    <row r="1505" spans="3:6" x14ac:dyDescent="0.25">
      <c r="C1505" s="9"/>
      <c r="D1505"/>
      <c r="E1505" s="10"/>
      <c r="F1505" s="6"/>
    </row>
    <row r="1506" spans="3:6" x14ac:dyDescent="0.25">
      <c r="C1506" s="9"/>
      <c r="D1506"/>
      <c r="E1506" s="10"/>
      <c r="F1506" s="6"/>
    </row>
    <row r="1507" spans="3:6" x14ac:dyDescent="0.25">
      <c r="C1507" s="9"/>
      <c r="D1507"/>
      <c r="E1507" s="10"/>
      <c r="F1507" s="6"/>
    </row>
    <row r="1508" spans="3:6" x14ac:dyDescent="0.25">
      <c r="C1508" s="9"/>
      <c r="D1508"/>
      <c r="E1508" s="10"/>
      <c r="F1508" s="6"/>
    </row>
    <row r="1509" spans="3:6" x14ac:dyDescent="0.25">
      <c r="C1509" s="9"/>
      <c r="D1509"/>
      <c r="E1509" s="10"/>
      <c r="F1509" s="6"/>
    </row>
    <row r="1510" spans="3:6" x14ac:dyDescent="0.25">
      <c r="C1510" s="9"/>
      <c r="D1510"/>
      <c r="E1510" s="10"/>
      <c r="F1510" s="6"/>
    </row>
    <row r="1511" spans="3:6" x14ac:dyDescent="0.25">
      <c r="C1511" s="9"/>
      <c r="D1511"/>
      <c r="E1511" s="10"/>
      <c r="F1511" s="6"/>
    </row>
    <row r="1512" spans="3:6" x14ac:dyDescent="0.25">
      <c r="C1512" s="9"/>
      <c r="D1512"/>
      <c r="E1512" s="10"/>
      <c r="F1512" s="6"/>
    </row>
    <row r="1513" spans="3:6" x14ac:dyDescent="0.25">
      <c r="C1513" s="9"/>
      <c r="D1513"/>
      <c r="E1513" s="10"/>
      <c r="F1513" s="6"/>
    </row>
    <row r="1514" spans="3:6" x14ac:dyDescent="0.25">
      <c r="C1514" s="9"/>
      <c r="D1514"/>
      <c r="E1514" s="10"/>
      <c r="F1514" s="6"/>
    </row>
    <row r="1515" spans="3:6" x14ac:dyDescent="0.25">
      <c r="C1515" s="9"/>
      <c r="D1515"/>
      <c r="E1515" s="10"/>
      <c r="F1515" s="6"/>
    </row>
    <row r="1516" spans="3:6" x14ac:dyDescent="0.25">
      <c r="C1516" s="9"/>
      <c r="D1516"/>
      <c r="E1516" s="10"/>
      <c r="F1516" s="6"/>
    </row>
    <row r="1517" spans="3:6" x14ac:dyDescent="0.25">
      <c r="C1517" s="9"/>
      <c r="D1517"/>
      <c r="E1517" s="10"/>
      <c r="F1517" s="6"/>
    </row>
    <row r="1518" spans="3:6" x14ac:dyDescent="0.25">
      <c r="C1518" s="9"/>
      <c r="D1518"/>
      <c r="E1518" s="10"/>
      <c r="F1518" s="6"/>
    </row>
    <row r="1519" spans="3:6" x14ac:dyDescent="0.25">
      <c r="C1519" s="9"/>
      <c r="D1519"/>
      <c r="E1519" s="10"/>
      <c r="F1519" s="6"/>
    </row>
    <row r="1520" spans="3:6" x14ac:dyDescent="0.25">
      <c r="C1520" s="9"/>
      <c r="D1520"/>
      <c r="E1520" s="10"/>
      <c r="F1520" s="6"/>
    </row>
    <row r="1521" spans="3:6" x14ac:dyDescent="0.25">
      <c r="C1521" s="9"/>
      <c r="D1521"/>
      <c r="E1521" s="10"/>
      <c r="F1521" s="6"/>
    </row>
    <row r="1522" spans="3:6" x14ac:dyDescent="0.25">
      <c r="C1522" s="9"/>
      <c r="D1522"/>
      <c r="E1522" s="10"/>
      <c r="F1522" s="6"/>
    </row>
    <row r="1523" spans="3:6" x14ac:dyDescent="0.25">
      <c r="C1523" s="9"/>
      <c r="D1523"/>
      <c r="E1523" s="10"/>
      <c r="F1523" s="6"/>
    </row>
    <row r="1524" spans="3:6" x14ac:dyDescent="0.25">
      <c r="C1524" s="9"/>
      <c r="D1524"/>
      <c r="E1524" s="10"/>
      <c r="F1524" s="6"/>
    </row>
    <row r="1525" spans="3:6" x14ac:dyDescent="0.25">
      <c r="C1525" s="9"/>
      <c r="D1525"/>
      <c r="E1525" s="10"/>
      <c r="F1525" s="6"/>
    </row>
    <row r="1526" spans="3:6" x14ac:dyDescent="0.25">
      <c r="C1526" s="9"/>
      <c r="D1526"/>
      <c r="E1526" s="10"/>
      <c r="F1526" s="6"/>
    </row>
    <row r="1527" spans="3:6" x14ac:dyDescent="0.25">
      <c r="C1527" s="9"/>
      <c r="D1527"/>
      <c r="E1527" s="10"/>
      <c r="F1527" s="6"/>
    </row>
    <row r="1528" spans="3:6" x14ac:dyDescent="0.25">
      <c r="C1528" s="9"/>
      <c r="D1528"/>
      <c r="E1528" s="10"/>
      <c r="F1528" s="6"/>
    </row>
    <row r="1529" spans="3:6" x14ac:dyDescent="0.25">
      <c r="C1529" s="9"/>
      <c r="D1529"/>
      <c r="E1529" s="10"/>
      <c r="F1529" s="6"/>
    </row>
    <row r="1530" spans="3:6" x14ac:dyDescent="0.25">
      <c r="C1530" s="9"/>
      <c r="D1530"/>
      <c r="E1530" s="10"/>
      <c r="F1530" s="6"/>
    </row>
    <row r="1531" spans="3:6" x14ac:dyDescent="0.25">
      <c r="C1531" s="9"/>
      <c r="D1531"/>
      <c r="E1531" s="10"/>
      <c r="F1531" s="6"/>
    </row>
    <row r="1532" spans="3:6" x14ac:dyDescent="0.25">
      <c r="C1532" s="9"/>
      <c r="D1532"/>
      <c r="E1532" s="10"/>
      <c r="F1532" s="6"/>
    </row>
    <row r="1533" spans="3:6" x14ac:dyDescent="0.25">
      <c r="C1533" s="9"/>
      <c r="D1533"/>
      <c r="E1533" s="10"/>
      <c r="F1533" s="6"/>
    </row>
    <row r="1534" spans="3:6" x14ac:dyDescent="0.25">
      <c r="C1534" s="9"/>
      <c r="D1534"/>
      <c r="E1534" s="10"/>
      <c r="F1534" s="6"/>
    </row>
    <row r="1535" spans="3:6" x14ac:dyDescent="0.25">
      <c r="C1535" s="9"/>
      <c r="D1535"/>
      <c r="E1535" s="10"/>
      <c r="F1535" s="6"/>
    </row>
    <row r="1536" spans="3:6" x14ac:dyDescent="0.25">
      <c r="C1536" s="9"/>
      <c r="D1536"/>
      <c r="E1536" s="10"/>
      <c r="F1536" s="6"/>
    </row>
    <row r="1537" spans="3:6" x14ac:dyDescent="0.25">
      <c r="C1537" s="9"/>
      <c r="D1537"/>
      <c r="E1537" s="10"/>
      <c r="F1537" s="6"/>
    </row>
    <row r="1538" spans="3:6" x14ac:dyDescent="0.25">
      <c r="C1538" s="9"/>
      <c r="D1538"/>
      <c r="E1538" s="10"/>
      <c r="F1538" s="6"/>
    </row>
    <row r="1539" spans="3:6" x14ac:dyDescent="0.25">
      <c r="C1539" s="9"/>
      <c r="D1539"/>
      <c r="E1539" s="10"/>
      <c r="F1539" s="6"/>
    </row>
    <row r="1540" spans="3:6" x14ac:dyDescent="0.25">
      <c r="C1540" s="9"/>
      <c r="D1540"/>
      <c r="E1540" s="10"/>
      <c r="F1540" s="6"/>
    </row>
    <row r="1541" spans="3:6" x14ac:dyDescent="0.25">
      <c r="C1541" s="9"/>
      <c r="D1541"/>
      <c r="E1541" s="10"/>
      <c r="F1541" s="6"/>
    </row>
    <row r="1542" spans="3:6" x14ac:dyDescent="0.25">
      <c r="C1542" s="9"/>
      <c r="D1542"/>
      <c r="E1542" s="10"/>
      <c r="F1542" s="6"/>
    </row>
    <row r="1543" spans="3:6" x14ac:dyDescent="0.25">
      <c r="C1543" s="9"/>
      <c r="D1543"/>
      <c r="E1543" s="10"/>
      <c r="F1543" s="6"/>
    </row>
    <row r="1544" spans="3:6" x14ac:dyDescent="0.25">
      <c r="C1544" s="9"/>
      <c r="D1544"/>
      <c r="E1544" s="10"/>
      <c r="F1544" s="6"/>
    </row>
    <row r="1545" spans="3:6" x14ac:dyDescent="0.25">
      <c r="C1545" s="9"/>
      <c r="D1545"/>
      <c r="E1545" s="10"/>
      <c r="F1545" s="6"/>
    </row>
    <row r="1546" spans="3:6" x14ac:dyDescent="0.25">
      <c r="C1546" s="9"/>
      <c r="D1546"/>
      <c r="E1546" s="10"/>
      <c r="F1546" s="6"/>
    </row>
    <row r="1547" spans="3:6" x14ac:dyDescent="0.25">
      <c r="C1547" s="9"/>
      <c r="D1547"/>
      <c r="E1547" s="10"/>
      <c r="F1547" s="6"/>
    </row>
    <row r="1548" spans="3:6" x14ac:dyDescent="0.25">
      <c r="C1548" s="9"/>
      <c r="D1548"/>
      <c r="E1548" s="10"/>
      <c r="F1548" s="6"/>
    </row>
    <row r="1549" spans="3:6" x14ac:dyDescent="0.25">
      <c r="C1549" s="9"/>
      <c r="D1549"/>
      <c r="E1549" s="10"/>
      <c r="F1549" s="6"/>
    </row>
    <row r="1550" spans="3:6" x14ac:dyDescent="0.25">
      <c r="C1550" s="9"/>
      <c r="D1550"/>
      <c r="E1550" s="10"/>
      <c r="F1550" s="6"/>
    </row>
    <row r="1551" spans="3:6" x14ac:dyDescent="0.25">
      <c r="C1551" s="9"/>
      <c r="D1551"/>
      <c r="E1551" s="10"/>
      <c r="F1551" s="6"/>
    </row>
    <row r="1552" spans="3:6" x14ac:dyDescent="0.25">
      <c r="C1552" s="9"/>
      <c r="D1552"/>
      <c r="E1552" s="10"/>
      <c r="F1552" s="6"/>
    </row>
    <row r="1553" spans="3:6" x14ac:dyDescent="0.25">
      <c r="C1553" s="9"/>
      <c r="D1553"/>
      <c r="E1553" s="10"/>
      <c r="F1553" s="6"/>
    </row>
    <row r="1554" spans="3:6" x14ac:dyDescent="0.25">
      <c r="C1554" s="9"/>
      <c r="D1554"/>
      <c r="E1554" s="10"/>
      <c r="F1554" s="6"/>
    </row>
    <row r="1555" spans="3:6" x14ac:dyDescent="0.25">
      <c r="C1555" s="9"/>
      <c r="D1555"/>
      <c r="E1555" s="10"/>
      <c r="F1555" s="6"/>
    </row>
    <row r="1556" spans="3:6" x14ac:dyDescent="0.25">
      <c r="C1556" s="9"/>
      <c r="D1556"/>
      <c r="E1556" s="10"/>
      <c r="F1556" s="6"/>
    </row>
    <row r="1557" spans="3:6" x14ac:dyDescent="0.25">
      <c r="C1557" s="9"/>
      <c r="D1557"/>
      <c r="E1557" s="10"/>
      <c r="F1557" s="6"/>
    </row>
    <row r="1558" spans="3:6" x14ac:dyDescent="0.25">
      <c r="C1558" s="9"/>
      <c r="D1558"/>
      <c r="E1558" s="10"/>
      <c r="F1558" s="6"/>
    </row>
    <row r="1559" spans="3:6" x14ac:dyDescent="0.25">
      <c r="C1559" s="9"/>
      <c r="D1559"/>
      <c r="E1559" s="10"/>
      <c r="F1559" s="6"/>
    </row>
    <row r="1560" spans="3:6" x14ac:dyDescent="0.25">
      <c r="C1560" s="9"/>
      <c r="D1560"/>
      <c r="E1560" s="10"/>
      <c r="F1560" s="6"/>
    </row>
    <row r="1561" spans="3:6" x14ac:dyDescent="0.25">
      <c r="C1561" s="9"/>
      <c r="D1561"/>
      <c r="E1561" s="10"/>
      <c r="F1561" s="6"/>
    </row>
    <row r="1562" spans="3:6" x14ac:dyDescent="0.25">
      <c r="C1562" s="9"/>
      <c r="D1562"/>
      <c r="E1562" s="10"/>
      <c r="F1562" s="6"/>
    </row>
    <row r="1563" spans="3:6" x14ac:dyDescent="0.25">
      <c r="C1563" s="9"/>
      <c r="D1563"/>
      <c r="E1563" s="10"/>
      <c r="F1563" s="6"/>
    </row>
    <row r="1564" spans="3:6" x14ac:dyDescent="0.25">
      <c r="C1564" s="9"/>
      <c r="D1564"/>
      <c r="E1564" s="10"/>
      <c r="F1564" s="6"/>
    </row>
    <row r="1565" spans="3:6" x14ac:dyDescent="0.25">
      <c r="C1565" s="9"/>
      <c r="D1565"/>
      <c r="E1565" s="10"/>
      <c r="F1565" s="6"/>
    </row>
    <row r="1566" spans="3:6" x14ac:dyDescent="0.25">
      <c r="C1566" s="9"/>
      <c r="D1566"/>
      <c r="E1566" s="10"/>
      <c r="F1566" s="6"/>
    </row>
    <row r="1567" spans="3:6" x14ac:dyDescent="0.25">
      <c r="C1567" s="9"/>
      <c r="D1567"/>
      <c r="E1567" s="10"/>
      <c r="F1567" s="6"/>
    </row>
    <row r="1568" spans="3:6" x14ac:dyDescent="0.25">
      <c r="C1568" s="9"/>
      <c r="D1568"/>
      <c r="E1568" s="10"/>
      <c r="F1568" s="6"/>
    </row>
    <row r="1569" spans="3:6" x14ac:dyDescent="0.25">
      <c r="C1569" s="9"/>
      <c r="D1569"/>
      <c r="E1569" s="10"/>
      <c r="F1569" s="6"/>
    </row>
    <row r="1570" spans="3:6" x14ac:dyDescent="0.25">
      <c r="C1570" s="9"/>
      <c r="D1570"/>
      <c r="E1570" s="10"/>
      <c r="F1570" s="6"/>
    </row>
    <row r="1571" spans="3:6" x14ac:dyDescent="0.25">
      <c r="C1571" s="9"/>
      <c r="D1571"/>
      <c r="E1571" s="10"/>
      <c r="F1571" s="6"/>
    </row>
    <row r="1572" spans="3:6" x14ac:dyDescent="0.25">
      <c r="C1572" s="9"/>
      <c r="D1572"/>
      <c r="E1572" s="10"/>
      <c r="F1572" s="6"/>
    </row>
    <row r="1573" spans="3:6" x14ac:dyDescent="0.25">
      <c r="C1573" s="9"/>
      <c r="D1573"/>
      <c r="E1573" s="10"/>
      <c r="F1573" s="6"/>
    </row>
    <row r="1574" spans="3:6" x14ac:dyDescent="0.25">
      <c r="C1574" s="9"/>
      <c r="D1574"/>
      <c r="E1574" s="10"/>
      <c r="F1574" s="6"/>
    </row>
    <row r="1575" spans="3:6" x14ac:dyDescent="0.25">
      <c r="C1575" s="9"/>
      <c r="D1575"/>
      <c r="E1575" s="10"/>
      <c r="F1575" s="6"/>
    </row>
    <row r="1576" spans="3:6" x14ac:dyDescent="0.25">
      <c r="C1576" s="9"/>
      <c r="D1576"/>
      <c r="E1576" s="10"/>
      <c r="F1576" s="6"/>
    </row>
    <row r="1577" spans="3:6" x14ac:dyDescent="0.25">
      <c r="C1577" s="9"/>
      <c r="D1577"/>
      <c r="E1577" s="10"/>
      <c r="F1577" s="6"/>
    </row>
    <row r="1578" spans="3:6" x14ac:dyDescent="0.25">
      <c r="C1578" s="9"/>
      <c r="D1578"/>
      <c r="E1578" s="10"/>
      <c r="F1578" s="6"/>
    </row>
    <row r="1579" spans="3:6" x14ac:dyDescent="0.25">
      <c r="C1579" s="9"/>
      <c r="D1579"/>
      <c r="E1579" s="10"/>
      <c r="F1579" s="6"/>
    </row>
    <row r="1580" spans="3:6" x14ac:dyDescent="0.25">
      <c r="C1580" s="9"/>
      <c r="D1580"/>
      <c r="E1580" s="10"/>
      <c r="F1580" s="6"/>
    </row>
    <row r="1581" spans="3:6" x14ac:dyDescent="0.25">
      <c r="C1581" s="9"/>
      <c r="D1581"/>
      <c r="E1581" s="10"/>
      <c r="F1581" s="6"/>
    </row>
    <row r="1582" spans="3:6" x14ac:dyDescent="0.25">
      <c r="C1582" s="9"/>
      <c r="D1582"/>
      <c r="E1582" s="10"/>
      <c r="F1582" s="6"/>
    </row>
    <row r="1583" spans="3:6" x14ac:dyDescent="0.25">
      <c r="C1583" s="9"/>
      <c r="D1583"/>
      <c r="E1583" s="10"/>
      <c r="F1583" s="6"/>
    </row>
    <row r="1584" spans="3:6" x14ac:dyDescent="0.25">
      <c r="C1584" s="9"/>
      <c r="D1584"/>
      <c r="E1584" s="10"/>
      <c r="F1584" s="6"/>
    </row>
    <row r="1585" spans="3:6" x14ac:dyDescent="0.25">
      <c r="C1585" s="9"/>
      <c r="D1585"/>
      <c r="E1585" s="10"/>
      <c r="F1585" s="6"/>
    </row>
    <row r="1586" spans="3:6" x14ac:dyDescent="0.25">
      <c r="C1586" s="9"/>
      <c r="D1586"/>
      <c r="E1586" s="10"/>
      <c r="F1586" s="6"/>
    </row>
    <row r="1587" spans="3:6" x14ac:dyDescent="0.25">
      <c r="C1587" s="9"/>
      <c r="D1587"/>
      <c r="E1587" s="10"/>
      <c r="F1587" s="6"/>
    </row>
    <row r="1588" spans="3:6" x14ac:dyDescent="0.25">
      <c r="C1588" s="9"/>
      <c r="D1588"/>
      <c r="E1588" s="10"/>
      <c r="F1588" s="6"/>
    </row>
    <row r="1589" spans="3:6" x14ac:dyDescent="0.25">
      <c r="C1589" s="9"/>
      <c r="D1589"/>
      <c r="E1589" s="10"/>
      <c r="F1589" s="6"/>
    </row>
    <row r="1590" spans="3:6" x14ac:dyDescent="0.25">
      <c r="C1590" s="9"/>
      <c r="D1590"/>
      <c r="E1590" s="10"/>
      <c r="F1590" s="6"/>
    </row>
    <row r="1591" spans="3:6" x14ac:dyDescent="0.25">
      <c r="C1591" s="9"/>
      <c r="D1591"/>
      <c r="E1591" s="10"/>
      <c r="F1591" s="6"/>
    </row>
    <row r="1592" spans="3:6" x14ac:dyDescent="0.25">
      <c r="C1592" s="9"/>
      <c r="D1592"/>
      <c r="E1592" s="10"/>
      <c r="F1592" s="6"/>
    </row>
    <row r="1593" spans="3:6" x14ac:dyDescent="0.25">
      <c r="C1593" s="9"/>
      <c r="D1593"/>
      <c r="E1593" s="10"/>
      <c r="F1593" s="6"/>
    </row>
    <row r="1594" spans="3:6" x14ac:dyDescent="0.25">
      <c r="C1594" s="9"/>
      <c r="D1594"/>
      <c r="E1594" s="10"/>
      <c r="F1594" s="6"/>
    </row>
    <row r="1595" spans="3:6" x14ac:dyDescent="0.25">
      <c r="C1595" s="9"/>
      <c r="D1595"/>
      <c r="E1595" s="10"/>
      <c r="F1595" s="6"/>
    </row>
    <row r="1596" spans="3:6" x14ac:dyDescent="0.25">
      <c r="C1596" s="9"/>
      <c r="D1596"/>
      <c r="E1596" s="10"/>
      <c r="F1596" s="6"/>
    </row>
    <row r="1597" spans="3:6" x14ac:dyDescent="0.25">
      <c r="C1597" s="9"/>
      <c r="D1597"/>
      <c r="E1597" s="10"/>
      <c r="F1597" s="6"/>
    </row>
    <row r="1598" spans="3:6" x14ac:dyDescent="0.25">
      <c r="C1598" s="9"/>
      <c r="D1598"/>
      <c r="E1598" s="10"/>
      <c r="F1598" s="6"/>
    </row>
    <row r="1599" spans="3:6" x14ac:dyDescent="0.25">
      <c r="C1599" s="9"/>
      <c r="D1599"/>
      <c r="E1599" s="10"/>
      <c r="F1599" s="6"/>
    </row>
    <row r="1600" spans="3:6" x14ac:dyDescent="0.25">
      <c r="C1600" s="9"/>
      <c r="D1600"/>
      <c r="E1600" s="10"/>
      <c r="F1600" s="6"/>
    </row>
    <row r="1601" spans="3:6" x14ac:dyDescent="0.25">
      <c r="C1601" s="9"/>
      <c r="D1601"/>
      <c r="E1601" s="10"/>
      <c r="F1601" s="6"/>
    </row>
    <row r="1602" spans="3:6" x14ac:dyDescent="0.25">
      <c r="C1602" s="9"/>
      <c r="D1602"/>
      <c r="E1602" s="10"/>
      <c r="F1602" s="6"/>
    </row>
    <row r="1603" spans="3:6" x14ac:dyDescent="0.25">
      <c r="C1603" s="9"/>
      <c r="D1603"/>
      <c r="E1603" s="10"/>
      <c r="F1603" s="6"/>
    </row>
    <row r="1604" spans="3:6" x14ac:dyDescent="0.25">
      <c r="C1604" s="9"/>
      <c r="D1604"/>
      <c r="E1604" s="10"/>
      <c r="F1604" s="6"/>
    </row>
    <row r="1605" spans="3:6" x14ac:dyDescent="0.25">
      <c r="C1605" s="9"/>
      <c r="D1605"/>
      <c r="E1605" s="10"/>
      <c r="F1605" s="6"/>
    </row>
    <row r="1606" spans="3:6" x14ac:dyDescent="0.25">
      <c r="C1606" s="9"/>
      <c r="D1606"/>
      <c r="E1606" s="10"/>
      <c r="F1606" s="6"/>
    </row>
    <row r="1607" spans="3:6" x14ac:dyDescent="0.25">
      <c r="C1607" s="9"/>
      <c r="D1607"/>
      <c r="E1607" s="10"/>
      <c r="F1607" s="6"/>
    </row>
    <row r="1608" spans="3:6" x14ac:dyDescent="0.25">
      <c r="C1608" s="9"/>
      <c r="D1608"/>
      <c r="E1608" s="10"/>
      <c r="F1608" s="6"/>
    </row>
    <row r="1609" spans="3:6" x14ac:dyDescent="0.25">
      <c r="C1609" s="9"/>
      <c r="D1609"/>
      <c r="E1609" s="10"/>
      <c r="F1609" s="6"/>
    </row>
    <row r="1610" spans="3:6" x14ac:dyDescent="0.25">
      <c r="C1610" s="9"/>
      <c r="D1610"/>
      <c r="E1610" s="10"/>
      <c r="F1610" s="6"/>
    </row>
    <row r="1611" spans="3:6" x14ac:dyDescent="0.25">
      <c r="C1611" s="9"/>
      <c r="D1611"/>
      <c r="E1611" s="10"/>
      <c r="F1611" s="6"/>
    </row>
    <row r="1612" spans="3:6" x14ac:dyDescent="0.25">
      <c r="C1612" s="9"/>
      <c r="D1612"/>
      <c r="E1612" s="10"/>
      <c r="F1612" s="6"/>
    </row>
    <row r="1613" spans="3:6" x14ac:dyDescent="0.25">
      <c r="C1613" s="9"/>
      <c r="D1613"/>
      <c r="E1613" s="10"/>
      <c r="F1613" s="6"/>
    </row>
    <row r="1614" spans="3:6" x14ac:dyDescent="0.25">
      <c r="C1614" s="9"/>
      <c r="D1614"/>
      <c r="E1614" s="10"/>
      <c r="F1614" s="6"/>
    </row>
    <row r="1615" spans="3:6" x14ac:dyDescent="0.25">
      <c r="C1615" s="9"/>
      <c r="D1615"/>
      <c r="E1615" s="10"/>
      <c r="F1615" s="6"/>
    </row>
    <row r="1616" spans="3:6" x14ac:dyDescent="0.25">
      <c r="C1616" s="9"/>
      <c r="D1616"/>
      <c r="E1616" s="10"/>
      <c r="F1616" s="6"/>
    </row>
    <row r="1617" spans="3:6" x14ac:dyDescent="0.25">
      <c r="C1617" s="9"/>
      <c r="D1617"/>
      <c r="E1617" s="10"/>
      <c r="F1617" s="6"/>
    </row>
    <row r="1618" spans="3:6" x14ac:dyDescent="0.25">
      <c r="C1618" s="9"/>
      <c r="D1618"/>
      <c r="E1618" s="10"/>
      <c r="F1618" s="6"/>
    </row>
    <row r="1619" spans="3:6" x14ac:dyDescent="0.25">
      <c r="C1619" s="9"/>
      <c r="D1619"/>
      <c r="E1619" s="10"/>
      <c r="F1619" s="6"/>
    </row>
    <row r="1620" spans="3:6" x14ac:dyDescent="0.25">
      <c r="C1620" s="9"/>
      <c r="D1620"/>
      <c r="E1620" s="10"/>
      <c r="F1620" s="6"/>
    </row>
    <row r="1621" spans="3:6" x14ac:dyDescent="0.25">
      <c r="C1621" s="9"/>
      <c r="D1621"/>
      <c r="E1621" s="10"/>
      <c r="F1621" s="6"/>
    </row>
    <row r="1622" spans="3:6" x14ac:dyDescent="0.25">
      <c r="C1622" s="9"/>
      <c r="D1622"/>
      <c r="E1622" s="10"/>
      <c r="F1622" s="6"/>
    </row>
    <row r="1623" spans="3:6" x14ac:dyDescent="0.25">
      <c r="C1623" s="9"/>
      <c r="D1623"/>
      <c r="E1623" s="10"/>
      <c r="F1623" s="6"/>
    </row>
    <row r="1624" spans="3:6" x14ac:dyDescent="0.25">
      <c r="C1624" s="9"/>
      <c r="D1624"/>
      <c r="E1624" s="10"/>
      <c r="F1624" s="6"/>
    </row>
    <row r="1625" spans="3:6" x14ac:dyDescent="0.25">
      <c r="C1625" s="9"/>
      <c r="D1625"/>
      <c r="E1625" s="10"/>
      <c r="F1625" s="6"/>
    </row>
    <row r="1626" spans="3:6" x14ac:dyDescent="0.25">
      <c r="C1626" s="9"/>
      <c r="D1626"/>
      <c r="E1626" s="10"/>
      <c r="F1626" s="6"/>
    </row>
    <row r="1627" spans="3:6" x14ac:dyDescent="0.25">
      <c r="C1627" s="9"/>
      <c r="D1627"/>
      <c r="E1627" s="10"/>
      <c r="F1627" s="6"/>
    </row>
    <row r="1628" spans="3:6" x14ac:dyDescent="0.25">
      <c r="C1628" s="9"/>
      <c r="D1628"/>
      <c r="E1628" s="10"/>
      <c r="F1628" s="6"/>
    </row>
    <row r="1629" spans="3:6" x14ac:dyDescent="0.25">
      <c r="C1629" s="9"/>
      <c r="D1629"/>
      <c r="E1629" s="10"/>
      <c r="F1629" s="6"/>
    </row>
    <row r="1630" spans="3:6" x14ac:dyDescent="0.25">
      <c r="C1630" s="9"/>
      <c r="D1630"/>
      <c r="E1630" s="10"/>
      <c r="F1630" s="6"/>
    </row>
    <row r="1631" spans="3:6" x14ac:dyDescent="0.25">
      <c r="C1631" s="9"/>
      <c r="D1631"/>
      <c r="E1631" s="10"/>
      <c r="F1631" s="6"/>
    </row>
    <row r="1632" spans="3:6" x14ac:dyDescent="0.25">
      <c r="C1632" s="9"/>
      <c r="D1632"/>
      <c r="E1632" s="10"/>
      <c r="F1632" s="6"/>
    </row>
    <row r="1633" spans="3:6" x14ac:dyDescent="0.25">
      <c r="C1633" s="9"/>
      <c r="D1633"/>
      <c r="E1633" s="10"/>
      <c r="F1633" s="6"/>
    </row>
    <row r="1634" spans="3:6" x14ac:dyDescent="0.25">
      <c r="C1634" s="9"/>
      <c r="D1634"/>
      <c r="E1634" s="10"/>
      <c r="F1634" s="6"/>
    </row>
    <row r="1635" spans="3:6" x14ac:dyDescent="0.25">
      <c r="C1635" s="9"/>
      <c r="D1635"/>
      <c r="E1635" s="10"/>
      <c r="F1635" s="6"/>
    </row>
    <row r="1636" spans="3:6" x14ac:dyDescent="0.25">
      <c r="C1636" s="9"/>
      <c r="D1636"/>
      <c r="E1636" s="10"/>
      <c r="F1636" s="6"/>
    </row>
    <row r="1637" spans="3:6" x14ac:dyDescent="0.25">
      <c r="C1637" s="9"/>
      <c r="D1637"/>
      <c r="E1637" s="10"/>
      <c r="F1637" s="6"/>
    </row>
    <row r="1638" spans="3:6" x14ac:dyDescent="0.25">
      <c r="C1638" s="9"/>
      <c r="D1638"/>
      <c r="E1638" s="10"/>
      <c r="F1638" s="6"/>
    </row>
    <row r="1639" spans="3:6" x14ac:dyDescent="0.25">
      <c r="C1639" s="9"/>
      <c r="D1639"/>
      <c r="E1639" s="10"/>
      <c r="F1639" s="6"/>
    </row>
    <row r="1640" spans="3:6" x14ac:dyDescent="0.25">
      <c r="C1640" s="9"/>
      <c r="D1640"/>
      <c r="E1640" s="10"/>
      <c r="F1640" s="6"/>
    </row>
    <row r="1641" spans="3:6" x14ac:dyDescent="0.25">
      <c r="C1641" s="9"/>
      <c r="D1641"/>
      <c r="E1641" s="10"/>
      <c r="F1641" s="6"/>
    </row>
    <row r="1642" spans="3:6" x14ac:dyDescent="0.25">
      <c r="C1642" s="9"/>
      <c r="D1642"/>
      <c r="E1642" s="10"/>
      <c r="F1642" s="6"/>
    </row>
    <row r="1643" spans="3:6" x14ac:dyDescent="0.25">
      <c r="C1643" s="9"/>
      <c r="D1643"/>
      <c r="E1643" s="10"/>
      <c r="F1643" s="6"/>
    </row>
    <row r="1644" spans="3:6" x14ac:dyDescent="0.25">
      <c r="C1644" s="9"/>
      <c r="D1644"/>
      <c r="E1644" s="10"/>
      <c r="F1644" s="6"/>
    </row>
    <row r="1645" spans="3:6" x14ac:dyDescent="0.25">
      <c r="C1645" s="9"/>
      <c r="D1645"/>
      <c r="E1645" s="10"/>
      <c r="F1645" s="6"/>
    </row>
    <row r="1646" spans="3:6" x14ac:dyDescent="0.25">
      <c r="C1646" s="9"/>
      <c r="D1646"/>
      <c r="E1646" s="10"/>
      <c r="F1646" s="6"/>
    </row>
    <row r="1647" spans="3:6" x14ac:dyDescent="0.25">
      <c r="C1647" s="9"/>
      <c r="D1647"/>
      <c r="E1647" s="10"/>
      <c r="F1647" s="6"/>
    </row>
    <row r="1648" spans="3:6" x14ac:dyDescent="0.25">
      <c r="C1648" s="9"/>
      <c r="D1648"/>
      <c r="E1648" s="10"/>
      <c r="F1648" s="6"/>
    </row>
    <row r="1649" spans="3:6" x14ac:dyDescent="0.25">
      <c r="C1649" s="9"/>
      <c r="D1649"/>
      <c r="E1649" s="10"/>
      <c r="F1649" s="6"/>
    </row>
    <row r="1650" spans="3:6" x14ac:dyDescent="0.25">
      <c r="C1650" s="9"/>
      <c r="D1650"/>
      <c r="E1650" s="10"/>
      <c r="F1650" s="6"/>
    </row>
    <row r="1651" spans="3:6" x14ac:dyDescent="0.25">
      <c r="C1651" s="9"/>
      <c r="D1651"/>
      <c r="E1651" s="10"/>
      <c r="F1651" s="6"/>
    </row>
    <row r="1652" spans="3:6" x14ac:dyDescent="0.25">
      <c r="C1652" s="9"/>
      <c r="D1652"/>
      <c r="E1652" s="10"/>
      <c r="F1652" s="6"/>
    </row>
    <row r="1653" spans="3:6" x14ac:dyDescent="0.25">
      <c r="C1653" s="9"/>
      <c r="D1653"/>
      <c r="E1653" s="10"/>
      <c r="F1653" s="6"/>
    </row>
    <row r="1654" spans="3:6" x14ac:dyDescent="0.25">
      <c r="C1654" s="9"/>
      <c r="D1654"/>
      <c r="E1654" s="10"/>
      <c r="F1654" s="6"/>
    </row>
    <row r="1655" spans="3:6" x14ac:dyDescent="0.25">
      <c r="C1655" s="9"/>
      <c r="D1655"/>
      <c r="E1655" s="10"/>
      <c r="F1655" s="6"/>
    </row>
    <row r="1656" spans="3:6" x14ac:dyDescent="0.25">
      <c r="C1656" s="9"/>
      <c r="D1656"/>
      <c r="E1656" s="10"/>
      <c r="F1656" s="6"/>
    </row>
    <row r="1657" spans="3:6" x14ac:dyDescent="0.25">
      <c r="C1657" s="9"/>
      <c r="D1657"/>
      <c r="E1657" s="10"/>
      <c r="F1657" s="6"/>
    </row>
    <row r="1658" spans="3:6" x14ac:dyDescent="0.25">
      <c r="C1658" s="9"/>
      <c r="D1658"/>
      <c r="E1658" s="10"/>
      <c r="F1658" s="6"/>
    </row>
    <row r="1659" spans="3:6" x14ac:dyDescent="0.25">
      <c r="C1659" s="9"/>
      <c r="D1659"/>
      <c r="E1659" s="10"/>
      <c r="F1659" s="6"/>
    </row>
    <row r="1660" spans="3:6" x14ac:dyDescent="0.25">
      <c r="C1660" s="9"/>
      <c r="D1660"/>
      <c r="E1660" s="10"/>
      <c r="F1660" s="6"/>
    </row>
    <row r="1661" spans="3:6" x14ac:dyDescent="0.25">
      <c r="C1661" s="9"/>
      <c r="D1661"/>
      <c r="E1661" s="10"/>
      <c r="F1661" s="6"/>
    </row>
    <row r="1662" spans="3:6" x14ac:dyDescent="0.25">
      <c r="C1662" s="9"/>
      <c r="D1662"/>
      <c r="E1662" s="10"/>
      <c r="F1662" s="6"/>
    </row>
    <row r="1663" spans="3:6" x14ac:dyDescent="0.25">
      <c r="C1663" s="9"/>
      <c r="D1663"/>
      <c r="E1663" s="10"/>
      <c r="F1663" s="6"/>
    </row>
    <row r="1664" spans="3:6" x14ac:dyDescent="0.25">
      <c r="C1664" s="9"/>
      <c r="D1664"/>
      <c r="E1664" s="10"/>
      <c r="F1664" s="6"/>
    </row>
    <row r="1665" spans="3:6" x14ac:dyDescent="0.25">
      <c r="C1665" s="9"/>
      <c r="D1665"/>
      <c r="E1665" s="10"/>
      <c r="F1665" s="6"/>
    </row>
    <row r="1666" spans="3:6" x14ac:dyDescent="0.25">
      <c r="C1666" s="9"/>
      <c r="D1666"/>
      <c r="E1666" s="10"/>
      <c r="F1666" s="6"/>
    </row>
    <row r="1667" spans="3:6" x14ac:dyDescent="0.25">
      <c r="C1667" s="9"/>
      <c r="D1667"/>
      <c r="E1667" s="10"/>
      <c r="F1667" s="6"/>
    </row>
    <row r="1668" spans="3:6" x14ac:dyDescent="0.25">
      <c r="C1668" s="9"/>
      <c r="D1668"/>
      <c r="E1668" s="10"/>
      <c r="F1668" s="6"/>
    </row>
    <row r="1669" spans="3:6" x14ac:dyDescent="0.25">
      <c r="C1669" s="9"/>
      <c r="D1669"/>
      <c r="E1669" s="10"/>
      <c r="F1669" s="6"/>
    </row>
    <row r="1670" spans="3:6" x14ac:dyDescent="0.25">
      <c r="C1670" s="9"/>
      <c r="D1670"/>
      <c r="E1670" s="10"/>
      <c r="F1670" s="6"/>
    </row>
    <row r="1671" spans="3:6" x14ac:dyDescent="0.25">
      <c r="C1671" s="9"/>
      <c r="D1671"/>
      <c r="E1671" s="10"/>
      <c r="F1671" s="6"/>
    </row>
    <row r="1672" spans="3:6" x14ac:dyDescent="0.25">
      <c r="C1672" s="9"/>
      <c r="D1672"/>
      <c r="E1672" s="10"/>
      <c r="F1672" s="6"/>
    </row>
    <row r="1673" spans="3:6" x14ac:dyDescent="0.25">
      <c r="C1673" s="9"/>
      <c r="D1673"/>
      <c r="E1673" s="10"/>
      <c r="F1673" s="6"/>
    </row>
    <row r="1674" spans="3:6" x14ac:dyDescent="0.25">
      <c r="C1674" s="9"/>
      <c r="D1674"/>
      <c r="E1674" s="10"/>
      <c r="F1674" s="6"/>
    </row>
    <row r="1675" spans="3:6" x14ac:dyDescent="0.25">
      <c r="C1675" s="9"/>
      <c r="D1675"/>
      <c r="E1675" s="10"/>
      <c r="F1675" s="6"/>
    </row>
    <row r="1676" spans="3:6" x14ac:dyDescent="0.25">
      <c r="C1676" s="9"/>
      <c r="D1676"/>
      <c r="E1676" s="10"/>
      <c r="F1676" s="6"/>
    </row>
    <row r="1677" spans="3:6" x14ac:dyDescent="0.25">
      <c r="C1677" s="9"/>
      <c r="D1677"/>
      <c r="E1677" s="10"/>
      <c r="F1677" s="6"/>
    </row>
    <row r="1678" spans="3:6" x14ac:dyDescent="0.25">
      <c r="C1678" s="9"/>
      <c r="D1678"/>
      <c r="E1678" s="10"/>
      <c r="F1678" s="6"/>
    </row>
    <row r="1679" spans="3:6" x14ac:dyDescent="0.25">
      <c r="C1679" s="9"/>
      <c r="D1679"/>
      <c r="E1679" s="10"/>
      <c r="F1679" s="6"/>
    </row>
    <row r="1680" spans="3:6" x14ac:dyDescent="0.25">
      <c r="C1680" s="9"/>
      <c r="D1680"/>
      <c r="E1680" s="10"/>
      <c r="F1680" s="6"/>
    </row>
    <row r="1681" spans="3:6" x14ac:dyDescent="0.25">
      <c r="C1681" s="9"/>
      <c r="D1681"/>
      <c r="E1681" s="10"/>
      <c r="F1681" s="6"/>
    </row>
    <row r="1682" spans="3:6" x14ac:dyDescent="0.25">
      <c r="C1682" s="9"/>
      <c r="D1682"/>
      <c r="E1682" s="10"/>
      <c r="F1682" s="6"/>
    </row>
    <row r="1683" spans="3:6" x14ac:dyDescent="0.25">
      <c r="C1683" s="9"/>
      <c r="D1683"/>
      <c r="E1683" s="10"/>
      <c r="F1683" s="6"/>
    </row>
    <row r="1684" spans="3:6" x14ac:dyDescent="0.25">
      <c r="C1684" s="9"/>
      <c r="D1684"/>
      <c r="E1684" s="10"/>
      <c r="F1684" s="6"/>
    </row>
    <row r="1685" spans="3:6" x14ac:dyDescent="0.25">
      <c r="C1685" s="9"/>
      <c r="D1685"/>
      <c r="E1685" s="10"/>
      <c r="F1685" s="6"/>
    </row>
    <row r="1686" spans="3:6" x14ac:dyDescent="0.25">
      <c r="C1686" s="9"/>
      <c r="D1686"/>
      <c r="E1686" s="10"/>
      <c r="F1686" s="6"/>
    </row>
    <row r="1687" spans="3:6" x14ac:dyDescent="0.25">
      <c r="C1687" s="9"/>
      <c r="D1687"/>
      <c r="E1687" s="10"/>
      <c r="F1687" s="6"/>
    </row>
    <row r="1688" spans="3:6" x14ac:dyDescent="0.25">
      <c r="C1688" s="9"/>
      <c r="D1688"/>
      <c r="E1688" s="10"/>
      <c r="F1688" s="6"/>
    </row>
    <row r="1689" spans="3:6" x14ac:dyDescent="0.25">
      <c r="C1689" s="9"/>
      <c r="D1689"/>
      <c r="E1689" s="10"/>
      <c r="F1689" s="6"/>
    </row>
    <row r="1690" spans="3:6" x14ac:dyDescent="0.25">
      <c r="C1690" s="9"/>
      <c r="D1690"/>
      <c r="E1690" s="10"/>
      <c r="F1690" s="6"/>
    </row>
    <row r="1691" spans="3:6" x14ac:dyDescent="0.25">
      <c r="C1691" s="9"/>
      <c r="D1691"/>
      <c r="E1691" s="10"/>
      <c r="F1691" s="6"/>
    </row>
    <row r="1692" spans="3:6" x14ac:dyDescent="0.25">
      <c r="C1692" s="9"/>
      <c r="D1692"/>
      <c r="E1692" s="10"/>
      <c r="F1692" s="6"/>
    </row>
    <row r="1693" spans="3:6" x14ac:dyDescent="0.25">
      <c r="C1693" s="9"/>
      <c r="D1693"/>
      <c r="E1693" s="10"/>
      <c r="F1693" s="6"/>
    </row>
    <row r="1694" spans="3:6" x14ac:dyDescent="0.25">
      <c r="C1694" s="9"/>
      <c r="D1694"/>
      <c r="E1694" s="10"/>
      <c r="F1694" s="6"/>
    </row>
    <row r="1695" spans="3:6" x14ac:dyDescent="0.25">
      <c r="C1695" s="9"/>
      <c r="D1695"/>
      <c r="E1695" s="10"/>
      <c r="F1695" s="6"/>
    </row>
    <row r="1696" spans="3:6" x14ac:dyDescent="0.25">
      <c r="C1696" s="9"/>
      <c r="D1696"/>
      <c r="E1696" s="10"/>
      <c r="F1696" s="6"/>
    </row>
    <row r="1697" spans="3:6" x14ac:dyDescent="0.25">
      <c r="C1697" s="9"/>
      <c r="D1697"/>
      <c r="E1697" s="10"/>
      <c r="F1697" s="6"/>
    </row>
    <row r="1698" spans="3:6" x14ac:dyDescent="0.25">
      <c r="C1698" s="9"/>
      <c r="D1698"/>
      <c r="E1698" s="10"/>
      <c r="F1698" s="6"/>
    </row>
    <row r="1699" spans="3:6" x14ac:dyDescent="0.25">
      <c r="C1699" s="9"/>
      <c r="D1699"/>
      <c r="E1699" s="10"/>
      <c r="F1699" s="6"/>
    </row>
    <row r="1700" spans="3:6" x14ac:dyDescent="0.25">
      <c r="C1700" s="9"/>
      <c r="D1700"/>
      <c r="E1700" s="10"/>
      <c r="F1700" s="6"/>
    </row>
    <row r="1701" spans="3:6" x14ac:dyDescent="0.25">
      <c r="C1701" s="9"/>
      <c r="D1701"/>
      <c r="E1701" s="10"/>
      <c r="F1701" s="6"/>
    </row>
    <row r="1702" spans="3:6" x14ac:dyDescent="0.25">
      <c r="C1702" s="9"/>
      <c r="D1702"/>
      <c r="E1702" s="10"/>
      <c r="F1702" s="6"/>
    </row>
    <row r="1703" spans="3:6" x14ac:dyDescent="0.25">
      <c r="C1703" s="9"/>
      <c r="D1703"/>
      <c r="E1703" s="10"/>
      <c r="F1703" s="6"/>
    </row>
    <row r="1704" spans="3:6" x14ac:dyDescent="0.25">
      <c r="C1704" s="9"/>
      <c r="D1704"/>
      <c r="E1704" s="10"/>
      <c r="F1704" s="6"/>
    </row>
    <row r="1705" spans="3:6" x14ac:dyDescent="0.25">
      <c r="C1705" s="9"/>
      <c r="D1705"/>
      <c r="E1705" s="10"/>
      <c r="F1705" s="6"/>
    </row>
    <row r="1706" spans="3:6" x14ac:dyDescent="0.25">
      <c r="C1706" s="9"/>
      <c r="D1706"/>
      <c r="E1706" s="10"/>
      <c r="F1706" s="6"/>
    </row>
    <row r="1707" spans="3:6" x14ac:dyDescent="0.25">
      <c r="C1707" s="9"/>
      <c r="D1707"/>
      <c r="E1707" s="10"/>
      <c r="F1707" s="6"/>
    </row>
    <row r="1708" spans="3:6" x14ac:dyDescent="0.25">
      <c r="C1708" s="9"/>
      <c r="D1708"/>
      <c r="E1708" s="10"/>
      <c r="F1708" s="6"/>
    </row>
    <row r="1709" spans="3:6" x14ac:dyDescent="0.25">
      <c r="C1709" s="9"/>
      <c r="D1709"/>
      <c r="E1709" s="10"/>
      <c r="F1709" s="6"/>
    </row>
    <row r="1710" spans="3:6" x14ac:dyDescent="0.25">
      <c r="C1710" s="9"/>
      <c r="D1710"/>
      <c r="E1710" s="10"/>
      <c r="F1710" s="6"/>
    </row>
    <row r="1711" spans="3:6" x14ac:dyDescent="0.25">
      <c r="C1711" s="9"/>
      <c r="D1711"/>
      <c r="E1711" s="10"/>
      <c r="F1711" s="6"/>
    </row>
    <row r="1712" spans="3:6" x14ac:dyDescent="0.25">
      <c r="C1712" s="9"/>
      <c r="D1712"/>
      <c r="E1712" s="10"/>
      <c r="F1712" s="6"/>
    </row>
    <row r="1713" spans="3:6" x14ac:dyDescent="0.25">
      <c r="C1713" s="9"/>
      <c r="D1713"/>
      <c r="E1713" s="10"/>
      <c r="F1713" s="6"/>
    </row>
    <row r="1714" spans="3:6" x14ac:dyDescent="0.25">
      <c r="C1714" s="9"/>
      <c r="D1714"/>
      <c r="E1714" s="10"/>
      <c r="F1714" s="6"/>
    </row>
    <row r="1715" spans="3:6" x14ac:dyDescent="0.25">
      <c r="C1715" s="9"/>
      <c r="D1715"/>
      <c r="E1715" s="10"/>
      <c r="F1715" s="6"/>
    </row>
    <row r="1716" spans="3:6" x14ac:dyDescent="0.25">
      <c r="C1716" s="9"/>
      <c r="D1716"/>
      <c r="E1716" s="10"/>
      <c r="F1716" s="6"/>
    </row>
    <row r="1717" spans="3:6" x14ac:dyDescent="0.25">
      <c r="C1717" s="9"/>
      <c r="D1717"/>
      <c r="E1717" s="10"/>
      <c r="F1717" s="6"/>
    </row>
    <row r="1718" spans="3:6" x14ac:dyDescent="0.25">
      <c r="C1718" s="9"/>
      <c r="D1718"/>
      <c r="E1718" s="10"/>
      <c r="F1718" s="6"/>
    </row>
    <row r="1719" spans="3:6" x14ac:dyDescent="0.25">
      <c r="C1719" s="9"/>
      <c r="D1719"/>
      <c r="E1719" s="10"/>
      <c r="F1719" s="6"/>
    </row>
    <row r="1720" spans="3:6" x14ac:dyDescent="0.25">
      <c r="C1720" s="9"/>
      <c r="D1720"/>
      <c r="E1720" s="10"/>
      <c r="F1720" s="6"/>
    </row>
    <row r="1721" spans="3:6" x14ac:dyDescent="0.25">
      <c r="C1721" s="9"/>
      <c r="D1721"/>
      <c r="E1721" s="10"/>
      <c r="F1721" s="6"/>
    </row>
    <row r="1722" spans="3:6" x14ac:dyDescent="0.25">
      <c r="C1722" s="9"/>
      <c r="D1722"/>
      <c r="E1722" s="10"/>
      <c r="F1722" s="6"/>
    </row>
    <row r="1723" spans="3:6" x14ac:dyDescent="0.25">
      <c r="C1723" s="9"/>
      <c r="D1723"/>
      <c r="E1723" s="10"/>
      <c r="F1723" s="6"/>
    </row>
    <row r="1724" spans="3:6" x14ac:dyDescent="0.25">
      <c r="C1724" s="9"/>
      <c r="D1724"/>
      <c r="E1724" s="10"/>
      <c r="F1724" s="6"/>
    </row>
    <row r="1725" spans="3:6" x14ac:dyDescent="0.25">
      <c r="C1725" s="9"/>
      <c r="D1725"/>
      <c r="E1725" s="10"/>
      <c r="F1725" s="6"/>
    </row>
    <row r="1726" spans="3:6" x14ac:dyDescent="0.25">
      <c r="C1726" s="9"/>
      <c r="D1726"/>
      <c r="E1726" s="10"/>
      <c r="F1726" s="6"/>
    </row>
    <row r="1727" spans="3:6" x14ac:dyDescent="0.25">
      <c r="C1727" s="9"/>
      <c r="D1727"/>
      <c r="E1727" s="10"/>
      <c r="F1727" s="6"/>
    </row>
    <row r="1728" spans="3:6" x14ac:dyDescent="0.25">
      <c r="C1728" s="9"/>
      <c r="D1728"/>
      <c r="E1728" s="10"/>
      <c r="F1728" s="6"/>
    </row>
    <row r="1729" spans="3:6" x14ac:dyDescent="0.25">
      <c r="C1729" s="9"/>
      <c r="D1729"/>
      <c r="E1729" s="10"/>
      <c r="F1729" s="6"/>
    </row>
    <row r="1730" spans="3:6" x14ac:dyDescent="0.25">
      <c r="C1730" s="9"/>
      <c r="D1730"/>
      <c r="E1730" s="10"/>
      <c r="F1730" s="6"/>
    </row>
    <row r="1731" spans="3:6" x14ac:dyDescent="0.25">
      <c r="C1731" s="9"/>
      <c r="D1731"/>
      <c r="E1731" s="10"/>
      <c r="F1731" s="6"/>
    </row>
    <row r="1732" spans="3:6" x14ac:dyDescent="0.25">
      <c r="C1732" s="9"/>
      <c r="D1732"/>
      <c r="E1732" s="10"/>
      <c r="F1732" s="6"/>
    </row>
    <row r="1733" spans="3:6" x14ac:dyDescent="0.25">
      <c r="C1733" s="9"/>
      <c r="D1733"/>
      <c r="E1733" s="10"/>
      <c r="F1733" s="6"/>
    </row>
    <row r="1734" spans="3:6" x14ac:dyDescent="0.25">
      <c r="C1734" s="9"/>
      <c r="D1734"/>
      <c r="E1734" s="10"/>
      <c r="F1734" s="6"/>
    </row>
    <row r="1735" spans="3:6" x14ac:dyDescent="0.25">
      <c r="C1735" s="9"/>
      <c r="D1735"/>
      <c r="E1735" s="10"/>
      <c r="F1735" s="6"/>
    </row>
    <row r="1736" spans="3:6" x14ac:dyDescent="0.25">
      <c r="C1736" s="9"/>
      <c r="D1736"/>
      <c r="E1736" s="10"/>
      <c r="F1736" s="6"/>
    </row>
    <row r="1737" spans="3:6" x14ac:dyDescent="0.25">
      <c r="C1737" s="9"/>
      <c r="D1737"/>
      <c r="E1737" s="10"/>
      <c r="F1737" s="6"/>
    </row>
    <row r="1738" spans="3:6" x14ac:dyDescent="0.25">
      <c r="C1738" s="9"/>
      <c r="D1738"/>
      <c r="E1738" s="10"/>
      <c r="F1738" s="6"/>
    </row>
    <row r="1739" spans="3:6" x14ac:dyDescent="0.25">
      <c r="C1739" s="9"/>
      <c r="D1739"/>
      <c r="E1739" s="10"/>
      <c r="F1739" s="6"/>
    </row>
    <row r="1740" spans="3:6" x14ac:dyDescent="0.25">
      <c r="C1740" s="9"/>
      <c r="D1740"/>
      <c r="E1740" s="10"/>
      <c r="F1740" s="6"/>
    </row>
    <row r="1741" spans="3:6" x14ac:dyDescent="0.25">
      <c r="C1741" s="9"/>
      <c r="D1741"/>
      <c r="E1741" s="10"/>
      <c r="F1741" s="6"/>
    </row>
    <row r="1742" spans="3:6" x14ac:dyDescent="0.25">
      <c r="C1742" s="9"/>
      <c r="D1742"/>
      <c r="E1742" s="10"/>
      <c r="F1742" s="6"/>
    </row>
    <row r="1743" spans="3:6" x14ac:dyDescent="0.25">
      <c r="C1743" s="9"/>
      <c r="D1743"/>
      <c r="E1743" s="10"/>
      <c r="F1743" s="6"/>
    </row>
    <row r="1744" spans="3:6" x14ac:dyDescent="0.25">
      <c r="C1744" s="9"/>
      <c r="D1744"/>
      <c r="E1744" s="10"/>
      <c r="F1744" s="6"/>
    </row>
    <row r="1745" spans="3:6" x14ac:dyDescent="0.25">
      <c r="C1745" s="9"/>
      <c r="D1745"/>
      <c r="E1745" s="10"/>
      <c r="F1745" s="6"/>
    </row>
    <row r="1746" spans="3:6" x14ac:dyDescent="0.25">
      <c r="C1746" s="9"/>
      <c r="D1746"/>
      <c r="E1746" s="10"/>
      <c r="F1746" s="6"/>
    </row>
    <row r="1747" spans="3:6" x14ac:dyDescent="0.25">
      <c r="C1747" s="9"/>
      <c r="D1747"/>
      <c r="E1747" s="10"/>
      <c r="F1747" s="6"/>
    </row>
    <row r="1748" spans="3:6" x14ac:dyDescent="0.25">
      <c r="C1748" s="9"/>
      <c r="D1748"/>
      <c r="E1748" s="10"/>
      <c r="F1748" s="6"/>
    </row>
    <row r="1749" spans="3:6" x14ac:dyDescent="0.25">
      <c r="C1749" s="9"/>
      <c r="D1749"/>
      <c r="E1749" s="10"/>
      <c r="F1749" s="6"/>
    </row>
    <row r="1750" spans="3:6" x14ac:dyDescent="0.25">
      <c r="C1750" s="9"/>
      <c r="D1750"/>
      <c r="E1750" s="10"/>
      <c r="F1750" s="6"/>
    </row>
    <row r="1751" spans="3:6" x14ac:dyDescent="0.25">
      <c r="C1751" s="9"/>
      <c r="D1751"/>
      <c r="E1751" s="10"/>
      <c r="F1751" s="6"/>
    </row>
    <row r="1752" spans="3:6" x14ac:dyDescent="0.25">
      <c r="C1752" s="9"/>
      <c r="D1752"/>
      <c r="E1752" s="10"/>
      <c r="F1752" s="6"/>
    </row>
    <row r="1753" spans="3:6" x14ac:dyDescent="0.25">
      <c r="C1753" s="9"/>
      <c r="D1753"/>
      <c r="E1753" s="10"/>
      <c r="F1753" s="6"/>
    </row>
    <row r="1754" spans="3:6" x14ac:dyDescent="0.25">
      <c r="C1754" s="9"/>
      <c r="D1754"/>
      <c r="E1754" s="10"/>
      <c r="F1754" s="6"/>
    </row>
    <row r="1755" spans="3:6" x14ac:dyDescent="0.25">
      <c r="C1755" s="9"/>
      <c r="D1755"/>
      <c r="E1755" s="10"/>
      <c r="F1755" s="6"/>
    </row>
    <row r="1756" spans="3:6" x14ac:dyDescent="0.25">
      <c r="C1756" s="9"/>
      <c r="D1756"/>
      <c r="E1756" s="10"/>
      <c r="F1756" s="6"/>
    </row>
    <row r="1757" spans="3:6" x14ac:dyDescent="0.25">
      <c r="C1757" s="9"/>
      <c r="D1757"/>
      <c r="E1757" s="10"/>
      <c r="F1757" s="6"/>
    </row>
    <row r="1758" spans="3:6" x14ac:dyDescent="0.25">
      <c r="C1758" s="9"/>
      <c r="D1758"/>
      <c r="E1758" s="10"/>
      <c r="F1758" s="6"/>
    </row>
    <row r="1759" spans="3:6" x14ac:dyDescent="0.25">
      <c r="C1759" s="9"/>
      <c r="D1759"/>
      <c r="E1759" s="10"/>
      <c r="F1759" s="6"/>
    </row>
    <row r="1760" spans="3:6" x14ac:dyDescent="0.25">
      <c r="C1760" s="9"/>
      <c r="D1760"/>
      <c r="E1760" s="10"/>
      <c r="F1760" s="6"/>
    </row>
    <row r="1761" spans="3:6" x14ac:dyDescent="0.25">
      <c r="C1761" s="9"/>
      <c r="D1761"/>
      <c r="E1761" s="10"/>
      <c r="F1761" s="6"/>
    </row>
    <row r="1762" spans="3:6" x14ac:dyDescent="0.25">
      <c r="C1762" s="9"/>
      <c r="D1762"/>
      <c r="E1762" s="10"/>
      <c r="F1762" s="6"/>
    </row>
    <row r="1763" spans="3:6" x14ac:dyDescent="0.25">
      <c r="C1763" s="9"/>
      <c r="D1763"/>
      <c r="E1763" s="10"/>
      <c r="F1763" s="6"/>
    </row>
    <row r="1764" spans="3:6" x14ac:dyDescent="0.25">
      <c r="C1764" s="9"/>
      <c r="D1764"/>
      <c r="E1764" s="10"/>
      <c r="F1764" s="6"/>
    </row>
    <row r="1765" spans="3:6" x14ac:dyDescent="0.25">
      <c r="C1765" s="9"/>
      <c r="D1765"/>
      <c r="E1765" s="10"/>
      <c r="F1765" s="6"/>
    </row>
    <row r="1766" spans="3:6" x14ac:dyDescent="0.25">
      <c r="C1766" s="9"/>
      <c r="D1766"/>
      <c r="E1766" s="10"/>
      <c r="F1766" s="6"/>
    </row>
    <row r="1767" spans="3:6" x14ac:dyDescent="0.25">
      <c r="C1767" s="9"/>
      <c r="D1767"/>
      <c r="E1767" s="10"/>
      <c r="F1767" s="6"/>
    </row>
    <row r="1768" spans="3:6" x14ac:dyDescent="0.25">
      <c r="C1768" s="9"/>
      <c r="D1768"/>
      <c r="E1768" s="10"/>
      <c r="F1768" s="6"/>
    </row>
    <row r="1769" spans="3:6" x14ac:dyDescent="0.25">
      <c r="C1769" s="9"/>
      <c r="D1769"/>
      <c r="E1769" s="10"/>
      <c r="F1769" s="6"/>
    </row>
    <row r="1770" spans="3:6" x14ac:dyDescent="0.25">
      <c r="C1770" s="9"/>
      <c r="D1770"/>
      <c r="E1770" s="10"/>
      <c r="F1770" s="6"/>
    </row>
    <row r="1771" spans="3:6" x14ac:dyDescent="0.25">
      <c r="C1771" s="9"/>
      <c r="D1771"/>
      <c r="E1771" s="10"/>
      <c r="F1771" s="6"/>
    </row>
    <row r="1772" spans="3:6" x14ac:dyDescent="0.25">
      <c r="C1772" s="9"/>
      <c r="D1772"/>
      <c r="E1772" s="10"/>
      <c r="F1772" s="6"/>
    </row>
    <row r="1773" spans="3:6" x14ac:dyDescent="0.25">
      <c r="C1773" s="9"/>
      <c r="D1773"/>
      <c r="E1773" s="10"/>
      <c r="F1773" s="6"/>
    </row>
    <row r="1774" spans="3:6" x14ac:dyDescent="0.25">
      <c r="C1774" s="9"/>
      <c r="D1774"/>
      <c r="E1774" s="10"/>
      <c r="F1774" s="6"/>
    </row>
    <row r="1775" spans="3:6" x14ac:dyDescent="0.25">
      <c r="C1775" s="9"/>
      <c r="D1775"/>
      <c r="E1775" s="10"/>
      <c r="F1775" s="6"/>
    </row>
    <row r="1776" spans="3:6" x14ac:dyDescent="0.25">
      <c r="C1776" s="9"/>
      <c r="D1776"/>
      <c r="E1776" s="10"/>
      <c r="F1776" s="6"/>
    </row>
    <row r="1777" spans="3:6" x14ac:dyDescent="0.25">
      <c r="C1777" s="9"/>
      <c r="D1777"/>
      <c r="E1777" s="10"/>
      <c r="F1777" s="6"/>
    </row>
    <row r="1778" spans="3:6" x14ac:dyDescent="0.25">
      <c r="C1778" s="9"/>
      <c r="D1778"/>
      <c r="E1778" s="10"/>
      <c r="F1778" s="6"/>
    </row>
    <row r="1779" spans="3:6" x14ac:dyDescent="0.25">
      <c r="C1779" s="9"/>
      <c r="D1779"/>
      <c r="E1779" s="10"/>
      <c r="F1779" s="6"/>
    </row>
    <row r="1780" spans="3:6" x14ac:dyDescent="0.25">
      <c r="C1780" s="9"/>
      <c r="D1780"/>
      <c r="E1780" s="10"/>
      <c r="F1780" s="6"/>
    </row>
    <row r="1781" spans="3:6" x14ac:dyDescent="0.25">
      <c r="C1781" s="9"/>
      <c r="D1781"/>
      <c r="E1781" s="10"/>
      <c r="F1781" s="6"/>
    </row>
    <row r="1782" spans="3:6" x14ac:dyDescent="0.25">
      <c r="C1782" s="9"/>
      <c r="D1782"/>
      <c r="E1782" s="10"/>
      <c r="F1782" s="6"/>
    </row>
    <row r="1783" spans="3:6" x14ac:dyDescent="0.25">
      <c r="C1783" s="9"/>
      <c r="D1783"/>
      <c r="E1783" s="10"/>
      <c r="F1783" s="6"/>
    </row>
    <row r="1784" spans="3:6" x14ac:dyDescent="0.25">
      <c r="C1784" s="9"/>
      <c r="D1784"/>
      <c r="E1784" s="10"/>
      <c r="F1784" s="6"/>
    </row>
    <row r="1785" spans="3:6" x14ac:dyDescent="0.25">
      <c r="C1785" s="9"/>
      <c r="D1785"/>
      <c r="E1785" s="10"/>
      <c r="F1785" s="6"/>
    </row>
    <row r="1786" spans="3:6" x14ac:dyDescent="0.25">
      <c r="C1786" s="9"/>
      <c r="D1786"/>
      <c r="E1786" s="10"/>
      <c r="F1786" s="6"/>
    </row>
    <row r="1787" spans="3:6" x14ac:dyDescent="0.25">
      <c r="C1787" s="9"/>
      <c r="D1787"/>
      <c r="E1787" s="10"/>
      <c r="F1787" s="6"/>
    </row>
    <row r="1788" spans="3:6" x14ac:dyDescent="0.25">
      <c r="C1788" s="9"/>
      <c r="D1788"/>
      <c r="E1788" s="10"/>
      <c r="F1788" s="6"/>
    </row>
    <row r="1789" spans="3:6" x14ac:dyDescent="0.25">
      <c r="C1789" s="9"/>
      <c r="D1789"/>
      <c r="E1789" s="10"/>
      <c r="F1789" s="6"/>
    </row>
    <row r="1790" spans="3:6" x14ac:dyDescent="0.25">
      <c r="C1790" s="9"/>
      <c r="D1790"/>
      <c r="E1790" s="10"/>
      <c r="F1790" s="6"/>
    </row>
    <row r="1791" spans="3:6" x14ac:dyDescent="0.25">
      <c r="C1791" s="9"/>
      <c r="D1791"/>
      <c r="E1791" s="10"/>
      <c r="F1791" s="6"/>
    </row>
    <row r="1792" spans="3:6" x14ac:dyDescent="0.25">
      <c r="C1792" s="9"/>
      <c r="D1792"/>
      <c r="E1792" s="10"/>
      <c r="F1792" s="6"/>
    </row>
    <row r="1793" spans="3:6" x14ac:dyDescent="0.25">
      <c r="C1793" s="9"/>
      <c r="D1793"/>
      <c r="E1793" s="10"/>
      <c r="F1793" s="6"/>
    </row>
    <row r="1794" spans="3:6" x14ac:dyDescent="0.25">
      <c r="C1794" s="9"/>
      <c r="D1794"/>
      <c r="E1794" s="10"/>
      <c r="F1794" s="6"/>
    </row>
    <row r="1795" spans="3:6" x14ac:dyDescent="0.25">
      <c r="C1795" s="9"/>
      <c r="D1795"/>
      <c r="E1795" s="10"/>
      <c r="F1795" s="6"/>
    </row>
    <row r="1796" spans="3:6" x14ac:dyDescent="0.25">
      <c r="C1796" s="9"/>
      <c r="D1796"/>
      <c r="E1796" s="10"/>
      <c r="F1796" s="6"/>
    </row>
    <row r="1797" spans="3:6" x14ac:dyDescent="0.25">
      <c r="C1797" s="9"/>
      <c r="D1797"/>
      <c r="E1797" s="10"/>
      <c r="F1797" s="6"/>
    </row>
    <row r="1798" spans="3:6" x14ac:dyDescent="0.25">
      <c r="C1798" s="9"/>
      <c r="D1798"/>
      <c r="E1798" s="10"/>
      <c r="F1798" s="6"/>
    </row>
    <row r="1799" spans="3:6" x14ac:dyDescent="0.25">
      <c r="C1799" s="9"/>
      <c r="D1799"/>
      <c r="E1799" s="10"/>
      <c r="F1799" s="6"/>
    </row>
    <row r="1800" spans="3:6" x14ac:dyDescent="0.25">
      <c r="C1800" s="9"/>
      <c r="D1800"/>
      <c r="E1800" s="10"/>
      <c r="F1800" s="6"/>
    </row>
    <row r="1801" spans="3:6" x14ac:dyDescent="0.25">
      <c r="C1801" s="9"/>
      <c r="D1801"/>
      <c r="E1801" s="10"/>
      <c r="F1801" s="6"/>
    </row>
    <row r="1802" spans="3:6" x14ac:dyDescent="0.25">
      <c r="C1802" s="9"/>
      <c r="D1802"/>
      <c r="E1802" s="10"/>
      <c r="F1802" s="6"/>
    </row>
    <row r="1803" spans="3:6" x14ac:dyDescent="0.25">
      <c r="C1803" s="9"/>
      <c r="D1803"/>
      <c r="E1803" s="10"/>
      <c r="F1803" s="6"/>
    </row>
    <row r="1804" spans="3:6" x14ac:dyDescent="0.25">
      <c r="C1804" s="9"/>
      <c r="D1804"/>
      <c r="E1804" s="10"/>
      <c r="F1804" s="6"/>
    </row>
    <row r="1805" spans="3:6" x14ac:dyDescent="0.25">
      <c r="C1805" s="9"/>
      <c r="D1805"/>
      <c r="E1805" s="10"/>
      <c r="F1805" s="6"/>
    </row>
    <row r="1806" spans="3:6" x14ac:dyDescent="0.25">
      <c r="C1806" s="9"/>
      <c r="D1806"/>
      <c r="E1806" s="10"/>
      <c r="F1806" s="6"/>
    </row>
    <row r="1807" spans="3:6" x14ac:dyDescent="0.25">
      <c r="C1807" s="9"/>
      <c r="D1807"/>
      <c r="E1807" s="10"/>
      <c r="F1807" s="6"/>
    </row>
    <row r="1808" spans="3:6" x14ac:dyDescent="0.25">
      <c r="C1808" s="9"/>
      <c r="D1808"/>
      <c r="E1808" s="10"/>
      <c r="F1808" s="6"/>
    </row>
    <row r="1809" spans="3:6" x14ac:dyDescent="0.25">
      <c r="C1809" s="9"/>
      <c r="D1809"/>
      <c r="E1809" s="10"/>
      <c r="F1809" s="6"/>
    </row>
    <row r="1810" spans="3:6" x14ac:dyDescent="0.25">
      <c r="C1810" s="9"/>
      <c r="D1810"/>
      <c r="E1810" s="10"/>
      <c r="F1810" s="6"/>
    </row>
    <row r="1811" spans="3:6" x14ac:dyDescent="0.25">
      <c r="C1811" s="9"/>
      <c r="D1811"/>
      <c r="E1811" s="10"/>
      <c r="F1811" s="6"/>
    </row>
    <row r="1812" spans="3:6" x14ac:dyDescent="0.25">
      <c r="C1812" s="9"/>
      <c r="D1812"/>
      <c r="E1812" s="10"/>
      <c r="F1812" s="6"/>
    </row>
    <row r="1813" spans="3:6" x14ac:dyDescent="0.25">
      <c r="C1813" s="9"/>
      <c r="D1813"/>
      <c r="E1813" s="10"/>
      <c r="F1813" s="6"/>
    </row>
    <row r="1814" spans="3:6" x14ac:dyDescent="0.25">
      <c r="C1814" s="9"/>
      <c r="D1814"/>
      <c r="E1814" s="10"/>
      <c r="F1814" s="6"/>
    </row>
    <row r="1815" spans="3:6" x14ac:dyDescent="0.25">
      <c r="C1815" s="9"/>
      <c r="D1815"/>
      <c r="E1815" s="10"/>
      <c r="F1815" s="6"/>
    </row>
    <row r="1816" spans="3:6" x14ac:dyDescent="0.25">
      <c r="C1816" s="9"/>
      <c r="D1816"/>
      <c r="E1816" s="10"/>
      <c r="F1816" s="6"/>
    </row>
    <row r="1817" spans="3:6" x14ac:dyDescent="0.25">
      <c r="C1817" s="9"/>
      <c r="D1817"/>
      <c r="E1817" s="10"/>
      <c r="F1817" s="6"/>
    </row>
    <row r="1818" spans="3:6" x14ac:dyDescent="0.25">
      <c r="C1818" s="9"/>
      <c r="D1818"/>
      <c r="E1818" s="10"/>
      <c r="F1818" s="6"/>
    </row>
    <row r="1819" spans="3:6" x14ac:dyDescent="0.25">
      <c r="C1819" s="9"/>
      <c r="D1819"/>
      <c r="E1819" s="10"/>
      <c r="F1819" s="6"/>
    </row>
    <row r="1820" spans="3:6" x14ac:dyDescent="0.25">
      <c r="C1820" s="9"/>
      <c r="D1820"/>
      <c r="E1820" s="10"/>
      <c r="F1820" s="6"/>
    </row>
    <row r="1821" spans="3:6" x14ac:dyDescent="0.25">
      <c r="C1821" s="9"/>
      <c r="D1821"/>
      <c r="E1821" s="10"/>
      <c r="F1821" s="6"/>
    </row>
    <row r="1822" spans="3:6" x14ac:dyDescent="0.25">
      <c r="C1822" s="9"/>
      <c r="D1822"/>
      <c r="E1822" s="10"/>
      <c r="F1822" s="6"/>
    </row>
    <row r="1823" spans="3:6" x14ac:dyDescent="0.25">
      <c r="C1823" s="9"/>
      <c r="D1823"/>
      <c r="E1823" s="10"/>
      <c r="F1823" s="6"/>
    </row>
    <row r="1824" spans="3:6" x14ac:dyDescent="0.25">
      <c r="C1824" s="9"/>
      <c r="D1824"/>
      <c r="E1824" s="10"/>
      <c r="F1824" s="6"/>
    </row>
    <row r="1825" spans="3:6" x14ac:dyDescent="0.25">
      <c r="C1825" s="9"/>
      <c r="D1825"/>
      <c r="E1825" s="10"/>
      <c r="F1825" s="6"/>
    </row>
    <row r="1826" spans="3:6" x14ac:dyDescent="0.25">
      <c r="C1826" s="9"/>
      <c r="D1826"/>
      <c r="E1826" s="10"/>
      <c r="F1826" s="6"/>
    </row>
    <row r="1827" spans="3:6" x14ac:dyDescent="0.25">
      <c r="C1827" s="9"/>
      <c r="D1827"/>
      <c r="E1827" s="10"/>
      <c r="F1827" s="6"/>
    </row>
    <row r="1828" spans="3:6" x14ac:dyDescent="0.25">
      <c r="C1828" s="9"/>
      <c r="D1828"/>
      <c r="E1828" s="10"/>
      <c r="F1828" s="6"/>
    </row>
    <row r="1829" spans="3:6" x14ac:dyDescent="0.25">
      <c r="C1829" s="9"/>
      <c r="D1829"/>
      <c r="E1829" s="10"/>
      <c r="F1829" s="6"/>
    </row>
    <row r="1830" spans="3:6" x14ac:dyDescent="0.25">
      <c r="C1830" s="9"/>
      <c r="D1830"/>
      <c r="E1830" s="10"/>
      <c r="F1830" s="6"/>
    </row>
    <row r="1831" spans="3:6" x14ac:dyDescent="0.25">
      <c r="C1831" s="9"/>
      <c r="D1831"/>
      <c r="E1831" s="10"/>
      <c r="F1831" s="6"/>
    </row>
    <row r="1832" spans="3:6" x14ac:dyDescent="0.25">
      <c r="C1832" s="9"/>
      <c r="D1832"/>
      <c r="E1832" s="10"/>
      <c r="F1832" s="6"/>
    </row>
    <row r="1833" spans="3:6" x14ac:dyDescent="0.25">
      <c r="C1833" s="9"/>
      <c r="D1833"/>
      <c r="E1833" s="10"/>
      <c r="F1833" s="6"/>
    </row>
    <row r="1834" spans="3:6" x14ac:dyDescent="0.25">
      <c r="C1834" s="9"/>
      <c r="D1834"/>
      <c r="E1834" s="10"/>
      <c r="F1834" s="6"/>
    </row>
    <row r="1835" spans="3:6" x14ac:dyDescent="0.25">
      <c r="C1835" s="9"/>
      <c r="D1835"/>
      <c r="E1835" s="10"/>
      <c r="F1835" s="6"/>
    </row>
    <row r="1836" spans="3:6" x14ac:dyDescent="0.25">
      <c r="C1836" s="9"/>
      <c r="D1836"/>
      <c r="E1836" s="10"/>
      <c r="F1836" s="6"/>
    </row>
    <row r="1837" spans="3:6" x14ac:dyDescent="0.25">
      <c r="C1837" s="9"/>
      <c r="D1837"/>
      <c r="E1837" s="10"/>
      <c r="F1837" s="6"/>
    </row>
    <row r="1838" spans="3:6" x14ac:dyDescent="0.25">
      <c r="C1838" s="9"/>
      <c r="D1838"/>
      <c r="E1838" s="10"/>
      <c r="F1838" s="6"/>
    </row>
    <row r="1839" spans="3:6" x14ac:dyDescent="0.25">
      <c r="C1839" s="9"/>
      <c r="D1839"/>
      <c r="E1839" s="10"/>
      <c r="F1839" s="6"/>
    </row>
    <row r="1840" spans="3:6" x14ac:dyDescent="0.25">
      <c r="C1840" s="9"/>
      <c r="D1840"/>
      <c r="E1840" s="10"/>
      <c r="F1840" s="6"/>
    </row>
    <row r="1841" spans="3:6" x14ac:dyDescent="0.25">
      <c r="C1841" s="9"/>
      <c r="D1841"/>
      <c r="E1841" s="10"/>
      <c r="F1841" s="6"/>
    </row>
    <row r="1842" spans="3:6" x14ac:dyDescent="0.25">
      <c r="C1842" s="9"/>
      <c r="D1842"/>
      <c r="E1842" s="10"/>
      <c r="F1842" s="6"/>
    </row>
    <row r="1843" spans="3:6" x14ac:dyDescent="0.25">
      <c r="C1843" s="9"/>
      <c r="D1843"/>
      <c r="E1843" s="10"/>
      <c r="F1843" s="6"/>
    </row>
    <row r="1844" spans="3:6" x14ac:dyDescent="0.25">
      <c r="C1844" s="9"/>
      <c r="D1844"/>
      <c r="E1844" s="10"/>
      <c r="F1844" s="6"/>
    </row>
    <row r="1845" spans="3:6" x14ac:dyDescent="0.25">
      <c r="C1845" s="9"/>
      <c r="D1845"/>
      <c r="E1845" s="10"/>
      <c r="F1845" s="6"/>
    </row>
    <row r="1846" spans="3:6" x14ac:dyDescent="0.25">
      <c r="C1846" s="9"/>
      <c r="D1846"/>
      <c r="E1846" s="10"/>
      <c r="F1846" s="6"/>
    </row>
    <row r="1847" spans="3:6" x14ac:dyDescent="0.25">
      <c r="C1847" s="9"/>
      <c r="D1847"/>
      <c r="E1847" s="10"/>
      <c r="F1847" s="6"/>
    </row>
    <row r="1848" spans="3:6" x14ac:dyDescent="0.25">
      <c r="C1848" s="9"/>
      <c r="D1848"/>
      <c r="E1848" s="10"/>
      <c r="F1848" s="6"/>
    </row>
    <row r="1849" spans="3:6" x14ac:dyDescent="0.25">
      <c r="C1849" s="9"/>
      <c r="D1849"/>
      <c r="E1849" s="10"/>
      <c r="F1849" s="6"/>
    </row>
    <row r="1850" spans="3:6" x14ac:dyDescent="0.25">
      <c r="C1850" s="9"/>
      <c r="D1850"/>
      <c r="E1850" s="10"/>
      <c r="F1850" s="6"/>
    </row>
    <row r="1851" spans="3:6" x14ac:dyDescent="0.25">
      <c r="C1851" s="9"/>
      <c r="D1851"/>
      <c r="E1851" s="10"/>
      <c r="F1851" s="6"/>
    </row>
    <row r="1852" spans="3:6" x14ac:dyDescent="0.25">
      <c r="C1852" s="9"/>
      <c r="D1852"/>
      <c r="E1852" s="10"/>
      <c r="F1852" s="6"/>
    </row>
    <row r="1853" spans="3:6" x14ac:dyDescent="0.25">
      <c r="C1853" s="9"/>
      <c r="D1853"/>
      <c r="E1853" s="10"/>
      <c r="F1853" s="6"/>
    </row>
    <row r="1854" spans="3:6" x14ac:dyDescent="0.25">
      <c r="C1854" s="9"/>
      <c r="D1854"/>
      <c r="E1854" s="10"/>
      <c r="F1854" s="6"/>
    </row>
    <row r="1855" spans="3:6" x14ac:dyDescent="0.25">
      <c r="C1855" s="9"/>
      <c r="D1855"/>
      <c r="E1855" s="10"/>
      <c r="F1855" s="6"/>
    </row>
    <row r="1856" spans="3:6" x14ac:dyDescent="0.25">
      <c r="C1856" s="9"/>
      <c r="D1856"/>
      <c r="E1856" s="10"/>
      <c r="F1856" s="6"/>
    </row>
    <row r="1857" spans="3:6" x14ac:dyDescent="0.25">
      <c r="C1857" s="9"/>
      <c r="D1857"/>
      <c r="E1857" s="10"/>
      <c r="F1857" s="6"/>
    </row>
    <row r="1858" spans="3:6" x14ac:dyDescent="0.25">
      <c r="C1858" s="9"/>
      <c r="D1858"/>
      <c r="E1858" s="10"/>
      <c r="F1858" s="6"/>
    </row>
    <row r="1859" spans="3:6" x14ac:dyDescent="0.25">
      <c r="C1859" s="9"/>
      <c r="D1859"/>
      <c r="E1859" s="10"/>
      <c r="F1859" s="6"/>
    </row>
    <row r="1860" spans="3:6" x14ac:dyDescent="0.25">
      <c r="C1860" s="9"/>
      <c r="D1860"/>
      <c r="E1860" s="10"/>
      <c r="F1860" s="6"/>
    </row>
    <row r="1861" spans="3:6" x14ac:dyDescent="0.25">
      <c r="C1861" s="9"/>
      <c r="D1861"/>
      <c r="E1861" s="10"/>
      <c r="F1861" s="6"/>
    </row>
    <row r="1862" spans="3:6" x14ac:dyDescent="0.25">
      <c r="C1862" s="9"/>
      <c r="D1862"/>
      <c r="E1862" s="10"/>
      <c r="F1862" s="6"/>
    </row>
    <row r="1863" spans="3:6" x14ac:dyDescent="0.25">
      <c r="C1863" s="9"/>
      <c r="D1863"/>
      <c r="E1863" s="10"/>
      <c r="F1863" s="6"/>
    </row>
    <row r="1864" spans="3:6" x14ac:dyDescent="0.25">
      <c r="C1864" s="9"/>
      <c r="D1864"/>
      <c r="E1864" s="10"/>
      <c r="F1864" s="6"/>
    </row>
    <row r="1865" spans="3:6" x14ac:dyDescent="0.25">
      <c r="C1865" s="9"/>
      <c r="D1865"/>
      <c r="E1865" s="10"/>
      <c r="F1865" s="6"/>
    </row>
    <row r="1866" spans="3:6" x14ac:dyDescent="0.25">
      <c r="C1866" s="9"/>
      <c r="D1866"/>
      <c r="E1866" s="10"/>
      <c r="F1866" s="6"/>
    </row>
    <row r="1867" spans="3:6" x14ac:dyDescent="0.25">
      <c r="C1867" s="9"/>
      <c r="D1867"/>
      <c r="E1867" s="10"/>
      <c r="F1867" s="6"/>
    </row>
    <row r="1868" spans="3:6" x14ac:dyDescent="0.25">
      <c r="C1868" s="9"/>
      <c r="D1868"/>
      <c r="E1868" s="10"/>
      <c r="F1868" s="6"/>
    </row>
    <row r="1869" spans="3:6" x14ac:dyDescent="0.25">
      <c r="C1869" s="9"/>
      <c r="D1869"/>
      <c r="E1869" s="10"/>
      <c r="F1869" s="6"/>
    </row>
    <row r="1870" spans="3:6" x14ac:dyDescent="0.25">
      <c r="C1870" s="9"/>
      <c r="D1870"/>
      <c r="E1870" s="10"/>
      <c r="F1870" s="6"/>
    </row>
    <row r="1871" spans="3:6" x14ac:dyDescent="0.25">
      <c r="C1871" s="9"/>
      <c r="D1871"/>
      <c r="E1871" s="10"/>
      <c r="F1871" s="6"/>
    </row>
    <row r="1872" spans="3:6" x14ac:dyDescent="0.25">
      <c r="C1872" s="9"/>
      <c r="D1872"/>
      <c r="E1872" s="10"/>
      <c r="F1872" s="6"/>
    </row>
    <row r="1873" spans="3:6" x14ac:dyDescent="0.25">
      <c r="C1873" s="9"/>
      <c r="D1873"/>
      <c r="F1873" s="6"/>
    </row>
    <row r="1874" spans="3:6" x14ac:dyDescent="0.25">
      <c r="C1874" s="9"/>
      <c r="D1874"/>
      <c r="F1874" s="6"/>
    </row>
    <row r="1875" spans="3:6" x14ac:dyDescent="0.25">
      <c r="C1875" s="9"/>
      <c r="D1875"/>
      <c r="F1875" s="6"/>
    </row>
    <row r="1876" spans="3:6" x14ac:dyDescent="0.25">
      <c r="C1876" s="9"/>
      <c r="D1876"/>
      <c r="F1876" s="6"/>
    </row>
    <row r="1877" spans="3:6" x14ac:dyDescent="0.25">
      <c r="C1877" s="9"/>
      <c r="D1877"/>
      <c r="F1877" s="6"/>
    </row>
    <row r="1878" spans="3:6" x14ac:dyDescent="0.25">
      <c r="C1878" s="9"/>
      <c r="D1878"/>
      <c r="F1878" s="6"/>
    </row>
    <row r="1879" spans="3:6" x14ac:dyDescent="0.25">
      <c r="C1879" s="9"/>
      <c r="D1879"/>
      <c r="F1879" s="6"/>
    </row>
    <row r="1880" spans="3:6" x14ac:dyDescent="0.25">
      <c r="C1880" s="9"/>
      <c r="D1880"/>
      <c r="F1880" s="6"/>
    </row>
    <row r="1881" spans="3:6" x14ac:dyDescent="0.25">
      <c r="C1881" s="9"/>
      <c r="D1881"/>
      <c r="F1881" s="6"/>
    </row>
    <row r="1882" spans="3:6" x14ac:dyDescent="0.25">
      <c r="C1882" s="9"/>
      <c r="D1882"/>
      <c r="F1882" s="6"/>
    </row>
    <row r="1883" spans="3:6" x14ac:dyDescent="0.25">
      <c r="C1883" s="9"/>
      <c r="D1883"/>
      <c r="F1883" s="6"/>
    </row>
    <row r="1884" spans="3:6" x14ac:dyDescent="0.25">
      <c r="C1884" s="9"/>
      <c r="D1884"/>
      <c r="F1884" s="6"/>
    </row>
    <row r="1885" spans="3:6" x14ac:dyDescent="0.25">
      <c r="C1885" s="9"/>
      <c r="D1885"/>
      <c r="F1885" s="6"/>
    </row>
    <row r="1886" spans="3:6" x14ac:dyDescent="0.25">
      <c r="C1886" s="9"/>
      <c r="D1886"/>
      <c r="F1886" s="6"/>
    </row>
    <row r="1887" spans="3:6" x14ac:dyDescent="0.25">
      <c r="C1887" s="9"/>
      <c r="D1887"/>
      <c r="F1887" s="6"/>
    </row>
    <row r="1888" spans="3:6" x14ac:dyDescent="0.25">
      <c r="C1888" s="9"/>
      <c r="D1888"/>
      <c r="F1888" s="6"/>
    </row>
    <row r="1889" spans="3:6" x14ac:dyDescent="0.25">
      <c r="C1889" s="9"/>
      <c r="D1889"/>
      <c r="F1889" s="6"/>
    </row>
    <row r="1890" spans="3:6" x14ac:dyDescent="0.25">
      <c r="C1890" s="9"/>
      <c r="D1890"/>
      <c r="F1890" s="6"/>
    </row>
    <row r="1891" spans="3:6" x14ac:dyDescent="0.25">
      <c r="C1891" s="9"/>
      <c r="D1891"/>
      <c r="F1891" s="6"/>
    </row>
    <row r="1892" spans="3:6" x14ac:dyDescent="0.25">
      <c r="C1892" s="9"/>
      <c r="D1892"/>
      <c r="F1892" s="6"/>
    </row>
    <row r="1893" spans="3:6" x14ac:dyDescent="0.25">
      <c r="C1893" s="9"/>
      <c r="D1893"/>
      <c r="F1893" s="6"/>
    </row>
    <row r="1894" spans="3:6" x14ac:dyDescent="0.25">
      <c r="C1894" s="9"/>
      <c r="D1894"/>
      <c r="F1894" s="6"/>
    </row>
    <row r="1895" spans="3:6" x14ac:dyDescent="0.25">
      <c r="C1895" s="9"/>
      <c r="D1895"/>
      <c r="F1895" s="6"/>
    </row>
    <row r="1896" spans="3:6" x14ac:dyDescent="0.25">
      <c r="C1896" s="9"/>
      <c r="D1896"/>
      <c r="F1896" s="6"/>
    </row>
    <row r="1897" spans="3:6" x14ac:dyDescent="0.25">
      <c r="C1897" s="9"/>
      <c r="D1897"/>
      <c r="F1897" s="6"/>
    </row>
    <row r="1898" spans="3:6" x14ac:dyDescent="0.25">
      <c r="C1898" s="9"/>
      <c r="D1898"/>
      <c r="F1898" s="6"/>
    </row>
    <row r="1899" spans="3:6" x14ac:dyDescent="0.25">
      <c r="C1899" s="9"/>
      <c r="D1899"/>
      <c r="F1899" s="6"/>
    </row>
    <row r="1900" spans="3:6" x14ac:dyDescent="0.25">
      <c r="C1900" s="9"/>
      <c r="D1900"/>
      <c r="F1900" s="6"/>
    </row>
    <row r="1901" spans="3:6" x14ac:dyDescent="0.25">
      <c r="C1901" s="9"/>
      <c r="D1901"/>
      <c r="F1901" s="6"/>
    </row>
    <row r="1902" spans="3:6" x14ac:dyDescent="0.25">
      <c r="C1902" s="9"/>
      <c r="D1902"/>
      <c r="F1902" s="6"/>
    </row>
    <row r="1903" spans="3:6" x14ac:dyDescent="0.25">
      <c r="C1903" s="9"/>
      <c r="D1903"/>
      <c r="F1903" s="6"/>
    </row>
    <row r="1904" spans="3:6" x14ac:dyDescent="0.25">
      <c r="C1904" s="9"/>
      <c r="D1904"/>
      <c r="F1904" s="6"/>
    </row>
    <row r="1905" spans="3:6" x14ac:dyDescent="0.25">
      <c r="C1905" s="9"/>
      <c r="D1905"/>
      <c r="F1905" s="6"/>
    </row>
    <row r="1906" spans="3:6" x14ac:dyDescent="0.25">
      <c r="C1906" s="9"/>
      <c r="D1906"/>
      <c r="F1906" s="6"/>
    </row>
    <row r="1907" spans="3:6" x14ac:dyDescent="0.25">
      <c r="C1907" s="9"/>
      <c r="D1907"/>
      <c r="F1907" s="6"/>
    </row>
    <row r="1908" spans="3:6" x14ac:dyDescent="0.25">
      <c r="C1908" s="9"/>
      <c r="D1908"/>
      <c r="F1908" s="6"/>
    </row>
    <row r="1909" spans="3:6" x14ac:dyDescent="0.25">
      <c r="C1909" s="9"/>
      <c r="D1909"/>
      <c r="F1909" s="6"/>
    </row>
    <row r="1910" spans="3:6" x14ac:dyDescent="0.25">
      <c r="C1910" s="9"/>
      <c r="D1910"/>
      <c r="F1910" s="6"/>
    </row>
    <row r="1911" spans="3:6" x14ac:dyDescent="0.25">
      <c r="C1911" s="9"/>
      <c r="D1911"/>
      <c r="F1911" s="6"/>
    </row>
    <row r="1912" spans="3:6" x14ac:dyDescent="0.25">
      <c r="C1912" s="9"/>
      <c r="D1912"/>
      <c r="F1912" s="6"/>
    </row>
    <row r="1913" spans="3:6" x14ac:dyDescent="0.25">
      <c r="C1913" s="9"/>
      <c r="D1913"/>
      <c r="F1913" s="6"/>
    </row>
    <row r="1914" spans="3:6" x14ac:dyDescent="0.25">
      <c r="C1914" s="9"/>
      <c r="D1914"/>
      <c r="F1914" s="6"/>
    </row>
    <row r="1915" spans="3:6" x14ac:dyDescent="0.25">
      <c r="C1915" s="9"/>
      <c r="D1915"/>
      <c r="F1915" s="6"/>
    </row>
    <row r="1916" spans="3:6" x14ac:dyDescent="0.25">
      <c r="C1916" s="9"/>
      <c r="D1916"/>
      <c r="F1916" s="6"/>
    </row>
    <row r="1917" spans="3:6" x14ac:dyDescent="0.25">
      <c r="C1917" s="9"/>
      <c r="D1917"/>
      <c r="F1917" s="6"/>
    </row>
    <row r="1918" spans="3:6" x14ac:dyDescent="0.25">
      <c r="C1918" s="9"/>
      <c r="D1918"/>
      <c r="F1918" s="6"/>
    </row>
    <row r="1919" spans="3:6" x14ac:dyDescent="0.25">
      <c r="C1919" s="9"/>
      <c r="D1919"/>
      <c r="F1919" s="6"/>
    </row>
    <row r="1920" spans="3:6" x14ac:dyDescent="0.25">
      <c r="C1920" s="9"/>
      <c r="D1920"/>
      <c r="F1920" s="6"/>
    </row>
    <row r="1921" spans="3:6" x14ac:dyDescent="0.25">
      <c r="C1921" s="9"/>
      <c r="D1921"/>
      <c r="F1921" s="6"/>
    </row>
    <row r="1922" spans="3:6" x14ac:dyDescent="0.25">
      <c r="C1922" s="9"/>
      <c r="D1922"/>
      <c r="F1922" s="6"/>
    </row>
    <row r="1923" spans="3:6" x14ac:dyDescent="0.25">
      <c r="C1923" s="9"/>
      <c r="D1923"/>
      <c r="F1923" s="6"/>
    </row>
    <row r="1924" spans="3:6" x14ac:dyDescent="0.25">
      <c r="C1924" s="9"/>
      <c r="D1924"/>
      <c r="F1924" s="6"/>
    </row>
    <row r="1925" spans="3:6" x14ac:dyDescent="0.25">
      <c r="C1925" s="9"/>
      <c r="D1925"/>
      <c r="F1925" s="6"/>
    </row>
    <row r="1926" spans="3:6" x14ac:dyDescent="0.25">
      <c r="C1926" s="9"/>
      <c r="D1926"/>
      <c r="F1926" s="6"/>
    </row>
    <row r="1927" spans="3:6" x14ac:dyDescent="0.25">
      <c r="C1927" s="9"/>
      <c r="D1927"/>
      <c r="F1927" s="6"/>
    </row>
    <row r="1928" spans="3:6" x14ac:dyDescent="0.25">
      <c r="C1928" s="9"/>
      <c r="D1928"/>
      <c r="F1928" s="6"/>
    </row>
    <row r="1929" spans="3:6" x14ac:dyDescent="0.25">
      <c r="C1929" s="9"/>
      <c r="D1929"/>
      <c r="F1929" s="6"/>
    </row>
    <row r="1930" spans="3:6" x14ac:dyDescent="0.25">
      <c r="C1930" s="9"/>
      <c r="D1930"/>
      <c r="F1930" s="6"/>
    </row>
    <row r="1931" spans="3:6" x14ac:dyDescent="0.25">
      <c r="C1931" s="9"/>
      <c r="D1931"/>
      <c r="F1931" s="6"/>
    </row>
    <row r="1932" spans="3:6" x14ac:dyDescent="0.25">
      <c r="C1932" s="9"/>
      <c r="D1932"/>
      <c r="F1932" s="6"/>
    </row>
    <row r="1933" spans="3:6" x14ac:dyDescent="0.25">
      <c r="C1933" s="9"/>
      <c r="D1933"/>
      <c r="F1933" s="6"/>
    </row>
    <row r="1934" spans="3:6" x14ac:dyDescent="0.25">
      <c r="C1934" s="9"/>
      <c r="D1934"/>
      <c r="F1934" s="6"/>
    </row>
    <row r="1935" spans="3:6" x14ac:dyDescent="0.25">
      <c r="C1935" s="9"/>
      <c r="D1935"/>
      <c r="F1935" s="6"/>
    </row>
    <row r="1936" spans="3:6" x14ac:dyDescent="0.25">
      <c r="C1936" s="9"/>
      <c r="D1936"/>
      <c r="F1936" s="6"/>
    </row>
    <row r="1937" spans="3:6" x14ac:dyDescent="0.25">
      <c r="C1937" s="9"/>
      <c r="D1937"/>
      <c r="F1937" s="6"/>
    </row>
    <row r="1938" spans="3:6" x14ac:dyDescent="0.25">
      <c r="C1938" s="9"/>
      <c r="D1938"/>
      <c r="F1938" s="6"/>
    </row>
    <row r="1939" spans="3:6" x14ac:dyDescent="0.25">
      <c r="C1939" s="9"/>
      <c r="D1939"/>
      <c r="F1939" s="6"/>
    </row>
    <row r="1940" spans="3:6" x14ac:dyDescent="0.25">
      <c r="C1940" s="9"/>
      <c r="D1940"/>
      <c r="F1940" s="6"/>
    </row>
    <row r="1941" spans="3:6" x14ac:dyDescent="0.25">
      <c r="C1941" s="9"/>
      <c r="D1941"/>
      <c r="F1941" s="6"/>
    </row>
    <row r="1942" spans="3:6" x14ac:dyDescent="0.25">
      <c r="C1942" s="9"/>
      <c r="D1942"/>
      <c r="F1942" s="6"/>
    </row>
    <row r="1943" spans="3:6" x14ac:dyDescent="0.25">
      <c r="C1943" s="9"/>
      <c r="D1943"/>
      <c r="F1943" s="6"/>
    </row>
    <row r="1944" spans="3:6" x14ac:dyDescent="0.25">
      <c r="C1944" s="9"/>
      <c r="D1944"/>
      <c r="F1944" s="6"/>
    </row>
    <row r="1945" spans="3:6" x14ac:dyDescent="0.25">
      <c r="C1945" s="9"/>
      <c r="D1945"/>
      <c r="F1945" s="6"/>
    </row>
    <row r="1946" spans="3:6" x14ac:dyDescent="0.25">
      <c r="C1946" s="9"/>
      <c r="D1946"/>
      <c r="F1946" s="6"/>
    </row>
    <row r="1947" spans="3:6" x14ac:dyDescent="0.25">
      <c r="C1947" s="9"/>
      <c r="D1947"/>
      <c r="F1947" s="6"/>
    </row>
    <row r="1948" spans="3:6" x14ac:dyDescent="0.25">
      <c r="C1948" s="9"/>
      <c r="D1948"/>
      <c r="F1948" s="6"/>
    </row>
    <row r="1949" spans="3:6" x14ac:dyDescent="0.25">
      <c r="C1949" s="9"/>
      <c r="D1949"/>
      <c r="F1949" s="6"/>
    </row>
    <row r="1950" spans="3:6" x14ac:dyDescent="0.25">
      <c r="C1950" s="9"/>
      <c r="D1950"/>
      <c r="F1950" s="6"/>
    </row>
    <row r="1951" spans="3:6" x14ac:dyDescent="0.25">
      <c r="C1951" s="9"/>
      <c r="D1951"/>
      <c r="F1951" s="6"/>
    </row>
    <row r="1952" spans="3:6" x14ac:dyDescent="0.25">
      <c r="C1952" s="9"/>
      <c r="D1952"/>
      <c r="F1952" s="6"/>
    </row>
    <row r="1953" spans="3:6" x14ac:dyDescent="0.25">
      <c r="C1953" s="9"/>
      <c r="D1953"/>
      <c r="F1953" s="6"/>
    </row>
    <row r="1954" spans="3:6" x14ac:dyDescent="0.25">
      <c r="C1954" s="9"/>
      <c r="D1954"/>
      <c r="F1954" s="6"/>
    </row>
    <row r="1955" spans="3:6" x14ac:dyDescent="0.25">
      <c r="C1955" s="9"/>
      <c r="D1955"/>
      <c r="F1955" s="6"/>
    </row>
    <row r="1956" spans="3:6" x14ac:dyDescent="0.25">
      <c r="C1956" s="9"/>
      <c r="D1956"/>
      <c r="F1956" s="6"/>
    </row>
    <row r="1957" spans="3:6" x14ac:dyDescent="0.25">
      <c r="C1957" s="9"/>
      <c r="D1957"/>
      <c r="F1957" s="6"/>
    </row>
    <row r="1958" spans="3:6" x14ac:dyDescent="0.25">
      <c r="C1958" s="9"/>
      <c r="D1958"/>
      <c r="F1958" s="6"/>
    </row>
    <row r="1959" spans="3:6" x14ac:dyDescent="0.25">
      <c r="C1959" s="9"/>
      <c r="D1959"/>
      <c r="F1959" s="6"/>
    </row>
    <row r="1960" spans="3:6" x14ac:dyDescent="0.25">
      <c r="C1960" s="9"/>
      <c r="D1960"/>
      <c r="F1960" s="6"/>
    </row>
    <row r="1961" spans="3:6" x14ac:dyDescent="0.25">
      <c r="C1961" s="9"/>
      <c r="D1961"/>
      <c r="F1961" s="6"/>
    </row>
    <row r="1962" spans="3:6" x14ac:dyDescent="0.25">
      <c r="C1962" s="9"/>
      <c r="D1962"/>
      <c r="F1962" s="6"/>
    </row>
    <row r="1963" spans="3:6" x14ac:dyDescent="0.25">
      <c r="C1963" s="9"/>
      <c r="D1963"/>
      <c r="F1963" s="6"/>
    </row>
    <row r="1964" spans="3:6" x14ac:dyDescent="0.25">
      <c r="C1964" s="9"/>
      <c r="D1964"/>
      <c r="F1964" s="6"/>
    </row>
    <row r="1965" spans="3:6" x14ac:dyDescent="0.25">
      <c r="C1965" s="9"/>
      <c r="D1965"/>
      <c r="F1965" s="6"/>
    </row>
    <row r="1966" spans="3:6" x14ac:dyDescent="0.25">
      <c r="C1966" s="9"/>
      <c r="D1966"/>
      <c r="F1966" s="6"/>
    </row>
    <row r="1967" spans="3:6" x14ac:dyDescent="0.25">
      <c r="C1967" s="9"/>
      <c r="D1967"/>
      <c r="F1967" s="6"/>
    </row>
    <row r="1968" spans="3:6" x14ac:dyDescent="0.25">
      <c r="C1968" s="9"/>
      <c r="D1968"/>
      <c r="F1968" s="6"/>
    </row>
    <row r="1969" spans="3:6" x14ac:dyDescent="0.25">
      <c r="C1969" s="9"/>
      <c r="D1969"/>
      <c r="F1969" s="6"/>
    </row>
    <row r="1970" spans="3:6" x14ac:dyDescent="0.25">
      <c r="C1970" s="9"/>
      <c r="D1970"/>
      <c r="F1970" s="6"/>
    </row>
    <row r="1971" spans="3:6" x14ac:dyDescent="0.25">
      <c r="C1971" s="9"/>
      <c r="D1971"/>
      <c r="F1971" s="6"/>
    </row>
    <row r="1972" spans="3:6" x14ac:dyDescent="0.25">
      <c r="C1972" s="9"/>
      <c r="D1972"/>
      <c r="F1972" s="6"/>
    </row>
    <row r="1973" spans="3:6" x14ac:dyDescent="0.25">
      <c r="C1973" s="9"/>
      <c r="D1973"/>
      <c r="F1973" s="6"/>
    </row>
    <row r="1974" spans="3:6" x14ac:dyDescent="0.25">
      <c r="C1974" s="9"/>
      <c r="D1974"/>
      <c r="F1974" s="6"/>
    </row>
    <row r="1975" spans="3:6" x14ac:dyDescent="0.25">
      <c r="C1975" s="9"/>
      <c r="D1975"/>
      <c r="F1975" s="6"/>
    </row>
    <row r="1976" spans="3:6" x14ac:dyDescent="0.25">
      <c r="C1976" s="9"/>
      <c r="D1976"/>
      <c r="F1976" s="6"/>
    </row>
    <row r="1977" spans="3:6" x14ac:dyDescent="0.25">
      <c r="C1977" s="9"/>
      <c r="D1977"/>
      <c r="F1977" s="6"/>
    </row>
    <row r="1978" spans="3:6" x14ac:dyDescent="0.25">
      <c r="C1978" s="9"/>
      <c r="D1978"/>
      <c r="F1978" s="6"/>
    </row>
    <row r="1979" spans="3:6" x14ac:dyDescent="0.25">
      <c r="C1979" s="9"/>
      <c r="D1979"/>
      <c r="F1979" s="6"/>
    </row>
    <row r="1980" spans="3:6" x14ac:dyDescent="0.25">
      <c r="C1980" s="9"/>
      <c r="D1980"/>
      <c r="F1980" s="6"/>
    </row>
    <row r="1981" spans="3:6" x14ac:dyDescent="0.25">
      <c r="C1981" s="9"/>
      <c r="D1981"/>
      <c r="F1981" s="6"/>
    </row>
    <row r="1982" spans="3:6" x14ac:dyDescent="0.25">
      <c r="C1982" s="9"/>
      <c r="D1982"/>
      <c r="F1982" s="6"/>
    </row>
    <row r="1983" spans="3:6" x14ac:dyDescent="0.25">
      <c r="C1983" s="9"/>
      <c r="D1983"/>
      <c r="F1983" s="6"/>
    </row>
    <row r="1984" spans="3:6" x14ac:dyDescent="0.25">
      <c r="C1984" s="9"/>
      <c r="D1984"/>
      <c r="F1984" s="6"/>
    </row>
    <row r="1985" spans="3:6" x14ac:dyDescent="0.25">
      <c r="C1985" s="9"/>
      <c r="D1985"/>
      <c r="F1985" s="6"/>
    </row>
    <row r="1986" spans="3:6" x14ac:dyDescent="0.25">
      <c r="C1986" s="9"/>
      <c r="D1986"/>
      <c r="F1986" s="6"/>
    </row>
    <row r="1987" spans="3:6" x14ac:dyDescent="0.25">
      <c r="C1987" s="9"/>
      <c r="D1987"/>
      <c r="F1987" s="6"/>
    </row>
    <row r="1988" spans="3:6" x14ac:dyDescent="0.25">
      <c r="C1988" s="9"/>
      <c r="D1988"/>
      <c r="F1988" s="6"/>
    </row>
    <row r="1989" spans="3:6" x14ac:dyDescent="0.25">
      <c r="C1989" s="9"/>
      <c r="D1989"/>
      <c r="F1989" s="6"/>
    </row>
    <row r="1990" spans="3:6" x14ac:dyDescent="0.25">
      <c r="C1990" s="9"/>
      <c r="D1990"/>
      <c r="F1990" s="6"/>
    </row>
    <row r="1991" spans="3:6" x14ac:dyDescent="0.25">
      <c r="C1991" s="9"/>
      <c r="D1991"/>
      <c r="F1991" s="6"/>
    </row>
    <row r="1992" spans="3:6" x14ac:dyDescent="0.25">
      <c r="C1992" s="9"/>
      <c r="D1992"/>
      <c r="F1992" s="6"/>
    </row>
    <row r="1993" spans="3:6" x14ac:dyDescent="0.25">
      <c r="C1993" s="9"/>
      <c r="D1993"/>
      <c r="F1993" s="6"/>
    </row>
    <row r="1994" spans="3:6" x14ac:dyDescent="0.25">
      <c r="C1994" s="9"/>
      <c r="D1994"/>
      <c r="F1994" s="6"/>
    </row>
    <row r="1995" spans="3:6" x14ac:dyDescent="0.25">
      <c r="C1995" s="9"/>
      <c r="D1995"/>
      <c r="F1995" s="6"/>
    </row>
    <row r="1996" spans="3:6" x14ac:dyDescent="0.25">
      <c r="C1996" s="9"/>
      <c r="D1996"/>
      <c r="F1996" s="6"/>
    </row>
    <row r="1997" spans="3:6" x14ac:dyDescent="0.25">
      <c r="C1997" s="9"/>
      <c r="D1997"/>
      <c r="F1997" s="6"/>
    </row>
    <row r="1998" spans="3:6" x14ac:dyDescent="0.25">
      <c r="C1998" s="9"/>
      <c r="D1998"/>
      <c r="F1998" s="6"/>
    </row>
    <row r="1999" spans="3:6" x14ac:dyDescent="0.25">
      <c r="C1999" s="9"/>
      <c r="D1999"/>
      <c r="F1999" s="6"/>
    </row>
    <row r="2000" spans="3:6" x14ac:dyDescent="0.25">
      <c r="C2000" s="9"/>
      <c r="D2000"/>
      <c r="F2000" s="6"/>
    </row>
    <row r="2001" spans="3:6" x14ac:dyDescent="0.25">
      <c r="C2001" s="9"/>
      <c r="D2001"/>
      <c r="F2001" s="6"/>
    </row>
    <row r="2002" spans="3:6" x14ac:dyDescent="0.25">
      <c r="C2002" s="9"/>
      <c r="D2002"/>
      <c r="F2002" s="6"/>
    </row>
    <row r="2003" spans="3:6" x14ac:dyDescent="0.25">
      <c r="C2003" s="9"/>
      <c r="D2003"/>
      <c r="F2003" s="6"/>
    </row>
    <row r="2004" spans="3:6" x14ac:dyDescent="0.25">
      <c r="C2004" s="9"/>
      <c r="D2004"/>
      <c r="F2004" s="6"/>
    </row>
    <row r="2005" spans="3:6" x14ac:dyDescent="0.25">
      <c r="C2005" s="9"/>
      <c r="D2005"/>
      <c r="F2005" s="6"/>
    </row>
    <row r="2006" spans="3:6" x14ac:dyDescent="0.25">
      <c r="C2006" s="9"/>
      <c r="D2006"/>
      <c r="F2006" s="6"/>
    </row>
    <row r="2007" spans="3:6" x14ac:dyDescent="0.25">
      <c r="C2007" s="9"/>
      <c r="D2007"/>
      <c r="F2007" s="6"/>
    </row>
    <row r="2008" spans="3:6" x14ac:dyDescent="0.25">
      <c r="C2008" s="9"/>
      <c r="D2008"/>
      <c r="F2008" s="6"/>
    </row>
    <row r="2009" spans="3:6" x14ac:dyDescent="0.25">
      <c r="C2009" s="9"/>
      <c r="D2009"/>
      <c r="F2009" s="6"/>
    </row>
    <row r="2010" spans="3:6" x14ac:dyDescent="0.25">
      <c r="C2010" s="9"/>
      <c r="D2010"/>
      <c r="F2010" s="6"/>
    </row>
    <row r="2011" spans="3:6" x14ac:dyDescent="0.25">
      <c r="C2011" s="9"/>
      <c r="D2011"/>
      <c r="F2011" s="6"/>
    </row>
    <row r="2012" spans="3:6" x14ac:dyDescent="0.25">
      <c r="C2012" s="9"/>
      <c r="D2012"/>
      <c r="F2012" s="6"/>
    </row>
    <row r="2013" spans="3:6" x14ac:dyDescent="0.25">
      <c r="C2013" s="9"/>
      <c r="D2013"/>
      <c r="F2013" s="6"/>
    </row>
    <row r="2014" spans="3:6" x14ac:dyDescent="0.25">
      <c r="C2014" s="9"/>
      <c r="D2014"/>
      <c r="F2014" s="6"/>
    </row>
    <row r="2015" spans="3:6" x14ac:dyDescent="0.25">
      <c r="C2015" s="9"/>
      <c r="D2015"/>
      <c r="F2015" s="6"/>
    </row>
    <row r="2016" spans="3:6" x14ac:dyDescent="0.25">
      <c r="C2016" s="9"/>
      <c r="D2016"/>
      <c r="F2016" s="6"/>
    </row>
    <row r="2017" spans="3:6" x14ac:dyDescent="0.25">
      <c r="C2017" s="9"/>
      <c r="D2017"/>
      <c r="F2017" s="6"/>
    </row>
    <row r="2018" spans="3:6" x14ac:dyDescent="0.25">
      <c r="C2018" s="9"/>
      <c r="D2018"/>
      <c r="F2018" s="6"/>
    </row>
    <row r="2019" spans="3:6" x14ac:dyDescent="0.25">
      <c r="C2019" s="9"/>
      <c r="D2019"/>
      <c r="F2019" s="6"/>
    </row>
    <row r="2020" spans="3:6" x14ac:dyDescent="0.25">
      <c r="C2020" s="9"/>
      <c r="D2020"/>
      <c r="F2020" s="6"/>
    </row>
    <row r="2021" spans="3:6" x14ac:dyDescent="0.25">
      <c r="C2021" s="9"/>
      <c r="D2021"/>
      <c r="F2021" s="6"/>
    </row>
    <row r="2022" spans="3:6" x14ac:dyDescent="0.25">
      <c r="C2022" s="9"/>
      <c r="D2022"/>
      <c r="F2022" s="6"/>
    </row>
    <row r="2023" spans="3:6" x14ac:dyDescent="0.25">
      <c r="C2023" s="9"/>
      <c r="D2023"/>
      <c r="F2023" s="6"/>
    </row>
    <row r="2024" spans="3:6" x14ac:dyDescent="0.25">
      <c r="C2024" s="9"/>
      <c r="D2024"/>
      <c r="F2024" s="6"/>
    </row>
    <row r="2025" spans="3:6" x14ac:dyDescent="0.25">
      <c r="C2025" s="9"/>
      <c r="D2025"/>
      <c r="F2025" s="6"/>
    </row>
    <row r="2026" spans="3:6" x14ac:dyDescent="0.25">
      <c r="C2026" s="9"/>
      <c r="D2026"/>
      <c r="F2026" s="6"/>
    </row>
    <row r="2027" spans="3:6" x14ac:dyDescent="0.25">
      <c r="C2027" s="9"/>
      <c r="D2027"/>
      <c r="F2027" s="6"/>
    </row>
    <row r="2028" spans="3:6" x14ac:dyDescent="0.25">
      <c r="C2028" s="9"/>
      <c r="D2028"/>
      <c r="F2028" s="6"/>
    </row>
    <row r="2029" spans="3:6" x14ac:dyDescent="0.25">
      <c r="C2029" s="9"/>
      <c r="D2029"/>
      <c r="F2029" s="6"/>
    </row>
    <row r="2030" spans="3:6" x14ac:dyDescent="0.25">
      <c r="C2030" s="9"/>
      <c r="D2030"/>
      <c r="F2030" s="6"/>
    </row>
    <row r="2031" spans="3:6" x14ac:dyDescent="0.25">
      <c r="C2031" s="9"/>
      <c r="D2031"/>
      <c r="F2031" s="6"/>
    </row>
    <row r="2032" spans="3:6" x14ac:dyDescent="0.25">
      <c r="C2032" s="9"/>
      <c r="D2032"/>
      <c r="F2032" s="6"/>
    </row>
    <row r="2033" spans="3:6" x14ac:dyDescent="0.25">
      <c r="C2033" s="9"/>
      <c r="D2033"/>
      <c r="F2033" s="6"/>
    </row>
    <row r="2034" spans="3:6" x14ac:dyDescent="0.25">
      <c r="C2034" s="9"/>
      <c r="D2034"/>
      <c r="F2034" s="6"/>
    </row>
    <row r="2035" spans="3:6" x14ac:dyDescent="0.25">
      <c r="C2035" s="9"/>
      <c r="D2035"/>
      <c r="F2035" s="6"/>
    </row>
    <row r="2036" spans="3:6" x14ac:dyDescent="0.25">
      <c r="C2036" s="9"/>
      <c r="D2036"/>
      <c r="F2036" s="6"/>
    </row>
    <row r="2037" spans="3:6" x14ac:dyDescent="0.25">
      <c r="C2037" s="9"/>
      <c r="D2037"/>
      <c r="F2037" s="6"/>
    </row>
    <row r="2038" spans="3:6" x14ac:dyDescent="0.25">
      <c r="C2038" s="9"/>
      <c r="D2038"/>
      <c r="F2038" s="6"/>
    </row>
    <row r="2039" spans="3:6" x14ac:dyDescent="0.25">
      <c r="C2039" s="9"/>
      <c r="D2039"/>
      <c r="F2039" s="6"/>
    </row>
    <row r="2040" spans="3:6" x14ac:dyDescent="0.25">
      <c r="C2040" s="9"/>
      <c r="D2040"/>
      <c r="F2040" s="6"/>
    </row>
    <row r="2041" spans="3:6" x14ac:dyDescent="0.25">
      <c r="C2041" s="9"/>
      <c r="D2041"/>
      <c r="F2041" s="6"/>
    </row>
    <row r="2042" spans="3:6" x14ac:dyDescent="0.25">
      <c r="C2042" s="9"/>
      <c r="D2042"/>
      <c r="F2042" s="6"/>
    </row>
    <row r="2043" spans="3:6" x14ac:dyDescent="0.25">
      <c r="C2043" s="9"/>
      <c r="D2043"/>
      <c r="F2043" s="6"/>
    </row>
    <row r="2044" spans="3:6" x14ac:dyDescent="0.25">
      <c r="C2044" s="9"/>
      <c r="D2044"/>
      <c r="F2044" s="6"/>
    </row>
    <row r="2045" spans="3:6" x14ac:dyDescent="0.25">
      <c r="C2045" s="9"/>
      <c r="D2045"/>
      <c r="F2045" s="6"/>
    </row>
    <row r="2046" spans="3:6" x14ac:dyDescent="0.25">
      <c r="C2046" s="9"/>
      <c r="D2046"/>
      <c r="F2046" s="6"/>
    </row>
    <row r="2047" spans="3:6" x14ac:dyDescent="0.25">
      <c r="C2047" s="9"/>
      <c r="D2047"/>
      <c r="F2047" s="6"/>
    </row>
    <row r="2048" spans="3:6" x14ac:dyDescent="0.25">
      <c r="C2048" s="9"/>
      <c r="D2048"/>
      <c r="F2048" s="6"/>
    </row>
    <row r="2049" spans="3:6" x14ac:dyDescent="0.25">
      <c r="C2049" s="9"/>
      <c r="D2049"/>
      <c r="F2049" s="6"/>
    </row>
    <row r="2050" spans="3:6" x14ac:dyDescent="0.25">
      <c r="C2050" s="9"/>
      <c r="D2050"/>
      <c r="F2050" s="6"/>
    </row>
    <row r="2051" spans="3:6" x14ac:dyDescent="0.25">
      <c r="C2051" s="9"/>
      <c r="D2051"/>
      <c r="F2051" s="6"/>
    </row>
    <row r="2052" spans="3:6" x14ac:dyDescent="0.25">
      <c r="C2052" s="9"/>
      <c r="D2052"/>
      <c r="F2052" s="6"/>
    </row>
    <row r="2053" spans="3:6" x14ac:dyDescent="0.25">
      <c r="C2053" s="9"/>
      <c r="D2053"/>
      <c r="E2053" t="e">
        <f>#REF!&amp;D2053</f>
        <v>#REF!</v>
      </c>
      <c r="F2053" s="6" t="e">
        <f t="shared" ref="F2053:F2099" si="5">ROUND(D2053*E2053,2)</f>
        <v>#REF!</v>
      </c>
    </row>
    <row r="2054" spans="3:6" x14ac:dyDescent="0.25">
      <c r="C2054" s="9"/>
      <c r="D2054"/>
      <c r="E2054" t="e">
        <f>#REF!&amp;D2054</f>
        <v>#REF!</v>
      </c>
      <c r="F2054" s="6" t="e">
        <f t="shared" si="5"/>
        <v>#REF!</v>
      </c>
    </row>
    <row r="2055" spans="3:6" x14ac:dyDescent="0.25">
      <c r="C2055" s="9"/>
      <c r="D2055"/>
      <c r="E2055" t="e">
        <f>#REF!&amp;D2055</f>
        <v>#REF!</v>
      </c>
      <c r="F2055" s="6" t="e">
        <f t="shared" si="5"/>
        <v>#REF!</v>
      </c>
    </row>
    <row r="2056" spans="3:6" x14ac:dyDescent="0.25">
      <c r="C2056" s="9"/>
      <c r="D2056"/>
      <c r="E2056" t="e">
        <f>#REF!&amp;D2056</f>
        <v>#REF!</v>
      </c>
      <c r="F2056" s="6" t="e">
        <f t="shared" si="5"/>
        <v>#REF!</v>
      </c>
    </row>
    <row r="2057" spans="3:6" x14ac:dyDescent="0.25">
      <c r="C2057" s="9"/>
      <c r="D2057"/>
      <c r="E2057" t="e">
        <f>#REF!&amp;D2057</f>
        <v>#REF!</v>
      </c>
      <c r="F2057" s="6" t="e">
        <f t="shared" si="5"/>
        <v>#REF!</v>
      </c>
    </row>
    <row r="2058" spans="3:6" x14ac:dyDescent="0.25">
      <c r="C2058" s="9"/>
      <c r="D2058"/>
      <c r="E2058" t="e">
        <f>#REF!&amp;D2058</f>
        <v>#REF!</v>
      </c>
      <c r="F2058" s="6" t="e">
        <f t="shared" si="5"/>
        <v>#REF!</v>
      </c>
    </row>
    <row r="2059" spans="3:6" x14ac:dyDescent="0.25">
      <c r="C2059" s="9"/>
      <c r="D2059"/>
      <c r="E2059" t="e">
        <f>#REF!&amp;D2059</f>
        <v>#REF!</v>
      </c>
      <c r="F2059" s="6" t="e">
        <f t="shared" si="5"/>
        <v>#REF!</v>
      </c>
    </row>
    <row r="2060" spans="3:6" x14ac:dyDescent="0.25">
      <c r="C2060" s="9"/>
      <c r="D2060"/>
      <c r="E2060" t="e">
        <f>#REF!&amp;D2060</f>
        <v>#REF!</v>
      </c>
      <c r="F2060" s="6" t="e">
        <f t="shared" si="5"/>
        <v>#REF!</v>
      </c>
    </row>
    <row r="2061" spans="3:6" x14ac:dyDescent="0.25">
      <c r="C2061" s="9"/>
      <c r="D2061"/>
      <c r="E2061" t="e">
        <f>#REF!&amp;D2061</f>
        <v>#REF!</v>
      </c>
      <c r="F2061" s="6" t="e">
        <f t="shared" si="5"/>
        <v>#REF!</v>
      </c>
    </row>
    <row r="2062" spans="3:6" x14ac:dyDescent="0.25">
      <c r="C2062" s="9"/>
      <c r="D2062"/>
      <c r="E2062" t="e">
        <f>#REF!&amp;D2062</f>
        <v>#REF!</v>
      </c>
      <c r="F2062" s="6" t="e">
        <f t="shared" si="5"/>
        <v>#REF!</v>
      </c>
    </row>
    <row r="2063" spans="3:6" x14ac:dyDescent="0.25">
      <c r="C2063" s="9"/>
      <c r="D2063"/>
      <c r="E2063" t="e">
        <f>#REF!&amp;D2063</f>
        <v>#REF!</v>
      </c>
      <c r="F2063" s="6" t="e">
        <f t="shared" si="5"/>
        <v>#REF!</v>
      </c>
    </row>
    <row r="2064" spans="3:6" x14ac:dyDescent="0.25">
      <c r="C2064" s="9"/>
      <c r="D2064"/>
      <c r="E2064" t="e">
        <f>#REF!&amp;D2064</f>
        <v>#REF!</v>
      </c>
      <c r="F2064" s="6" t="e">
        <f t="shared" si="5"/>
        <v>#REF!</v>
      </c>
    </row>
    <row r="2065" spans="3:6" x14ac:dyDescent="0.25">
      <c r="C2065" s="9"/>
      <c r="D2065"/>
      <c r="E2065" t="e">
        <f>#REF!&amp;D2065</f>
        <v>#REF!</v>
      </c>
      <c r="F2065" s="6" t="e">
        <f t="shared" si="5"/>
        <v>#REF!</v>
      </c>
    </row>
    <row r="2066" spans="3:6" x14ac:dyDescent="0.25">
      <c r="C2066" s="9"/>
      <c r="D2066"/>
      <c r="E2066" t="e">
        <f>#REF!&amp;D2066</f>
        <v>#REF!</v>
      </c>
      <c r="F2066" s="6" t="e">
        <f t="shared" si="5"/>
        <v>#REF!</v>
      </c>
    </row>
    <row r="2067" spans="3:6" x14ac:dyDescent="0.25">
      <c r="C2067" s="9"/>
      <c r="D2067"/>
      <c r="E2067" t="e">
        <f>#REF!&amp;D2067</f>
        <v>#REF!</v>
      </c>
      <c r="F2067" s="6" t="e">
        <f t="shared" si="5"/>
        <v>#REF!</v>
      </c>
    </row>
    <row r="2068" spans="3:6" x14ac:dyDescent="0.25">
      <c r="C2068" s="9"/>
      <c r="D2068"/>
      <c r="E2068" t="e">
        <f>#REF!&amp;D2068</f>
        <v>#REF!</v>
      </c>
      <c r="F2068" s="6" t="e">
        <f t="shared" si="5"/>
        <v>#REF!</v>
      </c>
    </row>
    <row r="2069" spans="3:6" x14ac:dyDescent="0.25">
      <c r="C2069" s="9"/>
      <c r="D2069"/>
      <c r="E2069" t="e">
        <f>#REF!&amp;D2069</f>
        <v>#REF!</v>
      </c>
      <c r="F2069" s="6" t="e">
        <f t="shared" si="5"/>
        <v>#REF!</v>
      </c>
    </row>
    <row r="2070" spans="3:6" x14ac:dyDescent="0.25">
      <c r="C2070" s="9"/>
      <c r="D2070"/>
      <c r="E2070" t="e">
        <f>#REF!&amp;D2070</f>
        <v>#REF!</v>
      </c>
      <c r="F2070" s="6" t="e">
        <f t="shared" si="5"/>
        <v>#REF!</v>
      </c>
    </row>
    <row r="2071" spans="3:6" x14ac:dyDescent="0.25">
      <c r="C2071" s="9"/>
      <c r="D2071"/>
      <c r="E2071" t="e">
        <f>#REF!&amp;D2071</f>
        <v>#REF!</v>
      </c>
      <c r="F2071" s="6" t="e">
        <f t="shared" si="5"/>
        <v>#REF!</v>
      </c>
    </row>
    <row r="2072" spans="3:6" x14ac:dyDescent="0.25">
      <c r="C2072" s="9"/>
      <c r="D2072"/>
      <c r="E2072" t="e">
        <f>#REF!&amp;D2072</f>
        <v>#REF!</v>
      </c>
      <c r="F2072" s="6" t="e">
        <f t="shared" si="5"/>
        <v>#REF!</v>
      </c>
    </row>
    <row r="2073" spans="3:6" x14ac:dyDescent="0.25">
      <c r="C2073" s="9"/>
      <c r="D2073"/>
      <c r="E2073" t="e">
        <f>#REF!&amp;D2073</f>
        <v>#REF!</v>
      </c>
      <c r="F2073" s="6" t="e">
        <f t="shared" si="5"/>
        <v>#REF!</v>
      </c>
    </row>
    <row r="2074" spans="3:6" x14ac:dyDescent="0.25">
      <c r="C2074" s="9"/>
      <c r="D2074"/>
      <c r="E2074" t="e">
        <f>#REF!&amp;D2074</f>
        <v>#REF!</v>
      </c>
      <c r="F2074" s="6" t="e">
        <f t="shared" si="5"/>
        <v>#REF!</v>
      </c>
    </row>
    <row r="2075" spans="3:6" x14ac:dyDescent="0.25">
      <c r="C2075" s="9"/>
      <c r="D2075"/>
      <c r="E2075" t="e">
        <f>#REF!&amp;D2075</f>
        <v>#REF!</v>
      </c>
      <c r="F2075" s="6" t="e">
        <f t="shared" si="5"/>
        <v>#REF!</v>
      </c>
    </row>
    <row r="2076" spans="3:6" x14ac:dyDescent="0.25">
      <c r="C2076" s="9"/>
      <c r="D2076"/>
      <c r="E2076" t="e">
        <f>#REF!&amp;D2076</f>
        <v>#REF!</v>
      </c>
      <c r="F2076" s="6" t="e">
        <f t="shared" si="5"/>
        <v>#REF!</v>
      </c>
    </row>
    <row r="2077" spans="3:6" x14ac:dyDescent="0.25">
      <c r="C2077" s="9"/>
      <c r="D2077"/>
      <c r="E2077" t="e">
        <f>#REF!&amp;D2077</f>
        <v>#REF!</v>
      </c>
      <c r="F2077" s="6" t="e">
        <f t="shared" si="5"/>
        <v>#REF!</v>
      </c>
    </row>
    <row r="2078" spans="3:6" x14ac:dyDescent="0.25">
      <c r="C2078" s="9"/>
      <c r="D2078"/>
      <c r="E2078" t="e">
        <f>#REF!&amp;D2078</f>
        <v>#REF!</v>
      </c>
      <c r="F2078" s="6" t="e">
        <f t="shared" si="5"/>
        <v>#REF!</v>
      </c>
    </row>
    <row r="2079" spans="3:6" x14ac:dyDescent="0.25">
      <c r="C2079" s="9"/>
      <c r="D2079"/>
      <c r="E2079" t="e">
        <f>#REF!&amp;D2079</f>
        <v>#REF!</v>
      </c>
      <c r="F2079" s="6" t="e">
        <f t="shared" si="5"/>
        <v>#REF!</v>
      </c>
    </row>
    <row r="2080" spans="3:6" x14ac:dyDescent="0.25">
      <c r="C2080" s="9"/>
      <c r="D2080"/>
      <c r="E2080" t="e">
        <f>#REF!&amp;D2080</f>
        <v>#REF!</v>
      </c>
      <c r="F2080" s="6" t="e">
        <f t="shared" si="5"/>
        <v>#REF!</v>
      </c>
    </row>
    <row r="2081" spans="3:6" x14ac:dyDescent="0.25">
      <c r="C2081" s="9"/>
      <c r="D2081"/>
      <c r="E2081" t="e">
        <f>#REF!&amp;D2081</f>
        <v>#REF!</v>
      </c>
      <c r="F2081" s="6" t="e">
        <f t="shared" si="5"/>
        <v>#REF!</v>
      </c>
    </row>
    <row r="2082" spans="3:6" x14ac:dyDescent="0.25">
      <c r="C2082" s="9"/>
      <c r="D2082"/>
      <c r="E2082" t="e">
        <f>#REF!&amp;D2082</f>
        <v>#REF!</v>
      </c>
      <c r="F2082" s="6" t="e">
        <f t="shared" si="5"/>
        <v>#REF!</v>
      </c>
    </row>
    <row r="2083" spans="3:6" x14ac:dyDescent="0.25">
      <c r="C2083" s="9"/>
      <c r="D2083"/>
      <c r="E2083" t="e">
        <f>#REF!&amp;D2083</f>
        <v>#REF!</v>
      </c>
      <c r="F2083" s="6" t="e">
        <f t="shared" si="5"/>
        <v>#REF!</v>
      </c>
    </row>
    <row r="2084" spans="3:6" x14ac:dyDescent="0.25">
      <c r="C2084" s="9"/>
      <c r="D2084"/>
      <c r="E2084" t="e">
        <f>#REF!&amp;D2084</f>
        <v>#REF!</v>
      </c>
      <c r="F2084" s="6" t="e">
        <f t="shared" si="5"/>
        <v>#REF!</v>
      </c>
    </row>
    <row r="2085" spans="3:6" x14ac:dyDescent="0.25">
      <c r="C2085" s="9"/>
      <c r="D2085"/>
      <c r="E2085" t="e">
        <f>#REF!&amp;D2085</f>
        <v>#REF!</v>
      </c>
      <c r="F2085" s="6" t="e">
        <f t="shared" si="5"/>
        <v>#REF!</v>
      </c>
    </row>
    <row r="2086" spans="3:6" x14ac:dyDescent="0.25">
      <c r="C2086" s="9"/>
      <c r="D2086"/>
      <c r="E2086" t="e">
        <f>#REF!&amp;D2086</f>
        <v>#REF!</v>
      </c>
      <c r="F2086" s="6" t="e">
        <f t="shared" si="5"/>
        <v>#REF!</v>
      </c>
    </row>
    <row r="2087" spans="3:6" x14ac:dyDescent="0.25">
      <c r="C2087" s="9"/>
      <c r="D2087"/>
      <c r="E2087" t="e">
        <f>#REF!&amp;D2087</f>
        <v>#REF!</v>
      </c>
      <c r="F2087" s="6" t="e">
        <f t="shared" si="5"/>
        <v>#REF!</v>
      </c>
    </row>
    <row r="2088" spans="3:6" x14ac:dyDescent="0.25">
      <c r="C2088" s="9"/>
      <c r="D2088"/>
      <c r="E2088" t="e">
        <f>#REF!&amp;D2088</f>
        <v>#REF!</v>
      </c>
      <c r="F2088" s="6" t="e">
        <f t="shared" si="5"/>
        <v>#REF!</v>
      </c>
    </row>
    <row r="2089" spans="3:6" x14ac:dyDescent="0.25">
      <c r="C2089" s="9"/>
      <c r="D2089"/>
      <c r="E2089" t="e">
        <f>#REF!&amp;D2089</f>
        <v>#REF!</v>
      </c>
      <c r="F2089" s="6" t="e">
        <f t="shared" si="5"/>
        <v>#REF!</v>
      </c>
    </row>
    <row r="2090" spans="3:6" x14ac:dyDescent="0.25">
      <c r="C2090" s="9"/>
      <c r="D2090"/>
      <c r="E2090" t="e">
        <f>#REF!&amp;D2090</f>
        <v>#REF!</v>
      </c>
      <c r="F2090" s="6" t="e">
        <f t="shared" si="5"/>
        <v>#REF!</v>
      </c>
    </row>
    <row r="2091" spans="3:6" x14ac:dyDescent="0.25">
      <c r="C2091" s="9"/>
      <c r="D2091"/>
      <c r="E2091" t="e">
        <f>#REF!&amp;D2091</f>
        <v>#REF!</v>
      </c>
      <c r="F2091" s="6" t="e">
        <f t="shared" si="5"/>
        <v>#REF!</v>
      </c>
    </row>
    <row r="2092" spans="3:6" x14ac:dyDescent="0.25">
      <c r="C2092" s="9"/>
      <c r="D2092"/>
      <c r="E2092" t="e">
        <f>#REF!&amp;D2092</f>
        <v>#REF!</v>
      </c>
      <c r="F2092" s="6" t="e">
        <f t="shared" si="5"/>
        <v>#REF!</v>
      </c>
    </row>
    <row r="2093" spans="3:6" x14ac:dyDescent="0.25">
      <c r="C2093" s="9"/>
      <c r="D2093"/>
      <c r="E2093" t="e">
        <f>#REF!&amp;D2093</f>
        <v>#REF!</v>
      </c>
      <c r="F2093" s="6" t="e">
        <f t="shared" si="5"/>
        <v>#REF!</v>
      </c>
    </row>
    <row r="2094" spans="3:6" x14ac:dyDescent="0.25">
      <c r="C2094" s="9"/>
      <c r="D2094"/>
      <c r="E2094" t="e">
        <f>#REF!&amp;D2094</f>
        <v>#REF!</v>
      </c>
      <c r="F2094" s="6" t="e">
        <f t="shared" si="5"/>
        <v>#REF!</v>
      </c>
    </row>
    <row r="2095" spans="3:6" x14ac:dyDescent="0.25">
      <c r="C2095" s="9"/>
      <c r="D2095"/>
      <c r="E2095" t="e">
        <f>#REF!&amp;D2095</f>
        <v>#REF!</v>
      </c>
      <c r="F2095" s="6" t="e">
        <f t="shared" si="5"/>
        <v>#REF!</v>
      </c>
    </row>
    <row r="2096" spans="3:6" x14ac:dyDescent="0.25">
      <c r="C2096" s="9"/>
      <c r="D2096"/>
      <c r="E2096" t="e">
        <f>#REF!&amp;D2096</f>
        <v>#REF!</v>
      </c>
      <c r="F2096" s="6" t="e">
        <f t="shared" si="5"/>
        <v>#REF!</v>
      </c>
    </row>
    <row r="2097" spans="3:6" x14ac:dyDescent="0.25">
      <c r="C2097" s="9"/>
      <c r="D2097"/>
      <c r="E2097" t="e">
        <f>#REF!&amp;D2097</f>
        <v>#REF!</v>
      </c>
      <c r="F2097" s="6" t="e">
        <f t="shared" si="5"/>
        <v>#REF!</v>
      </c>
    </row>
    <row r="2098" spans="3:6" x14ac:dyDescent="0.25">
      <c r="C2098" s="9"/>
      <c r="D2098"/>
      <c r="E2098" t="e">
        <f>#REF!&amp;D2098</f>
        <v>#REF!</v>
      </c>
      <c r="F2098" s="6" t="e">
        <f t="shared" si="5"/>
        <v>#REF!</v>
      </c>
    </row>
    <row r="2099" spans="3:6" x14ac:dyDescent="0.25">
      <c r="C2099" s="9"/>
      <c r="D2099"/>
      <c r="E2099" t="e">
        <f>#REF!&amp;D2099</f>
        <v>#REF!</v>
      </c>
      <c r="F2099" s="6" t="e">
        <f t="shared" si="5"/>
        <v>#REF!</v>
      </c>
    </row>
    <row r="2100" spans="3:6" x14ac:dyDescent="0.25">
      <c r="C2100" s="9"/>
      <c r="D2100"/>
      <c r="E2100" t="e">
        <f>#REF!&amp;D2100</f>
        <v>#REF!</v>
      </c>
      <c r="F2100" s="6" t="e">
        <f t="shared" ref="F2100:F2163" si="6">ROUND(D2100*E2100,2)</f>
        <v>#REF!</v>
      </c>
    </row>
    <row r="2101" spans="3:6" x14ac:dyDescent="0.25">
      <c r="C2101" s="9"/>
      <c r="D2101"/>
      <c r="E2101" t="e">
        <f>#REF!&amp;D2101</f>
        <v>#REF!</v>
      </c>
      <c r="F2101" s="6" t="e">
        <f t="shared" si="6"/>
        <v>#REF!</v>
      </c>
    </row>
    <row r="2102" spans="3:6" x14ac:dyDescent="0.25">
      <c r="C2102" s="9"/>
      <c r="D2102"/>
      <c r="E2102" t="e">
        <f>#REF!&amp;D2102</f>
        <v>#REF!</v>
      </c>
      <c r="F2102" s="6" t="e">
        <f t="shared" si="6"/>
        <v>#REF!</v>
      </c>
    </row>
    <row r="2103" spans="3:6" x14ac:dyDescent="0.25">
      <c r="C2103" s="9"/>
      <c r="D2103"/>
      <c r="E2103" t="e">
        <f>#REF!&amp;D2103</f>
        <v>#REF!</v>
      </c>
      <c r="F2103" s="6" t="e">
        <f t="shared" si="6"/>
        <v>#REF!</v>
      </c>
    </row>
    <row r="2104" spans="3:6" x14ac:dyDescent="0.25">
      <c r="C2104" s="9"/>
      <c r="D2104"/>
      <c r="E2104" t="e">
        <f>#REF!&amp;D2104</f>
        <v>#REF!</v>
      </c>
      <c r="F2104" s="6" t="e">
        <f t="shared" si="6"/>
        <v>#REF!</v>
      </c>
    </row>
    <row r="2105" spans="3:6" x14ac:dyDescent="0.25">
      <c r="C2105" s="9"/>
      <c r="D2105"/>
      <c r="E2105" t="e">
        <f>#REF!&amp;D2105</f>
        <v>#REF!</v>
      </c>
      <c r="F2105" s="6" t="e">
        <f t="shared" si="6"/>
        <v>#REF!</v>
      </c>
    </row>
    <row r="2106" spans="3:6" x14ac:dyDescent="0.25">
      <c r="C2106" s="9"/>
      <c r="D2106"/>
      <c r="E2106" t="e">
        <f>#REF!&amp;D2106</f>
        <v>#REF!</v>
      </c>
      <c r="F2106" s="6" t="e">
        <f t="shared" si="6"/>
        <v>#REF!</v>
      </c>
    </row>
    <row r="2107" spans="3:6" x14ac:dyDescent="0.25">
      <c r="C2107" s="9"/>
      <c r="D2107"/>
      <c r="E2107" t="e">
        <f>#REF!&amp;D2107</f>
        <v>#REF!</v>
      </c>
      <c r="F2107" s="6" t="e">
        <f t="shared" si="6"/>
        <v>#REF!</v>
      </c>
    </row>
    <row r="2108" spans="3:6" x14ac:dyDescent="0.25">
      <c r="C2108" s="9"/>
      <c r="D2108"/>
      <c r="E2108" t="e">
        <f>#REF!&amp;D2108</f>
        <v>#REF!</v>
      </c>
      <c r="F2108" s="6" t="e">
        <f t="shared" si="6"/>
        <v>#REF!</v>
      </c>
    </row>
    <row r="2109" spans="3:6" x14ac:dyDescent="0.25">
      <c r="C2109" s="9"/>
      <c r="D2109"/>
      <c r="E2109" t="e">
        <f>#REF!&amp;D2109</f>
        <v>#REF!</v>
      </c>
      <c r="F2109" s="6" t="e">
        <f t="shared" si="6"/>
        <v>#REF!</v>
      </c>
    </row>
    <row r="2110" spans="3:6" x14ac:dyDescent="0.25">
      <c r="C2110" s="9"/>
      <c r="D2110"/>
      <c r="E2110" t="e">
        <f>#REF!&amp;D2110</f>
        <v>#REF!</v>
      </c>
      <c r="F2110" s="6" t="e">
        <f t="shared" si="6"/>
        <v>#REF!</v>
      </c>
    </row>
    <row r="2111" spans="3:6" x14ac:dyDescent="0.25">
      <c r="C2111" s="9"/>
      <c r="D2111"/>
      <c r="E2111" t="e">
        <f>#REF!&amp;D2111</f>
        <v>#REF!</v>
      </c>
      <c r="F2111" s="6" t="e">
        <f t="shared" si="6"/>
        <v>#REF!</v>
      </c>
    </row>
    <row r="2112" spans="3:6" x14ac:dyDescent="0.25">
      <c r="C2112" s="9"/>
      <c r="D2112"/>
      <c r="E2112" t="e">
        <f>#REF!&amp;D2112</f>
        <v>#REF!</v>
      </c>
      <c r="F2112" s="6" t="e">
        <f t="shared" si="6"/>
        <v>#REF!</v>
      </c>
    </row>
    <row r="2113" spans="3:6" x14ac:dyDescent="0.25">
      <c r="C2113" s="9"/>
      <c r="D2113"/>
      <c r="E2113" t="e">
        <f>#REF!&amp;D2113</f>
        <v>#REF!</v>
      </c>
      <c r="F2113" s="6" t="e">
        <f t="shared" si="6"/>
        <v>#REF!</v>
      </c>
    </row>
    <row r="2114" spans="3:6" x14ac:dyDescent="0.25">
      <c r="C2114" s="9"/>
      <c r="D2114"/>
      <c r="E2114" t="e">
        <f>#REF!&amp;D2114</f>
        <v>#REF!</v>
      </c>
      <c r="F2114" s="6" t="e">
        <f t="shared" si="6"/>
        <v>#REF!</v>
      </c>
    </row>
    <row r="2115" spans="3:6" x14ac:dyDescent="0.25">
      <c r="C2115" s="9"/>
      <c r="D2115"/>
      <c r="E2115" t="e">
        <f>#REF!&amp;D2115</f>
        <v>#REF!</v>
      </c>
      <c r="F2115" s="6" t="e">
        <f t="shared" si="6"/>
        <v>#REF!</v>
      </c>
    </row>
    <row r="2116" spans="3:6" x14ac:dyDescent="0.25">
      <c r="C2116" s="9"/>
      <c r="D2116"/>
      <c r="E2116" t="e">
        <f>#REF!&amp;D2116</f>
        <v>#REF!</v>
      </c>
      <c r="F2116" s="6" t="e">
        <f t="shared" si="6"/>
        <v>#REF!</v>
      </c>
    </row>
    <row r="2117" spans="3:6" x14ac:dyDescent="0.25">
      <c r="C2117" s="9"/>
      <c r="D2117"/>
      <c r="E2117" t="e">
        <f>#REF!&amp;D2117</f>
        <v>#REF!</v>
      </c>
      <c r="F2117" s="6" t="e">
        <f t="shared" si="6"/>
        <v>#REF!</v>
      </c>
    </row>
    <row r="2118" spans="3:6" x14ac:dyDescent="0.25">
      <c r="C2118" s="9"/>
      <c r="D2118"/>
      <c r="E2118" t="e">
        <f>#REF!&amp;D2118</f>
        <v>#REF!</v>
      </c>
      <c r="F2118" s="6" t="e">
        <f t="shared" si="6"/>
        <v>#REF!</v>
      </c>
    </row>
    <row r="2119" spans="3:6" x14ac:dyDescent="0.25">
      <c r="C2119" s="9"/>
      <c r="D2119"/>
      <c r="E2119" t="e">
        <f>#REF!&amp;D2119</f>
        <v>#REF!</v>
      </c>
      <c r="F2119" s="6" t="e">
        <f t="shared" si="6"/>
        <v>#REF!</v>
      </c>
    </row>
    <row r="2120" spans="3:6" x14ac:dyDescent="0.25">
      <c r="C2120" s="9"/>
      <c r="D2120"/>
      <c r="E2120" t="e">
        <f>#REF!&amp;D2120</f>
        <v>#REF!</v>
      </c>
      <c r="F2120" s="6" t="e">
        <f t="shared" si="6"/>
        <v>#REF!</v>
      </c>
    </row>
    <row r="2121" spans="3:6" x14ac:dyDescent="0.25">
      <c r="C2121" s="9"/>
      <c r="D2121"/>
      <c r="E2121" t="e">
        <f>#REF!&amp;D2121</f>
        <v>#REF!</v>
      </c>
      <c r="F2121" s="6" t="e">
        <f t="shared" si="6"/>
        <v>#REF!</v>
      </c>
    </row>
    <row r="2122" spans="3:6" x14ac:dyDescent="0.25">
      <c r="C2122" s="9"/>
      <c r="D2122"/>
      <c r="E2122" t="e">
        <f>#REF!&amp;D2122</f>
        <v>#REF!</v>
      </c>
      <c r="F2122" s="6" t="e">
        <f t="shared" si="6"/>
        <v>#REF!</v>
      </c>
    </row>
    <row r="2123" spans="3:6" x14ac:dyDescent="0.25">
      <c r="C2123" s="9"/>
      <c r="D2123"/>
      <c r="E2123" t="e">
        <f>#REF!&amp;D2123</f>
        <v>#REF!</v>
      </c>
      <c r="F2123" s="6" t="e">
        <f t="shared" si="6"/>
        <v>#REF!</v>
      </c>
    </row>
    <row r="2124" spans="3:6" x14ac:dyDescent="0.25">
      <c r="C2124" s="9"/>
      <c r="D2124"/>
      <c r="E2124" t="e">
        <f>#REF!&amp;D2124</f>
        <v>#REF!</v>
      </c>
      <c r="F2124" s="6" t="e">
        <f t="shared" si="6"/>
        <v>#REF!</v>
      </c>
    </row>
    <row r="2125" spans="3:6" x14ac:dyDescent="0.25">
      <c r="C2125" s="9"/>
      <c r="D2125"/>
      <c r="E2125" t="e">
        <f>#REF!&amp;D2125</f>
        <v>#REF!</v>
      </c>
      <c r="F2125" s="6" t="e">
        <f t="shared" si="6"/>
        <v>#REF!</v>
      </c>
    </row>
    <row r="2126" spans="3:6" x14ac:dyDescent="0.25">
      <c r="C2126" s="9"/>
      <c r="D2126"/>
      <c r="E2126" t="e">
        <f>#REF!&amp;D2126</f>
        <v>#REF!</v>
      </c>
      <c r="F2126" s="6" t="e">
        <f t="shared" si="6"/>
        <v>#REF!</v>
      </c>
    </row>
    <row r="2127" spans="3:6" x14ac:dyDescent="0.25">
      <c r="C2127" s="9"/>
      <c r="D2127"/>
      <c r="E2127" t="e">
        <f>#REF!&amp;D2127</f>
        <v>#REF!</v>
      </c>
      <c r="F2127" s="6" t="e">
        <f t="shared" si="6"/>
        <v>#REF!</v>
      </c>
    </row>
    <row r="2128" spans="3:6" x14ac:dyDescent="0.25">
      <c r="C2128" s="9"/>
      <c r="D2128"/>
      <c r="E2128" t="e">
        <f>#REF!&amp;D2128</f>
        <v>#REF!</v>
      </c>
      <c r="F2128" s="6" t="e">
        <f t="shared" si="6"/>
        <v>#REF!</v>
      </c>
    </row>
    <row r="2129" spans="3:6" x14ac:dyDescent="0.25">
      <c r="C2129" s="9"/>
      <c r="D2129"/>
      <c r="E2129" t="e">
        <f>#REF!&amp;D2129</f>
        <v>#REF!</v>
      </c>
      <c r="F2129" s="6" t="e">
        <f t="shared" si="6"/>
        <v>#REF!</v>
      </c>
    </row>
    <row r="2130" spans="3:6" x14ac:dyDescent="0.25">
      <c r="C2130" s="9"/>
      <c r="D2130"/>
      <c r="E2130" t="e">
        <f>#REF!&amp;D2130</f>
        <v>#REF!</v>
      </c>
      <c r="F2130" s="6" t="e">
        <f t="shared" si="6"/>
        <v>#REF!</v>
      </c>
    </row>
    <row r="2131" spans="3:6" x14ac:dyDescent="0.25">
      <c r="C2131" s="9"/>
      <c r="D2131"/>
      <c r="E2131" t="e">
        <f>#REF!&amp;D2131</f>
        <v>#REF!</v>
      </c>
      <c r="F2131" s="6" t="e">
        <f t="shared" si="6"/>
        <v>#REF!</v>
      </c>
    </row>
    <row r="2132" spans="3:6" x14ac:dyDescent="0.25">
      <c r="C2132" s="9"/>
      <c r="D2132"/>
      <c r="E2132" t="e">
        <f>#REF!&amp;D2132</f>
        <v>#REF!</v>
      </c>
      <c r="F2132" s="6" t="e">
        <f t="shared" si="6"/>
        <v>#REF!</v>
      </c>
    </row>
    <row r="2133" spans="3:6" x14ac:dyDescent="0.25">
      <c r="C2133" s="9"/>
      <c r="D2133"/>
      <c r="E2133" t="e">
        <f>#REF!&amp;D2133</f>
        <v>#REF!</v>
      </c>
      <c r="F2133" s="6" t="e">
        <f t="shared" si="6"/>
        <v>#REF!</v>
      </c>
    </row>
    <row r="2134" spans="3:6" x14ac:dyDescent="0.25">
      <c r="C2134" s="9"/>
      <c r="D2134"/>
      <c r="E2134" t="e">
        <f>#REF!&amp;D2134</f>
        <v>#REF!</v>
      </c>
      <c r="F2134" s="6" t="e">
        <f t="shared" si="6"/>
        <v>#REF!</v>
      </c>
    </row>
    <row r="2135" spans="3:6" x14ac:dyDescent="0.25">
      <c r="C2135" s="9"/>
      <c r="D2135"/>
      <c r="E2135" t="e">
        <f>#REF!&amp;D2135</f>
        <v>#REF!</v>
      </c>
      <c r="F2135" s="6" t="e">
        <f t="shared" si="6"/>
        <v>#REF!</v>
      </c>
    </row>
    <row r="2136" spans="3:6" x14ac:dyDescent="0.25">
      <c r="C2136" s="9"/>
      <c r="D2136"/>
      <c r="E2136" t="e">
        <f>#REF!&amp;D2136</f>
        <v>#REF!</v>
      </c>
      <c r="F2136" s="6" t="e">
        <f t="shared" si="6"/>
        <v>#REF!</v>
      </c>
    </row>
    <row r="2137" spans="3:6" x14ac:dyDescent="0.25">
      <c r="C2137" s="9"/>
      <c r="D2137"/>
      <c r="E2137" t="e">
        <f>#REF!&amp;D2137</f>
        <v>#REF!</v>
      </c>
      <c r="F2137" s="6" t="e">
        <f t="shared" si="6"/>
        <v>#REF!</v>
      </c>
    </row>
    <row r="2138" spans="3:6" x14ac:dyDescent="0.25">
      <c r="C2138" s="9"/>
      <c r="D2138"/>
      <c r="E2138" t="e">
        <f>#REF!&amp;D2138</f>
        <v>#REF!</v>
      </c>
      <c r="F2138" s="6" t="e">
        <f t="shared" si="6"/>
        <v>#REF!</v>
      </c>
    </row>
    <row r="2139" spans="3:6" x14ac:dyDescent="0.25">
      <c r="C2139" s="9"/>
      <c r="D2139"/>
      <c r="E2139" t="e">
        <f>#REF!&amp;D2139</f>
        <v>#REF!</v>
      </c>
      <c r="F2139" s="6" t="e">
        <f t="shared" si="6"/>
        <v>#REF!</v>
      </c>
    </row>
    <row r="2140" spans="3:6" x14ac:dyDescent="0.25">
      <c r="C2140" s="9"/>
      <c r="D2140"/>
      <c r="E2140" t="e">
        <f>#REF!&amp;D2140</f>
        <v>#REF!</v>
      </c>
      <c r="F2140" s="6" t="e">
        <f t="shared" si="6"/>
        <v>#REF!</v>
      </c>
    </row>
    <row r="2141" spans="3:6" x14ac:dyDescent="0.25">
      <c r="C2141" s="9"/>
      <c r="D2141"/>
      <c r="E2141" t="e">
        <f>#REF!&amp;D2141</f>
        <v>#REF!</v>
      </c>
      <c r="F2141" s="6" t="e">
        <f t="shared" si="6"/>
        <v>#REF!</v>
      </c>
    </row>
    <row r="2142" spans="3:6" x14ac:dyDescent="0.25">
      <c r="C2142" s="9"/>
      <c r="D2142"/>
      <c r="E2142" t="e">
        <f>#REF!&amp;D2142</f>
        <v>#REF!</v>
      </c>
      <c r="F2142" s="6" t="e">
        <f t="shared" si="6"/>
        <v>#REF!</v>
      </c>
    </row>
    <row r="2143" spans="3:6" x14ac:dyDescent="0.25">
      <c r="C2143" s="9"/>
      <c r="D2143"/>
      <c r="E2143" t="e">
        <f>#REF!&amp;D2143</f>
        <v>#REF!</v>
      </c>
      <c r="F2143" s="6" t="e">
        <f t="shared" si="6"/>
        <v>#REF!</v>
      </c>
    </row>
    <row r="2144" spans="3:6" x14ac:dyDescent="0.25">
      <c r="C2144" s="9"/>
      <c r="D2144"/>
      <c r="E2144" t="e">
        <f>#REF!&amp;D2144</f>
        <v>#REF!</v>
      </c>
      <c r="F2144" s="6" t="e">
        <f t="shared" si="6"/>
        <v>#REF!</v>
      </c>
    </row>
    <row r="2145" spans="3:6" x14ac:dyDescent="0.25">
      <c r="C2145" s="9"/>
      <c r="D2145"/>
      <c r="E2145" t="e">
        <f>#REF!&amp;D2145</f>
        <v>#REF!</v>
      </c>
      <c r="F2145" s="6" t="e">
        <f t="shared" si="6"/>
        <v>#REF!</v>
      </c>
    </row>
    <row r="2146" spans="3:6" x14ac:dyDescent="0.25">
      <c r="C2146" s="9"/>
      <c r="D2146"/>
      <c r="E2146" t="e">
        <f>#REF!&amp;D2146</f>
        <v>#REF!</v>
      </c>
      <c r="F2146" s="6" t="e">
        <f t="shared" si="6"/>
        <v>#REF!</v>
      </c>
    </row>
    <row r="2147" spans="3:6" x14ac:dyDescent="0.25">
      <c r="C2147" s="9"/>
      <c r="D2147"/>
      <c r="E2147" t="e">
        <f>#REF!&amp;D2147</f>
        <v>#REF!</v>
      </c>
      <c r="F2147" s="6" t="e">
        <f t="shared" si="6"/>
        <v>#REF!</v>
      </c>
    </row>
    <row r="2148" spans="3:6" x14ac:dyDescent="0.25">
      <c r="C2148" s="9"/>
      <c r="D2148"/>
      <c r="E2148" t="e">
        <f>#REF!&amp;D2148</f>
        <v>#REF!</v>
      </c>
      <c r="F2148" s="6" t="e">
        <f t="shared" si="6"/>
        <v>#REF!</v>
      </c>
    </row>
    <row r="2149" spans="3:6" x14ac:dyDescent="0.25">
      <c r="C2149" s="9"/>
      <c r="D2149"/>
      <c r="E2149" t="e">
        <f>#REF!&amp;D2149</f>
        <v>#REF!</v>
      </c>
      <c r="F2149" s="6" t="e">
        <f t="shared" si="6"/>
        <v>#REF!</v>
      </c>
    </row>
    <row r="2150" spans="3:6" x14ac:dyDescent="0.25">
      <c r="C2150" s="9"/>
      <c r="D2150"/>
      <c r="E2150" t="e">
        <f>#REF!&amp;D2150</f>
        <v>#REF!</v>
      </c>
      <c r="F2150" s="6" t="e">
        <f t="shared" si="6"/>
        <v>#REF!</v>
      </c>
    </row>
    <row r="2151" spans="3:6" x14ac:dyDescent="0.25">
      <c r="C2151" s="9"/>
      <c r="D2151"/>
      <c r="E2151" t="e">
        <f>#REF!&amp;D2151</f>
        <v>#REF!</v>
      </c>
      <c r="F2151" s="6" t="e">
        <f t="shared" si="6"/>
        <v>#REF!</v>
      </c>
    </row>
    <row r="2152" spans="3:6" x14ac:dyDescent="0.25">
      <c r="C2152" s="9"/>
      <c r="D2152"/>
      <c r="E2152" t="e">
        <f>#REF!&amp;D2152</f>
        <v>#REF!</v>
      </c>
      <c r="F2152" s="6" t="e">
        <f t="shared" si="6"/>
        <v>#REF!</v>
      </c>
    </row>
    <row r="2153" spans="3:6" x14ac:dyDescent="0.25">
      <c r="C2153" s="9"/>
      <c r="D2153"/>
      <c r="E2153" t="e">
        <f>#REF!&amp;D2153</f>
        <v>#REF!</v>
      </c>
      <c r="F2153" s="6" t="e">
        <f t="shared" si="6"/>
        <v>#REF!</v>
      </c>
    </row>
    <row r="2154" spans="3:6" x14ac:dyDescent="0.25">
      <c r="C2154" s="9"/>
      <c r="D2154"/>
      <c r="E2154" t="e">
        <f>#REF!&amp;D2154</f>
        <v>#REF!</v>
      </c>
      <c r="F2154" s="6" t="e">
        <f t="shared" si="6"/>
        <v>#REF!</v>
      </c>
    </row>
    <row r="2155" spans="3:6" x14ac:dyDescent="0.25">
      <c r="C2155" s="9"/>
      <c r="D2155"/>
      <c r="E2155" t="e">
        <f>#REF!&amp;D2155</f>
        <v>#REF!</v>
      </c>
      <c r="F2155" s="6" t="e">
        <f t="shared" si="6"/>
        <v>#REF!</v>
      </c>
    </row>
    <row r="2156" spans="3:6" x14ac:dyDescent="0.25">
      <c r="C2156" s="9"/>
      <c r="D2156"/>
      <c r="E2156" t="e">
        <f>#REF!&amp;D2156</f>
        <v>#REF!</v>
      </c>
      <c r="F2156" s="6" t="e">
        <f t="shared" si="6"/>
        <v>#REF!</v>
      </c>
    </row>
    <row r="2157" spans="3:6" x14ac:dyDescent="0.25">
      <c r="C2157" s="9"/>
      <c r="D2157"/>
      <c r="E2157" t="e">
        <f>#REF!&amp;D2157</f>
        <v>#REF!</v>
      </c>
      <c r="F2157" s="6" t="e">
        <f t="shared" si="6"/>
        <v>#REF!</v>
      </c>
    </row>
    <row r="2158" spans="3:6" x14ac:dyDescent="0.25">
      <c r="C2158" s="9"/>
      <c r="D2158"/>
      <c r="E2158" t="e">
        <f>#REF!&amp;D2158</f>
        <v>#REF!</v>
      </c>
      <c r="F2158" s="6" t="e">
        <f t="shared" si="6"/>
        <v>#REF!</v>
      </c>
    </row>
    <row r="2159" spans="3:6" x14ac:dyDescent="0.25">
      <c r="C2159" s="9"/>
      <c r="D2159"/>
      <c r="E2159" t="e">
        <f>#REF!&amp;D2159</f>
        <v>#REF!</v>
      </c>
      <c r="F2159" s="6" t="e">
        <f t="shared" si="6"/>
        <v>#REF!</v>
      </c>
    </row>
    <row r="2160" spans="3:6" x14ac:dyDescent="0.25">
      <c r="C2160" s="9"/>
      <c r="D2160"/>
      <c r="E2160" t="e">
        <f>#REF!&amp;D2160</f>
        <v>#REF!</v>
      </c>
      <c r="F2160" s="6" t="e">
        <f t="shared" si="6"/>
        <v>#REF!</v>
      </c>
    </row>
    <row r="2161" spans="3:6" x14ac:dyDescent="0.25">
      <c r="C2161" s="9"/>
      <c r="D2161"/>
      <c r="E2161" t="e">
        <f>#REF!&amp;D2161</f>
        <v>#REF!</v>
      </c>
      <c r="F2161" s="6" t="e">
        <f t="shared" si="6"/>
        <v>#REF!</v>
      </c>
    </row>
    <row r="2162" spans="3:6" x14ac:dyDescent="0.25">
      <c r="C2162" s="9"/>
      <c r="D2162"/>
      <c r="E2162" t="e">
        <f>#REF!&amp;D2162</f>
        <v>#REF!</v>
      </c>
      <c r="F2162" s="6" t="e">
        <f t="shared" si="6"/>
        <v>#REF!</v>
      </c>
    </row>
    <row r="2163" spans="3:6" x14ac:dyDescent="0.25">
      <c r="C2163" s="9"/>
      <c r="D2163"/>
      <c r="E2163" t="e">
        <f>#REF!&amp;D2163</f>
        <v>#REF!</v>
      </c>
      <c r="F2163" s="6" t="e">
        <f t="shared" si="6"/>
        <v>#REF!</v>
      </c>
    </row>
    <row r="2164" spans="3:6" x14ac:dyDescent="0.25">
      <c r="C2164" s="9"/>
      <c r="D2164"/>
      <c r="E2164" t="e">
        <f>#REF!&amp;D2164</f>
        <v>#REF!</v>
      </c>
      <c r="F2164" s="6" t="e">
        <f t="shared" ref="F2164:F2227" si="7">ROUND(D2164*E2164,2)</f>
        <v>#REF!</v>
      </c>
    </row>
    <row r="2165" spans="3:6" x14ac:dyDescent="0.25">
      <c r="C2165" s="9"/>
      <c r="D2165"/>
      <c r="E2165" t="e">
        <f>#REF!&amp;D2165</f>
        <v>#REF!</v>
      </c>
      <c r="F2165" s="6" t="e">
        <f t="shared" si="7"/>
        <v>#REF!</v>
      </c>
    </row>
    <row r="2166" spans="3:6" x14ac:dyDescent="0.25">
      <c r="C2166" s="9"/>
      <c r="D2166"/>
      <c r="E2166" t="e">
        <f>#REF!&amp;D2166</f>
        <v>#REF!</v>
      </c>
      <c r="F2166" s="6" t="e">
        <f t="shared" si="7"/>
        <v>#REF!</v>
      </c>
    </row>
    <row r="2167" spans="3:6" x14ac:dyDescent="0.25">
      <c r="C2167" s="9"/>
      <c r="D2167"/>
      <c r="E2167" t="e">
        <f>#REF!&amp;D2167</f>
        <v>#REF!</v>
      </c>
      <c r="F2167" s="6" t="e">
        <f t="shared" si="7"/>
        <v>#REF!</v>
      </c>
    </row>
    <row r="2168" spans="3:6" x14ac:dyDescent="0.25">
      <c r="C2168" s="9"/>
      <c r="D2168"/>
      <c r="E2168" t="e">
        <f>#REF!&amp;D2168</f>
        <v>#REF!</v>
      </c>
      <c r="F2168" s="6" t="e">
        <f t="shared" si="7"/>
        <v>#REF!</v>
      </c>
    </row>
    <row r="2169" spans="3:6" x14ac:dyDescent="0.25">
      <c r="C2169" s="9"/>
      <c r="D2169"/>
      <c r="E2169" t="e">
        <f>#REF!&amp;D2169</f>
        <v>#REF!</v>
      </c>
      <c r="F2169" s="6" t="e">
        <f t="shared" si="7"/>
        <v>#REF!</v>
      </c>
    </row>
    <row r="2170" spans="3:6" x14ac:dyDescent="0.25">
      <c r="C2170" s="9"/>
      <c r="D2170"/>
      <c r="E2170" t="e">
        <f>#REF!&amp;D2170</f>
        <v>#REF!</v>
      </c>
      <c r="F2170" s="6" t="e">
        <f t="shared" si="7"/>
        <v>#REF!</v>
      </c>
    </row>
    <row r="2171" spans="3:6" x14ac:dyDescent="0.25">
      <c r="C2171" s="9"/>
      <c r="D2171"/>
      <c r="E2171" t="e">
        <f>#REF!&amp;D2171</f>
        <v>#REF!</v>
      </c>
      <c r="F2171" s="6" t="e">
        <f t="shared" si="7"/>
        <v>#REF!</v>
      </c>
    </row>
    <row r="2172" spans="3:6" x14ac:dyDescent="0.25">
      <c r="C2172" s="9"/>
      <c r="D2172"/>
      <c r="E2172" t="e">
        <f>#REF!&amp;D2172</f>
        <v>#REF!</v>
      </c>
      <c r="F2172" s="6" t="e">
        <f t="shared" si="7"/>
        <v>#REF!</v>
      </c>
    </row>
    <row r="2173" spans="3:6" x14ac:dyDescent="0.25">
      <c r="C2173" s="9"/>
      <c r="D2173"/>
      <c r="E2173" t="e">
        <f>#REF!&amp;D2173</f>
        <v>#REF!</v>
      </c>
      <c r="F2173" s="6" t="e">
        <f t="shared" si="7"/>
        <v>#REF!</v>
      </c>
    </row>
    <row r="2174" spans="3:6" x14ac:dyDescent="0.25">
      <c r="C2174" s="9"/>
      <c r="D2174"/>
      <c r="E2174" t="e">
        <f>#REF!&amp;D2174</f>
        <v>#REF!</v>
      </c>
      <c r="F2174" s="6" t="e">
        <f t="shared" si="7"/>
        <v>#REF!</v>
      </c>
    </row>
    <row r="2175" spans="3:6" x14ac:dyDescent="0.25">
      <c r="C2175" s="9"/>
      <c r="D2175"/>
      <c r="E2175" t="e">
        <f>#REF!&amp;D2175</f>
        <v>#REF!</v>
      </c>
      <c r="F2175" s="6" t="e">
        <f t="shared" si="7"/>
        <v>#REF!</v>
      </c>
    </row>
    <row r="2176" spans="3:6" x14ac:dyDescent="0.25">
      <c r="C2176" s="9"/>
      <c r="D2176"/>
      <c r="E2176" t="e">
        <f>#REF!&amp;D2176</f>
        <v>#REF!</v>
      </c>
      <c r="F2176" s="6" t="e">
        <f t="shared" si="7"/>
        <v>#REF!</v>
      </c>
    </row>
    <row r="2177" spans="3:6" x14ac:dyDescent="0.25">
      <c r="C2177" s="9"/>
      <c r="D2177"/>
      <c r="E2177" t="e">
        <f>#REF!&amp;D2177</f>
        <v>#REF!</v>
      </c>
      <c r="F2177" s="6" t="e">
        <f t="shared" si="7"/>
        <v>#REF!</v>
      </c>
    </row>
    <row r="2178" spans="3:6" x14ac:dyDescent="0.25">
      <c r="C2178" s="9"/>
      <c r="D2178"/>
      <c r="E2178" t="e">
        <f>#REF!&amp;D2178</f>
        <v>#REF!</v>
      </c>
      <c r="F2178" s="6" t="e">
        <f t="shared" si="7"/>
        <v>#REF!</v>
      </c>
    </row>
    <row r="2179" spans="3:6" x14ac:dyDescent="0.25">
      <c r="C2179" s="9"/>
      <c r="D2179"/>
      <c r="E2179" t="e">
        <f>#REF!&amp;D2179</f>
        <v>#REF!</v>
      </c>
      <c r="F2179" s="6" t="e">
        <f t="shared" si="7"/>
        <v>#REF!</v>
      </c>
    </row>
    <row r="2180" spans="3:6" x14ac:dyDescent="0.25">
      <c r="C2180" s="9"/>
      <c r="D2180"/>
      <c r="E2180" t="e">
        <f>#REF!&amp;D2180</f>
        <v>#REF!</v>
      </c>
      <c r="F2180" s="6" t="e">
        <f t="shared" si="7"/>
        <v>#REF!</v>
      </c>
    </row>
    <row r="2181" spans="3:6" x14ac:dyDescent="0.25">
      <c r="C2181" s="9"/>
      <c r="D2181"/>
      <c r="E2181" t="e">
        <f>#REF!&amp;D2181</f>
        <v>#REF!</v>
      </c>
      <c r="F2181" s="6" t="e">
        <f t="shared" si="7"/>
        <v>#REF!</v>
      </c>
    </row>
    <row r="2182" spans="3:6" x14ac:dyDescent="0.25">
      <c r="C2182" s="9"/>
      <c r="D2182"/>
      <c r="E2182" t="e">
        <f>#REF!&amp;D2182</f>
        <v>#REF!</v>
      </c>
      <c r="F2182" s="6" t="e">
        <f t="shared" si="7"/>
        <v>#REF!</v>
      </c>
    </row>
    <row r="2183" spans="3:6" x14ac:dyDescent="0.25">
      <c r="C2183" s="9"/>
      <c r="D2183"/>
      <c r="E2183" t="e">
        <f>#REF!&amp;D2183</f>
        <v>#REF!</v>
      </c>
      <c r="F2183" s="6" t="e">
        <f t="shared" si="7"/>
        <v>#REF!</v>
      </c>
    </row>
    <row r="2184" spans="3:6" x14ac:dyDescent="0.25">
      <c r="C2184" s="9"/>
      <c r="D2184"/>
      <c r="E2184" t="e">
        <f>#REF!&amp;D2184</f>
        <v>#REF!</v>
      </c>
      <c r="F2184" s="6" t="e">
        <f t="shared" si="7"/>
        <v>#REF!</v>
      </c>
    </row>
    <row r="2185" spans="3:6" x14ac:dyDescent="0.25">
      <c r="C2185" s="9"/>
      <c r="D2185"/>
      <c r="E2185" t="e">
        <f>#REF!&amp;D2185</f>
        <v>#REF!</v>
      </c>
      <c r="F2185" s="6" t="e">
        <f t="shared" si="7"/>
        <v>#REF!</v>
      </c>
    </row>
    <row r="2186" spans="3:6" x14ac:dyDescent="0.25">
      <c r="C2186" s="9"/>
      <c r="D2186"/>
      <c r="E2186" t="e">
        <f>#REF!&amp;D2186</f>
        <v>#REF!</v>
      </c>
      <c r="F2186" s="6" t="e">
        <f t="shared" si="7"/>
        <v>#REF!</v>
      </c>
    </row>
    <row r="2187" spans="3:6" x14ac:dyDescent="0.25">
      <c r="C2187" s="9"/>
      <c r="D2187"/>
      <c r="E2187" t="e">
        <f>#REF!&amp;D2187</f>
        <v>#REF!</v>
      </c>
      <c r="F2187" s="6" t="e">
        <f t="shared" si="7"/>
        <v>#REF!</v>
      </c>
    </row>
    <row r="2188" spans="3:6" x14ac:dyDescent="0.25">
      <c r="C2188" s="9"/>
      <c r="D2188"/>
      <c r="E2188" t="e">
        <f>#REF!&amp;D2188</f>
        <v>#REF!</v>
      </c>
      <c r="F2188" s="6" t="e">
        <f t="shared" si="7"/>
        <v>#REF!</v>
      </c>
    </row>
    <row r="2189" spans="3:6" x14ac:dyDescent="0.25">
      <c r="C2189" s="9"/>
      <c r="D2189"/>
      <c r="E2189" t="e">
        <f>#REF!&amp;D2189</f>
        <v>#REF!</v>
      </c>
      <c r="F2189" s="6" t="e">
        <f t="shared" si="7"/>
        <v>#REF!</v>
      </c>
    </row>
    <row r="2190" spans="3:6" x14ac:dyDescent="0.25">
      <c r="C2190" s="9"/>
      <c r="D2190"/>
      <c r="E2190" t="e">
        <f>#REF!&amp;D2190</f>
        <v>#REF!</v>
      </c>
      <c r="F2190" s="6" t="e">
        <f t="shared" si="7"/>
        <v>#REF!</v>
      </c>
    </row>
    <row r="2191" spans="3:6" x14ac:dyDescent="0.25">
      <c r="C2191" s="9"/>
      <c r="D2191"/>
      <c r="E2191" t="e">
        <f>#REF!&amp;D2191</f>
        <v>#REF!</v>
      </c>
      <c r="F2191" s="6" t="e">
        <f t="shared" si="7"/>
        <v>#REF!</v>
      </c>
    </row>
    <row r="2192" spans="3:6" x14ac:dyDescent="0.25">
      <c r="C2192" s="9"/>
      <c r="D2192"/>
      <c r="E2192" t="e">
        <f>#REF!&amp;D2192</f>
        <v>#REF!</v>
      </c>
      <c r="F2192" s="6" t="e">
        <f t="shared" si="7"/>
        <v>#REF!</v>
      </c>
    </row>
    <row r="2193" spans="3:6" x14ac:dyDescent="0.25">
      <c r="C2193" s="9"/>
      <c r="D2193"/>
      <c r="E2193" t="e">
        <f>#REF!&amp;D2193</f>
        <v>#REF!</v>
      </c>
      <c r="F2193" s="6" t="e">
        <f t="shared" si="7"/>
        <v>#REF!</v>
      </c>
    </row>
    <row r="2194" spans="3:6" x14ac:dyDescent="0.25">
      <c r="C2194" s="9"/>
      <c r="D2194"/>
      <c r="E2194" t="e">
        <f>#REF!&amp;D2194</f>
        <v>#REF!</v>
      </c>
      <c r="F2194" s="6" t="e">
        <f t="shared" si="7"/>
        <v>#REF!</v>
      </c>
    </row>
    <row r="2195" spans="3:6" x14ac:dyDescent="0.25">
      <c r="C2195" s="9"/>
      <c r="D2195"/>
      <c r="E2195" t="e">
        <f>#REF!&amp;D2195</f>
        <v>#REF!</v>
      </c>
      <c r="F2195" s="6" t="e">
        <f t="shared" si="7"/>
        <v>#REF!</v>
      </c>
    </row>
    <row r="2196" spans="3:6" x14ac:dyDescent="0.25">
      <c r="C2196" s="9"/>
      <c r="D2196"/>
      <c r="E2196" t="e">
        <f>#REF!&amp;D2196</f>
        <v>#REF!</v>
      </c>
      <c r="F2196" s="6" t="e">
        <f t="shared" si="7"/>
        <v>#REF!</v>
      </c>
    </row>
    <row r="2197" spans="3:6" x14ac:dyDescent="0.25">
      <c r="C2197" s="9"/>
      <c r="D2197"/>
      <c r="E2197" t="e">
        <f>#REF!&amp;D2197</f>
        <v>#REF!</v>
      </c>
      <c r="F2197" s="6" t="e">
        <f t="shared" si="7"/>
        <v>#REF!</v>
      </c>
    </row>
    <row r="2198" spans="3:6" x14ac:dyDescent="0.25">
      <c r="C2198" s="9"/>
      <c r="D2198"/>
      <c r="E2198" t="e">
        <f>#REF!&amp;D2198</f>
        <v>#REF!</v>
      </c>
      <c r="F2198" s="6" t="e">
        <f t="shared" si="7"/>
        <v>#REF!</v>
      </c>
    </row>
    <row r="2199" spans="3:6" x14ac:dyDescent="0.25">
      <c r="C2199" s="9"/>
      <c r="D2199"/>
      <c r="E2199" t="e">
        <f>#REF!&amp;D2199</f>
        <v>#REF!</v>
      </c>
      <c r="F2199" s="6" t="e">
        <f t="shared" si="7"/>
        <v>#REF!</v>
      </c>
    </row>
    <row r="2200" spans="3:6" x14ac:dyDescent="0.25">
      <c r="C2200" s="9"/>
      <c r="D2200"/>
      <c r="E2200" t="e">
        <f>#REF!&amp;D2200</f>
        <v>#REF!</v>
      </c>
      <c r="F2200" s="6" t="e">
        <f t="shared" si="7"/>
        <v>#REF!</v>
      </c>
    </row>
    <row r="2201" spans="3:6" x14ac:dyDescent="0.25">
      <c r="C2201" s="9"/>
      <c r="D2201"/>
      <c r="E2201" t="e">
        <f>#REF!&amp;D2201</f>
        <v>#REF!</v>
      </c>
      <c r="F2201" s="6" t="e">
        <f t="shared" si="7"/>
        <v>#REF!</v>
      </c>
    </row>
    <row r="2202" spans="3:6" x14ac:dyDescent="0.25">
      <c r="C2202" s="9"/>
      <c r="D2202"/>
      <c r="E2202" t="e">
        <f>#REF!&amp;D2202</f>
        <v>#REF!</v>
      </c>
      <c r="F2202" s="6" t="e">
        <f t="shared" si="7"/>
        <v>#REF!</v>
      </c>
    </row>
    <row r="2203" spans="3:6" x14ac:dyDescent="0.25">
      <c r="C2203" s="9"/>
      <c r="D2203"/>
      <c r="E2203" t="e">
        <f>#REF!&amp;D2203</f>
        <v>#REF!</v>
      </c>
      <c r="F2203" s="6" t="e">
        <f t="shared" si="7"/>
        <v>#REF!</v>
      </c>
    </row>
    <row r="2204" spans="3:6" x14ac:dyDescent="0.25">
      <c r="C2204" s="9"/>
      <c r="D2204"/>
      <c r="E2204" t="e">
        <f>#REF!&amp;D2204</f>
        <v>#REF!</v>
      </c>
      <c r="F2204" s="6" t="e">
        <f t="shared" si="7"/>
        <v>#REF!</v>
      </c>
    </row>
    <row r="2205" spans="3:6" x14ac:dyDescent="0.25">
      <c r="C2205" s="9"/>
      <c r="D2205"/>
      <c r="E2205" t="e">
        <f>#REF!&amp;D2205</f>
        <v>#REF!</v>
      </c>
      <c r="F2205" s="6" t="e">
        <f t="shared" si="7"/>
        <v>#REF!</v>
      </c>
    </row>
    <row r="2206" spans="3:6" x14ac:dyDescent="0.25">
      <c r="C2206" s="9"/>
      <c r="D2206"/>
      <c r="E2206" t="e">
        <f>#REF!&amp;D2206</f>
        <v>#REF!</v>
      </c>
      <c r="F2206" s="6" t="e">
        <f t="shared" si="7"/>
        <v>#REF!</v>
      </c>
    </row>
    <row r="2207" spans="3:6" x14ac:dyDescent="0.25">
      <c r="C2207" s="9"/>
      <c r="D2207"/>
      <c r="E2207" t="e">
        <f>#REF!&amp;D2207</f>
        <v>#REF!</v>
      </c>
      <c r="F2207" s="6" t="e">
        <f t="shared" si="7"/>
        <v>#REF!</v>
      </c>
    </row>
    <row r="2208" spans="3:6" x14ac:dyDescent="0.25">
      <c r="C2208" s="9"/>
      <c r="D2208"/>
      <c r="E2208" t="e">
        <f>#REF!&amp;D2208</f>
        <v>#REF!</v>
      </c>
      <c r="F2208" s="6" t="e">
        <f t="shared" si="7"/>
        <v>#REF!</v>
      </c>
    </row>
    <row r="2209" spans="3:6" x14ac:dyDescent="0.25">
      <c r="C2209" s="9"/>
      <c r="D2209"/>
      <c r="E2209" t="e">
        <f>#REF!&amp;D2209</f>
        <v>#REF!</v>
      </c>
      <c r="F2209" s="6" t="e">
        <f t="shared" si="7"/>
        <v>#REF!</v>
      </c>
    </row>
    <row r="2210" spans="3:6" x14ac:dyDescent="0.25">
      <c r="C2210" s="9"/>
      <c r="D2210"/>
      <c r="E2210" t="e">
        <f>#REF!&amp;D2210</f>
        <v>#REF!</v>
      </c>
      <c r="F2210" s="6" t="e">
        <f t="shared" si="7"/>
        <v>#REF!</v>
      </c>
    </row>
    <row r="2211" spans="3:6" x14ac:dyDescent="0.25">
      <c r="C2211" s="9"/>
      <c r="D2211"/>
      <c r="E2211" t="e">
        <f>#REF!&amp;D2211</f>
        <v>#REF!</v>
      </c>
      <c r="F2211" s="6" t="e">
        <f t="shared" si="7"/>
        <v>#REF!</v>
      </c>
    </row>
    <row r="2212" spans="3:6" x14ac:dyDescent="0.25">
      <c r="C2212" s="9"/>
      <c r="D2212"/>
      <c r="E2212" t="e">
        <f>#REF!&amp;D2212</f>
        <v>#REF!</v>
      </c>
      <c r="F2212" s="6" t="e">
        <f t="shared" si="7"/>
        <v>#REF!</v>
      </c>
    </row>
    <row r="2213" spans="3:6" x14ac:dyDescent="0.25">
      <c r="C2213" s="9"/>
      <c r="D2213"/>
      <c r="E2213" t="e">
        <f>#REF!&amp;D2213</f>
        <v>#REF!</v>
      </c>
      <c r="F2213" s="6" t="e">
        <f t="shared" si="7"/>
        <v>#REF!</v>
      </c>
    </row>
    <row r="2214" spans="3:6" x14ac:dyDescent="0.25">
      <c r="C2214" s="9"/>
      <c r="D2214"/>
      <c r="E2214" t="e">
        <f>#REF!&amp;D2214</f>
        <v>#REF!</v>
      </c>
      <c r="F2214" s="6" t="e">
        <f t="shared" si="7"/>
        <v>#REF!</v>
      </c>
    </row>
    <row r="2215" spans="3:6" x14ac:dyDescent="0.25">
      <c r="C2215" s="9"/>
      <c r="D2215"/>
      <c r="E2215" t="e">
        <f>#REF!&amp;D2215</f>
        <v>#REF!</v>
      </c>
      <c r="F2215" s="6" t="e">
        <f t="shared" si="7"/>
        <v>#REF!</v>
      </c>
    </row>
    <row r="2216" spans="3:6" x14ac:dyDescent="0.25">
      <c r="C2216" s="9"/>
      <c r="D2216"/>
      <c r="E2216" t="e">
        <f>#REF!&amp;D2216</f>
        <v>#REF!</v>
      </c>
      <c r="F2216" s="6" t="e">
        <f t="shared" si="7"/>
        <v>#REF!</v>
      </c>
    </row>
    <row r="2217" spans="3:6" x14ac:dyDescent="0.25">
      <c r="C2217" s="9"/>
      <c r="D2217"/>
      <c r="E2217" t="e">
        <f>#REF!&amp;D2217</f>
        <v>#REF!</v>
      </c>
      <c r="F2217" s="6" t="e">
        <f t="shared" si="7"/>
        <v>#REF!</v>
      </c>
    </row>
    <row r="2218" spans="3:6" x14ac:dyDescent="0.25">
      <c r="C2218" s="9"/>
      <c r="D2218"/>
      <c r="E2218" t="e">
        <f>#REF!&amp;D2218</f>
        <v>#REF!</v>
      </c>
      <c r="F2218" s="6" t="e">
        <f t="shared" si="7"/>
        <v>#REF!</v>
      </c>
    </row>
    <row r="2219" spans="3:6" x14ac:dyDescent="0.25">
      <c r="C2219" s="9"/>
      <c r="D2219"/>
      <c r="E2219" t="e">
        <f>#REF!&amp;D2219</f>
        <v>#REF!</v>
      </c>
      <c r="F2219" s="6" t="e">
        <f t="shared" si="7"/>
        <v>#REF!</v>
      </c>
    </row>
    <row r="2220" spans="3:6" x14ac:dyDescent="0.25">
      <c r="C2220" s="9"/>
      <c r="D2220"/>
      <c r="E2220" t="e">
        <f>#REF!&amp;D2220</f>
        <v>#REF!</v>
      </c>
      <c r="F2220" s="6" t="e">
        <f t="shared" si="7"/>
        <v>#REF!</v>
      </c>
    </row>
    <row r="2221" spans="3:6" x14ac:dyDescent="0.25">
      <c r="C2221" s="9"/>
      <c r="D2221"/>
      <c r="E2221" t="e">
        <f>#REF!&amp;D2221</f>
        <v>#REF!</v>
      </c>
      <c r="F2221" s="6" t="e">
        <f t="shared" si="7"/>
        <v>#REF!</v>
      </c>
    </row>
    <row r="2222" spans="3:6" x14ac:dyDescent="0.25">
      <c r="C2222" s="9"/>
      <c r="D2222"/>
      <c r="E2222" t="e">
        <f>#REF!&amp;D2222</f>
        <v>#REF!</v>
      </c>
      <c r="F2222" s="6" t="e">
        <f t="shared" si="7"/>
        <v>#REF!</v>
      </c>
    </row>
    <row r="2223" spans="3:6" x14ac:dyDescent="0.25">
      <c r="C2223" s="9"/>
      <c r="D2223"/>
      <c r="E2223" t="e">
        <f>#REF!&amp;D2223</f>
        <v>#REF!</v>
      </c>
      <c r="F2223" s="6" t="e">
        <f t="shared" si="7"/>
        <v>#REF!</v>
      </c>
    </row>
    <row r="2224" spans="3:6" x14ac:dyDescent="0.25">
      <c r="C2224" s="9"/>
      <c r="D2224"/>
      <c r="E2224" t="e">
        <f>#REF!&amp;D2224</f>
        <v>#REF!</v>
      </c>
      <c r="F2224" s="6" t="e">
        <f t="shared" si="7"/>
        <v>#REF!</v>
      </c>
    </row>
    <row r="2225" spans="3:6" x14ac:dyDescent="0.25">
      <c r="C2225" s="9"/>
      <c r="D2225"/>
      <c r="E2225" t="e">
        <f>#REF!&amp;D2225</f>
        <v>#REF!</v>
      </c>
      <c r="F2225" s="6" t="e">
        <f t="shared" si="7"/>
        <v>#REF!</v>
      </c>
    </row>
    <row r="2226" spans="3:6" x14ac:dyDescent="0.25">
      <c r="C2226" s="9"/>
      <c r="D2226"/>
      <c r="E2226" t="e">
        <f>#REF!&amp;D2226</f>
        <v>#REF!</v>
      </c>
      <c r="F2226" s="6" t="e">
        <f t="shared" si="7"/>
        <v>#REF!</v>
      </c>
    </row>
    <row r="2227" spans="3:6" x14ac:dyDescent="0.25">
      <c r="C2227" s="9"/>
      <c r="D2227"/>
      <c r="E2227" t="e">
        <f>#REF!&amp;D2227</f>
        <v>#REF!</v>
      </c>
      <c r="F2227" s="6" t="e">
        <f t="shared" si="7"/>
        <v>#REF!</v>
      </c>
    </row>
    <row r="2228" spans="3:6" x14ac:dyDescent="0.25">
      <c r="C2228" s="9"/>
      <c r="D2228"/>
      <c r="E2228" t="e">
        <f>#REF!&amp;D2228</f>
        <v>#REF!</v>
      </c>
      <c r="F2228" s="6" t="e">
        <f t="shared" ref="F2228:F2291" si="8">ROUND(D2228*E2228,2)</f>
        <v>#REF!</v>
      </c>
    </row>
    <row r="2229" spans="3:6" x14ac:dyDescent="0.25">
      <c r="C2229" s="9"/>
      <c r="D2229"/>
      <c r="E2229" t="e">
        <f>#REF!&amp;D2229</f>
        <v>#REF!</v>
      </c>
      <c r="F2229" s="6" t="e">
        <f t="shared" si="8"/>
        <v>#REF!</v>
      </c>
    </row>
    <row r="2230" spans="3:6" x14ac:dyDescent="0.25">
      <c r="C2230" s="9"/>
      <c r="D2230"/>
      <c r="E2230" t="e">
        <f>#REF!&amp;D2230</f>
        <v>#REF!</v>
      </c>
      <c r="F2230" s="6" t="e">
        <f t="shared" si="8"/>
        <v>#REF!</v>
      </c>
    </row>
    <row r="2231" spans="3:6" x14ac:dyDescent="0.25">
      <c r="C2231" s="9"/>
      <c r="D2231"/>
      <c r="E2231" t="e">
        <f>#REF!&amp;D2231</f>
        <v>#REF!</v>
      </c>
      <c r="F2231" s="6" t="e">
        <f t="shared" si="8"/>
        <v>#REF!</v>
      </c>
    </row>
    <row r="2232" spans="3:6" x14ac:dyDescent="0.25">
      <c r="C2232" s="9"/>
      <c r="D2232"/>
      <c r="E2232" t="e">
        <f>#REF!&amp;D2232</f>
        <v>#REF!</v>
      </c>
      <c r="F2232" s="6" t="e">
        <f t="shared" si="8"/>
        <v>#REF!</v>
      </c>
    </row>
    <row r="2233" spans="3:6" x14ac:dyDescent="0.25">
      <c r="C2233" s="9"/>
      <c r="D2233"/>
      <c r="E2233" t="e">
        <f>#REF!&amp;D2233</f>
        <v>#REF!</v>
      </c>
      <c r="F2233" s="6" t="e">
        <f t="shared" si="8"/>
        <v>#REF!</v>
      </c>
    </row>
    <row r="2234" spans="3:6" x14ac:dyDescent="0.25">
      <c r="C2234" s="9"/>
      <c r="D2234"/>
      <c r="E2234" t="e">
        <f>#REF!&amp;D2234</f>
        <v>#REF!</v>
      </c>
      <c r="F2234" s="6" t="e">
        <f t="shared" si="8"/>
        <v>#REF!</v>
      </c>
    </row>
    <row r="2235" spans="3:6" x14ac:dyDescent="0.25">
      <c r="C2235" s="9"/>
      <c r="D2235"/>
      <c r="E2235" t="e">
        <f>#REF!&amp;D2235</f>
        <v>#REF!</v>
      </c>
      <c r="F2235" s="6" t="e">
        <f t="shared" si="8"/>
        <v>#REF!</v>
      </c>
    </row>
    <row r="2236" spans="3:6" x14ac:dyDescent="0.25">
      <c r="C2236" s="9"/>
      <c r="D2236"/>
      <c r="E2236" t="e">
        <f>#REF!&amp;D2236</f>
        <v>#REF!</v>
      </c>
      <c r="F2236" s="6" t="e">
        <f t="shared" si="8"/>
        <v>#REF!</v>
      </c>
    </row>
    <row r="2237" spans="3:6" x14ac:dyDescent="0.25">
      <c r="C2237" s="9"/>
      <c r="D2237"/>
      <c r="E2237" t="e">
        <f>#REF!&amp;D2237</f>
        <v>#REF!</v>
      </c>
      <c r="F2237" s="6" t="e">
        <f t="shared" si="8"/>
        <v>#REF!</v>
      </c>
    </row>
    <row r="2238" spans="3:6" x14ac:dyDescent="0.25">
      <c r="C2238" s="9"/>
      <c r="D2238"/>
      <c r="E2238" t="e">
        <f>#REF!&amp;D2238</f>
        <v>#REF!</v>
      </c>
      <c r="F2238" s="6" t="e">
        <f t="shared" si="8"/>
        <v>#REF!</v>
      </c>
    </row>
    <row r="2239" spans="3:6" x14ac:dyDescent="0.25">
      <c r="C2239" s="9"/>
      <c r="D2239"/>
      <c r="E2239" t="e">
        <f>#REF!&amp;D2239</f>
        <v>#REF!</v>
      </c>
      <c r="F2239" s="6" t="e">
        <f t="shared" si="8"/>
        <v>#REF!</v>
      </c>
    </row>
    <row r="2240" spans="3:6" x14ac:dyDescent="0.25">
      <c r="C2240" s="9"/>
      <c r="D2240"/>
      <c r="E2240" t="e">
        <f>#REF!&amp;D2240</f>
        <v>#REF!</v>
      </c>
      <c r="F2240" s="6" t="e">
        <f t="shared" si="8"/>
        <v>#REF!</v>
      </c>
    </row>
    <row r="2241" spans="3:6" x14ac:dyDescent="0.25">
      <c r="C2241" s="9"/>
      <c r="D2241"/>
      <c r="E2241" t="e">
        <f>#REF!&amp;D2241</f>
        <v>#REF!</v>
      </c>
      <c r="F2241" s="6" t="e">
        <f t="shared" si="8"/>
        <v>#REF!</v>
      </c>
    </row>
    <row r="2242" spans="3:6" x14ac:dyDescent="0.25">
      <c r="C2242" s="9"/>
      <c r="D2242"/>
      <c r="E2242" t="e">
        <f>#REF!&amp;D2242</f>
        <v>#REF!</v>
      </c>
      <c r="F2242" s="6" t="e">
        <f t="shared" si="8"/>
        <v>#REF!</v>
      </c>
    </row>
    <row r="2243" spans="3:6" x14ac:dyDescent="0.25">
      <c r="C2243" s="9"/>
      <c r="D2243"/>
      <c r="E2243" t="e">
        <f>#REF!&amp;D2243</f>
        <v>#REF!</v>
      </c>
      <c r="F2243" s="6" t="e">
        <f t="shared" si="8"/>
        <v>#REF!</v>
      </c>
    </row>
    <row r="2244" spans="3:6" x14ac:dyDescent="0.25">
      <c r="C2244" s="9"/>
      <c r="D2244"/>
      <c r="E2244" t="e">
        <f>#REF!&amp;D2244</f>
        <v>#REF!</v>
      </c>
      <c r="F2244" s="6" t="e">
        <f t="shared" si="8"/>
        <v>#REF!</v>
      </c>
    </row>
    <row r="2245" spans="3:6" x14ac:dyDescent="0.25">
      <c r="C2245" s="9"/>
      <c r="D2245"/>
      <c r="E2245" t="e">
        <f>#REF!&amp;D2245</f>
        <v>#REF!</v>
      </c>
      <c r="F2245" s="6" t="e">
        <f t="shared" si="8"/>
        <v>#REF!</v>
      </c>
    </row>
    <row r="2246" spans="3:6" x14ac:dyDescent="0.25">
      <c r="C2246" s="9"/>
      <c r="D2246"/>
      <c r="E2246" t="e">
        <f>#REF!&amp;D2246</f>
        <v>#REF!</v>
      </c>
      <c r="F2246" s="6" t="e">
        <f t="shared" si="8"/>
        <v>#REF!</v>
      </c>
    </row>
    <row r="2247" spans="3:6" x14ac:dyDescent="0.25">
      <c r="C2247" s="9"/>
      <c r="D2247"/>
      <c r="E2247" t="e">
        <f>#REF!&amp;D2247</f>
        <v>#REF!</v>
      </c>
      <c r="F2247" s="6" t="e">
        <f t="shared" si="8"/>
        <v>#REF!</v>
      </c>
    </row>
    <row r="2248" spans="3:6" x14ac:dyDescent="0.25">
      <c r="C2248" s="9"/>
      <c r="D2248"/>
      <c r="E2248" t="e">
        <f>#REF!&amp;D2248</f>
        <v>#REF!</v>
      </c>
      <c r="F2248" s="6" t="e">
        <f t="shared" si="8"/>
        <v>#REF!</v>
      </c>
    </row>
    <row r="2249" spans="3:6" x14ac:dyDescent="0.25">
      <c r="C2249" s="9"/>
      <c r="D2249"/>
      <c r="E2249" t="e">
        <f>#REF!&amp;D2249</f>
        <v>#REF!</v>
      </c>
      <c r="F2249" s="6" t="e">
        <f t="shared" si="8"/>
        <v>#REF!</v>
      </c>
    </row>
    <row r="2250" spans="3:6" x14ac:dyDescent="0.25">
      <c r="C2250" s="9"/>
      <c r="D2250"/>
      <c r="E2250" t="e">
        <f>#REF!&amp;D2250</f>
        <v>#REF!</v>
      </c>
      <c r="F2250" s="6" t="e">
        <f t="shared" si="8"/>
        <v>#REF!</v>
      </c>
    </row>
    <row r="2251" spans="3:6" x14ac:dyDescent="0.25">
      <c r="C2251" s="9"/>
      <c r="D2251"/>
      <c r="E2251" t="e">
        <f>#REF!&amp;D2251</f>
        <v>#REF!</v>
      </c>
      <c r="F2251" s="6" t="e">
        <f t="shared" si="8"/>
        <v>#REF!</v>
      </c>
    </row>
    <row r="2252" spans="3:6" x14ac:dyDescent="0.25">
      <c r="C2252" s="9"/>
      <c r="D2252"/>
      <c r="E2252" t="e">
        <f>#REF!&amp;D2252</f>
        <v>#REF!</v>
      </c>
      <c r="F2252" s="6" t="e">
        <f t="shared" si="8"/>
        <v>#REF!</v>
      </c>
    </row>
    <row r="2253" spans="3:6" x14ac:dyDescent="0.25">
      <c r="C2253" s="9"/>
      <c r="D2253"/>
      <c r="E2253" t="e">
        <f>#REF!&amp;D2253</f>
        <v>#REF!</v>
      </c>
      <c r="F2253" s="6" t="e">
        <f t="shared" si="8"/>
        <v>#REF!</v>
      </c>
    </row>
    <row r="2254" spans="3:6" x14ac:dyDescent="0.25">
      <c r="C2254" s="9"/>
      <c r="D2254"/>
      <c r="E2254" t="e">
        <f>#REF!&amp;D2254</f>
        <v>#REF!</v>
      </c>
      <c r="F2254" s="6" t="e">
        <f t="shared" si="8"/>
        <v>#REF!</v>
      </c>
    </row>
    <row r="2255" spans="3:6" x14ac:dyDescent="0.25">
      <c r="C2255" s="9"/>
      <c r="D2255"/>
      <c r="E2255" t="e">
        <f>#REF!&amp;D2255</f>
        <v>#REF!</v>
      </c>
      <c r="F2255" s="6" t="e">
        <f t="shared" si="8"/>
        <v>#REF!</v>
      </c>
    </row>
    <row r="2256" spans="3:6" x14ac:dyDescent="0.25">
      <c r="C2256" s="9"/>
      <c r="D2256"/>
      <c r="E2256" t="e">
        <f>#REF!&amp;D2256</f>
        <v>#REF!</v>
      </c>
      <c r="F2256" s="6" t="e">
        <f t="shared" si="8"/>
        <v>#REF!</v>
      </c>
    </row>
    <row r="2257" spans="3:6" x14ac:dyDescent="0.25">
      <c r="C2257" s="9"/>
      <c r="D2257"/>
      <c r="E2257" t="e">
        <f>#REF!&amp;D2257</f>
        <v>#REF!</v>
      </c>
      <c r="F2257" s="6" t="e">
        <f t="shared" si="8"/>
        <v>#REF!</v>
      </c>
    </row>
    <row r="2258" spans="3:6" x14ac:dyDescent="0.25">
      <c r="C2258" s="9"/>
      <c r="D2258"/>
      <c r="E2258" t="e">
        <f>#REF!&amp;D2258</f>
        <v>#REF!</v>
      </c>
      <c r="F2258" s="6" t="e">
        <f t="shared" si="8"/>
        <v>#REF!</v>
      </c>
    </row>
    <row r="2259" spans="3:6" x14ac:dyDescent="0.25">
      <c r="C2259" s="9"/>
      <c r="D2259"/>
      <c r="E2259" t="e">
        <f>#REF!&amp;D2259</f>
        <v>#REF!</v>
      </c>
      <c r="F2259" s="6" t="e">
        <f t="shared" si="8"/>
        <v>#REF!</v>
      </c>
    </row>
    <row r="2260" spans="3:6" x14ac:dyDescent="0.25">
      <c r="C2260" s="9"/>
      <c r="D2260"/>
      <c r="E2260" t="e">
        <f>#REF!&amp;D2260</f>
        <v>#REF!</v>
      </c>
      <c r="F2260" s="6" t="e">
        <f t="shared" si="8"/>
        <v>#REF!</v>
      </c>
    </row>
    <row r="2261" spans="3:6" x14ac:dyDescent="0.25">
      <c r="C2261" s="9"/>
      <c r="D2261"/>
      <c r="E2261" t="e">
        <f>#REF!&amp;D2261</f>
        <v>#REF!</v>
      </c>
      <c r="F2261" s="6" t="e">
        <f t="shared" si="8"/>
        <v>#REF!</v>
      </c>
    </row>
    <row r="2262" spans="3:6" x14ac:dyDescent="0.25">
      <c r="C2262" s="9"/>
      <c r="D2262"/>
      <c r="E2262" t="e">
        <f>#REF!&amp;D2262</f>
        <v>#REF!</v>
      </c>
      <c r="F2262" s="6" t="e">
        <f t="shared" si="8"/>
        <v>#REF!</v>
      </c>
    </row>
    <row r="2263" spans="3:6" x14ac:dyDescent="0.25">
      <c r="C2263" s="9"/>
      <c r="D2263"/>
      <c r="E2263" t="e">
        <f>#REF!&amp;D2263</f>
        <v>#REF!</v>
      </c>
      <c r="F2263" s="6" t="e">
        <f t="shared" si="8"/>
        <v>#REF!</v>
      </c>
    </row>
    <row r="2264" spans="3:6" x14ac:dyDescent="0.25">
      <c r="C2264" s="9"/>
      <c r="D2264"/>
      <c r="E2264" t="e">
        <f>#REF!&amp;D2264</f>
        <v>#REF!</v>
      </c>
      <c r="F2264" s="6" t="e">
        <f t="shared" si="8"/>
        <v>#REF!</v>
      </c>
    </row>
    <row r="2265" spans="3:6" x14ac:dyDescent="0.25">
      <c r="C2265" s="9"/>
      <c r="D2265"/>
      <c r="E2265" t="e">
        <f>#REF!&amp;D2265</f>
        <v>#REF!</v>
      </c>
      <c r="F2265" s="6" t="e">
        <f t="shared" si="8"/>
        <v>#REF!</v>
      </c>
    </row>
    <row r="2266" spans="3:6" x14ac:dyDescent="0.25">
      <c r="C2266" s="9"/>
      <c r="D2266"/>
      <c r="E2266" t="e">
        <f>#REF!&amp;D2266</f>
        <v>#REF!</v>
      </c>
      <c r="F2266" s="6" t="e">
        <f t="shared" si="8"/>
        <v>#REF!</v>
      </c>
    </row>
    <row r="2267" spans="3:6" x14ac:dyDescent="0.25">
      <c r="C2267" s="9"/>
      <c r="D2267"/>
      <c r="E2267" t="e">
        <f>#REF!&amp;D2267</f>
        <v>#REF!</v>
      </c>
      <c r="F2267" s="6" t="e">
        <f t="shared" si="8"/>
        <v>#REF!</v>
      </c>
    </row>
    <row r="2268" spans="3:6" x14ac:dyDescent="0.25">
      <c r="C2268" s="9"/>
      <c r="D2268"/>
      <c r="E2268" t="e">
        <f>#REF!&amp;D2268</f>
        <v>#REF!</v>
      </c>
      <c r="F2268" s="6" t="e">
        <f t="shared" si="8"/>
        <v>#REF!</v>
      </c>
    </row>
    <row r="2269" spans="3:6" x14ac:dyDescent="0.25">
      <c r="C2269" s="9"/>
      <c r="D2269"/>
      <c r="E2269" t="e">
        <f>#REF!&amp;D2269</f>
        <v>#REF!</v>
      </c>
      <c r="F2269" s="6" t="e">
        <f t="shared" si="8"/>
        <v>#REF!</v>
      </c>
    </row>
    <row r="2270" spans="3:6" x14ac:dyDescent="0.25">
      <c r="C2270" s="9"/>
      <c r="D2270"/>
      <c r="E2270" t="e">
        <f>#REF!&amp;D2270</f>
        <v>#REF!</v>
      </c>
      <c r="F2270" s="6" t="e">
        <f t="shared" si="8"/>
        <v>#REF!</v>
      </c>
    </row>
    <row r="2271" spans="3:6" x14ac:dyDescent="0.25">
      <c r="C2271" s="9"/>
      <c r="D2271"/>
      <c r="E2271" t="e">
        <f>#REF!&amp;D2271</f>
        <v>#REF!</v>
      </c>
      <c r="F2271" s="6" t="e">
        <f t="shared" si="8"/>
        <v>#REF!</v>
      </c>
    </row>
    <row r="2272" spans="3:6" x14ac:dyDescent="0.25">
      <c r="C2272" s="9"/>
      <c r="D2272"/>
      <c r="E2272" t="e">
        <f>#REF!&amp;D2272</f>
        <v>#REF!</v>
      </c>
      <c r="F2272" s="6" t="e">
        <f t="shared" si="8"/>
        <v>#REF!</v>
      </c>
    </row>
    <row r="2273" spans="3:6" x14ac:dyDescent="0.25">
      <c r="C2273" s="9"/>
      <c r="D2273"/>
      <c r="E2273" t="e">
        <f>#REF!&amp;D2273</f>
        <v>#REF!</v>
      </c>
      <c r="F2273" s="6" t="e">
        <f t="shared" si="8"/>
        <v>#REF!</v>
      </c>
    </row>
    <row r="2274" spans="3:6" x14ac:dyDescent="0.25">
      <c r="C2274" s="9"/>
      <c r="D2274"/>
      <c r="E2274" t="e">
        <f>#REF!&amp;D2274</f>
        <v>#REF!</v>
      </c>
      <c r="F2274" s="6" t="e">
        <f t="shared" si="8"/>
        <v>#REF!</v>
      </c>
    </row>
    <row r="2275" spans="3:6" x14ac:dyDescent="0.25">
      <c r="C2275" s="9"/>
      <c r="D2275"/>
      <c r="E2275" t="e">
        <f>#REF!&amp;D2275</f>
        <v>#REF!</v>
      </c>
      <c r="F2275" s="6" t="e">
        <f t="shared" si="8"/>
        <v>#REF!</v>
      </c>
    </row>
    <row r="2276" spans="3:6" x14ac:dyDescent="0.25">
      <c r="C2276" s="9"/>
      <c r="D2276"/>
      <c r="E2276" t="e">
        <f>#REF!&amp;D2276</f>
        <v>#REF!</v>
      </c>
      <c r="F2276" s="6" t="e">
        <f t="shared" si="8"/>
        <v>#REF!</v>
      </c>
    </row>
    <row r="2277" spans="3:6" x14ac:dyDescent="0.25">
      <c r="C2277" s="9"/>
      <c r="D2277"/>
      <c r="E2277" t="e">
        <f>#REF!&amp;D2277</f>
        <v>#REF!</v>
      </c>
      <c r="F2277" s="6" t="e">
        <f t="shared" si="8"/>
        <v>#REF!</v>
      </c>
    </row>
    <row r="2278" spans="3:6" x14ac:dyDescent="0.25">
      <c r="C2278" s="9"/>
      <c r="D2278"/>
      <c r="E2278" t="e">
        <f>#REF!&amp;D2278</f>
        <v>#REF!</v>
      </c>
      <c r="F2278" s="6" t="e">
        <f t="shared" si="8"/>
        <v>#REF!</v>
      </c>
    </row>
    <row r="2279" spans="3:6" x14ac:dyDescent="0.25">
      <c r="C2279" s="9"/>
      <c r="D2279"/>
      <c r="E2279" t="e">
        <f>#REF!&amp;D2279</f>
        <v>#REF!</v>
      </c>
      <c r="F2279" s="6" t="e">
        <f t="shared" si="8"/>
        <v>#REF!</v>
      </c>
    </row>
    <row r="2280" spans="3:6" x14ac:dyDescent="0.25">
      <c r="C2280" s="9"/>
      <c r="D2280"/>
      <c r="E2280" t="e">
        <f>#REF!&amp;D2280</f>
        <v>#REF!</v>
      </c>
      <c r="F2280" s="6" t="e">
        <f t="shared" si="8"/>
        <v>#REF!</v>
      </c>
    </row>
    <row r="2281" spans="3:6" x14ac:dyDescent="0.25">
      <c r="C2281" s="9"/>
      <c r="D2281"/>
      <c r="E2281" t="e">
        <f>#REF!&amp;D2281</f>
        <v>#REF!</v>
      </c>
      <c r="F2281" s="6" t="e">
        <f t="shared" si="8"/>
        <v>#REF!</v>
      </c>
    </row>
    <row r="2282" spans="3:6" x14ac:dyDescent="0.25">
      <c r="C2282" s="9"/>
      <c r="D2282"/>
      <c r="E2282" t="e">
        <f>#REF!&amp;D2282</f>
        <v>#REF!</v>
      </c>
      <c r="F2282" s="6" t="e">
        <f t="shared" si="8"/>
        <v>#REF!</v>
      </c>
    </row>
    <row r="2283" spans="3:6" x14ac:dyDescent="0.25">
      <c r="C2283" s="9"/>
      <c r="D2283"/>
      <c r="E2283" t="e">
        <f>#REF!&amp;D2283</f>
        <v>#REF!</v>
      </c>
      <c r="F2283" s="6" t="e">
        <f t="shared" si="8"/>
        <v>#REF!</v>
      </c>
    </row>
    <row r="2284" spans="3:6" x14ac:dyDescent="0.25">
      <c r="C2284" s="9"/>
      <c r="D2284"/>
      <c r="E2284" t="e">
        <f>#REF!&amp;D2284</f>
        <v>#REF!</v>
      </c>
      <c r="F2284" s="6" t="e">
        <f t="shared" si="8"/>
        <v>#REF!</v>
      </c>
    </row>
    <row r="2285" spans="3:6" x14ac:dyDescent="0.25">
      <c r="C2285" s="9"/>
      <c r="D2285"/>
      <c r="E2285" t="e">
        <f>#REF!&amp;D2285</f>
        <v>#REF!</v>
      </c>
      <c r="F2285" s="6" t="e">
        <f t="shared" si="8"/>
        <v>#REF!</v>
      </c>
    </row>
    <row r="2286" spans="3:6" x14ac:dyDescent="0.25">
      <c r="C2286" s="9"/>
      <c r="D2286"/>
      <c r="E2286" t="e">
        <f>#REF!&amp;D2286</f>
        <v>#REF!</v>
      </c>
      <c r="F2286" s="6" t="e">
        <f t="shared" si="8"/>
        <v>#REF!</v>
      </c>
    </row>
    <row r="2287" spans="3:6" x14ac:dyDescent="0.25">
      <c r="C2287" s="9"/>
      <c r="D2287"/>
      <c r="E2287" t="e">
        <f>#REF!&amp;D2287</f>
        <v>#REF!</v>
      </c>
      <c r="F2287" s="6" t="e">
        <f t="shared" si="8"/>
        <v>#REF!</v>
      </c>
    </row>
    <row r="2288" spans="3:6" x14ac:dyDescent="0.25">
      <c r="C2288" s="9"/>
      <c r="D2288"/>
      <c r="E2288" t="e">
        <f>#REF!&amp;D2288</f>
        <v>#REF!</v>
      </c>
      <c r="F2288" s="6" t="e">
        <f t="shared" si="8"/>
        <v>#REF!</v>
      </c>
    </row>
    <row r="2289" spans="3:6" x14ac:dyDescent="0.25">
      <c r="C2289" s="9"/>
      <c r="D2289"/>
      <c r="E2289" t="e">
        <f>#REF!&amp;D2289</f>
        <v>#REF!</v>
      </c>
      <c r="F2289" s="6" t="e">
        <f t="shared" si="8"/>
        <v>#REF!</v>
      </c>
    </row>
    <row r="2290" spans="3:6" x14ac:dyDescent="0.25">
      <c r="C2290" s="9"/>
      <c r="D2290"/>
      <c r="E2290" t="e">
        <f>#REF!&amp;D2290</f>
        <v>#REF!</v>
      </c>
      <c r="F2290" s="6" t="e">
        <f t="shared" si="8"/>
        <v>#REF!</v>
      </c>
    </row>
    <row r="2291" spans="3:6" x14ac:dyDescent="0.25">
      <c r="C2291" s="9"/>
      <c r="D2291"/>
      <c r="E2291" t="e">
        <f>#REF!&amp;D2291</f>
        <v>#REF!</v>
      </c>
      <c r="F2291" s="6" t="e">
        <f t="shared" si="8"/>
        <v>#REF!</v>
      </c>
    </row>
    <row r="2292" spans="3:6" x14ac:dyDescent="0.25">
      <c r="C2292" s="9"/>
      <c r="D2292"/>
      <c r="E2292" t="e">
        <f>#REF!&amp;D2292</f>
        <v>#REF!</v>
      </c>
      <c r="F2292" s="6" t="e">
        <f t="shared" ref="F2292:F2355" si="9">ROUND(D2292*E2292,2)</f>
        <v>#REF!</v>
      </c>
    </row>
    <row r="2293" spans="3:6" x14ac:dyDescent="0.25">
      <c r="C2293" s="9"/>
      <c r="D2293"/>
      <c r="E2293" t="e">
        <f>#REF!&amp;D2293</f>
        <v>#REF!</v>
      </c>
      <c r="F2293" s="6" t="e">
        <f t="shared" si="9"/>
        <v>#REF!</v>
      </c>
    </row>
    <row r="2294" spans="3:6" x14ac:dyDescent="0.25">
      <c r="C2294" s="9"/>
      <c r="D2294"/>
      <c r="E2294" t="e">
        <f>#REF!&amp;D2294</f>
        <v>#REF!</v>
      </c>
      <c r="F2294" s="6" t="e">
        <f t="shared" si="9"/>
        <v>#REF!</v>
      </c>
    </row>
    <row r="2295" spans="3:6" x14ac:dyDescent="0.25">
      <c r="C2295" s="9"/>
      <c r="D2295"/>
      <c r="E2295" t="e">
        <f>#REF!&amp;D2295</f>
        <v>#REF!</v>
      </c>
      <c r="F2295" s="6" t="e">
        <f t="shared" si="9"/>
        <v>#REF!</v>
      </c>
    </row>
    <row r="2296" spans="3:6" x14ac:dyDescent="0.25">
      <c r="C2296" s="9"/>
      <c r="D2296"/>
      <c r="E2296" t="e">
        <f>#REF!&amp;D2296</f>
        <v>#REF!</v>
      </c>
      <c r="F2296" s="6" t="e">
        <f t="shared" si="9"/>
        <v>#REF!</v>
      </c>
    </row>
    <row r="2297" spans="3:6" x14ac:dyDescent="0.25">
      <c r="C2297" s="9"/>
      <c r="D2297"/>
      <c r="E2297" t="e">
        <f>#REF!&amp;D2297</f>
        <v>#REF!</v>
      </c>
      <c r="F2297" s="6" t="e">
        <f t="shared" si="9"/>
        <v>#REF!</v>
      </c>
    </row>
    <row r="2298" spans="3:6" x14ac:dyDescent="0.25">
      <c r="C2298" s="9"/>
      <c r="D2298"/>
      <c r="E2298" t="e">
        <f>#REF!&amp;D2298</f>
        <v>#REF!</v>
      </c>
      <c r="F2298" s="6" t="e">
        <f t="shared" si="9"/>
        <v>#REF!</v>
      </c>
    </row>
    <row r="2299" spans="3:6" x14ac:dyDescent="0.25">
      <c r="C2299" s="9"/>
      <c r="D2299"/>
      <c r="E2299" t="e">
        <f>#REF!&amp;D2299</f>
        <v>#REF!</v>
      </c>
      <c r="F2299" s="6" t="e">
        <f t="shared" si="9"/>
        <v>#REF!</v>
      </c>
    </row>
    <row r="2300" spans="3:6" x14ac:dyDescent="0.25">
      <c r="C2300" s="9"/>
      <c r="D2300"/>
      <c r="E2300" t="e">
        <f>#REF!&amp;D2300</f>
        <v>#REF!</v>
      </c>
      <c r="F2300" s="6" t="e">
        <f t="shared" si="9"/>
        <v>#REF!</v>
      </c>
    </row>
    <row r="2301" spans="3:6" x14ac:dyDescent="0.25">
      <c r="C2301" s="9"/>
      <c r="D2301"/>
      <c r="E2301" t="e">
        <f>#REF!&amp;D2301</f>
        <v>#REF!</v>
      </c>
      <c r="F2301" s="6" t="e">
        <f t="shared" si="9"/>
        <v>#REF!</v>
      </c>
    </row>
    <row r="2302" spans="3:6" x14ac:dyDescent="0.25">
      <c r="C2302" s="9"/>
      <c r="D2302"/>
      <c r="E2302" t="e">
        <f>#REF!&amp;D2302</f>
        <v>#REF!</v>
      </c>
      <c r="F2302" s="6" t="e">
        <f t="shared" si="9"/>
        <v>#REF!</v>
      </c>
    </row>
    <row r="2303" spans="3:6" x14ac:dyDescent="0.25">
      <c r="C2303" s="9"/>
      <c r="D2303"/>
      <c r="E2303" t="e">
        <f>#REF!&amp;D2303</f>
        <v>#REF!</v>
      </c>
      <c r="F2303" s="6" t="e">
        <f t="shared" si="9"/>
        <v>#REF!</v>
      </c>
    </row>
    <row r="2304" spans="3:6" x14ac:dyDescent="0.25">
      <c r="C2304" s="9"/>
      <c r="D2304"/>
      <c r="E2304" t="e">
        <f>#REF!&amp;D2304</f>
        <v>#REF!</v>
      </c>
      <c r="F2304" s="6" t="e">
        <f t="shared" si="9"/>
        <v>#REF!</v>
      </c>
    </row>
    <row r="2305" spans="3:6" x14ac:dyDescent="0.25">
      <c r="C2305" s="9"/>
      <c r="D2305"/>
      <c r="E2305" t="e">
        <f>#REF!&amp;D2305</f>
        <v>#REF!</v>
      </c>
      <c r="F2305" s="6" t="e">
        <f t="shared" si="9"/>
        <v>#REF!</v>
      </c>
    </row>
    <row r="2306" spans="3:6" x14ac:dyDescent="0.25">
      <c r="C2306" s="9"/>
      <c r="D2306"/>
      <c r="E2306" t="e">
        <f>#REF!&amp;D2306</f>
        <v>#REF!</v>
      </c>
      <c r="F2306" s="6" t="e">
        <f t="shared" si="9"/>
        <v>#REF!</v>
      </c>
    </row>
    <row r="2307" spans="3:6" x14ac:dyDescent="0.25">
      <c r="C2307" s="9"/>
      <c r="D2307"/>
      <c r="E2307" t="e">
        <f>#REF!&amp;D2307</f>
        <v>#REF!</v>
      </c>
      <c r="F2307" s="6" t="e">
        <f t="shared" si="9"/>
        <v>#REF!</v>
      </c>
    </row>
    <row r="2308" spans="3:6" x14ac:dyDescent="0.25">
      <c r="C2308" s="9"/>
      <c r="D2308"/>
      <c r="E2308" t="e">
        <f>#REF!&amp;D2308</f>
        <v>#REF!</v>
      </c>
      <c r="F2308" s="6" t="e">
        <f t="shared" si="9"/>
        <v>#REF!</v>
      </c>
    </row>
    <row r="2309" spans="3:6" x14ac:dyDescent="0.25">
      <c r="C2309" s="9"/>
      <c r="D2309"/>
      <c r="E2309" t="e">
        <f>#REF!&amp;D2309</f>
        <v>#REF!</v>
      </c>
      <c r="F2309" s="6" t="e">
        <f t="shared" si="9"/>
        <v>#REF!</v>
      </c>
    </row>
    <row r="2310" spans="3:6" x14ac:dyDescent="0.25">
      <c r="C2310" s="9"/>
      <c r="D2310"/>
      <c r="E2310" t="e">
        <f>#REF!&amp;D2310</f>
        <v>#REF!</v>
      </c>
      <c r="F2310" s="6" t="e">
        <f t="shared" si="9"/>
        <v>#REF!</v>
      </c>
    </row>
    <row r="2311" spans="3:6" x14ac:dyDescent="0.25">
      <c r="C2311" s="9"/>
      <c r="D2311"/>
      <c r="E2311" t="e">
        <f>#REF!&amp;D2311</f>
        <v>#REF!</v>
      </c>
      <c r="F2311" s="6" t="e">
        <f t="shared" si="9"/>
        <v>#REF!</v>
      </c>
    </row>
    <row r="2312" spans="3:6" x14ac:dyDescent="0.25">
      <c r="C2312" s="9"/>
      <c r="D2312"/>
      <c r="E2312" t="e">
        <f>#REF!&amp;D2312</f>
        <v>#REF!</v>
      </c>
      <c r="F2312" s="6" t="e">
        <f t="shared" si="9"/>
        <v>#REF!</v>
      </c>
    </row>
    <row r="2313" spans="3:6" x14ac:dyDescent="0.25">
      <c r="C2313" s="9"/>
      <c r="D2313"/>
      <c r="E2313" t="e">
        <f>#REF!&amp;D2313</f>
        <v>#REF!</v>
      </c>
      <c r="F2313" s="6" t="e">
        <f t="shared" si="9"/>
        <v>#REF!</v>
      </c>
    </row>
    <row r="2314" spans="3:6" x14ac:dyDescent="0.25">
      <c r="C2314" s="9"/>
      <c r="D2314"/>
      <c r="E2314" t="e">
        <f>#REF!&amp;D2314</f>
        <v>#REF!</v>
      </c>
      <c r="F2314" s="6" t="e">
        <f t="shared" si="9"/>
        <v>#REF!</v>
      </c>
    </row>
    <row r="2315" spans="3:6" x14ac:dyDescent="0.25">
      <c r="C2315" s="9"/>
      <c r="D2315"/>
      <c r="E2315" t="e">
        <f>#REF!&amp;D2315</f>
        <v>#REF!</v>
      </c>
      <c r="F2315" s="6" t="e">
        <f t="shared" si="9"/>
        <v>#REF!</v>
      </c>
    </row>
    <row r="2316" spans="3:6" x14ac:dyDescent="0.25">
      <c r="C2316" s="9"/>
      <c r="D2316"/>
      <c r="E2316" t="e">
        <f>#REF!&amp;D2316</f>
        <v>#REF!</v>
      </c>
      <c r="F2316" s="6" t="e">
        <f t="shared" si="9"/>
        <v>#REF!</v>
      </c>
    </row>
    <row r="2317" spans="3:6" x14ac:dyDescent="0.25">
      <c r="C2317" s="9"/>
      <c r="D2317"/>
      <c r="E2317" t="e">
        <f>#REF!&amp;D2317</f>
        <v>#REF!</v>
      </c>
      <c r="F2317" s="6" t="e">
        <f t="shared" si="9"/>
        <v>#REF!</v>
      </c>
    </row>
    <row r="2318" spans="3:6" x14ac:dyDescent="0.25">
      <c r="C2318" s="9"/>
      <c r="D2318"/>
      <c r="E2318" t="e">
        <f>#REF!&amp;D2318</f>
        <v>#REF!</v>
      </c>
      <c r="F2318" s="6" t="e">
        <f t="shared" si="9"/>
        <v>#REF!</v>
      </c>
    </row>
    <row r="2319" spans="3:6" x14ac:dyDescent="0.25">
      <c r="C2319" s="9"/>
      <c r="D2319"/>
      <c r="E2319" t="e">
        <f>#REF!&amp;D2319</f>
        <v>#REF!</v>
      </c>
      <c r="F2319" s="6" t="e">
        <f t="shared" si="9"/>
        <v>#REF!</v>
      </c>
    </row>
    <row r="2320" spans="3:6" x14ac:dyDescent="0.25">
      <c r="C2320" s="9"/>
      <c r="D2320"/>
      <c r="E2320" t="e">
        <f>#REF!&amp;D2320</f>
        <v>#REF!</v>
      </c>
      <c r="F2320" s="6" t="e">
        <f t="shared" si="9"/>
        <v>#REF!</v>
      </c>
    </row>
    <row r="2321" spans="3:6" x14ac:dyDescent="0.25">
      <c r="C2321" s="9"/>
      <c r="D2321"/>
      <c r="E2321" t="e">
        <f>#REF!&amp;D2321</f>
        <v>#REF!</v>
      </c>
      <c r="F2321" s="6" t="e">
        <f t="shared" si="9"/>
        <v>#REF!</v>
      </c>
    </row>
    <row r="2322" spans="3:6" x14ac:dyDescent="0.25">
      <c r="C2322" s="9"/>
      <c r="D2322"/>
      <c r="E2322" t="e">
        <f>#REF!&amp;D2322</f>
        <v>#REF!</v>
      </c>
      <c r="F2322" s="6" t="e">
        <f t="shared" si="9"/>
        <v>#REF!</v>
      </c>
    </row>
    <row r="2323" spans="3:6" x14ac:dyDescent="0.25">
      <c r="C2323" s="9"/>
      <c r="D2323"/>
      <c r="E2323" t="e">
        <f>#REF!&amp;D2323</f>
        <v>#REF!</v>
      </c>
      <c r="F2323" s="6" t="e">
        <f t="shared" si="9"/>
        <v>#REF!</v>
      </c>
    </row>
    <row r="2324" spans="3:6" x14ac:dyDescent="0.25">
      <c r="C2324" s="9"/>
      <c r="D2324"/>
      <c r="E2324" t="e">
        <f>#REF!&amp;D2324</f>
        <v>#REF!</v>
      </c>
      <c r="F2324" s="6" t="e">
        <f t="shared" si="9"/>
        <v>#REF!</v>
      </c>
    </row>
    <row r="2325" spans="3:6" x14ac:dyDescent="0.25">
      <c r="C2325" s="9"/>
      <c r="D2325"/>
      <c r="E2325" t="e">
        <f>#REF!&amp;D2325</f>
        <v>#REF!</v>
      </c>
      <c r="F2325" s="6" t="e">
        <f t="shared" si="9"/>
        <v>#REF!</v>
      </c>
    </row>
    <row r="2326" spans="3:6" x14ac:dyDescent="0.25">
      <c r="C2326" s="9"/>
      <c r="D2326"/>
      <c r="E2326" t="e">
        <f>#REF!&amp;D2326</f>
        <v>#REF!</v>
      </c>
      <c r="F2326" s="6" t="e">
        <f t="shared" si="9"/>
        <v>#REF!</v>
      </c>
    </row>
    <row r="2327" spans="3:6" x14ac:dyDescent="0.25">
      <c r="C2327" s="9"/>
      <c r="D2327"/>
      <c r="E2327" t="e">
        <f>#REF!&amp;D2327</f>
        <v>#REF!</v>
      </c>
      <c r="F2327" s="6" t="e">
        <f t="shared" si="9"/>
        <v>#REF!</v>
      </c>
    </row>
    <row r="2328" spans="3:6" x14ac:dyDescent="0.25">
      <c r="C2328" s="9"/>
      <c r="D2328"/>
      <c r="E2328" t="e">
        <f>#REF!&amp;D2328</f>
        <v>#REF!</v>
      </c>
      <c r="F2328" s="6" t="e">
        <f t="shared" si="9"/>
        <v>#REF!</v>
      </c>
    </row>
    <row r="2329" spans="3:6" x14ac:dyDescent="0.25">
      <c r="C2329" s="9"/>
      <c r="D2329"/>
      <c r="E2329" t="e">
        <f>#REF!&amp;D2329</f>
        <v>#REF!</v>
      </c>
      <c r="F2329" s="6" t="e">
        <f t="shared" si="9"/>
        <v>#REF!</v>
      </c>
    </row>
    <row r="2330" spans="3:6" x14ac:dyDescent="0.25">
      <c r="C2330" s="9"/>
      <c r="D2330"/>
      <c r="E2330" t="e">
        <f>#REF!&amp;D2330</f>
        <v>#REF!</v>
      </c>
      <c r="F2330" s="6" t="e">
        <f t="shared" si="9"/>
        <v>#REF!</v>
      </c>
    </row>
    <row r="2331" spans="3:6" x14ac:dyDescent="0.25">
      <c r="C2331" s="9"/>
      <c r="D2331"/>
      <c r="E2331" t="e">
        <f>#REF!&amp;D2331</f>
        <v>#REF!</v>
      </c>
      <c r="F2331" s="6" t="e">
        <f t="shared" si="9"/>
        <v>#REF!</v>
      </c>
    </row>
    <row r="2332" spans="3:6" x14ac:dyDescent="0.25">
      <c r="C2332" s="9"/>
      <c r="D2332"/>
      <c r="E2332" t="e">
        <f>#REF!&amp;D2332</f>
        <v>#REF!</v>
      </c>
      <c r="F2332" s="6" t="e">
        <f t="shared" si="9"/>
        <v>#REF!</v>
      </c>
    </row>
    <row r="2333" spans="3:6" x14ac:dyDescent="0.25">
      <c r="C2333" s="9"/>
      <c r="D2333"/>
      <c r="E2333" t="e">
        <f>#REF!&amp;D2333</f>
        <v>#REF!</v>
      </c>
      <c r="F2333" s="6" t="e">
        <f t="shared" si="9"/>
        <v>#REF!</v>
      </c>
    </row>
    <row r="2334" spans="3:6" x14ac:dyDescent="0.25">
      <c r="C2334" s="9"/>
      <c r="D2334"/>
      <c r="E2334" t="e">
        <f>#REF!&amp;D2334</f>
        <v>#REF!</v>
      </c>
      <c r="F2334" s="6" t="e">
        <f t="shared" si="9"/>
        <v>#REF!</v>
      </c>
    </row>
    <row r="2335" spans="3:6" x14ac:dyDescent="0.25">
      <c r="C2335" s="9"/>
      <c r="D2335"/>
      <c r="E2335" t="e">
        <f>#REF!&amp;D2335</f>
        <v>#REF!</v>
      </c>
      <c r="F2335" s="6" t="e">
        <f t="shared" si="9"/>
        <v>#REF!</v>
      </c>
    </row>
    <row r="2336" spans="3:6" x14ac:dyDescent="0.25">
      <c r="C2336" s="9"/>
      <c r="D2336"/>
      <c r="E2336" t="e">
        <f>#REF!&amp;D2336</f>
        <v>#REF!</v>
      </c>
      <c r="F2336" s="6" t="e">
        <f t="shared" si="9"/>
        <v>#REF!</v>
      </c>
    </row>
    <row r="2337" spans="3:6" x14ac:dyDescent="0.25">
      <c r="C2337" s="9"/>
      <c r="D2337"/>
      <c r="E2337" t="e">
        <f>#REF!&amp;D2337</f>
        <v>#REF!</v>
      </c>
      <c r="F2337" s="6" t="e">
        <f t="shared" si="9"/>
        <v>#REF!</v>
      </c>
    </row>
    <row r="2338" spans="3:6" x14ac:dyDescent="0.25">
      <c r="C2338" s="9"/>
      <c r="D2338"/>
      <c r="E2338" t="e">
        <f>#REF!&amp;D2338</f>
        <v>#REF!</v>
      </c>
      <c r="F2338" s="6" t="e">
        <f t="shared" si="9"/>
        <v>#REF!</v>
      </c>
    </row>
    <row r="2339" spans="3:6" x14ac:dyDescent="0.25">
      <c r="C2339" s="9"/>
      <c r="D2339"/>
      <c r="E2339" t="e">
        <f>#REF!&amp;D2339</f>
        <v>#REF!</v>
      </c>
      <c r="F2339" s="6" t="e">
        <f t="shared" si="9"/>
        <v>#REF!</v>
      </c>
    </row>
    <row r="2340" spans="3:6" x14ac:dyDescent="0.25">
      <c r="C2340" s="9"/>
      <c r="D2340"/>
      <c r="E2340" t="e">
        <f>#REF!&amp;D2340</f>
        <v>#REF!</v>
      </c>
      <c r="F2340" s="6" t="e">
        <f t="shared" si="9"/>
        <v>#REF!</v>
      </c>
    </row>
    <row r="2341" spans="3:6" x14ac:dyDescent="0.25">
      <c r="C2341" s="9"/>
      <c r="D2341"/>
      <c r="E2341" t="e">
        <f>#REF!&amp;D2341</f>
        <v>#REF!</v>
      </c>
      <c r="F2341" s="6" t="e">
        <f t="shared" si="9"/>
        <v>#REF!</v>
      </c>
    </row>
    <row r="2342" spans="3:6" x14ac:dyDescent="0.25">
      <c r="C2342" s="9"/>
      <c r="D2342"/>
      <c r="E2342" t="e">
        <f>#REF!&amp;D2342</f>
        <v>#REF!</v>
      </c>
      <c r="F2342" s="6" t="e">
        <f t="shared" si="9"/>
        <v>#REF!</v>
      </c>
    </row>
    <row r="2343" spans="3:6" x14ac:dyDescent="0.25">
      <c r="C2343" s="9"/>
      <c r="D2343"/>
      <c r="E2343" t="e">
        <f>#REF!&amp;D2343</f>
        <v>#REF!</v>
      </c>
      <c r="F2343" s="6" t="e">
        <f t="shared" si="9"/>
        <v>#REF!</v>
      </c>
    </row>
    <row r="2344" spans="3:6" x14ac:dyDescent="0.25">
      <c r="C2344" s="9"/>
      <c r="D2344"/>
      <c r="E2344" t="e">
        <f>#REF!&amp;D2344</f>
        <v>#REF!</v>
      </c>
      <c r="F2344" s="6" t="e">
        <f t="shared" si="9"/>
        <v>#REF!</v>
      </c>
    </row>
    <row r="2345" spans="3:6" x14ac:dyDescent="0.25">
      <c r="C2345" s="9"/>
      <c r="D2345"/>
      <c r="E2345" t="e">
        <f>#REF!&amp;D2345</f>
        <v>#REF!</v>
      </c>
      <c r="F2345" s="6" t="e">
        <f t="shared" si="9"/>
        <v>#REF!</v>
      </c>
    </row>
    <row r="2346" spans="3:6" x14ac:dyDescent="0.25">
      <c r="C2346" s="9"/>
      <c r="D2346"/>
      <c r="E2346" t="e">
        <f>#REF!&amp;D2346</f>
        <v>#REF!</v>
      </c>
      <c r="F2346" s="6" t="e">
        <f t="shared" si="9"/>
        <v>#REF!</v>
      </c>
    </row>
    <row r="2347" spans="3:6" x14ac:dyDescent="0.25">
      <c r="C2347" s="9"/>
      <c r="D2347"/>
      <c r="E2347" t="e">
        <f>#REF!&amp;D2347</f>
        <v>#REF!</v>
      </c>
      <c r="F2347" s="6" t="e">
        <f t="shared" si="9"/>
        <v>#REF!</v>
      </c>
    </row>
    <row r="2348" spans="3:6" x14ac:dyDescent="0.25">
      <c r="C2348" s="9"/>
      <c r="D2348"/>
      <c r="E2348" t="e">
        <f>#REF!&amp;D2348</f>
        <v>#REF!</v>
      </c>
      <c r="F2348" s="6" t="e">
        <f t="shared" si="9"/>
        <v>#REF!</v>
      </c>
    </row>
    <row r="2349" spans="3:6" x14ac:dyDescent="0.25">
      <c r="C2349" s="9"/>
      <c r="D2349"/>
      <c r="E2349" t="e">
        <f>#REF!&amp;D2349</f>
        <v>#REF!</v>
      </c>
      <c r="F2349" s="6" t="e">
        <f t="shared" si="9"/>
        <v>#REF!</v>
      </c>
    </row>
    <row r="2350" spans="3:6" x14ac:dyDescent="0.25">
      <c r="C2350" s="9"/>
      <c r="D2350"/>
      <c r="E2350" t="e">
        <f>#REF!&amp;D2350</f>
        <v>#REF!</v>
      </c>
      <c r="F2350" s="6" t="e">
        <f t="shared" si="9"/>
        <v>#REF!</v>
      </c>
    </row>
    <row r="2351" spans="3:6" x14ac:dyDescent="0.25">
      <c r="C2351" s="9"/>
      <c r="D2351"/>
      <c r="E2351" t="e">
        <f>#REF!&amp;D2351</f>
        <v>#REF!</v>
      </c>
      <c r="F2351" s="6" t="e">
        <f t="shared" si="9"/>
        <v>#REF!</v>
      </c>
    </row>
    <row r="2352" spans="3:6" x14ac:dyDescent="0.25">
      <c r="C2352" s="9"/>
      <c r="D2352"/>
      <c r="E2352" t="e">
        <f>#REF!&amp;D2352</f>
        <v>#REF!</v>
      </c>
      <c r="F2352" s="6" t="e">
        <f t="shared" si="9"/>
        <v>#REF!</v>
      </c>
    </row>
    <row r="2353" spans="3:6" x14ac:dyDescent="0.25">
      <c r="C2353" s="9"/>
      <c r="D2353"/>
      <c r="E2353" t="e">
        <f>#REF!&amp;D2353</f>
        <v>#REF!</v>
      </c>
      <c r="F2353" s="6" t="e">
        <f t="shared" si="9"/>
        <v>#REF!</v>
      </c>
    </row>
    <row r="2354" spans="3:6" x14ac:dyDescent="0.25">
      <c r="C2354" s="9"/>
      <c r="D2354"/>
      <c r="E2354" t="e">
        <f>#REF!&amp;D2354</f>
        <v>#REF!</v>
      </c>
      <c r="F2354" s="6" t="e">
        <f t="shared" si="9"/>
        <v>#REF!</v>
      </c>
    </row>
    <row r="2355" spans="3:6" x14ac:dyDescent="0.25">
      <c r="C2355" s="9"/>
      <c r="D2355"/>
      <c r="E2355" t="e">
        <f>#REF!&amp;D2355</f>
        <v>#REF!</v>
      </c>
      <c r="F2355" s="6" t="e">
        <f t="shared" si="9"/>
        <v>#REF!</v>
      </c>
    </row>
    <row r="2356" spans="3:6" x14ac:dyDescent="0.25">
      <c r="C2356" s="9"/>
      <c r="D2356"/>
      <c r="E2356" t="e">
        <f>#REF!&amp;D2356</f>
        <v>#REF!</v>
      </c>
      <c r="F2356" s="6" t="e">
        <f t="shared" ref="F2356:F2419" si="10">ROUND(D2356*E2356,2)</f>
        <v>#REF!</v>
      </c>
    </row>
    <row r="2357" spans="3:6" x14ac:dyDescent="0.25">
      <c r="C2357" s="9"/>
      <c r="D2357"/>
      <c r="E2357" t="e">
        <f>#REF!&amp;D2357</f>
        <v>#REF!</v>
      </c>
      <c r="F2357" s="6" t="e">
        <f t="shared" si="10"/>
        <v>#REF!</v>
      </c>
    </row>
    <row r="2358" spans="3:6" x14ac:dyDescent="0.25">
      <c r="C2358" s="9"/>
      <c r="D2358"/>
      <c r="E2358" t="e">
        <f>#REF!&amp;D2358</f>
        <v>#REF!</v>
      </c>
      <c r="F2358" s="6" t="e">
        <f t="shared" si="10"/>
        <v>#REF!</v>
      </c>
    </row>
    <row r="2359" spans="3:6" x14ac:dyDescent="0.25">
      <c r="C2359" s="9"/>
      <c r="D2359"/>
      <c r="E2359" t="e">
        <f>#REF!&amp;D2359</f>
        <v>#REF!</v>
      </c>
      <c r="F2359" s="6" t="e">
        <f t="shared" si="10"/>
        <v>#REF!</v>
      </c>
    </row>
    <row r="2360" spans="3:6" x14ac:dyDescent="0.25">
      <c r="C2360" s="9"/>
      <c r="D2360"/>
      <c r="E2360" t="e">
        <f>#REF!&amp;D2360</f>
        <v>#REF!</v>
      </c>
      <c r="F2360" s="6" t="e">
        <f t="shared" si="10"/>
        <v>#REF!</v>
      </c>
    </row>
    <row r="2361" spans="3:6" x14ac:dyDescent="0.25">
      <c r="C2361" s="9"/>
      <c r="D2361"/>
      <c r="E2361" t="e">
        <f>#REF!&amp;D2361</f>
        <v>#REF!</v>
      </c>
      <c r="F2361" s="6" t="e">
        <f t="shared" si="10"/>
        <v>#REF!</v>
      </c>
    </row>
    <row r="2362" spans="3:6" x14ac:dyDescent="0.25">
      <c r="C2362" s="9"/>
      <c r="D2362"/>
      <c r="E2362" t="e">
        <f>#REF!&amp;D2362</f>
        <v>#REF!</v>
      </c>
      <c r="F2362" s="6" t="e">
        <f t="shared" si="10"/>
        <v>#REF!</v>
      </c>
    </row>
    <row r="2363" spans="3:6" x14ac:dyDescent="0.25">
      <c r="C2363" s="9"/>
      <c r="D2363"/>
      <c r="E2363" t="e">
        <f>#REF!&amp;D2363</f>
        <v>#REF!</v>
      </c>
      <c r="F2363" s="6" t="e">
        <f t="shared" si="10"/>
        <v>#REF!</v>
      </c>
    </row>
    <row r="2364" spans="3:6" x14ac:dyDescent="0.25">
      <c r="C2364" s="9"/>
      <c r="D2364"/>
      <c r="E2364" t="e">
        <f>#REF!&amp;D2364</f>
        <v>#REF!</v>
      </c>
      <c r="F2364" s="6" t="e">
        <f t="shared" si="10"/>
        <v>#REF!</v>
      </c>
    </row>
    <row r="2365" spans="3:6" x14ac:dyDescent="0.25">
      <c r="C2365" s="9"/>
      <c r="D2365"/>
      <c r="E2365" t="e">
        <f>#REF!&amp;D2365</f>
        <v>#REF!</v>
      </c>
      <c r="F2365" s="6" t="e">
        <f t="shared" si="10"/>
        <v>#REF!</v>
      </c>
    </row>
    <row r="2366" spans="3:6" x14ac:dyDescent="0.25">
      <c r="C2366" s="9"/>
      <c r="D2366"/>
      <c r="E2366" t="e">
        <f>#REF!&amp;D2366</f>
        <v>#REF!</v>
      </c>
      <c r="F2366" s="6" t="e">
        <f t="shared" si="10"/>
        <v>#REF!</v>
      </c>
    </row>
    <row r="2367" spans="3:6" x14ac:dyDescent="0.25">
      <c r="C2367" s="9"/>
      <c r="D2367"/>
      <c r="E2367" t="e">
        <f>#REF!&amp;D2367</f>
        <v>#REF!</v>
      </c>
      <c r="F2367" s="6" t="e">
        <f t="shared" si="10"/>
        <v>#REF!</v>
      </c>
    </row>
    <row r="2368" spans="3:6" x14ac:dyDescent="0.25">
      <c r="C2368" s="9"/>
      <c r="D2368"/>
      <c r="E2368" t="e">
        <f>#REF!&amp;D2368</f>
        <v>#REF!</v>
      </c>
      <c r="F2368" s="6" t="e">
        <f t="shared" si="10"/>
        <v>#REF!</v>
      </c>
    </row>
    <row r="2369" spans="3:6" x14ac:dyDescent="0.25">
      <c r="C2369" s="9"/>
      <c r="D2369"/>
      <c r="E2369" t="e">
        <f>#REF!&amp;D2369</f>
        <v>#REF!</v>
      </c>
      <c r="F2369" s="6" t="e">
        <f t="shared" si="10"/>
        <v>#REF!</v>
      </c>
    </row>
    <row r="2370" spans="3:6" x14ac:dyDescent="0.25">
      <c r="C2370" s="9"/>
      <c r="D2370"/>
      <c r="E2370" t="e">
        <f>#REF!&amp;D2370</f>
        <v>#REF!</v>
      </c>
      <c r="F2370" s="6" t="e">
        <f t="shared" si="10"/>
        <v>#REF!</v>
      </c>
    </row>
    <row r="2371" spans="3:6" x14ac:dyDescent="0.25">
      <c r="C2371" s="9"/>
      <c r="D2371"/>
      <c r="E2371" t="e">
        <f>#REF!&amp;D2371</f>
        <v>#REF!</v>
      </c>
      <c r="F2371" s="6" t="e">
        <f t="shared" si="10"/>
        <v>#REF!</v>
      </c>
    </row>
    <row r="2372" spans="3:6" x14ac:dyDescent="0.25">
      <c r="C2372" s="9"/>
      <c r="D2372"/>
      <c r="E2372" t="e">
        <f>#REF!&amp;D2372</f>
        <v>#REF!</v>
      </c>
      <c r="F2372" s="6" t="e">
        <f t="shared" si="10"/>
        <v>#REF!</v>
      </c>
    </row>
    <row r="2373" spans="3:6" x14ac:dyDescent="0.25">
      <c r="C2373" s="9"/>
      <c r="D2373"/>
      <c r="E2373" t="e">
        <f>#REF!&amp;D2373</f>
        <v>#REF!</v>
      </c>
      <c r="F2373" s="6" t="e">
        <f t="shared" si="10"/>
        <v>#REF!</v>
      </c>
    </row>
    <row r="2374" spans="3:6" x14ac:dyDescent="0.25">
      <c r="C2374" s="9"/>
      <c r="D2374"/>
      <c r="E2374" t="e">
        <f>#REF!&amp;D2374</f>
        <v>#REF!</v>
      </c>
      <c r="F2374" s="6" t="e">
        <f t="shared" si="10"/>
        <v>#REF!</v>
      </c>
    </row>
    <row r="2375" spans="3:6" x14ac:dyDescent="0.25">
      <c r="C2375" s="9"/>
      <c r="D2375"/>
      <c r="E2375" t="e">
        <f>#REF!&amp;D2375</f>
        <v>#REF!</v>
      </c>
      <c r="F2375" s="6" t="e">
        <f t="shared" si="10"/>
        <v>#REF!</v>
      </c>
    </row>
    <row r="2376" spans="3:6" x14ac:dyDescent="0.25">
      <c r="C2376" s="9"/>
      <c r="D2376"/>
      <c r="E2376" t="e">
        <f>#REF!&amp;D2376</f>
        <v>#REF!</v>
      </c>
      <c r="F2376" s="6" t="e">
        <f t="shared" si="10"/>
        <v>#REF!</v>
      </c>
    </row>
    <row r="2377" spans="3:6" x14ac:dyDescent="0.25">
      <c r="C2377" s="9"/>
      <c r="D2377"/>
      <c r="E2377" t="e">
        <f>#REF!&amp;D2377</f>
        <v>#REF!</v>
      </c>
      <c r="F2377" s="6" t="e">
        <f t="shared" si="10"/>
        <v>#REF!</v>
      </c>
    </row>
    <row r="2378" spans="3:6" x14ac:dyDescent="0.25">
      <c r="C2378" s="9"/>
      <c r="D2378"/>
      <c r="E2378" t="e">
        <f>#REF!&amp;D2378</f>
        <v>#REF!</v>
      </c>
      <c r="F2378" s="6" t="e">
        <f t="shared" si="10"/>
        <v>#REF!</v>
      </c>
    </row>
    <row r="2379" spans="3:6" x14ac:dyDescent="0.25">
      <c r="C2379" s="9"/>
      <c r="D2379"/>
      <c r="E2379" t="e">
        <f>#REF!&amp;D2379</f>
        <v>#REF!</v>
      </c>
      <c r="F2379" s="6" t="e">
        <f t="shared" si="10"/>
        <v>#REF!</v>
      </c>
    </row>
    <row r="2380" spans="3:6" x14ac:dyDescent="0.25">
      <c r="C2380" s="9"/>
      <c r="D2380"/>
      <c r="E2380" t="e">
        <f>#REF!&amp;D2380</f>
        <v>#REF!</v>
      </c>
      <c r="F2380" s="6" t="e">
        <f t="shared" si="10"/>
        <v>#REF!</v>
      </c>
    </row>
    <row r="2381" spans="3:6" x14ac:dyDescent="0.25">
      <c r="C2381" s="9"/>
      <c r="D2381"/>
      <c r="E2381" t="e">
        <f>#REF!&amp;D2381</f>
        <v>#REF!</v>
      </c>
      <c r="F2381" s="6" t="e">
        <f t="shared" si="10"/>
        <v>#REF!</v>
      </c>
    </row>
    <row r="2382" spans="3:6" x14ac:dyDescent="0.25">
      <c r="C2382" s="9"/>
      <c r="D2382"/>
      <c r="E2382" t="e">
        <f>#REF!&amp;D2382</f>
        <v>#REF!</v>
      </c>
      <c r="F2382" s="6" t="e">
        <f t="shared" si="10"/>
        <v>#REF!</v>
      </c>
    </row>
    <row r="2383" spans="3:6" x14ac:dyDescent="0.25">
      <c r="C2383" s="9"/>
      <c r="D2383"/>
      <c r="E2383" t="e">
        <f>#REF!&amp;D2383</f>
        <v>#REF!</v>
      </c>
      <c r="F2383" s="6" t="e">
        <f t="shared" si="10"/>
        <v>#REF!</v>
      </c>
    </row>
    <row r="2384" spans="3:6" x14ac:dyDescent="0.25">
      <c r="C2384" s="9"/>
      <c r="D2384"/>
      <c r="E2384" t="e">
        <f>#REF!&amp;D2384</f>
        <v>#REF!</v>
      </c>
      <c r="F2384" s="6" t="e">
        <f t="shared" si="10"/>
        <v>#REF!</v>
      </c>
    </row>
    <row r="2385" spans="3:6" x14ac:dyDescent="0.25">
      <c r="C2385" s="9"/>
      <c r="D2385"/>
      <c r="E2385" t="e">
        <f>#REF!&amp;D2385</f>
        <v>#REF!</v>
      </c>
      <c r="F2385" s="6" t="e">
        <f t="shared" si="10"/>
        <v>#REF!</v>
      </c>
    </row>
    <row r="2386" spans="3:6" x14ac:dyDescent="0.25">
      <c r="C2386" s="9"/>
      <c r="D2386"/>
      <c r="E2386" t="e">
        <f>#REF!&amp;D2386</f>
        <v>#REF!</v>
      </c>
      <c r="F2386" s="6" t="e">
        <f t="shared" si="10"/>
        <v>#REF!</v>
      </c>
    </row>
    <row r="2387" spans="3:6" x14ac:dyDescent="0.25">
      <c r="C2387" s="9"/>
      <c r="D2387"/>
      <c r="E2387" t="e">
        <f>#REF!&amp;D2387</f>
        <v>#REF!</v>
      </c>
      <c r="F2387" s="6" t="e">
        <f t="shared" si="10"/>
        <v>#REF!</v>
      </c>
    </row>
    <row r="2388" spans="3:6" x14ac:dyDescent="0.25">
      <c r="C2388" s="9"/>
      <c r="D2388"/>
      <c r="E2388" t="e">
        <f>#REF!&amp;D2388</f>
        <v>#REF!</v>
      </c>
      <c r="F2388" s="6" t="e">
        <f t="shared" si="10"/>
        <v>#REF!</v>
      </c>
    </row>
    <row r="2389" spans="3:6" x14ac:dyDescent="0.25">
      <c r="C2389" s="9"/>
      <c r="D2389"/>
      <c r="E2389" t="e">
        <f>#REF!&amp;D2389</f>
        <v>#REF!</v>
      </c>
      <c r="F2389" s="6" t="e">
        <f t="shared" si="10"/>
        <v>#REF!</v>
      </c>
    </row>
    <row r="2390" spans="3:6" x14ac:dyDescent="0.25">
      <c r="C2390" s="9"/>
      <c r="D2390"/>
      <c r="E2390" t="e">
        <f>#REF!&amp;D2390</f>
        <v>#REF!</v>
      </c>
      <c r="F2390" s="6" t="e">
        <f t="shared" si="10"/>
        <v>#REF!</v>
      </c>
    </row>
    <row r="2391" spans="3:6" x14ac:dyDescent="0.25">
      <c r="C2391" s="9"/>
      <c r="D2391"/>
      <c r="E2391" t="e">
        <f>#REF!&amp;D2391</f>
        <v>#REF!</v>
      </c>
      <c r="F2391" s="6" t="e">
        <f t="shared" si="10"/>
        <v>#REF!</v>
      </c>
    </row>
    <row r="2392" spans="3:6" x14ac:dyDescent="0.25">
      <c r="C2392" s="9"/>
      <c r="D2392"/>
      <c r="E2392" t="e">
        <f>#REF!&amp;D2392</f>
        <v>#REF!</v>
      </c>
      <c r="F2392" s="6" t="e">
        <f t="shared" si="10"/>
        <v>#REF!</v>
      </c>
    </row>
    <row r="2393" spans="3:6" x14ac:dyDescent="0.25">
      <c r="C2393" s="9"/>
      <c r="D2393"/>
      <c r="E2393" t="e">
        <f>#REF!&amp;D2393</f>
        <v>#REF!</v>
      </c>
      <c r="F2393" s="6" t="e">
        <f t="shared" si="10"/>
        <v>#REF!</v>
      </c>
    </row>
    <row r="2394" spans="3:6" x14ac:dyDescent="0.25">
      <c r="C2394" s="9"/>
      <c r="D2394"/>
      <c r="E2394" t="e">
        <f>#REF!&amp;D2394</f>
        <v>#REF!</v>
      </c>
      <c r="F2394" s="6" t="e">
        <f t="shared" si="10"/>
        <v>#REF!</v>
      </c>
    </row>
    <row r="2395" spans="3:6" x14ac:dyDescent="0.25">
      <c r="C2395" s="9"/>
      <c r="D2395"/>
      <c r="E2395" t="e">
        <f>#REF!&amp;D2395</f>
        <v>#REF!</v>
      </c>
      <c r="F2395" s="6" t="e">
        <f t="shared" si="10"/>
        <v>#REF!</v>
      </c>
    </row>
    <row r="2396" spans="3:6" x14ac:dyDescent="0.25">
      <c r="C2396" s="9"/>
      <c r="D2396"/>
      <c r="E2396" t="e">
        <f>#REF!&amp;D2396</f>
        <v>#REF!</v>
      </c>
      <c r="F2396" s="6" t="e">
        <f t="shared" si="10"/>
        <v>#REF!</v>
      </c>
    </row>
    <row r="2397" spans="3:6" x14ac:dyDescent="0.25">
      <c r="C2397" s="9"/>
      <c r="D2397"/>
      <c r="E2397" t="e">
        <f>#REF!&amp;D2397</f>
        <v>#REF!</v>
      </c>
      <c r="F2397" s="6" t="e">
        <f t="shared" si="10"/>
        <v>#REF!</v>
      </c>
    </row>
    <row r="2398" spans="3:6" x14ac:dyDescent="0.25">
      <c r="C2398" s="9"/>
      <c r="D2398"/>
      <c r="E2398" t="e">
        <f>#REF!&amp;D2398</f>
        <v>#REF!</v>
      </c>
      <c r="F2398" s="6" t="e">
        <f t="shared" si="10"/>
        <v>#REF!</v>
      </c>
    </row>
    <row r="2399" spans="3:6" x14ac:dyDescent="0.25">
      <c r="C2399" s="9"/>
      <c r="D2399"/>
      <c r="E2399" t="e">
        <f>#REF!&amp;D2399</f>
        <v>#REF!</v>
      </c>
      <c r="F2399" s="6" t="e">
        <f t="shared" si="10"/>
        <v>#REF!</v>
      </c>
    </row>
    <row r="2400" spans="3:6" x14ac:dyDescent="0.25">
      <c r="C2400" s="9"/>
      <c r="D2400"/>
      <c r="E2400" t="e">
        <f>#REF!&amp;D2400</f>
        <v>#REF!</v>
      </c>
      <c r="F2400" s="6" t="e">
        <f t="shared" si="10"/>
        <v>#REF!</v>
      </c>
    </row>
    <row r="2401" spans="3:6" x14ac:dyDescent="0.25">
      <c r="C2401" s="9"/>
      <c r="D2401"/>
      <c r="E2401" t="e">
        <f>#REF!&amp;D2401</f>
        <v>#REF!</v>
      </c>
      <c r="F2401" s="6" t="e">
        <f t="shared" si="10"/>
        <v>#REF!</v>
      </c>
    </row>
    <row r="2402" spans="3:6" x14ac:dyDescent="0.25">
      <c r="C2402" s="9"/>
      <c r="D2402"/>
      <c r="E2402" t="e">
        <f>#REF!&amp;D2402</f>
        <v>#REF!</v>
      </c>
      <c r="F2402" s="6" t="e">
        <f t="shared" si="10"/>
        <v>#REF!</v>
      </c>
    </row>
    <row r="2403" spans="3:6" x14ac:dyDescent="0.25">
      <c r="C2403" s="9"/>
      <c r="D2403"/>
      <c r="E2403" t="e">
        <f>#REF!&amp;D2403</f>
        <v>#REF!</v>
      </c>
      <c r="F2403" s="6" t="e">
        <f t="shared" si="10"/>
        <v>#REF!</v>
      </c>
    </row>
    <row r="2404" spans="3:6" x14ac:dyDescent="0.25">
      <c r="C2404" s="9"/>
      <c r="D2404"/>
      <c r="E2404" t="e">
        <f>#REF!&amp;D2404</f>
        <v>#REF!</v>
      </c>
      <c r="F2404" s="6" t="e">
        <f t="shared" si="10"/>
        <v>#REF!</v>
      </c>
    </row>
    <row r="2405" spans="3:6" x14ac:dyDescent="0.25">
      <c r="C2405" s="9"/>
      <c r="D2405"/>
      <c r="E2405" t="e">
        <f>#REF!&amp;D2405</f>
        <v>#REF!</v>
      </c>
      <c r="F2405" s="6" t="e">
        <f t="shared" si="10"/>
        <v>#REF!</v>
      </c>
    </row>
    <row r="2406" spans="3:6" x14ac:dyDescent="0.25">
      <c r="C2406" s="9"/>
      <c r="D2406"/>
      <c r="E2406" t="e">
        <f>#REF!&amp;D2406</f>
        <v>#REF!</v>
      </c>
      <c r="F2406" s="6" t="e">
        <f t="shared" si="10"/>
        <v>#REF!</v>
      </c>
    </row>
    <row r="2407" spans="3:6" x14ac:dyDescent="0.25">
      <c r="C2407" s="9"/>
      <c r="D2407"/>
      <c r="E2407" t="e">
        <f>#REF!&amp;D2407</f>
        <v>#REF!</v>
      </c>
      <c r="F2407" s="6" t="e">
        <f t="shared" si="10"/>
        <v>#REF!</v>
      </c>
    </row>
    <row r="2408" spans="3:6" x14ac:dyDescent="0.25">
      <c r="C2408" s="9"/>
      <c r="D2408"/>
      <c r="E2408" t="e">
        <f>#REF!&amp;D2408</f>
        <v>#REF!</v>
      </c>
      <c r="F2408" s="6" t="e">
        <f t="shared" si="10"/>
        <v>#REF!</v>
      </c>
    </row>
    <row r="2409" spans="3:6" x14ac:dyDescent="0.25">
      <c r="C2409" s="9"/>
      <c r="D2409"/>
      <c r="E2409" t="e">
        <f>#REF!&amp;D2409</f>
        <v>#REF!</v>
      </c>
      <c r="F2409" s="6" t="e">
        <f t="shared" si="10"/>
        <v>#REF!</v>
      </c>
    </row>
    <row r="2410" spans="3:6" x14ac:dyDescent="0.25">
      <c r="C2410" s="9"/>
      <c r="D2410"/>
      <c r="E2410" t="e">
        <f>#REF!&amp;D2410</f>
        <v>#REF!</v>
      </c>
      <c r="F2410" s="6" t="e">
        <f t="shared" si="10"/>
        <v>#REF!</v>
      </c>
    </row>
    <row r="2411" spans="3:6" x14ac:dyDescent="0.25">
      <c r="C2411" s="9"/>
      <c r="D2411"/>
      <c r="E2411" t="e">
        <f>#REF!&amp;D2411</f>
        <v>#REF!</v>
      </c>
      <c r="F2411" s="6" t="e">
        <f t="shared" si="10"/>
        <v>#REF!</v>
      </c>
    </row>
    <row r="2412" spans="3:6" x14ac:dyDescent="0.25">
      <c r="C2412" s="9"/>
      <c r="D2412"/>
      <c r="E2412" t="e">
        <f>#REF!&amp;D2412</f>
        <v>#REF!</v>
      </c>
      <c r="F2412" s="6" t="e">
        <f t="shared" si="10"/>
        <v>#REF!</v>
      </c>
    </row>
    <row r="2413" spans="3:6" x14ac:dyDescent="0.25">
      <c r="C2413" s="9"/>
      <c r="D2413"/>
      <c r="E2413" t="e">
        <f>#REF!&amp;D2413</f>
        <v>#REF!</v>
      </c>
      <c r="F2413" s="6" t="e">
        <f t="shared" si="10"/>
        <v>#REF!</v>
      </c>
    </row>
    <row r="2414" spans="3:6" x14ac:dyDescent="0.25">
      <c r="C2414" s="9"/>
      <c r="D2414"/>
      <c r="E2414" t="e">
        <f>#REF!&amp;D2414</f>
        <v>#REF!</v>
      </c>
      <c r="F2414" s="6" t="e">
        <f t="shared" si="10"/>
        <v>#REF!</v>
      </c>
    </row>
    <row r="2415" spans="3:6" x14ac:dyDescent="0.25">
      <c r="C2415" s="9"/>
      <c r="D2415"/>
      <c r="E2415" t="e">
        <f>#REF!&amp;D2415</f>
        <v>#REF!</v>
      </c>
      <c r="F2415" s="6" t="e">
        <f t="shared" si="10"/>
        <v>#REF!</v>
      </c>
    </row>
    <row r="2416" spans="3:6" x14ac:dyDescent="0.25">
      <c r="C2416" s="9"/>
      <c r="D2416"/>
      <c r="E2416" t="e">
        <f>#REF!&amp;D2416</f>
        <v>#REF!</v>
      </c>
      <c r="F2416" s="6" t="e">
        <f t="shared" si="10"/>
        <v>#REF!</v>
      </c>
    </row>
    <row r="2417" spans="3:6" x14ac:dyDescent="0.25">
      <c r="C2417" s="9"/>
      <c r="D2417"/>
      <c r="E2417" t="e">
        <f>#REF!&amp;D2417</f>
        <v>#REF!</v>
      </c>
      <c r="F2417" s="6" t="e">
        <f t="shared" si="10"/>
        <v>#REF!</v>
      </c>
    </row>
    <row r="2418" spans="3:6" x14ac:dyDescent="0.25">
      <c r="C2418" s="9"/>
      <c r="D2418"/>
      <c r="E2418" t="e">
        <f>#REF!&amp;D2418</f>
        <v>#REF!</v>
      </c>
      <c r="F2418" s="6" t="e">
        <f t="shared" si="10"/>
        <v>#REF!</v>
      </c>
    </row>
    <row r="2419" spans="3:6" x14ac:dyDescent="0.25">
      <c r="C2419" s="9"/>
      <c r="D2419"/>
      <c r="E2419" t="e">
        <f>#REF!&amp;D2419</f>
        <v>#REF!</v>
      </c>
      <c r="F2419" s="6" t="e">
        <f t="shared" si="10"/>
        <v>#REF!</v>
      </c>
    </row>
    <row r="2420" spans="3:6" x14ac:dyDescent="0.25">
      <c r="C2420" s="9"/>
      <c r="D2420"/>
      <c r="E2420" t="e">
        <f>#REF!&amp;D2420</f>
        <v>#REF!</v>
      </c>
      <c r="F2420" s="6" t="e">
        <f t="shared" ref="F2420:F2483" si="11">ROUND(D2420*E2420,2)</f>
        <v>#REF!</v>
      </c>
    </row>
    <row r="2421" spans="3:6" x14ac:dyDescent="0.25">
      <c r="C2421" s="9"/>
      <c r="D2421"/>
      <c r="E2421" t="e">
        <f>#REF!&amp;D2421</f>
        <v>#REF!</v>
      </c>
      <c r="F2421" s="6" t="e">
        <f t="shared" si="11"/>
        <v>#REF!</v>
      </c>
    </row>
    <row r="2422" spans="3:6" x14ac:dyDescent="0.25">
      <c r="C2422" s="9"/>
      <c r="D2422"/>
      <c r="E2422" t="e">
        <f>#REF!&amp;D2422</f>
        <v>#REF!</v>
      </c>
      <c r="F2422" s="6" t="e">
        <f t="shared" si="11"/>
        <v>#REF!</v>
      </c>
    </row>
    <row r="2423" spans="3:6" x14ac:dyDescent="0.25">
      <c r="C2423" s="9"/>
      <c r="D2423"/>
      <c r="E2423" t="e">
        <f>#REF!&amp;D2423</f>
        <v>#REF!</v>
      </c>
      <c r="F2423" s="6" t="e">
        <f t="shared" si="11"/>
        <v>#REF!</v>
      </c>
    </row>
    <row r="2424" spans="3:6" x14ac:dyDescent="0.25">
      <c r="C2424" s="9"/>
      <c r="D2424"/>
      <c r="E2424" t="e">
        <f>#REF!&amp;D2424</f>
        <v>#REF!</v>
      </c>
      <c r="F2424" s="6" t="e">
        <f t="shared" si="11"/>
        <v>#REF!</v>
      </c>
    </row>
    <row r="2425" spans="3:6" x14ac:dyDescent="0.25">
      <c r="C2425" s="9"/>
      <c r="D2425"/>
      <c r="E2425" t="e">
        <f>#REF!&amp;D2425</f>
        <v>#REF!</v>
      </c>
      <c r="F2425" s="6" t="e">
        <f t="shared" si="11"/>
        <v>#REF!</v>
      </c>
    </row>
    <row r="2426" spans="3:6" x14ac:dyDescent="0.25">
      <c r="C2426" s="9"/>
      <c r="D2426"/>
      <c r="E2426" t="e">
        <f>#REF!&amp;D2426</f>
        <v>#REF!</v>
      </c>
      <c r="F2426" s="6" t="e">
        <f t="shared" si="11"/>
        <v>#REF!</v>
      </c>
    </row>
    <row r="2427" spans="3:6" x14ac:dyDescent="0.25">
      <c r="C2427" s="9"/>
      <c r="D2427"/>
      <c r="E2427" t="e">
        <f>#REF!&amp;D2427</f>
        <v>#REF!</v>
      </c>
      <c r="F2427" s="6" t="e">
        <f t="shared" si="11"/>
        <v>#REF!</v>
      </c>
    </row>
    <row r="2428" spans="3:6" x14ac:dyDescent="0.25">
      <c r="C2428" s="9"/>
      <c r="D2428"/>
      <c r="E2428" t="e">
        <f>#REF!&amp;D2428</f>
        <v>#REF!</v>
      </c>
      <c r="F2428" s="6" t="e">
        <f t="shared" si="11"/>
        <v>#REF!</v>
      </c>
    </row>
    <row r="2429" spans="3:6" x14ac:dyDescent="0.25">
      <c r="C2429" s="9"/>
      <c r="D2429"/>
      <c r="E2429" t="e">
        <f>#REF!&amp;D2429</f>
        <v>#REF!</v>
      </c>
      <c r="F2429" s="6" t="e">
        <f t="shared" si="11"/>
        <v>#REF!</v>
      </c>
    </row>
    <row r="2430" spans="3:6" x14ac:dyDescent="0.25">
      <c r="C2430" s="9"/>
      <c r="D2430"/>
      <c r="E2430" t="e">
        <f>#REF!&amp;D2430</f>
        <v>#REF!</v>
      </c>
      <c r="F2430" s="6" t="e">
        <f t="shared" si="11"/>
        <v>#REF!</v>
      </c>
    </row>
    <row r="2431" spans="3:6" x14ac:dyDescent="0.25">
      <c r="C2431" s="9"/>
      <c r="D2431"/>
      <c r="E2431" t="e">
        <f>#REF!&amp;D2431</f>
        <v>#REF!</v>
      </c>
      <c r="F2431" s="6" t="e">
        <f t="shared" si="11"/>
        <v>#REF!</v>
      </c>
    </row>
    <row r="2432" spans="3:6" x14ac:dyDescent="0.25">
      <c r="C2432" s="9"/>
      <c r="D2432"/>
      <c r="E2432" t="e">
        <f>#REF!&amp;D2432</f>
        <v>#REF!</v>
      </c>
      <c r="F2432" s="6" t="e">
        <f t="shared" si="11"/>
        <v>#REF!</v>
      </c>
    </row>
    <row r="2433" spans="3:6" x14ac:dyDescent="0.25">
      <c r="C2433" s="9"/>
      <c r="D2433"/>
      <c r="E2433" t="e">
        <f>#REF!&amp;D2433</f>
        <v>#REF!</v>
      </c>
      <c r="F2433" s="6" t="e">
        <f t="shared" si="11"/>
        <v>#REF!</v>
      </c>
    </row>
    <row r="2434" spans="3:6" x14ac:dyDescent="0.25">
      <c r="C2434" s="9"/>
      <c r="D2434"/>
      <c r="E2434" t="e">
        <f>#REF!&amp;D2434</f>
        <v>#REF!</v>
      </c>
      <c r="F2434" s="6" t="e">
        <f t="shared" si="11"/>
        <v>#REF!</v>
      </c>
    </row>
    <row r="2435" spans="3:6" x14ac:dyDescent="0.25">
      <c r="C2435" s="9"/>
      <c r="D2435"/>
      <c r="E2435" t="e">
        <f>#REF!&amp;D2435</f>
        <v>#REF!</v>
      </c>
      <c r="F2435" s="6" t="e">
        <f t="shared" si="11"/>
        <v>#REF!</v>
      </c>
    </row>
    <row r="2436" spans="3:6" x14ac:dyDescent="0.25">
      <c r="C2436" s="9"/>
      <c r="D2436"/>
      <c r="E2436" t="e">
        <f>#REF!&amp;D2436</f>
        <v>#REF!</v>
      </c>
      <c r="F2436" s="6" t="e">
        <f t="shared" si="11"/>
        <v>#REF!</v>
      </c>
    </row>
    <row r="2437" spans="3:6" x14ac:dyDescent="0.25">
      <c r="C2437" s="9"/>
      <c r="D2437"/>
      <c r="E2437" t="e">
        <f>#REF!&amp;D2437</f>
        <v>#REF!</v>
      </c>
      <c r="F2437" s="6" t="e">
        <f t="shared" si="11"/>
        <v>#REF!</v>
      </c>
    </row>
    <row r="2438" spans="3:6" x14ac:dyDescent="0.25">
      <c r="C2438" s="9"/>
      <c r="D2438"/>
      <c r="E2438" t="e">
        <f>#REF!&amp;D2438</f>
        <v>#REF!</v>
      </c>
      <c r="F2438" s="6" t="e">
        <f t="shared" si="11"/>
        <v>#REF!</v>
      </c>
    </row>
    <row r="2439" spans="3:6" x14ac:dyDescent="0.25">
      <c r="C2439" s="9"/>
      <c r="D2439"/>
      <c r="E2439" t="e">
        <f>#REF!&amp;D2439</f>
        <v>#REF!</v>
      </c>
      <c r="F2439" s="6" t="e">
        <f t="shared" si="11"/>
        <v>#REF!</v>
      </c>
    </row>
    <row r="2440" spans="3:6" x14ac:dyDescent="0.25">
      <c r="C2440" s="9"/>
      <c r="D2440"/>
      <c r="E2440" t="e">
        <f>#REF!&amp;D2440</f>
        <v>#REF!</v>
      </c>
      <c r="F2440" s="6" t="e">
        <f t="shared" si="11"/>
        <v>#REF!</v>
      </c>
    </row>
    <row r="2441" spans="3:6" x14ac:dyDescent="0.25">
      <c r="C2441" s="9"/>
      <c r="D2441"/>
      <c r="E2441" t="e">
        <f>#REF!&amp;D2441</f>
        <v>#REF!</v>
      </c>
      <c r="F2441" s="6" t="e">
        <f t="shared" si="11"/>
        <v>#REF!</v>
      </c>
    </row>
    <row r="2442" spans="3:6" x14ac:dyDescent="0.25">
      <c r="C2442" s="9"/>
      <c r="D2442"/>
      <c r="E2442" t="e">
        <f>#REF!&amp;D2442</f>
        <v>#REF!</v>
      </c>
      <c r="F2442" s="6" t="e">
        <f t="shared" si="11"/>
        <v>#REF!</v>
      </c>
    </row>
    <row r="2443" spans="3:6" x14ac:dyDescent="0.25">
      <c r="C2443" s="9"/>
      <c r="D2443"/>
      <c r="E2443" t="e">
        <f>#REF!&amp;D2443</f>
        <v>#REF!</v>
      </c>
      <c r="F2443" s="6" t="e">
        <f t="shared" si="11"/>
        <v>#REF!</v>
      </c>
    </row>
    <row r="2444" spans="3:6" x14ac:dyDescent="0.25">
      <c r="C2444" s="9"/>
      <c r="D2444"/>
      <c r="E2444" t="e">
        <f>#REF!&amp;D2444</f>
        <v>#REF!</v>
      </c>
      <c r="F2444" s="6" t="e">
        <f t="shared" si="11"/>
        <v>#REF!</v>
      </c>
    </row>
    <row r="2445" spans="3:6" x14ac:dyDescent="0.25">
      <c r="C2445" s="9"/>
      <c r="D2445"/>
      <c r="E2445" t="e">
        <f>#REF!&amp;D2445</f>
        <v>#REF!</v>
      </c>
      <c r="F2445" s="6" t="e">
        <f t="shared" si="11"/>
        <v>#REF!</v>
      </c>
    </row>
    <row r="2446" spans="3:6" x14ac:dyDescent="0.25">
      <c r="C2446" s="9"/>
      <c r="D2446"/>
      <c r="E2446" t="e">
        <f>#REF!&amp;D2446</f>
        <v>#REF!</v>
      </c>
      <c r="F2446" s="6" t="e">
        <f t="shared" si="11"/>
        <v>#REF!</v>
      </c>
    </row>
    <row r="2447" spans="3:6" x14ac:dyDescent="0.25">
      <c r="C2447" s="9"/>
      <c r="D2447"/>
      <c r="E2447" t="e">
        <f>#REF!&amp;D2447</f>
        <v>#REF!</v>
      </c>
      <c r="F2447" s="6" t="e">
        <f t="shared" si="11"/>
        <v>#REF!</v>
      </c>
    </row>
    <row r="2448" spans="3:6" x14ac:dyDescent="0.25">
      <c r="C2448" s="9"/>
      <c r="D2448"/>
      <c r="E2448" t="e">
        <f>#REF!&amp;D2448</f>
        <v>#REF!</v>
      </c>
      <c r="F2448" s="6" t="e">
        <f t="shared" si="11"/>
        <v>#REF!</v>
      </c>
    </row>
    <row r="2449" spans="3:6" x14ac:dyDescent="0.25">
      <c r="C2449" s="9"/>
      <c r="D2449"/>
      <c r="E2449" t="e">
        <f>#REF!&amp;D2449</f>
        <v>#REF!</v>
      </c>
      <c r="F2449" s="6" t="e">
        <f t="shared" si="11"/>
        <v>#REF!</v>
      </c>
    </row>
    <row r="2450" spans="3:6" x14ac:dyDescent="0.25">
      <c r="C2450" s="9"/>
      <c r="D2450"/>
      <c r="E2450" t="e">
        <f>#REF!&amp;D2450</f>
        <v>#REF!</v>
      </c>
      <c r="F2450" s="6" t="e">
        <f t="shared" si="11"/>
        <v>#REF!</v>
      </c>
    </row>
    <row r="2451" spans="3:6" x14ac:dyDescent="0.25">
      <c r="C2451" s="9"/>
      <c r="D2451"/>
      <c r="E2451" t="e">
        <f>#REF!&amp;D2451</f>
        <v>#REF!</v>
      </c>
      <c r="F2451" s="6" t="e">
        <f t="shared" si="11"/>
        <v>#REF!</v>
      </c>
    </row>
    <row r="2452" spans="3:6" x14ac:dyDescent="0.25">
      <c r="C2452" s="9"/>
      <c r="D2452"/>
      <c r="E2452" t="e">
        <f>#REF!&amp;D2452</f>
        <v>#REF!</v>
      </c>
      <c r="F2452" s="6" t="e">
        <f t="shared" si="11"/>
        <v>#REF!</v>
      </c>
    </row>
    <row r="2453" spans="3:6" x14ac:dyDescent="0.25">
      <c r="C2453" s="9"/>
      <c r="D2453"/>
      <c r="E2453" t="e">
        <f>#REF!&amp;D2453</f>
        <v>#REF!</v>
      </c>
      <c r="F2453" s="6" t="e">
        <f t="shared" si="11"/>
        <v>#REF!</v>
      </c>
    </row>
    <row r="2454" spans="3:6" x14ac:dyDescent="0.25">
      <c r="C2454" s="9"/>
      <c r="D2454"/>
      <c r="E2454" t="e">
        <f>#REF!&amp;D2454</f>
        <v>#REF!</v>
      </c>
      <c r="F2454" s="6" t="e">
        <f t="shared" si="11"/>
        <v>#REF!</v>
      </c>
    </row>
    <row r="2455" spans="3:6" x14ac:dyDescent="0.25">
      <c r="C2455" s="9"/>
      <c r="D2455"/>
      <c r="E2455" t="e">
        <f>#REF!&amp;D2455</f>
        <v>#REF!</v>
      </c>
      <c r="F2455" s="6" t="e">
        <f t="shared" si="11"/>
        <v>#REF!</v>
      </c>
    </row>
    <row r="2456" spans="3:6" x14ac:dyDescent="0.25">
      <c r="C2456" s="9"/>
      <c r="D2456"/>
      <c r="E2456" t="e">
        <f>#REF!&amp;D2456</f>
        <v>#REF!</v>
      </c>
      <c r="F2456" s="6" t="e">
        <f t="shared" si="11"/>
        <v>#REF!</v>
      </c>
    </row>
    <row r="2457" spans="3:6" x14ac:dyDescent="0.25">
      <c r="C2457" s="9"/>
      <c r="D2457"/>
      <c r="E2457" t="e">
        <f>#REF!&amp;D2457</f>
        <v>#REF!</v>
      </c>
      <c r="F2457" s="6" t="e">
        <f t="shared" si="11"/>
        <v>#REF!</v>
      </c>
    </row>
    <row r="2458" spans="3:6" x14ac:dyDescent="0.25">
      <c r="C2458" s="9"/>
      <c r="D2458"/>
      <c r="E2458" t="e">
        <f>#REF!&amp;D2458</f>
        <v>#REF!</v>
      </c>
      <c r="F2458" s="6" t="e">
        <f t="shared" si="11"/>
        <v>#REF!</v>
      </c>
    </row>
    <row r="2459" spans="3:6" x14ac:dyDescent="0.25">
      <c r="C2459" s="9"/>
      <c r="D2459"/>
      <c r="E2459" t="e">
        <f>#REF!&amp;D2459</f>
        <v>#REF!</v>
      </c>
      <c r="F2459" s="6" t="e">
        <f t="shared" si="11"/>
        <v>#REF!</v>
      </c>
    </row>
    <row r="2460" spans="3:6" x14ac:dyDescent="0.25">
      <c r="C2460" s="9"/>
      <c r="D2460"/>
      <c r="E2460" t="e">
        <f>#REF!&amp;D2460</f>
        <v>#REF!</v>
      </c>
      <c r="F2460" s="6" t="e">
        <f t="shared" si="11"/>
        <v>#REF!</v>
      </c>
    </row>
    <row r="2461" spans="3:6" x14ac:dyDescent="0.25">
      <c r="C2461" s="9"/>
      <c r="D2461"/>
      <c r="E2461" t="e">
        <f>#REF!&amp;D2461</f>
        <v>#REF!</v>
      </c>
      <c r="F2461" s="6" t="e">
        <f t="shared" si="11"/>
        <v>#REF!</v>
      </c>
    </row>
    <row r="2462" spans="3:6" x14ac:dyDescent="0.25">
      <c r="C2462" s="9"/>
      <c r="D2462"/>
      <c r="E2462" t="e">
        <f>#REF!&amp;D2462</f>
        <v>#REF!</v>
      </c>
      <c r="F2462" s="6" t="e">
        <f t="shared" si="11"/>
        <v>#REF!</v>
      </c>
    </row>
    <row r="2463" spans="3:6" x14ac:dyDescent="0.25">
      <c r="C2463" s="9"/>
      <c r="D2463"/>
      <c r="E2463" t="e">
        <f>#REF!&amp;D2463</f>
        <v>#REF!</v>
      </c>
      <c r="F2463" s="6" t="e">
        <f t="shared" si="11"/>
        <v>#REF!</v>
      </c>
    </row>
    <row r="2464" spans="3:6" x14ac:dyDescent="0.25">
      <c r="C2464" s="9"/>
      <c r="D2464"/>
      <c r="E2464" t="e">
        <f>#REF!&amp;D2464</f>
        <v>#REF!</v>
      </c>
      <c r="F2464" s="6" t="e">
        <f t="shared" si="11"/>
        <v>#REF!</v>
      </c>
    </row>
    <row r="2465" spans="3:6" x14ac:dyDescent="0.25">
      <c r="C2465" s="9"/>
      <c r="D2465"/>
      <c r="E2465" t="e">
        <f>#REF!&amp;D2465</f>
        <v>#REF!</v>
      </c>
      <c r="F2465" s="6" t="e">
        <f t="shared" si="11"/>
        <v>#REF!</v>
      </c>
    </row>
    <row r="2466" spans="3:6" x14ac:dyDescent="0.25">
      <c r="C2466" s="9"/>
      <c r="D2466"/>
      <c r="E2466" t="e">
        <f>#REF!&amp;D2466</f>
        <v>#REF!</v>
      </c>
      <c r="F2466" s="6" t="e">
        <f t="shared" si="11"/>
        <v>#REF!</v>
      </c>
    </row>
    <row r="2467" spans="3:6" x14ac:dyDescent="0.25">
      <c r="C2467" s="9"/>
      <c r="D2467"/>
      <c r="E2467" t="e">
        <f>#REF!&amp;D2467</f>
        <v>#REF!</v>
      </c>
      <c r="F2467" s="6" t="e">
        <f t="shared" si="11"/>
        <v>#REF!</v>
      </c>
    </row>
    <row r="2468" spans="3:6" x14ac:dyDescent="0.25">
      <c r="C2468" s="9"/>
      <c r="D2468"/>
      <c r="E2468" t="e">
        <f>#REF!&amp;D2468</f>
        <v>#REF!</v>
      </c>
      <c r="F2468" s="6" t="e">
        <f t="shared" si="11"/>
        <v>#REF!</v>
      </c>
    </row>
    <row r="2469" spans="3:6" x14ac:dyDescent="0.25">
      <c r="C2469" s="9"/>
      <c r="D2469"/>
      <c r="E2469" t="e">
        <f>#REF!&amp;D2469</f>
        <v>#REF!</v>
      </c>
      <c r="F2469" s="6" t="e">
        <f t="shared" si="11"/>
        <v>#REF!</v>
      </c>
    </row>
    <row r="2470" spans="3:6" x14ac:dyDescent="0.25">
      <c r="C2470" s="9"/>
      <c r="D2470"/>
      <c r="E2470" t="e">
        <f>#REF!&amp;D2470</f>
        <v>#REF!</v>
      </c>
      <c r="F2470" s="6" t="e">
        <f t="shared" si="11"/>
        <v>#REF!</v>
      </c>
    </row>
    <row r="2471" spans="3:6" x14ac:dyDescent="0.25">
      <c r="C2471" s="9"/>
      <c r="D2471"/>
      <c r="E2471" t="e">
        <f>#REF!&amp;D2471</f>
        <v>#REF!</v>
      </c>
      <c r="F2471" s="6" t="e">
        <f t="shared" si="11"/>
        <v>#REF!</v>
      </c>
    </row>
    <row r="2472" spans="3:6" x14ac:dyDescent="0.25">
      <c r="C2472" s="9"/>
      <c r="D2472"/>
      <c r="E2472" t="e">
        <f>#REF!&amp;D2472</f>
        <v>#REF!</v>
      </c>
      <c r="F2472" s="6" t="e">
        <f t="shared" si="11"/>
        <v>#REF!</v>
      </c>
    </row>
    <row r="2473" spans="3:6" x14ac:dyDescent="0.25">
      <c r="C2473" s="9"/>
      <c r="D2473"/>
      <c r="E2473" t="e">
        <f>#REF!&amp;D2473</f>
        <v>#REF!</v>
      </c>
      <c r="F2473" s="6" t="e">
        <f t="shared" si="11"/>
        <v>#REF!</v>
      </c>
    </row>
    <row r="2474" spans="3:6" x14ac:dyDescent="0.25">
      <c r="C2474" s="9"/>
      <c r="D2474"/>
      <c r="E2474" t="e">
        <f>#REF!&amp;D2474</f>
        <v>#REF!</v>
      </c>
      <c r="F2474" s="6" t="e">
        <f t="shared" si="11"/>
        <v>#REF!</v>
      </c>
    </row>
    <row r="2475" spans="3:6" x14ac:dyDescent="0.25">
      <c r="C2475" s="9"/>
      <c r="D2475"/>
      <c r="E2475" t="e">
        <f>#REF!&amp;D2475</f>
        <v>#REF!</v>
      </c>
      <c r="F2475" s="6" t="e">
        <f t="shared" si="11"/>
        <v>#REF!</v>
      </c>
    </row>
    <row r="2476" spans="3:6" x14ac:dyDescent="0.25">
      <c r="C2476" s="9"/>
      <c r="D2476"/>
      <c r="E2476" t="e">
        <f>#REF!&amp;D2476</f>
        <v>#REF!</v>
      </c>
      <c r="F2476" s="6" t="e">
        <f t="shared" si="11"/>
        <v>#REF!</v>
      </c>
    </row>
    <row r="2477" spans="3:6" x14ac:dyDescent="0.25">
      <c r="C2477" s="9"/>
      <c r="D2477"/>
      <c r="E2477" t="e">
        <f>#REF!&amp;D2477</f>
        <v>#REF!</v>
      </c>
      <c r="F2477" s="6" t="e">
        <f t="shared" si="11"/>
        <v>#REF!</v>
      </c>
    </row>
    <row r="2478" spans="3:6" x14ac:dyDescent="0.25">
      <c r="C2478" s="9"/>
      <c r="D2478"/>
      <c r="E2478" t="e">
        <f>#REF!&amp;D2478</f>
        <v>#REF!</v>
      </c>
      <c r="F2478" s="6" t="e">
        <f t="shared" si="11"/>
        <v>#REF!</v>
      </c>
    </row>
    <row r="2479" spans="3:6" x14ac:dyDescent="0.25">
      <c r="C2479" s="9"/>
      <c r="D2479"/>
      <c r="E2479" t="e">
        <f>#REF!&amp;D2479</f>
        <v>#REF!</v>
      </c>
      <c r="F2479" s="6" t="e">
        <f t="shared" si="11"/>
        <v>#REF!</v>
      </c>
    </row>
    <row r="2480" spans="3:6" x14ac:dyDescent="0.25">
      <c r="C2480" s="9"/>
      <c r="D2480"/>
      <c r="E2480" t="e">
        <f>#REF!&amp;D2480</f>
        <v>#REF!</v>
      </c>
      <c r="F2480" s="6" t="e">
        <f t="shared" si="11"/>
        <v>#REF!</v>
      </c>
    </row>
    <row r="2481" spans="3:6" x14ac:dyDescent="0.25">
      <c r="C2481" s="9"/>
      <c r="D2481"/>
      <c r="E2481" t="e">
        <f>#REF!&amp;D2481</f>
        <v>#REF!</v>
      </c>
      <c r="F2481" s="6" t="e">
        <f t="shared" si="11"/>
        <v>#REF!</v>
      </c>
    </row>
    <row r="2482" spans="3:6" x14ac:dyDescent="0.25">
      <c r="C2482" s="9"/>
      <c r="D2482"/>
      <c r="E2482" t="e">
        <f>#REF!&amp;D2482</f>
        <v>#REF!</v>
      </c>
      <c r="F2482" s="6" t="e">
        <f t="shared" si="11"/>
        <v>#REF!</v>
      </c>
    </row>
    <row r="2483" spans="3:6" x14ac:dyDescent="0.25">
      <c r="C2483" s="9"/>
      <c r="D2483"/>
      <c r="E2483" t="e">
        <f>#REF!&amp;D2483</f>
        <v>#REF!</v>
      </c>
      <c r="F2483" s="6" t="e">
        <f t="shared" si="11"/>
        <v>#REF!</v>
      </c>
    </row>
    <row r="2484" spans="3:6" x14ac:dyDescent="0.25">
      <c r="C2484" s="9"/>
      <c r="D2484"/>
      <c r="E2484" t="e">
        <f>#REF!&amp;D2484</f>
        <v>#REF!</v>
      </c>
      <c r="F2484" s="6" t="e">
        <f t="shared" ref="F2484:F2547" si="12">ROUND(D2484*E2484,2)</f>
        <v>#REF!</v>
      </c>
    </row>
    <row r="2485" spans="3:6" x14ac:dyDescent="0.25">
      <c r="C2485" s="9"/>
      <c r="D2485"/>
      <c r="E2485" t="e">
        <f>#REF!&amp;D2485</f>
        <v>#REF!</v>
      </c>
      <c r="F2485" s="6" t="e">
        <f t="shared" si="12"/>
        <v>#REF!</v>
      </c>
    </row>
    <row r="2486" spans="3:6" x14ac:dyDescent="0.25">
      <c r="C2486" s="9"/>
      <c r="D2486"/>
      <c r="E2486" t="e">
        <f>#REF!&amp;D2486</f>
        <v>#REF!</v>
      </c>
      <c r="F2486" s="6" t="e">
        <f t="shared" si="12"/>
        <v>#REF!</v>
      </c>
    </row>
    <row r="2487" spans="3:6" x14ac:dyDescent="0.25">
      <c r="C2487" s="9"/>
      <c r="D2487"/>
      <c r="E2487" t="e">
        <f>#REF!&amp;D2487</f>
        <v>#REF!</v>
      </c>
      <c r="F2487" s="6" t="e">
        <f t="shared" si="12"/>
        <v>#REF!</v>
      </c>
    </row>
    <row r="2488" spans="3:6" x14ac:dyDescent="0.25">
      <c r="C2488" s="9"/>
      <c r="D2488"/>
      <c r="E2488" t="e">
        <f>#REF!&amp;D2488</f>
        <v>#REF!</v>
      </c>
      <c r="F2488" s="6" t="e">
        <f t="shared" si="12"/>
        <v>#REF!</v>
      </c>
    </row>
    <row r="2489" spans="3:6" x14ac:dyDescent="0.25">
      <c r="C2489" s="9"/>
      <c r="D2489"/>
      <c r="E2489" t="e">
        <f>#REF!&amp;D2489</f>
        <v>#REF!</v>
      </c>
      <c r="F2489" s="6" t="e">
        <f t="shared" si="12"/>
        <v>#REF!</v>
      </c>
    </row>
    <row r="2490" spans="3:6" x14ac:dyDescent="0.25">
      <c r="C2490" s="9"/>
      <c r="D2490"/>
      <c r="E2490" t="e">
        <f>#REF!&amp;D2490</f>
        <v>#REF!</v>
      </c>
      <c r="F2490" s="6" t="e">
        <f t="shared" si="12"/>
        <v>#REF!</v>
      </c>
    </row>
    <row r="2491" spans="3:6" x14ac:dyDescent="0.25">
      <c r="C2491" s="9"/>
      <c r="D2491"/>
      <c r="E2491" t="e">
        <f>#REF!&amp;D2491</f>
        <v>#REF!</v>
      </c>
      <c r="F2491" s="6" t="e">
        <f t="shared" si="12"/>
        <v>#REF!</v>
      </c>
    </row>
    <row r="2492" spans="3:6" x14ac:dyDescent="0.25">
      <c r="C2492" s="9"/>
      <c r="D2492"/>
      <c r="E2492" t="e">
        <f>#REF!&amp;D2492</f>
        <v>#REF!</v>
      </c>
      <c r="F2492" s="6" t="e">
        <f t="shared" si="12"/>
        <v>#REF!</v>
      </c>
    </row>
    <row r="2493" spans="3:6" x14ac:dyDescent="0.25">
      <c r="C2493" s="9"/>
      <c r="D2493"/>
      <c r="E2493" t="e">
        <f>#REF!&amp;D2493</f>
        <v>#REF!</v>
      </c>
      <c r="F2493" s="6" t="e">
        <f t="shared" si="12"/>
        <v>#REF!</v>
      </c>
    </row>
    <row r="2494" spans="3:6" x14ac:dyDescent="0.25">
      <c r="C2494" s="9"/>
      <c r="D2494"/>
      <c r="E2494" t="e">
        <f>#REF!&amp;D2494</f>
        <v>#REF!</v>
      </c>
      <c r="F2494" s="6" t="e">
        <f t="shared" si="12"/>
        <v>#REF!</v>
      </c>
    </row>
    <row r="2495" spans="3:6" x14ac:dyDescent="0.25">
      <c r="C2495" s="9"/>
      <c r="D2495"/>
      <c r="E2495" t="e">
        <f>#REF!&amp;D2495</f>
        <v>#REF!</v>
      </c>
      <c r="F2495" s="6" t="e">
        <f t="shared" si="12"/>
        <v>#REF!</v>
      </c>
    </row>
    <row r="2496" spans="3:6" x14ac:dyDescent="0.25">
      <c r="C2496" s="9"/>
      <c r="D2496"/>
      <c r="E2496" t="e">
        <f>#REF!&amp;D2496</f>
        <v>#REF!</v>
      </c>
      <c r="F2496" s="6" t="e">
        <f t="shared" si="12"/>
        <v>#REF!</v>
      </c>
    </row>
    <row r="2497" spans="3:6" x14ac:dyDescent="0.25">
      <c r="C2497" s="9"/>
      <c r="D2497"/>
      <c r="E2497" t="e">
        <f>#REF!&amp;D2497</f>
        <v>#REF!</v>
      </c>
      <c r="F2497" s="6" t="e">
        <f t="shared" si="12"/>
        <v>#REF!</v>
      </c>
    </row>
    <row r="2498" spans="3:6" x14ac:dyDescent="0.25">
      <c r="C2498" s="9"/>
      <c r="D2498"/>
      <c r="E2498" t="e">
        <f>#REF!&amp;D2498</f>
        <v>#REF!</v>
      </c>
      <c r="F2498" s="6" t="e">
        <f t="shared" si="12"/>
        <v>#REF!</v>
      </c>
    </row>
    <row r="2499" spans="3:6" x14ac:dyDescent="0.25">
      <c r="C2499" s="9"/>
      <c r="D2499"/>
      <c r="E2499" t="e">
        <f>#REF!&amp;D2499</f>
        <v>#REF!</v>
      </c>
      <c r="F2499" s="6" t="e">
        <f t="shared" si="12"/>
        <v>#REF!</v>
      </c>
    </row>
    <row r="2500" spans="3:6" x14ac:dyDescent="0.25">
      <c r="C2500" s="9"/>
      <c r="D2500"/>
      <c r="E2500" t="e">
        <f>#REF!&amp;D2500</f>
        <v>#REF!</v>
      </c>
      <c r="F2500" s="6" t="e">
        <f t="shared" si="12"/>
        <v>#REF!</v>
      </c>
    </row>
    <row r="2501" spans="3:6" x14ac:dyDescent="0.25">
      <c r="C2501" s="9"/>
      <c r="D2501"/>
      <c r="E2501" t="e">
        <f>#REF!&amp;D2501</f>
        <v>#REF!</v>
      </c>
      <c r="F2501" s="6" t="e">
        <f t="shared" si="12"/>
        <v>#REF!</v>
      </c>
    </row>
    <row r="2502" spans="3:6" x14ac:dyDescent="0.25">
      <c r="C2502" s="9"/>
      <c r="D2502"/>
      <c r="E2502" t="e">
        <f>#REF!&amp;D2502</f>
        <v>#REF!</v>
      </c>
      <c r="F2502" s="6" t="e">
        <f t="shared" si="12"/>
        <v>#REF!</v>
      </c>
    </row>
    <row r="2503" spans="3:6" x14ac:dyDescent="0.25">
      <c r="C2503" s="9"/>
      <c r="D2503"/>
      <c r="E2503" t="e">
        <f>#REF!&amp;D2503</f>
        <v>#REF!</v>
      </c>
      <c r="F2503" s="6" t="e">
        <f t="shared" si="12"/>
        <v>#REF!</v>
      </c>
    </row>
    <row r="2504" spans="3:6" x14ac:dyDescent="0.25">
      <c r="C2504" s="9"/>
      <c r="D2504"/>
      <c r="E2504" t="e">
        <f>#REF!&amp;D2504</f>
        <v>#REF!</v>
      </c>
      <c r="F2504" s="6" t="e">
        <f t="shared" si="12"/>
        <v>#REF!</v>
      </c>
    </row>
    <row r="2505" spans="3:6" x14ac:dyDescent="0.25">
      <c r="C2505" s="9"/>
      <c r="D2505"/>
      <c r="E2505" t="e">
        <f>#REF!&amp;D2505</f>
        <v>#REF!</v>
      </c>
      <c r="F2505" s="6" t="e">
        <f t="shared" si="12"/>
        <v>#REF!</v>
      </c>
    </row>
    <row r="2506" spans="3:6" x14ac:dyDescent="0.25">
      <c r="C2506" s="9"/>
      <c r="D2506"/>
      <c r="E2506" t="e">
        <f>#REF!&amp;D2506</f>
        <v>#REF!</v>
      </c>
      <c r="F2506" s="6" t="e">
        <f t="shared" si="12"/>
        <v>#REF!</v>
      </c>
    </row>
    <row r="2507" spans="3:6" x14ac:dyDescent="0.25">
      <c r="C2507" s="9"/>
      <c r="D2507"/>
      <c r="E2507" t="e">
        <f>#REF!&amp;D2507</f>
        <v>#REF!</v>
      </c>
      <c r="F2507" s="6" t="e">
        <f t="shared" si="12"/>
        <v>#REF!</v>
      </c>
    </row>
    <row r="2508" spans="3:6" x14ac:dyDescent="0.25">
      <c r="C2508" s="9"/>
      <c r="D2508"/>
      <c r="E2508" t="e">
        <f>#REF!&amp;D2508</f>
        <v>#REF!</v>
      </c>
      <c r="F2508" s="6" t="e">
        <f t="shared" si="12"/>
        <v>#REF!</v>
      </c>
    </row>
    <row r="2509" spans="3:6" x14ac:dyDescent="0.25">
      <c r="C2509" s="9"/>
      <c r="D2509"/>
      <c r="E2509" t="e">
        <f>#REF!&amp;D2509</f>
        <v>#REF!</v>
      </c>
      <c r="F2509" s="6" t="e">
        <f t="shared" si="12"/>
        <v>#REF!</v>
      </c>
    </row>
    <row r="2510" spans="3:6" x14ac:dyDescent="0.25">
      <c r="C2510" s="9"/>
      <c r="D2510"/>
      <c r="E2510" t="e">
        <f>#REF!&amp;D2510</f>
        <v>#REF!</v>
      </c>
      <c r="F2510" s="6" t="e">
        <f t="shared" si="12"/>
        <v>#REF!</v>
      </c>
    </row>
    <row r="2511" spans="3:6" x14ac:dyDescent="0.25">
      <c r="C2511" s="9"/>
      <c r="D2511"/>
      <c r="E2511" t="e">
        <f>#REF!&amp;D2511</f>
        <v>#REF!</v>
      </c>
      <c r="F2511" s="6" t="e">
        <f t="shared" si="12"/>
        <v>#REF!</v>
      </c>
    </row>
    <row r="2512" spans="3:6" x14ac:dyDescent="0.25">
      <c r="C2512" s="9"/>
      <c r="D2512"/>
      <c r="E2512" t="e">
        <f>#REF!&amp;D2512</f>
        <v>#REF!</v>
      </c>
      <c r="F2512" s="6" t="e">
        <f t="shared" si="12"/>
        <v>#REF!</v>
      </c>
    </row>
    <row r="2513" spans="3:6" x14ac:dyDescent="0.25">
      <c r="C2513" s="9"/>
      <c r="D2513"/>
      <c r="E2513" t="e">
        <f>#REF!&amp;D2513</f>
        <v>#REF!</v>
      </c>
      <c r="F2513" s="6" t="e">
        <f t="shared" si="12"/>
        <v>#REF!</v>
      </c>
    </row>
    <row r="2514" spans="3:6" x14ac:dyDescent="0.25">
      <c r="C2514" s="9"/>
      <c r="D2514"/>
      <c r="E2514" t="e">
        <f>#REF!&amp;D2514</f>
        <v>#REF!</v>
      </c>
      <c r="F2514" s="6" t="e">
        <f t="shared" si="12"/>
        <v>#REF!</v>
      </c>
    </row>
    <row r="2515" spans="3:6" x14ac:dyDescent="0.25">
      <c r="C2515" s="9"/>
      <c r="D2515"/>
      <c r="E2515" t="e">
        <f>#REF!&amp;D2515</f>
        <v>#REF!</v>
      </c>
      <c r="F2515" s="6" t="e">
        <f t="shared" si="12"/>
        <v>#REF!</v>
      </c>
    </row>
    <row r="2516" spans="3:6" x14ac:dyDescent="0.25">
      <c r="C2516" s="9"/>
      <c r="D2516"/>
      <c r="E2516" t="e">
        <f>#REF!&amp;D2516</f>
        <v>#REF!</v>
      </c>
      <c r="F2516" s="6" t="e">
        <f t="shared" si="12"/>
        <v>#REF!</v>
      </c>
    </row>
    <row r="2517" spans="3:6" x14ac:dyDescent="0.25">
      <c r="C2517" s="9"/>
      <c r="D2517"/>
      <c r="E2517" t="e">
        <f>#REF!&amp;D2517</f>
        <v>#REF!</v>
      </c>
      <c r="F2517" s="6" t="e">
        <f t="shared" si="12"/>
        <v>#REF!</v>
      </c>
    </row>
    <row r="2518" spans="3:6" x14ac:dyDescent="0.25">
      <c r="C2518" s="9"/>
      <c r="D2518"/>
      <c r="E2518" t="e">
        <f>#REF!&amp;D2518</f>
        <v>#REF!</v>
      </c>
      <c r="F2518" s="6" t="e">
        <f t="shared" si="12"/>
        <v>#REF!</v>
      </c>
    </row>
    <row r="2519" spans="3:6" x14ac:dyDescent="0.25">
      <c r="C2519" s="9"/>
      <c r="D2519"/>
      <c r="E2519" t="e">
        <f>#REF!&amp;D2519</f>
        <v>#REF!</v>
      </c>
      <c r="F2519" s="6" t="e">
        <f t="shared" si="12"/>
        <v>#REF!</v>
      </c>
    </row>
    <row r="2520" spans="3:6" x14ac:dyDescent="0.25">
      <c r="C2520" s="9"/>
      <c r="D2520"/>
      <c r="E2520" t="e">
        <f>#REF!&amp;D2520</f>
        <v>#REF!</v>
      </c>
      <c r="F2520" s="6" t="e">
        <f t="shared" si="12"/>
        <v>#REF!</v>
      </c>
    </row>
    <row r="2521" spans="3:6" x14ac:dyDescent="0.25">
      <c r="C2521" s="9"/>
      <c r="D2521"/>
      <c r="E2521" t="e">
        <f>#REF!&amp;D2521</f>
        <v>#REF!</v>
      </c>
      <c r="F2521" s="6" t="e">
        <f t="shared" si="12"/>
        <v>#REF!</v>
      </c>
    </row>
    <row r="2522" spans="3:6" x14ac:dyDescent="0.25">
      <c r="C2522" s="9"/>
      <c r="D2522"/>
      <c r="E2522" t="e">
        <f>#REF!&amp;D2522</f>
        <v>#REF!</v>
      </c>
      <c r="F2522" s="6" t="e">
        <f t="shared" si="12"/>
        <v>#REF!</v>
      </c>
    </row>
    <row r="2523" spans="3:6" x14ac:dyDescent="0.25">
      <c r="C2523" s="9"/>
      <c r="D2523"/>
      <c r="E2523" t="e">
        <f>#REF!&amp;D2523</f>
        <v>#REF!</v>
      </c>
      <c r="F2523" s="6" t="e">
        <f t="shared" si="12"/>
        <v>#REF!</v>
      </c>
    </row>
    <row r="2524" spans="3:6" x14ac:dyDescent="0.25">
      <c r="C2524" s="9"/>
      <c r="D2524"/>
      <c r="E2524" t="e">
        <f>#REF!&amp;D2524</f>
        <v>#REF!</v>
      </c>
      <c r="F2524" s="6" t="e">
        <f t="shared" si="12"/>
        <v>#REF!</v>
      </c>
    </row>
    <row r="2525" spans="3:6" x14ac:dyDescent="0.25">
      <c r="C2525" s="9"/>
      <c r="D2525"/>
      <c r="E2525" t="e">
        <f>#REF!&amp;D2525</f>
        <v>#REF!</v>
      </c>
      <c r="F2525" s="6" t="e">
        <f t="shared" si="12"/>
        <v>#REF!</v>
      </c>
    </row>
    <row r="2526" spans="3:6" x14ac:dyDescent="0.25">
      <c r="C2526" s="9"/>
      <c r="D2526"/>
      <c r="E2526" t="e">
        <f>#REF!&amp;D2526</f>
        <v>#REF!</v>
      </c>
      <c r="F2526" s="6" t="e">
        <f t="shared" si="12"/>
        <v>#REF!</v>
      </c>
    </row>
    <row r="2527" spans="3:6" x14ac:dyDescent="0.25">
      <c r="C2527" s="9"/>
      <c r="D2527"/>
      <c r="E2527" t="e">
        <f>#REF!&amp;D2527</f>
        <v>#REF!</v>
      </c>
      <c r="F2527" s="6" t="e">
        <f t="shared" si="12"/>
        <v>#REF!</v>
      </c>
    </row>
    <row r="2528" spans="3:6" x14ac:dyDescent="0.25">
      <c r="C2528" s="9"/>
      <c r="D2528"/>
      <c r="E2528" t="e">
        <f>#REF!&amp;D2528</f>
        <v>#REF!</v>
      </c>
      <c r="F2528" s="6" t="e">
        <f t="shared" si="12"/>
        <v>#REF!</v>
      </c>
    </row>
    <row r="2529" spans="3:6" x14ac:dyDescent="0.25">
      <c r="C2529" s="9"/>
      <c r="D2529"/>
      <c r="E2529" t="e">
        <f>#REF!&amp;D2529</f>
        <v>#REF!</v>
      </c>
      <c r="F2529" s="6" t="e">
        <f t="shared" si="12"/>
        <v>#REF!</v>
      </c>
    </row>
    <row r="2530" spans="3:6" x14ac:dyDescent="0.25">
      <c r="C2530" s="9"/>
      <c r="D2530"/>
      <c r="E2530" t="e">
        <f>#REF!&amp;D2530</f>
        <v>#REF!</v>
      </c>
      <c r="F2530" s="6" t="e">
        <f t="shared" si="12"/>
        <v>#REF!</v>
      </c>
    </row>
    <row r="2531" spans="3:6" x14ac:dyDescent="0.25">
      <c r="C2531" s="9"/>
      <c r="D2531"/>
      <c r="E2531" t="e">
        <f>#REF!&amp;D2531</f>
        <v>#REF!</v>
      </c>
      <c r="F2531" s="6" t="e">
        <f t="shared" si="12"/>
        <v>#REF!</v>
      </c>
    </row>
    <row r="2532" spans="3:6" x14ac:dyDescent="0.25">
      <c r="C2532" s="9"/>
      <c r="D2532"/>
      <c r="E2532" t="e">
        <f>#REF!&amp;D2532</f>
        <v>#REF!</v>
      </c>
      <c r="F2532" s="6" t="e">
        <f t="shared" si="12"/>
        <v>#REF!</v>
      </c>
    </row>
    <row r="2533" spans="3:6" x14ac:dyDescent="0.25">
      <c r="C2533" s="9"/>
      <c r="D2533"/>
      <c r="E2533" t="e">
        <f>#REF!&amp;D2533</f>
        <v>#REF!</v>
      </c>
      <c r="F2533" s="6" t="e">
        <f t="shared" si="12"/>
        <v>#REF!</v>
      </c>
    </row>
    <row r="2534" spans="3:6" x14ac:dyDescent="0.25">
      <c r="C2534" s="9"/>
      <c r="D2534"/>
      <c r="E2534" t="e">
        <f>#REF!&amp;D2534</f>
        <v>#REF!</v>
      </c>
      <c r="F2534" s="6" t="e">
        <f t="shared" si="12"/>
        <v>#REF!</v>
      </c>
    </row>
    <row r="2535" spans="3:6" x14ac:dyDescent="0.25">
      <c r="C2535" s="9"/>
      <c r="D2535"/>
      <c r="E2535" t="e">
        <f>#REF!&amp;D2535</f>
        <v>#REF!</v>
      </c>
      <c r="F2535" s="6" t="e">
        <f t="shared" si="12"/>
        <v>#REF!</v>
      </c>
    </row>
    <row r="2536" spans="3:6" x14ac:dyDescent="0.25">
      <c r="C2536" s="9"/>
      <c r="D2536"/>
      <c r="E2536" t="e">
        <f>#REF!&amp;D2536</f>
        <v>#REF!</v>
      </c>
      <c r="F2536" s="6" t="e">
        <f t="shared" si="12"/>
        <v>#REF!</v>
      </c>
    </row>
    <row r="2537" spans="3:6" x14ac:dyDescent="0.25">
      <c r="C2537" s="9"/>
      <c r="D2537"/>
      <c r="E2537" t="e">
        <f>#REF!&amp;D2537</f>
        <v>#REF!</v>
      </c>
      <c r="F2537" s="6" t="e">
        <f t="shared" si="12"/>
        <v>#REF!</v>
      </c>
    </row>
    <row r="2538" spans="3:6" x14ac:dyDescent="0.25">
      <c r="C2538" s="9"/>
      <c r="D2538"/>
      <c r="E2538" t="e">
        <f>#REF!&amp;D2538</f>
        <v>#REF!</v>
      </c>
      <c r="F2538" s="6" t="e">
        <f t="shared" si="12"/>
        <v>#REF!</v>
      </c>
    </row>
    <row r="2539" spans="3:6" x14ac:dyDescent="0.25">
      <c r="C2539" s="9"/>
      <c r="D2539"/>
      <c r="E2539" t="e">
        <f>#REF!&amp;D2539</f>
        <v>#REF!</v>
      </c>
      <c r="F2539" s="6" t="e">
        <f t="shared" si="12"/>
        <v>#REF!</v>
      </c>
    </row>
    <row r="2540" spans="3:6" x14ac:dyDescent="0.25">
      <c r="C2540" s="9"/>
      <c r="D2540"/>
      <c r="E2540" t="e">
        <f>#REF!&amp;D2540</f>
        <v>#REF!</v>
      </c>
      <c r="F2540" s="6" t="e">
        <f t="shared" si="12"/>
        <v>#REF!</v>
      </c>
    </row>
    <row r="2541" spans="3:6" x14ac:dyDescent="0.25">
      <c r="C2541" s="9"/>
      <c r="D2541"/>
      <c r="E2541" t="e">
        <f>#REF!&amp;D2541</f>
        <v>#REF!</v>
      </c>
      <c r="F2541" s="6" t="e">
        <f t="shared" si="12"/>
        <v>#REF!</v>
      </c>
    </row>
    <row r="2542" spans="3:6" x14ac:dyDescent="0.25">
      <c r="C2542" s="9"/>
      <c r="D2542"/>
      <c r="E2542" t="e">
        <f>#REF!&amp;D2542</f>
        <v>#REF!</v>
      </c>
      <c r="F2542" s="6" t="e">
        <f t="shared" si="12"/>
        <v>#REF!</v>
      </c>
    </row>
    <row r="2543" spans="3:6" x14ac:dyDescent="0.25">
      <c r="C2543" s="9"/>
      <c r="D2543"/>
      <c r="E2543" t="e">
        <f>#REF!&amp;D2543</f>
        <v>#REF!</v>
      </c>
      <c r="F2543" s="6" t="e">
        <f t="shared" si="12"/>
        <v>#REF!</v>
      </c>
    </row>
    <row r="2544" spans="3:6" x14ac:dyDescent="0.25">
      <c r="C2544" s="9"/>
      <c r="D2544"/>
      <c r="E2544" t="e">
        <f>#REF!&amp;D2544</f>
        <v>#REF!</v>
      </c>
      <c r="F2544" s="6" t="e">
        <f t="shared" si="12"/>
        <v>#REF!</v>
      </c>
    </row>
    <row r="2545" spans="3:6" x14ac:dyDescent="0.25">
      <c r="C2545" s="9"/>
      <c r="D2545"/>
      <c r="E2545" t="e">
        <f>#REF!&amp;D2545</f>
        <v>#REF!</v>
      </c>
      <c r="F2545" s="6" t="e">
        <f t="shared" si="12"/>
        <v>#REF!</v>
      </c>
    </row>
    <row r="2546" spans="3:6" x14ac:dyDescent="0.25">
      <c r="C2546" s="9"/>
      <c r="D2546"/>
      <c r="E2546" t="e">
        <f>#REF!&amp;D2546</f>
        <v>#REF!</v>
      </c>
      <c r="F2546" s="6" t="e">
        <f t="shared" si="12"/>
        <v>#REF!</v>
      </c>
    </row>
    <row r="2547" spans="3:6" x14ac:dyDescent="0.25">
      <c r="C2547" s="9"/>
      <c r="D2547"/>
      <c r="E2547" t="e">
        <f>#REF!&amp;D2547</f>
        <v>#REF!</v>
      </c>
      <c r="F2547" s="6" t="e">
        <f t="shared" si="12"/>
        <v>#REF!</v>
      </c>
    </row>
    <row r="2548" spans="3:6" x14ac:dyDescent="0.25">
      <c r="C2548" s="9"/>
      <c r="D2548"/>
      <c r="E2548" t="e">
        <f>#REF!&amp;D2548</f>
        <v>#REF!</v>
      </c>
      <c r="F2548" s="6" t="e">
        <f t="shared" ref="F2548:F2611" si="13">ROUND(D2548*E2548,2)</f>
        <v>#REF!</v>
      </c>
    </row>
    <row r="2549" spans="3:6" x14ac:dyDescent="0.25">
      <c r="C2549" s="9"/>
      <c r="D2549"/>
      <c r="E2549" t="e">
        <f>#REF!&amp;D2549</f>
        <v>#REF!</v>
      </c>
      <c r="F2549" s="6" t="e">
        <f t="shared" si="13"/>
        <v>#REF!</v>
      </c>
    </row>
    <row r="2550" spans="3:6" x14ac:dyDescent="0.25">
      <c r="C2550" s="9"/>
      <c r="D2550"/>
      <c r="E2550" t="e">
        <f>#REF!&amp;D2550</f>
        <v>#REF!</v>
      </c>
      <c r="F2550" s="6" t="e">
        <f t="shared" si="13"/>
        <v>#REF!</v>
      </c>
    </row>
    <row r="2551" spans="3:6" x14ac:dyDescent="0.25">
      <c r="C2551" s="9"/>
      <c r="D2551"/>
      <c r="E2551" t="e">
        <f>#REF!&amp;D2551</f>
        <v>#REF!</v>
      </c>
      <c r="F2551" s="6" t="e">
        <f t="shared" si="13"/>
        <v>#REF!</v>
      </c>
    </row>
    <row r="2552" spans="3:6" x14ac:dyDescent="0.25">
      <c r="C2552" s="9"/>
      <c r="D2552"/>
      <c r="E2552" t="e">
        <f>#REF!&amp;D2552</f>
        <v>#REF!</v>
      </c>
      <c r="F2552" s="6" t="e">
        <f t="shared" si="13"/>
        <v>#REF!</v>
      </c>
    </row>
    <row r="2553" spans="3:6" x14ac:dyDescent="0.25">
      <c r="C2553" s="9"/>
      <c r="D2553"/>
      <c r="E2553" t="e">
        <f>#REF!&amp;D2553</f>
        <v>#REF!</v>
      </c>
      <c r="F2553" s="6" t="e">
        <f t="shared" si="13"/>
        <v>#REF!</v>
      </c>
    </row>
    <row r="2554" spans="3:6" x14ac:dyDescent="0.25">
      <c r="C2554" s="9"/>
      <c r="D2554"/>
      <c r="E2554" t="e">
        <f>#REF!&amp;D2554</f>
        <v>#REF!</v>
      </c>
      <c r="F2554" s="6" t="e">
        <f t="shared" si="13"/>
        <v>#REF!</v>
      </c>
    </row>
    <row r="2555" spans="3:6" x14ac:dyDescent="0.25">
      <c r="C2555" s="9"/>
      <c r="D2555"/>
      <c r="E2555" t="e">
        <f>#REF!&amp;D2555</f>
        <v>#REF!</v>
      </c>
      <c r="F2555" s="6" t="e">
        <f t="shared" si="13"/>
        <v>#REF!</v>
      </c>
    </row>
    <row r="2556" spans="3:6" x14ac:dyDescent="0.25">
      <c r="C2556" s="9"/>
      <c r="D2556"/>
      <c r="E2556" t="e">
        <f>#REF!&amp;D2556</f>
        <v>#REF!</v>
      </c>
      <c r="F2556" s="6" t="e">
        <f t="shared" si="13"/>
        <v>#REF!</v>
      </c>
    </row>
    <row r="2557" spans="3:6" x14ac:dyDescent="0.25">
      <c r="C2557" s="9"/>
      <c r="D2557"/>
      <c r="E2557" t="e">
        <f>#REF!&amp;D2557</f>
        <v>#REF!</v>
      </c>
      <c r="F2557" s="6" t="e">
        <f t="shared" si="13"/>
        <v>#REF!</v>
      </c>
    </row>
    <row r="2558" spans="3:6" x14ac:dyDescent="0.25">
      <c r="C2558" s="9"/>
      <c r="D2558"/>
      <c r="E2558" t="e">
        <f>#REF!&amp;D2558</f>
        <v>#REF!</v>
      </c>
      <c r="F2558" s="6" t="e">
        <f t="shared" si="13"/>
        <v>#REF!</v>
      </c>
    </row>
    <row r="2559" spans="3:6" x14ac:dyDescent="0.25">
      <c r="C2559" s="9"/>
      <c r="D2559"/>
      <c r="E2559" t="e">
        <f>#REF!&amp;D2559</f>
        <v>#REF!</v>
      </c>
      <c r="F2559" s="6" t="e">
        <f t="shared" si="13"/>
        <v>#REF!</v>
      </c>
    </row>
    <row r="2560" spans="3:6" x14ac:dyDescent="0.25">
      <c r="C2560" s="9"/>
      <c r="D2560"/>
      <c r="E2560" t="e">
        <f>#REF!&amp;D2560</f>
        <v>#REF!</v>
      </c>
      <c r="F2560" s="6" t="e">
        <f t="shared" si="13"/>
        <v>#REF!</v>
      </c>
    </row>
    <row r="2561" spans="3:6" x14ac:dyDescent="0.25">
      <c r="C2561" s="9"/>
      <c r="D2561"/>
      <c r="E2561" t="e">
        <f>#REF!&amp;D2561</f>
        <v>#REF!</v>
      </c>
      <c r="F2561" s="6" t="e">
        <f t="shared" si="13"/>
        <v>#REF!</v>
      </c>
    </row>
    <row r="2562" spans="3:6" x14ac:dyDescent="0.25">
      <c r="C2562" s="9"/>
      <c r="D2562"/>
      <c r="E2562" t="e">
        <f>#REF!&amp;D2562</f>
        <v>#REF!</v>
      </c>
      <c r="F2562" s="6" t="e">
        <f t="shared" si="13"/>
        <v>#REF!</v>
      </c>
    </row>
    <row r="2563" spans="3:6" x14ac:dyDescent="0.25">
      <c r="C2563" s="9"/>
      <c r="D2563"/>
      <c r="E2563" t="e">
        <f>#REF!&amp;D2563</f>
        <v>#REF!</v>
      </c>
      <c r="F2563" s="6" t="e">
        <f t="shared" si="13"/>
        <v>#REF!</v>
      </c>
    </row>
    <row r="2564" spans="3:6" x14ac:dyDescent="0.25">
      <c r="C2564" s="9"/>
      <c r="D2564"/>
      <c r="E2564" t="e">
        <f>#REF!&amp;D2564</f>
        <v>#REF!</v>
      </c>
      <c r="F2564" s="6" t="e">
        <f t="shared" si="13"/>
        <v>#REF!</v>
      </c>
    </row>
    <row r="2565" spans="3:6" x14ac:dyDescent="0.25">
      <c r="C2565" s="9"/>
      <c r="D2565"/>
      <c r="E2565" t="e">
        <f>#REF!&amp;D2565</f>
        <v>#REF!</v>
      </c>
      <c r="F2565" s="6" t="e">
        <f t="shared" si="13"/>
        <v>#REF!</v>
      </c>
    </row>
    <row r="2566" spans="3:6" x14ac:dyDescent="0.25">
      <c r="C2566" s="9"/>
      <c r="D2566"/>
      <c r="E2566" t="e">
        <f>#REF!&amp;D2566</f>
        <v>#REF!</v>
      </c>
      <c r="F2566" s="6" t="e">
        <f t="shared" si="13"/>
        <v>#REF!</v>
      </c>
    </row>
    <row r="2567" spans="3:6" x14ac:dyDescent="0.25">
      <c r="C2567" s="9"/>
      <c r="D2567"/>
      <c r="E2567" t="e">
        <f>#REF!&amp;D2567</f>
        <v>#REF!</v>
      </c>
      <c r="F2567" s="6" t="e">
        <f t="shared" si="13"/>
        <v>#REF!</v>
      </c>
    </row>
    <row r="2568" spans="3:6" x14ac:dyDescent="0.25">
      <c r="C2568" s="9"/>
      <c r="D2568"/>
      <c r="E2568" t="e">
        <f>#REF!&amp;D2568</f>
        <v>#REF!</v>
      </c>
      <c r="F2568" s="6" t="e">
        <f t="shared" si="13"/>
        <v>#REF!</v>
      </c>
    </row>
    <row r="2569" spans="3:6" x14ac:dyDescent="0.25">
      <c r="C2569" s="9"/>
      <c r="D2569"/>
      <c r="E2569" t="e">
        <f>#REF!&amp;D2569</f>
        <v>#REF!</v>
      </c>
      <c r="F2569" s="6" t="e">
        <f t="shared" si="13"/>
        <v>#REF!</v>
      </c>
    </row>
    <row r="2570" spans="3:6" x14ac:dyDescent="0.25">
      <c r="C2570" s="9"/>
      <c r="D2570"/>
      <c r="E2570" t="e">
        <f>#REF!&amp;D2570</f>
        <v>#REF!</v>
      </c>
      <c r="F2570" s="6" t="e">
        <f t="shared" si="13"/>
        <v>#REF!</v>
      </c>
    </row>
    <row r="2571" spans="3:6" x14ac:dyDescent="0.25">
      <c r="C2571" s="9"/>
      <c r="D2571"/>
      <c r="E2571" t="e">
        <f>#REF!&amp;D2571</f>
        <v>#REF!</v>
      </c>
      <c r="F2571" s="6" t="e">
        <f t="shared" si="13"/>
        <v>#REF!</v>
      </c>
    </row>
    <row r="2572" spans="3:6" x14ac:dyDescent="0.25">
      <c r="C2572" s="9"/>
      <c r="D2572"/>
      <c r="E2572" t="e">
        <f>#REF!&amp;D2572</f>
        <v>#REF!</v>
      </c>
      <c r="F2572" s="6" t="e">
        <f t="shared" si="13"/>
        <v>#REF!</v>
      </c>
    </row>
    <row r="2573" spans="3:6" x14ac:dyDescent="0.25">
      <c r="C2573" s="9"/>
      <c r="D2573"/>
      <c r="E2573" t="e">
        <f>#REF!&amp;D2573</f>
        <v>#REF!</v>
      </c>
      <c r="F2573" s="6" t="e">
        <f t="shared" si="13"/>
        <v>#REF!</v>
      </c>
    </row>
    <row r="2574" spans="3:6" x14ac:dyDescent="0.25">
      <c r="C2574" s="9"/>
      <c r="D2574"/>
      <c r="E2574" t="e">
        <f>#REF!&amp;D2574</f>
        <v>#REF!</v>
      </c>
      <c r="F2574" s="6" t="e">
        <f t="shared" si="13"/>
        <v>#REF!</v>
      </c>
    </row>
    <row r="2575" spans="3:6" x14ac:dyDescent="0.25">
      <c r="C2575" s="9"/>
      <c r="D2575"/>
      <c r="E2575" t="e">
        <f>#REF!&amp;D2575</f>
        <v>#REF!</v>
      </c>
      <c r="F2575" s="6" t="e">
        <f t="shared" si="13"/>
        <v>#REF!</v>
      </c>
    </row>
    <row r="2576" spans="3:6" x14ac:dyDescent="0.25">
      <c r="C2576" s="9"/>
      <c r="D2576"/>
      <c r="E2576" t="e">
        <f>#REF!&amp;D2576</f>
        <v>#REF!</v>
      </c>
      <c r="F2576" s="6" t="e">
        <f t="shared" si="13"/>
        <v>#REF!</v>
      </c>
    </row>
    <row r="2577" spans="3:6" x14ac:dyDescent="0.25">
      <c r="C2577" s="9"/>
      <c r="D2577"/>
      <c r="E2577" t="e">
        <f>#REF!&amp;D2577</f>
        <v>#REF!</v>
      </c>
      <c r="F2577" s="6" t="e">
        <f t="shared" si="13"/>
        <v>#REF!</v>
      </c>
    </row>
    <row r="2578" spans="3:6" x14ac:dyDescent="0.25">
      <c r="C2578" s="9"/>
      <c r="D2578"/>
      <c r="E2578" t="e">
        <f>#REF!&amp;D2578</f>
        <v>#REF!</v>
      </c>
      <c r="F2578" s="6" t="e">
        <f t="shared" si="13"/>
        <v>#REF!</v>
      </c>
    </row>
    <row r="2579" spans="3:6" x14ac:dyDescent="0.25">
      <c r="C2579" s="9"/>
      <c r="D2579"/>
      <c r="E2579" t="e">
        <f>#REF!&amp;D2579</f>
        <v>#REF!</v>
      </c>
      <c r="F2579" s="6" t="e">
        <f t="shared" si="13"/>
        <v>#REF!</v>
      </c>
    </row>
    <row r="2580" spans="3:6" x14ac:dyDescent="0.25">
      <c r="C2580" s="9"/>
      <c r="D2580"/>
      <c r="E2580" t="e">
        <f>#REF!&amp;D2580</f>
        <v>#REF!</v>
      </c>
      <c r="F2580" s="6" t="e">
        <f t="shared" si="13"/>
        <v>#REF!</v>
      </c>
    </row>
    <row r="2581" spans="3:6" x14ac:dyDescent="0.25">
      <c r="C2581" s="9"/>
      <c r="D2581"/>
      <c r="E2581" t="e">
        <f>#REF!&amp;D2581</f>
        <v>#REF!</v>
      </c>
      <c r="F2581" s="6" t="e">
        <f t="shared" si="13"/>
        <v>#REF!</v>
      </c>
    </row>
    <row r="2582" spans="3:6" x14ac:dyDescent="0.25">
      <c r="C2582" s="9"/>
      <c r="D2582"/>
      <c r="E2582" t="e">
        <f>#REF!&amp;D2582</f>
        <v>#REF!</v>
      </c>
      <c r="F2582" s="6" t="e">
        <f t="shared" si="13"/>
        <v>#REF!</v>
      </c>
    </row>
    <row r="2583" spans="3:6" x14ac:dyDescent="0.25">
      <c r="C2583" s="9"/>
      <c r="D2583"/>
      <c r="E2583" t="e">
        <f>#REF!&amp;D2583</f>
        <v>#REF!</v>
      </c>
      <c r="F2583" s="6" t="e">
        <f t="shared" si="13"/>
        <v>#REF!</v>
      </c>
    </row>
    <row r="2584" spans="3:6" x14ac:dyDescent="0.25">
      <c r="C2584" s="9"/>
      <c r="D2584"/>
      <c r="E2584" t="e">
        <f>#REF!&amp;D2584</f>
        <v>#REF!</v>
      </c>
      <c r="F2584" s="6" t="e">
        <f t="shared" si="13"/>
        <v>#REF!</v>
      </c>
    </row>
    <row r="2585" spans="3:6" x14ac:dyDescent="0.25">
      <c r="C2585" s="9"/>
      <c r="D2585"/>
      <c r="E2585" t="e">
        <f>#REF!&amp;D2585</f>
        <v>#REF!</v>
      </c>
      <c r="F2585" s="6" t="e">
        <f t="shared" si="13"/>
        <v>#REF!</v>
      </c>
    </row>
    <row r="2586" spans="3:6" x14ac:dyDescent="0.25">
      <c r="C2586" s="9"/>
      <c r="D2586"/>
      <c r="E2586" t="e">
        <f>#REF!&amp;D2586</f>
        <v>#REF!</v>
      </c>
      <c r="F2586" s="6" t="e">
        <f t="shared" si="13"/>
        <v>#REF!</v>
      </c>
    </row>
    <row r="2587" spans="3:6" x14ac:dyDescent="0.25">
      <c r="C2587" s="9"/>
      <c r="D2587"/>
      <c r="E2587" t="e">
        <f>#REF!&amp;D2587</f>
        <v>#REF!</v>
      </c>
      <c r="F2587" s="6" t="e">
        <f t="shared" si="13"/>
        <v>#REF!</v>
      </c>
    </row>
    <row r="2588" spans="3:6" x14ac:dyDescent="0.25">
      <c r="C2588" s="9"/>
      <c r="D2588"/>
      <c r="E2588" t="e">
        <f>#REF!&amp;D2588</f>
        <v>#REF!</v>
      </c>
      <c r="F2588" s="6" t="e">
        <f t="shared" si="13"/>
        <v>#REF!</v>
      </c>
    </row>
    <row r="2589" spans="3:6" x14ac:dyDescent="0.25">
      <c r="C2589" s="9"/>
      <c r="D2589"/>
      <c r="E2589" t="e">
        <f>#REF!&amp;D2589</f>
        <v>#REF!</v>
      </c>
      <c r="F2589" s="6" t="e">
        <f t="shared" si="13"/>
        <v>#REF!</v>
      </c>
    </row>
    <row r="2590" spans="3:6" x14ac:dyDescent="0.25">
      <c r="C2590" s="9"/>
      <c r="D2590"/>
      <c r="E2590" t="e">
        <f>#REF!&amp;D2590</f>
        <v>#REF!</v>
      </c>
      <c r="F2590" s="6" t="e">
        <f t="shared" si="13"/>
        <v>#REF!</v>
      </c>
    </row>
    <row r="2591" spans="3:6" x14ac:dyDescent="0.25">
      <c r="C2591" s="9"/>
      <c r="D2591"/>
      <c r="E2591" t="e">
        <f>#REF!&amp;D2591</f>
        <v>#REF!</v>
      </c>
      <c r="F2591" s="6" t="e">
        <f t="shared" si="13"/>
        <v>#REF!</v>
      </c>
    </row>
    <row r="2592" spans="3:6" x14ac:dyDescent="0.25">
      <c r="C2592" s="9"/>
      <c r="D2592"/>
      <c r="E2592" t="e">
        <f>#REF!&amp;D2592</f>
        <v>#REF!</v>
      </c>
      <c r="F2592" s="6" t="e">
        <f t="shared" si="13"/>
        <v>#REF!</v>
      </c>
    </row>
    <row r="2593" spans="3:6" x14ac:dyDescent="0.25">
      <c r="C2593" s="9"/>
      <c r="D2593"/>
      <c r="E2593" t="e">
        <f>#REF!&amp;D2593</f>
        <v>#REF!</v>
      </c>
      <c r="F2593" s="6" t="e">
        <f t="shared" si="13"/>
        <v>#REF!</v>
      </c>
    </row>
    <row r="2594" spans="3:6" x14ac:dyDescent="0.25">
      <c r="C2594" s="9"/>
      <c r="D2594"/>
      <c r="E2594" t="e">
        <f>#REF!&amp;D2594</f>
        <v>#REF!</v>
      </c>
      <c r="F2594" s="6" t="e">
        <f t="shared" si="13"/>
        <v>#REF!</v>
      </c>
    </row>
    <row r="2595" spans="3:6" x14ac:dyDescent="0.25">
      <c r="C2595" s="9"/>
      <c r="D2595"/>
      <c r="E2595" t="e">
        <f>#REF!&amp;D2595</f>
        <v>#REF!</v>
      </c>
      <c r="F2595" s="6" t="e">
        <f t="shared" si="13"/>
        <v>#REF!</v>
      </c>
    </row>
    <row r="2596" spans="3:6" x14ac:dyDescent="0.25">
      <c r="C2596" s="9"/>
      <c r="D2596"/>
      <c r="E2596" t="e">
        <f>#REF!&amp;D2596</f>
        <v>#REF!</v>
      </c>
      <c r="F2596" s="6" t="e">
        <f t="shared" si="13"/>
        <v>#REF!</v>
      </c>
    </row>
    <row r="2597" spans="3:6" x14ac:dyDescent="0.25">
      <c r="C2597" s="9"/>
      <c r="D2597"/>
      <c r="E2597" t="e">
        <f>#REF!&amp;D2597</f>
        <v>#REF!</v>
      </c>
      <c r="F2597" s="6" t="e">
        <f t="shared" si="13"/>
        <v>#REF!</v>
      </c>
    </row>
    <row r="2598" spans="3:6" x14ac:dyDescent="0.25">
      <c r="C2598" s="9"/>
      <c r="D2598"/>
      <c r="E2598" t="e">
        <f>#REF!&amp;D2598</f>
        <v>#REF!</v>
      </c>
      <c r="F2598" s="6" t="e">
        <f t="shared" si="13"/>
        <v>#REF!</v>
      </c>
    </row>
    <row r="2599" spans="3:6" x14ac:dyDescent="0.25">
      <c r="C2599" s="9"/>
      <c r="D2599"/>
      <c r="E2599" t="e">
        <f>#REF!&amp;D2599</f>
        <v>#REF!</v>
      </c>
      <c r="F2599" s="6" t="e">
        <f t="shared" si="13"/>
        <v>#REF!</v>
      </c>
    </row>
    <row r="2600" spans="3:6" x14ac:dyDescent="0.25">
      <c r="C2600" s="9"/>
      <c r="D2600"/>
      <c r="E2600" t="e">
        <f>#REF!&amp;D2600</f>
        <v>#REF!</v>
      </c>
      <c r="F2600" s="6" t="e">
        <f t="shared" si="13"/>
        <v>#REF!</v>
      </c>
    </row>
    <row r="2601" spans="3:6" x14ac:dyDescent="0.25">
      <c r="C2601" s="9"/>
      <c r="D2601"/>
      <c r="E2601" t="e">
        <f>#REF!&amp;D2601</f>
        <v>#REF!</v>
      </c>
      <c r="F2601" s="6" t="e">
        <f t="shared" si="13"/>
        <v>#REF!</v>
      </c>
    </row>
    <row r="2602" spans="3:6" x14ac:dyDescent="0.25">
      <c r="C2602" s="9"/>
      <c r="D2602"/>
      <c r="E2602" t="e">
        <f>#REF!&amp;D2602</f>
        <v>#REF!</v>
      </c>
      <c r="F2602" s="6" t="e">
        <f t="shared" si="13"/>
        <v>#REF!</v>
      </c>
    </row>
    <row r="2603" spans="3:6" x14ac:dyDescent="0.25">
      <c r="C2603" s="9"/>
      <c r="D2603"/>
      <c r="E2603" t="e">
        <f>#REF!&amp;D2603</f>
        <v>#REF!</v>
      </c>
      <c r="F2603" s="6" t="e">
        <f t="shared" si="13"/>
        <v>#REF!</v>
      </c>
    </row>
    <row r="2604" spans="3:6" x14ac:dyDescent="0.25">
      <c r="C2604" s="9"/>
      <c r="D2604"/>
      <c r="E2604" t="e">
        <f>#REF!&amp;D2604</f>
        <v>#REF!</v>
      </c>
      <c r="F2604" s="6" t="e">
        <f t="shared" si="13"/>
        <v>#REF!</v>
      </c>
    </row>
    <row r="2605" spans="3:6" x14ac:dyDescent="0.25">
      <c r="C2605" s="9"/>
      <c r="D2605"/>
      <c r="E2605" t="e">
        <f>#REF!&amp;D2605</f>
        <v>#REF!</v>
      </c>
      <c r="F2605" s="6" t="e">
        <f t="shared" si="13"/>
        <v>#REF!</v>
      </c>
    </row>
    <row r="2606" spans="3:6" x14ac:dyDescent="0.25">
      <c r="C2606" s="9"/>
      <c r="D2606"/>
      <c r="E2606" t="e">
        <f>#REF!&amp;D2606</f>
        <v>#REF!</v>
      </c>
      <c r="F2606" s="6" t="e">
        <f t="shared" si="13"/>
        <v>#REF!</v>
      </c>
    </row>
    <row r="2607" spans="3:6" x14ac:dyDescent="0.25">
      <c r="C2607" s="9"/>
      <c r="D2607"/>
      <c r="E2607" t="e">
        <f>#REF!&amp;D2607</f>
        <v>#REF!</v>
      </c>
      <c r="F2607" s="6" t="e">
        <f t="shared" si="13"/>
        <v>#REF!</v>
      </c>
    </row>
    <row r="2608" spans="3:6" x14ac:dyDescent="0.25">
      <c r="C2608" s="9"/>
      <c r="D2608"/>
      <c r="E2608" t="e">
        <f>#REF!&amp;D2608</f>
        <v>#REF!</v>
      </c>
      <c r="F2608" s="6" t="e">
        <f t="shared" si="13"/>
        <v>#REF!</v>
      </c>
    </row>
    <row r="2609" spans="3:6" x14ac:dyDescent="0.25">
      <c r="C2609" s="9"/>
      <c r="D2609"/>
      <c r="E2609" t="e">
        <f>#REF!&amp;D2609</f>
        <v>#REF!</v>
      </c>
      <c r="F2609" s="6" t="e">
        <f t="shared" si="13"/>
        <v>#REF!</v>
      </c>
    </row>
    <row r="2610" spans="3:6" x14ac:dyDescent="0.25">
      <c r="C2610" s="9"/>
      <c r="D2610"/>
      <c r="E2610" t="e">
        <f>#REF!&amp;D2610</f>
        <v>#REF!</v>
      </c>
      <c r="F2610" s="6" t="e">
        <f t="shared" si="13"/>
        <v>#REF!</v>
      </c>
    </row>
    <row r="2611" spans="3:6" x14ac:dyDescent="0.25">
      <c r="C2611" s="9"/>
      <c r="D2611"/>
      <c r="E2611" t="e">
        <f>#REF!&amp;D2611</f>
        <v>#REF!</v>
      </c>
      <c r="F2611" s="6" t="e">
        <f t="shared" si="13"/>
        <v>#REF!</v>
      </c>
    </row>
    <row r="2612" spans="3:6" x14ac:dyDescent="0.25">
      <c r="C2612" s="9"/>
      <c r="D2612"/>
      <c r="E2612" t="e">
        <f>#REF!&amp;D2612</f>
        <v>#REF!</v>
      </c>
      <c r="F2612" s="6" t="e">
        <f t="shared" ref="F2612:F2675" si="14">ROUND(D2612*E2612,2)</f>
        <v>#REF!</v>
      </c>
    </row>
    <row r="2613" spans="3:6" x14ac:dyDescent="0.25">
      <c r="C2613" s="9"/>
      <c r="D2613"/>
      <c r="E2613" t="e">
        <f>#REF!&amp;D2613</f>
        <v>#REF!</v>
      </c>
      <c r="F2613" s="6" t="e">
        <f t="shared" si="14"/>
        <v>#REF!</v>
      </c>
    </row>
    <row r="2614" spans="3:6" x14ac:dyDescent="0.25">
      <c r="C2614" s="9"/>
      <c r="D2614"/>
      <c r="E2614" t="e">
        <f>#REF!&amp;D2614</f>
        <v>#REF!</v>
      </c>
      <c r="F2614" s="6" t="e">
        <f t="shared" si="14"/>
        <v>#REF!</v>
      </c>
    </row>
    <row r="2615" spans="3:6" x14ac:dyDescent="0.25">
      <c r="C2615" s="9"/>
      <c r="D2615"/>
      <c r="E2615" t="e">
        <f>#REF!&amp;D2615</f>
        <v>#REF!</v>
      </c>
      <c r="F2615" s="6" t="e">
        <f t="shared" si="14"/>
        <v>#REF!</v>
      </c>
    </row>
    <row r="2616" spans="3:6" x14ac:dyDescent="0.25">
      <c r="C2616" s="9"/>
      <c r="D2616"/>
      <c r="E2616" t="e">
        <f>#REF!&amp;D2616</f>
        <v>#REF!</v>
      </c>
      <c r="F2616" s="6" t="e">
        <f t="shared" si="14"/>
        <v>#REF!</v>
      </c>
    </row>
    <row r="2617" spans="3:6" x14ac:dyDescent="0.25">
      <c r="C2617" s="9"/>
      <c r="D2617"/>
      <c r="E2617" t="e">
        <f>#REF!&amp;D2617</f>
        <v>#REF!</v>
      </c>
      <c r="F2617" s="6" t="e">
        <f t="shared" si="14"/>
        <v>#REF!</v>
      </c>
    </row>
    <row r="2618" spans="3:6" x14ac:dyDescent="0.25">
      <c r="C2618" s="9"/>
      <c r="D2618"/>
      <c r="E2618" t="e">
        <f>#REF!&amp;D2618</f>
        <v>#REF!</v>
      </c>
      <c r="F2618" s="6" t="e">
        <f t="shared" si="14"/>
        <v>#REF!</v>
      </c>
    </row>
    <row r="2619" spans="3:6" x14ac:dyDescent="0.25">
      <c r="C2619" s="9"/>
      <c r="D2619"/>
      <c r="E2619" t="e">
        <f>#REF!&amp;D2619</f>
        <v>#REF!</v>
      </c>
      <c r="F2619" s="6" t="e">
        <f t="shared" si="14"/>
        <v>#REF!</v>
      </c>
    </row>
    <row r="2620" spans="3:6" x14ac:dyDescent="0.25">
      <c r="C2620" s="9"/>
      <c r="D2620"/>
      <c r="E2620" t="e">
        <f>#REF!&amp;D2620</f>
        <v>#REF!</v>
      </c>
      <c r="F2620" s="6" t="e">
        <f t="shared" si="14"/>
        <v>#REF!</v>
      </c>
    </row>
    <row r="2621" spans="3:6" x14ac:dyDescent="0.25">
      <c r="C2621" s="9"/>
      <c r="D2621"/>
      <c r="E2621" t="e">
        <f>#REF!&amp;D2621</f>
        <v>#REF!</v>
      </c>
      <c r="F2621" s="6" t="e">
        <f t="shared" si="14"/>
        <v>#REF!</v>
      </c>
    </row>
    <row r="2622" spans="3:6" x14ac:dyDescent="0.25">
      <c r="C2622" s="9"/>
      <c r="D2622"/>
      <c r="E2622" t="e">
        <f>#REF!&amp;D2622</f>
        <v>#REF!</v>
      </c>
      <c r="F2622" s="6" t="e">
        <f t="shared" si="14"/>
        <v>#REF!</v>
      </c>
    </row>
    <row r="2623" spans="3:6" x14ac:dyDescent="0.25">
      <c r="C2623" s="9"/>
      <c r="D2623"/>
      <c r="E2623" t="e">
        <f>#REF!&amp;D2623</f>
        <v>#REF!</v>
      </c>
      <c r="F2623" s="6" t="e">
        <f t="shared" si="14"/>
        <v>#REF!</v>
      </c>
    </row>
    <row r="2624" spans="3:6" x14ac:dyDescent="0.25">
      <c r="C2624" s="9"/>
      <c r="D2624"/>
      <c r="E2624" t="e">
        <f>#REF!&amp;D2624</f>
        <v>#REF!</v>
      </c>
      <c r="F2624" s="6" t="e">
        <f t="shared" si="14"/>
        <v>#REF!</v>
      </c>
    </row>
    <row r="2625" spans="3:6" x14ac:dyDescent="0.25">
      <c r="C2625" s="9"/>
      <c r="D2625"/>
      <c r="E2625" t="e">
        <f>#REF!&amp;D2625</f>
        <v>#REF!</v>
      </c>
      <c r="F2625" s="6" t="e">
        <f t="shared" si="14"/>
        <v>#REF!</v>
      </c>
    </row>
    <row r="2626" spans="3:6" x14ac:dyDescent="0.25">
      <c r="C2626" s="9"/>
      <c r="D2626"/>
      <c r="E2626" t="e">
        <f>#REF!&amp;D2626</f>
        <v>#REF!</v>
      </c>
      <c r="F2626" s="6" t="e">
        <f t="shared" si="14"/>
        <v>#REF!</v>
      </c>
    </row>
    <row r="2627" spans="3:6" x14ac:dyDescent="0.25">
      <c r="C2627" s="9"/>
      <c r="D2627"/>
      <c r="E2627" t="e">
        <f>#REF!&amp;D2627</f>
        <v>#REF!</v>
      </c>
      <c r="F2627" s="6" t="e">
        <f t="shared" si="14"/>
        <v>#REF!</v>
      </c>
    </row>
    <row r="2628" spans="3:6" x14ac:dyDescent="0.25">
      <c r="C2628" s="9"/>
      <c r="D2628"/>
      <c r="E2628" t="e">
        <f>#REF!&amp;D2628</f>
        <v>#REF!</v>
      </c>
      <c r="F2628" s="6" t="e">
        <f t="shared" si="14"/>
        <v>#REF!</v>
      </c>
    </row>
    <row r="2629" spans="3:6" x14ac:dyDescent="0.25">
      <c r="C2629" s="9"/>
      <c r="D2629"/>
      <c r="E2629" t="e">
        <f>#REF!&amp;D2629</f>
        <v>#REF!</v>
      </c>
      <c r="F2629" s="6" t="e">
        <f t="shared" si="14"/>
        <v>#REF!</v>
      </c>
    </row>
    <row r="2630" spans="3:6" x14ac:dyDescent="0.25">
      <c r="C2630" s="9"/>
      <c r="D2630"/>
      <c r="E2630" t="e">
        <f>#REF!&amp;D2630</f>
        <v>#REF!</v>
      </c>
      <c r="F2630" s="6" t="e">
        <f t="shared" si="14"/>
        <v>#REF!</v>
      </c>
    </row>
    <row r="2631" spans="3:6" x14ac:dyDescent="0.25">
      <c r="C2631" s="9"/>
      <c r="D2631"/>
      <c r="E2631" t="e">
        <f>#REF!&amp;D2631</f>
        <v>#REF!</v>
      </c>
      <c r="F2631" s="6" t="e">
        <f t="shared" si="14"/>
        <v>#REF!</v>
      </c>
    </row>
    <row r="2632" spans="3:6" x14ac:dyDescent="0.25">
      <c r="C2632" s="9"/>
      <c r="D2632"/>
      <c r="E2632" t="e">
        <f>#REF!&amp;D2632</f>
        <v>#REF!</v>
      </c>
      <c r="F2632" s="6" t="e">
        <f t="shared" si="14"/>
        <v>#REF!</v>
      </c>
    </row>
    <row r="2633" spans="3:6" x14ac:dyDescent="0.25">
      <c r="C2633" s="9"/>
      <c r="D2633"/>
      <c r="E2633" t="e">
        <f>#REF!&amp;D2633</f>
        <v>#REF!</v>
      </c>
      <c r="F2633" s="6" t="e">
        <f t="shared" si="14"/>
        <v>#REF!</v>
      </c>
    </row>
    <row r="2634" spans="3:6" x14ac:dyDescent="0.25">
      <c r="C2634" s="9"/>
      <c r="D2634"/>
      <c r="E2634" t="e">
        <f>#REF!&amp;D2634</f>
        <v>#REF!</v>
      </c>
      <c r="F2634" s="6" t="e">
        <f t="shared" si="14"/>
        <v>#REF!</v>
      </c>
    </row>
    <row r="2635" spans="3:6" x14ac:dyDescent="0.25">
      <c r="C2635" s="9"/>
      <c r="D2635"/>
      <c r="E2635" t="e">
        <f>#REF!&amp;D2635</f>
        <v>#REF!</v>
      </c>
      <c r="F2635" s="6" t="e">
        <f t="shared" si="14"/>
        <v>#REF!</v>
      </c>
    </row>
    <row r="2636" spans="3:6" x14ac:dyDescent="0.25">
      <c r="C2636" s="9"/>
      <c r="D2636"/>
      <c r="E2636" t="e">
        <f>#REF!&amp;D2636</f>
        <v>#REF!</v>
      </c>
      <c r="F2636" s="6" t="e">
        <f t="shared" si="14"/>
        <v>#REF!</v>
      </c>
    </row>
    <row r="2637" spans="3:6" x14ac:dyDescent="0.25">
      <c r="C2637" s="9"/>
      <c r="D2637"/>
      <c r="E2637" t="e">
        <f>#REF!&amp;D2637</f>
        <v>#REF!</v>
      </c>
      <c r="F2637" s="6" t="e">
        <f t="shared" si="14"/>
        <v>#REF!</v>
      </c>
    </row>
    <row r="2638" spans="3:6" x14ac:dyDescent="0.25">
      <c r="C2638" s="9"/>
      <c r="D2638"/>
      <c r="E2638" t="e">
        <f>#REF!&amp;D2638</f>
        <v>#REF!</v>
      </c>
      <c r="F2638" s="6" t="e">
        <f t="shared" si="14"/>
        <v>#REF!</v>
      </c>
    </row>
    <row r="2639" spans="3:6" x14ac:dyDescent="0.25">
      <c r="C2639" s="9"/>
      <c r="D2639"/>
      <c r="E2639" t="e">
        <f>#REF!&amp;D2639</f>
        <v>#REF!</v>
      </c>
      <c r="F2639" s="6" t="e">
        <f t="shared" si="14"/>
        <v>#REF!</v>
      </c>
    </row>
    <row r="2640" spans="3:6" x14ac:dyDescent="0.25">
      <c r="C2640" s="9"/>
      <c r="D2640"/>
      <c r="E2640" t="e">
        <f>#REF!&amp;D2640</f>
        <v>#REF!</v>
      </c>
      <c r="F2640" s="6" t="e">
        <f t="shared" si="14"/>
        <v>#REF!</v>
      </c>
    </row>
    <row r="2641" spans="3:6" x14ac:dyDescent="0.25">
      <c r="C2641" s="9"/>
      <c r="D2641"/>
      <c r="E2641" t="e">
        <f>#REF!&amp;D2641</f>
        <v>#REF!</v>
      </c>
      <c r="F2641" s="6" t="e">
        <f t="shared" si="14"/>
        <v>#REF!</v>
      </c>
    </row>
    <row r="2642" spans="3:6" x14ac:dyDescent="0.25">
      <c r="C2642" s="9"/>
      <c r="D2642"/>
      <c r="E2642" t="e">
        <f>#REF!&amp;D2642</f>
        <v>#REF!</v>
      </c>
      <c r="F2642" s="6" t="e">
        <f t="shared" si="14"/>
        <v>#REF!</v>
      </c>
    </row>
    <row r="2643" spans="3:6" x14ac:dyDescent="0.25">
      <c r="C2643" s="9"/>
      <c r="D2643"/>
      <c r="E2643" t="e">
        <f>#REF!&amp;D2643</f>
        <v>#REF!</v>
      </c>
      <c r="F2643" s="6" t="e">
        <f t="shared" si="14"/>
        <v>#REF!</v>
      </c>
    </row>
    <row r="2644" spans="3:6" x14ac:dyDescent="0.25">
      <c r="C2644" s="9"/>
      <c r="D2644"/>
      <c r="E2644" t="e">
        <f>#REF!&amp;D2644</f>
        <v>#REF!</v>
      </c>
      <c r="F2644" s="6" t="e">
        <f t="shared" si="14"/>
        <v>#REF!</v>
      </c>
    </row>
    <row r="2645" spans="3:6" x14ac:dyDescent="0.25">
      <c r="C2645" s="9"/>
      <c r="D2645"/>
      <c r="E2645" t="e">
        <f>#REF!&amp;D2645</f>
        <v>#REF!</v>
      </c>
      <c r="F2645" s="6" t="e">
        <f t="shared" si="14"/>
        <v>#REF!</v>
      </c>
    </row>
    <row r="2646" spans="3:6" x14ac:dyDescent="0.25">
      <c r="C2646" s="9"/>
      <c r="D2646"/>
      <c r="E2646" t="e">
        <f>#REF!&amp;D2646</f>
        <v>#REF!</v>
      </c>
      <c r="F2646" s="6" t="e">
        <f t="shared" si="14"/>
        <v>#REF!</v>
      </c>
    </row>
    <row r="2647" spans="3:6" x14ac:dyDescent="0.25">
      <c r="C2647" s="9"/>
      <c r="D2647"/>
      <c r="E2647" t="e">
        <f>#REF!&amp;D2647</f>
        <v>#REF!</v>
      </c>
      <c r="F2647" s="6" t="e">
        <f t="shared" si="14"/>
        <v>#REF!</v>
      </c>
    </row>
    <row r="2648" spans="3:6" x14ac:dyDescent="0.25">
      <c r="C2648" s="9"/>
      <c r="D2648"/>
      <c r="E2648" t="e">
        <f>#REF!&amp;D2648</f>
        <v>#REF!</v>
      </c>
      <c r="F2648" s="6" t="e">
        <f t="shared" si="14"/>
        <v>#REF!</v>
      </c>
    </row>
    <row r="2649" spans="3:6" x14ac:dyDescent="0.25">
      <c r="C2649" s="9"/>
      <c r="D2649"/>
      <c r="E2649" t="e">
        <f>#REF!&amp;D2649</f>
        <v>#REF!</v>
      </c>
      <c r="F2649" s="6" t="e">
        <f t="shared" si="14"/>
        <v>#REF!</v>
      </c>
    </row>
    <row r="2650" spans="3:6" x14ac:dyDescent="0.25">
      <c r="C2650" s="9"/>
      <c r="D2650"/>
      <c r="E2650" t="e">
        <f>#REF!&amp;D2650</f>
        <v>#REF!</v>
      </c>
      <c r="F2650" s="6" t="e">
        <f t="shared" si="14"/>
        <v>#REF!</v>
      </c>
    </row>
    <row r="2651" spans="3:6" x14ac:dyDescent="0.25">
      <c r="C2651" s="9"/>
      <c r="D2651"/>
      <c r="E2651" t="e">
        <f>#REF!&amp;D2651</f>
        <v>#REF!</v>
      </c>
      <c r="F2651" s="6" t="e">
        <f t="shared" si="14"/>
        <v>#REF!</v>
      </c>
    </row>
    <row r="2652" spans="3:6" x14ac:dyDescent="0.25">
      <c r="C2652" s="9"/>
      <c r="D2652"/>
      <c r="E2652" t="e">
        <f>#REF!&amp;D2652</f>
        <v>#REF!</v>
      </c>
      <c r="F2652" s="6" t="e">
        <f t="shared" si="14"/>
        <v>#REF!</v>
      </c>
    </row>
    <row r="2653" spans="3:6" x14ac:dyDescent="0.25">
      <c r="C2653" s="9"/>
      <c r="D2653"/>
      <c r="E2653" t="e">
        <f>#REF!&amp;D2653</f>
        <v>#REF!</v>
      </c>
      <c r="F2653" s="6" t="e">
        <f t="shared" si="14"/>
        <v>#REF!</v>
      </c>
    </row>
    <row r="2654" spans="3:6" x14ac:dyDescent="0.25">
      <c r="C2654" s="9"/>
      <c r="D2654"/>
      <c r="E2654" t="e">
        <f>#REF!&amp;D2654</f>
        <v>#REF!</v>
      </c>
      <c r="F2654" s="6" t="e">
        <f t="shared" si="14"/>
        <v>#REF!</v>
      </c>
    </row>
    <row r="2655" spans="3:6" x14ac:dyDescent="0.25">
      <c r="C2655" s="9"/>
      <c r="D2655"/>
      <c r="E2655" t="e">
        <f>#REF!&amp;D2655</f>
        <v>#REF!</v>
      </c>
      <c r="F2655" s="6" t="e">
        <f t="shared" si="14"/>
        <v>#REF!</v>
      </c>
    </row>
    <row r="2656" spans="3:6" x14ac:dyDescent="0.25">
      <c r="C2656" s="9"/>
      <c r="D2656"/>
      <c r="E2656" t="e">
        <f>#REF!&amp;D2656</f>
        <v>#REF!</v>
      </c>
      <c r="F2656" s="6" t="e">
        <f t="shared" si="14"/>
        <v>#REF!</v>
      </c>
    </row>
    <row r="2657" spans="3:6" x14ac:dyDescent="0.25">
      <c r="C2657" s="9"/>
      <c r="D2657"/>
      <c r="E2657" t="e">
        <f>#REF!&amp;D2657</f>
        <v>#REF!</v>
      </c>
      <c r="F2657" s="6" t="e">
        <f t="shared" si="14"/>
        <v>#REF!</v>
      </c>
    </row>
    <row r="2658" spans="3:6" x14ac:dyDescent="0.25">
      <c r="C2658" s="9"/>
      <c r="D2658"/>
      <c r="E2658" t="e">
        <f>#REF!&amp;D2658</f>
        <v>#REF!</v>
      </c>
      <c r="F2658" s="6" t="e">
        <f t="shared" si="14"/>
        <v>#REF!</v>
      </c>
    </row>
    <row r="2659" spans="3:6" x14ac:dyDescent="0.25">
      <c r="C2659" s="9"/>
      <c r="D2659"/>
      <c r="E2659" t="e">
        <f>#REF!&amp;D2659</f>
        <v>#REF!</v>
      </c>
      <c r="F2659" s="6" t="e">
        <f t="shared" si="14"/>
        <v>#REF!</v>
      </c>
    </row>
    <row r="2660" spans="3:6" x14ac:dyDescent="0.25">
      <c r="C2660" s="9"/>
      <c r="D2660"/>
      <c r="E2660" t="e">
        <f>#REF!&amp;D2660</f>
        <v>#REF!</v>
      </c>
      <c r="F2660" s="6" t="e">
        <f t="shared" si="14"/>
        <v>#REF!</v>
      </c>
    </row>
    <row r="2661" spans="3:6" x14ac:dyDescent="0.25">
      <c r="C2661" s="9"/>
      <c r="D2661"/>
      <c r="E2661" t="e">
        <f>#REF!&amp;D2661</f>
        <v>#REF!</v>
      </c>
      <c r="F2661" s="6" t="e">
        <f t="shared" si="14"/>
        <v>#REF!</v>
      </c>
    </row>
    <row r="2662" spans="3:6" x14ac:dyDescent="0.25">
      <c r="C2662" s="9"/>
      <c r="D2662"/>
      <c r="E2662" t="e">
        <f>#REF!&amp;D2662</f>
        <v>#REF!</v>
      </c>
      <c r="F2662" s="6" t="e">
        <f t="shared" si="14"/>
        <v>#REF!</v>
      </c>
    </row>
    <row r="2663" spans="3:6" x14ac:dyDescent="0.25">
      <c r="C2663" s="9"/>
      <c r="D2663"/>
      <c r="E2663" t="e">
        <f>#REF!&amp;D2663</f>
        <v>#REF!</v>
      </c>
      <c r="F2663" s="6" t="e">
        <f t="shared" si="14"/>
        <v>#REF!</v>
      </c>
    </row>
    <row r="2664" spans="3:6" x14ac:dyDescent="0.25">
      <c r="C2664" s="9"/>
      <c r="D2664"/>
      <c r="E2664" t="e">
        <f>#REF!&amp;D2664</f>
        <v>#REF!</v>
      </c>
      <c r="F2664" s="6" t="e">
        <f t="shared" si="14"/>
        <v>#REF!</v>
      </c>
    </row>
    <row r="2665" spans="3:6" x14ac:dyDescent="0.25">
      <c r="C2665" s="9"/>
      <c r="D2665"/>
      <c r="E2665" t="e">
        <f>#REF!&amp;D2665</f>
        <v>#REF!</v>
      </c>
      <c r="F2665" s="6" t="e">
        <f t="shared" si="14"/>
        <v>#REF!</v>
      </c>
    </row>
    <row r="2666" spans="3:6" x14ac:dyDescent="0.25">
      <c r="C2666" s="9"/>
      <c r="D2666"/>
      <c r="E2666" t="e">
        <f>#REF!&amp;D2666</f>
        <v>#REF!</v>
      </c>
      <c r="F2666" s="6" t="e">
        <f t="shared" si="14"/>
        <v>#REF!</v>
      </c>
    </row>
    <row r="2667" spans="3:6" x14ac:dyDescent="0.25">
      <c r="C2667" s="9"/>
      <c r="D2667"/>
      <c r="E2667" t="e">
        <f>#REF!&amp;D2667</f>
        <v>#REF!</v>
      </c>
      <c r="F2667" s="6" t="e">
        <f t="shared" si="14"/>
        <v>#REF!</v>
      </c>
    </row>
    <row r="2668" spans="3:6" x14ac:dyDescent="0.25">
      <c r="C2668" s="9"/>
      <c r="D2668"/>
      <c r="E2668" t="e">
        <f>#REF!&amp;D2668</f>
        <v>#REF!</v>
      </c>
      <c r="F2668" s="6" t="e">
        <f t="shared" si="14"/>
        <v>#REF!</v>
      </c>
    </row>
    <row r="2669" spans="3:6" x14ac:dyDescent="0.25">
      <c r="C2669" s="9"/>
      <c r="D2669"/>
      <c r="E2669" t="e">
        <f>#REF!&amp;D2669</f>
        <v>#REF!</v>
      </c>
      <c r="F2669" s="6" t="e">
        <f t="shared" si="14"/>
        <v>#REF!</v>
      </c>
    </row>
    <row r="2670" spans="3:6" x14ac:dyDescent="0.25">
      <c r="C2670" s="9"/>
      <c r="D2670"/>
      <c r="E2670" t="e">
        <f>#REF!&amp;D2670</f>
        <v>#REF!</v>
      </c>
      <c r="F2670" s="6" t="e">
        <f t="shared" si="14"/>
        <v>#REF!</v>
      </c>
    </row>
    <row r="2671" spans="3:6" x14ac:dyDescent="0.25">
      <c r="C2671" s="9"/>
      <c r="D2671"/>
      <c r="E2671" t="e">
        <f>#REF!&amp;D2671</f>
        <v>#REF!</v>
      </c>
      <c r="F2671" s="6" t="e">
        <f t="shared" si="14"/>
        <v>#REF!</v>
      </c>
    </row>
    <row r="2672" spans="3:6" x14ac:dyDescent="0.25">
      <c r="C2672" s="9"/>
      <c r="D2672"/>
      <c r="E2672" t="e">
        <f>#REF!&amp;D2672</f>
        <v>#REF!</v>
      </c>
      <c r="F2672" s="6" t="e">
        <f t="shared" si="14"/>
        <v>#REF!</v>
      </c>
    </row>
    <row r="2673" spans="3:6" x14ac:dyDescent="0.25">
      <c r="C2673" s="9"/>
      <c r="D2673"/>
      <c r="E2673" t="e">
        <f>#REF!&amp;D2673</f>
        <v>#REF!</v>
      </c>
      <c r="F2673" s="6" t="e">
        <f t="shared" si="14"/>
        <v>#REF!</v>
      </c>
    </row>
    <row r="2674" spans="3:6" x14ac:dyDescent="0.25">
      <c r="C2674" s="9"/>
      <c r="D2674"/>
      <c r="E2674" t="e">
        <f>#REF!&amp;D2674</f>
        <v>#REF!</v>
      </c>
      <c r="F2674" s="6" t="e">
        <f t="shared" si="14"/>
        <v>#REF!</v>
      </c>
    </row>
    <row r="2675" spans="3:6" x14ac:dyDescent="0.25">
      <c r="C2675" s="9"/>
      <c r="D2675"/>
      <c r="E2675" t="e">
        <f>#REF!&amp;D2675</f>
        <v>#REF!</v>
      </c>
      <c r="F2675" s="6" t="e">
        <f t="shared" si="14"/>
        <v>#REF!</v>
      </c>
    </row>
    <row r="2676" spans="3:6" x14ac:dyDescent="0.25">
      <c r="C2676" s="9"/>
      <c r="D2676"/>
      <c r="E2676" t="e">
        <f>#REF!&amp;D2676</f>
        <v>#REF!</v>
      </c>
      <c r="F2676" s="6" t="e">
        <f t="shared" ref="F2676:F2739" si="15">ROUND(D2676*E2676,2)</f>
        <v>#REF!</v>
      </c>
    </row>
    <row r="2677" spans="3:6" x14ac:dyDescent="0.25">
      <c r="C2677" s="9"/>
      <c r="D2677"/>
      <c r="E2677" t="e">
        <f>#REF!&amp;D2677</f>
        <v>#REF!</v>
      </c>
      <c r="F2677" s="6" t="e">
        <f t="shared" si="15"/>
        <v>#REF!</v>
      </c>
    </row>
    <row r="2678" spans="3:6" x14ac:dyDescent="0.25">
      <c r="C2678" s="9"/>
      <c r="D2678"/>
      <c r="E2678" t="e">
        <f>#REF!&amp;D2678</f>
        <v>#REF!</v>
      </c>
      <c r="F2678" s="6" t="e">
        <f t="shared" si="15"/>
        <v>#REF!</v>
      </c>
    </row>
    <row r="2679" spans="3:6" x14ac:dyDescent="0.25">
      <c r="C2679" s="9"/>
      <c r="D2679"/>
      <c r="E2679" t="e">
        <f>#REF!&amp;D2679</f>
        <v>#REF!</v>
      </c>
      <c r="F2679" s="6" t="e">
        <f t="shared" si="15"/>
        <v>#REF!</v>
      </c>
    </row>
    <row r="2680" spans="3:6" x14ac:dyDescent="0.25">
      <c r="C2680" s="9"/>
      <c r="D2680"/>
      <c r="E2680" t="e">
        <f>#REF!&amp;D2680</f>
        <v>#REF!</v>
      </c>
      <c r="F2680" s="6" t="e">
        <f t="shared" si="15"/>
        <v>#REF!</v>
      </c>
    </row>
    <row r="2681" spans="3:6" x14ac:dyDescent="0.25">
      <c r="C2681" s="9"/>
      <c r="D2681"/>
      <c r="E2681" t="e">
        <f>#REF!&amp;D2681</f>
        <v>#REF!</v>
      </c>
      <c r="F2681" s="6" t="e">
        <f t="shared" si="15"/>
        <v>#REF!</v>
      </c>
    </row>
    <row r="2682" spans="3:6" x14ac:dyDescent="0.25">
      <c r="C2682" s="9"/>
      <c r="D2682"/>
      <c r="E2682" t="e">
        <f>#REF!&amp;D2682</f>
        <v>#REF!</v>
      </c>
      <c r="F2682" s="6" t="e">
        <f t="shared" si="15"/>
        <v>#REF!</v>
      </c>
    </row>
    <row r="2683" spans="3:6" x14ac:dyDescent="0.25">
      <c r="C2683" s="9"/>
      <c r="D2683"/>
      <c r="E2683" t="e">
        <f>#REF!&amp;D2683</f>
        <v>#REF!</v>
      </c>
      <c r="F2683" s="6" t="e">
        <f t="shared" si="15"/>
        <v>#REF!</v>
      </c>
    </row>
    <row r="2684" spans="3:6" x14ac:dyDescent="0.25">
      <c r="C2684" s="9"/>
      <c r="D2684"/>
      <c r="E2684" t="e">
        <f>#REF!&amp;D2684</f>
        <v>#REF!</v>
      </c>
      <c r="F2684" s="6" t="e">
        <f t="shared" si="15"/>
        <v>#REF!</v>
      </c>
    </row>
    <row r="2685" spans="3:6" x14ac:dyDescent="0.25">
      <c r="C2685" s="9"/>
      <c r="D2685"/>
      <c r="E2685" t="e">
        <f>#REF!&amp;D2685</f>
        <v>#REF!</v>
      </c>
      <c r="F2685" s="6" t="e">
        <f t="shared" si="15"/>
        <v>#REF!</v>
      </c>
    </row>
    <row r="2686" spans="3:6" x14ac:dyDescent="0.25">
      <c r="C2686" s="9"/>
      <c r="D2686"/>
      <c r="E2686" t="e">
        <f>#REF!&amp;D2686</f>
        <v>#REF!</v>
      </c>
      <c r="F2686" s="6" t="e">
        <f t="shared" si="15"/>
        <v>#REF!</v>
      </c>
    </row>
    <row r="2687" spans="3:6" x14ac:dyDescent="0.25">
      <c r="C2687" s="9"/>
      <c r="D2687"/>
      <c r="E2687" t="e">
        <f>#REF!&amp;D2687</f>
        <v>#REF!</v>
      </c>
      <c r="F2687" s="6" t="e">
        <f t="shared" si="15"/>
        <v>#REF!</v>
      </c>
    </row>
    <row r="2688" spans="3:6" x14ac:dyDescent="0.25">
      <c r="C2688" s="9"/>
      <c r="D2688"/>
      <c r="E2688" t="e">
        <f>#REF!&amp;D2688</f>
        <v>#REF!</v>
      </c>
      <c r="F2688" s="6" t="e">
        <f t="shared" si="15"/>
        <v>#REF!</v>
      </c>
    </row>
    <row r="2689" spans="3:6" x14ac:dyDescent="0.25">
      <c r="C2689" s="9"/>
      <c r="D2689"/>
      <c r="E2689" t="e">
        <f>#REF!&amp;D2689</f>
        <v>#REF!</v>
      </c>
      <c r="F2689" s="6" t="e">
        <f t="shared" si="15"/>
        <v>#REF!</v>
      </c>
    </row>
    <row r="2690" spans="3:6" x14ac:dyDescent="0.25">
      <c r="C2690" s="9"/>
      <c r="D2690"/>
      <c r="E2690" t="e">
        <f>#REF!&amp;D2690</f>
        <v>#REF!</v>
      </c>
      <c r="F2690" s="6" t="e">
        <f t="shared" si="15"/>
        <v>#REF!</v>
      </c>
    </row>
    <row r="2691" spans="3:6" x14ac:dyDescent="0.25">
      <c r="C2691" s="9"/>
      <c r="D2691"/>
      <c r="E2691" t="e">
        <f>#REF!&amp;D2691</f>
        <v>#REF!</v>
      </c>
      <c r="F2691" s="6" t="e">
        <f t="shared" si="15"/>
        <v>#REF!</v>
      </c>
    </row>
    <row r="2692" spans="3:6" x14ac:dyDescent="0.25">
      <c r="C2692" s="9"/>
      <c r="D2692"/>
      <c r="E2692" t="e">
        <f>#REF!&amp;D2692</f>
        <v>#REF!</v>
      </c>
      <c r="F2692" s="6" t="e">
        <f t="shared" si="15"/>
        <v>#REF!</v>
      </c>
    </row>
    <row r="2693" spans="3:6" x14ac:dyDescent="0.25">
      <c r="C2693" s="9"/>
      <c r="D2693"/>
      <c r="E2693" t="e">
        <f>#REF!&amp;D2693</f>
        <v>#REF!</v>
      </c>
      <c r="F2693" s="6" t="e">
        <f t="shared" si="15"/>
        <v>#REF!</v>
      </c>
    </row>
    <row r="2694" spans="3:6" x14ac:dyDescent="0.25">
      <c r="C2694" s="9"/>
      <c r="D2694"/>
      <c r="E2694" t="e">
        <f>#REF!&amp;D2694</f>
        <v>#REF!</v>
      </c>
      <c r="F2694" s="6" t="e">
        <f t="shared" si="15"/>
        <v>#REF!</v>
      </c>
    </row>
    <row r="2695" spans="3:6" x14ac:dyDescent="0.25">
      <c r="C2695" s="9"/>
      <c r="D2695"/>
      <c r="E2695" t="e">
        <f>#REF!&amp;D2695</f>
        <v>#REF!</v>
      </c>
      <c r="F2695" s="6" t="e">
        <f t="shared" si="15"/>
        <v>#REF!</v>
      </c>
    </row>
    <row r="2696" spans="3:6" x14ac:dyDescent="0.25">
      <c r="C2696" s="9"/>
      <c r="D2696"/>
      <c r="E2696" t="e">
        <f>#REF!&amp;D2696</f>
        <v>#REF!</v>
      </c>
      <c r="F2696" s="6" t="e">
        <f t="shared" si="15"/>
        <v>#REF!</v>
      </c>
    </row>
    <row r="2697" spans="3:6" x14ac:dyDescent="0.25">
      <c r="C2697" s="9"/>
      <c r="D2697"/>
      <c r="E2697" t="e">
        <f>#REF!&amp;D2697</f>
        <v>#REF!</v>
      </c>
      <c r="F2697" s="6" t="e">
        <f t="shared" si="15"/>
        <v>#REF!</v>
      </c>
    </row>
    <row r="2698" spans="3:6" x14ac:dyDescent="0.25">
      <c r="C2698" s="9"/>
      <c r="D2698"/>
      <c r="E2698" t="e">
        <f>#REF!&amp;D2698</f>
        <v>#REF!</v>
      </c>
      <c r="F2698" s="6" t="e">
        <f t="shared" si="15"/>
        <v>#REF!</v>
      </c>
    </row>
    <row r="2699" spans="3:6" x14ac:dyDescent="0.25">
      <c r="C2699" s="9"/>
      <c r="D2699"/>
      <c r="E2699" t="e">
        <f>#REF!&amp;D2699</f>
        <v>#REF!</v>
      </c>
      <c r="F2699" s="6" t="e">
        <f t="shared" si="15"/>
        <v>#REF!</v>
      </c>
    </row>
    <row r="2700" spans="3:6" x14ac:dyDescent="0.25">
      <c r="C2700" s="9"/>
      <c r="D2700"/>
      <c r="E2700" t="e">
        <f>#REF!&amp;D2700</f>
        <v>#REF!</v>
      </c>
      <c r="F2700" s="6" t="e">
        <f t="shared" si="15"/>
        <v>#REF!</v>
      </c>
    </row>
    <row r="2701" spans="3:6" x14ac:dyDescent="0.25">
      <c r="C2701" s="9"/>
      <c r="D2701"/>
      <c r="E2701" t="e">
        <f>#REF!&amp;D2701</f>
        <v>#REF!</v>
      </c>
      <c r="F2701" s="6" t="e">
        <f t="shared" si="15"/>
        <v>#REF!</v>
      </c>
    </row>
    <row r="2702" spans="3:6" x14ac:dyDescent="0.25">
      <c r="C2702" s="9"/>
      <c r="D2702"/>
      <c r="E2702" t="e">
        <f>#REF!&amp;D2702</f>
        <v>#REF!</v>
      </c>
      <c r="F2702" s="6" t="e">
        <f t="shared" si="15"/>
        <v>#REF!</v>
      </c>
    </row>
    <row r="2703" spans="3:6" x14ac:dyDescent="0.25">
      <c r="C2703" s="9"/>
      <c r="D2703"/>
      <c r="E2703" t="e">
        <f>#REF!&amp;D2703</f>
        <v>#REF!</v>
      </c>
      <c r="F2703" s="6" t="e">
        <f t="shared" si="15"/>
        <v>#REF!</v>
      </c>
    </row>
    <row r="2704" spans="3:6" x14ac:dyDescent="0.25">
      <c r="C2704" s="9"/>
      <c r="D2704"/>
      <c r="E2704" t="e">
        <f>#REF!&amp;D2704</f>
        <v>#REF!</v>
      </c>
      <c r="F2704" s="6" t="e">
        <f t="shared" si="15"/>
        <v>#REF!</v>
      </c>
    </row>
    <row r="2705" spans="3:6" x14ac:dyDescent="0.25">
      <c r="C2705" s="9"/>
      <c r="D2705"/>
      <c r="E2705" t="e">
        <f>#REF!&amp;D2705</f>
        <v>#REF!</v>
      </c>
      <c r="F2705" s="6" t="e">
        <f t="shared" si="15"/>
        <v>#REF!</v>
      </c>
    </row>
    <row r="2706" spans="3:6" x14ac:dyDescent="0.25">
      <c r="C2706" s="9"/>
      <c r="D2706"/>
      <c r="E2706" t="e">
        <f>#REF!&amp;D2706</f>
        <v>#REF!</v>
      </c>
      <c r="F2706" s="6" t="e">
        <f t="shared" si="15"/>
        <v>#REF!</v>
      </c>
    </row>
    <row r="2707" spans="3:6" x14ac:dyDescent="0.25">
      <c r="C2707" s="9"/>
      <c r="D2707"/>
      <c r="E2707" t="e">
        <f>#REF!&amp;D2707</f>
        <v>#REF!</v>
      </c>
      <c r="F2707" s="6" t="e">
        <f t="shared" si="15"/>
        <v>#REF!</v>
      </c>
    </row>
    <row r="2708" spans="3:6" x14ac:dyDescent="0.25">
      <c r="C2708" s="9"/>
      <c r="D2708"/>
      <c r="E2708" t="e">
        <f>#REF!&amp;D2708</f>
        <v>#REF!</v>
      </c>
      <c r="F2708" s="6" t="e">
        <f t="shared" si="15"/>
        <v>#REF!</v>
      </c>
    </row>
    <row r="2709" spans="3:6" x14ac:dyDescent="0.25">
      <c r="C2709" s="9"/>
      <c r="D2709"/>
      <c r="E2709" t="e">
        <f>#REF!&amp;D2709</f>
        <v>#REF!</v>
      </c>
      <c r="F2709" s="6" t="e">
        <f t="shared" si="15"/>
        <v>#REF!</v>
      </c>
    </row>
    <row r="2710" spans="3:6" x14ac:dyDescent="0.25">
      <c r="C2710" s="9"/>
      <c r="D2710"/>
      <c r="E2710" t="e">
        <f>#REF!&amp;D2710</f>
        <v>#REF!</v>
      </c>
      <c r="F2710" s="6" t="e">
        <f t="shared" si="15"/>
        <v>#REF!</v>
      </c>
    </row>
    <row r="2711" spans="3:6" x14ac:dyDescent="0.25">
      <c r="C2711" s="9"/>
      <c r="D2711"/>
      <c r="E2711" t="e">
        <f>#REF!&amp;D2711</f>
        <v>#REF!</v>
      </c>
      <c r="F2711" s="6" t="e">
        <f t="shared" si="15"/>
        <v>#REF!</v>
      </c>
    </row>
    <row r="2712" spans="3:6" x14ac:dyDescent="0.25">
      <c r="C2712" s="9"/>
      <c r="D2712"/>
      <c r="E2712" t="e">
        <f>#REF!&amp;D2712</f>
        <v>#REF!</v>
      </c>
      <c r="F2712" s="6" t="e">
        <f t="shared" si="15"/>
        <v>#REF!</v>
      </c>
    </row>
    <row r="2713" spans="3:6" x14ac:dyDescent="0.25">
      <c r="C2713" s="9"/>
      <c r="D2713"/>
      <c r="E2713" t="e">
        <f>#REF!&amp;D2713</f>
        <v>#REF!</v>
      </c>
      <c r="F2713" s="6" t="e">
        <f t="shared" si="15"/>
        <v>#REF!</v>
      </c>
    </row>
    <row r="2714" spans="3:6" x14ac:dyDescent="0.25">
      <c r="C2714" s="9"/>
      <c r="D2714"/>
      <c r="E2714" t="e">
        <f>#REF!&amp;D2714</f>
        <v>#REF!</v>
      </c>
      <c r="F2714" s="6" t="e">
        <f t="shared" si="15"/>
        <v>#REF!</v>
      </c>
    </row>
    <row r="2715" spans="3:6" x14ac:dyDescent="0.25">
      <c r="C2715" s="9"/>
      <c r="D2715"/>
      <c r="E2715" t="e">
        <f>#REF!&amp;D2715</f>
        <v>#REF!</v>
      </c>
      <c r="F2715" s="6" t="e">
        <f t="shared" si="15"/>
        <v>#REF!</v>
      </c>
    </row>
    <row r="2716" spans="3:6" x14ac:dyDescent="0.25">
      <c r="C2716" s="9"/>
      <c r="D2716"/>
      <c r="E2716" t="e">
        <f>#REF!&amp;D2716</f>
        <v>#REF!</v>
      </c>
      <c r="F2716" s="6" t="e">
        <f t="shared" si="15"/>
        <v>#REF!</v>
      </c>
    </row>
    <row r="2717" spans="3:6" x14ac:dyDescent="0.25">
      <c r="C2717" s="9"/>
      <c r="D2717"/>
      <c r="E2717" t="e">
        <f>#REF!&amp;D2717</f>
        <v>#REF!</v>
      </c>
      <c r="F2717" s="6" t="e">
        <f t="shared" si="15"/>
        <v>#REF!</v>
      </c>
    </row>
    <row r="2718" spans="3:6" x14ac:dyDescent="0.25">
      <c r="C2718" s="9"/>
      <c r="D2718"/>
      <c r="E2718" t="e">
        <f>#REF!&amp;D2718</f>
        <v>#REF!</v>
      </c>
      <c r="F2718" s="6" t="e">
        <f t="shared" si="15"/>
        <v>#REF!</v>
      </c>
    </row>
    <row r="2719" spans="3:6" x14ac:dyDescent="0.25">
      <c r="C2719" s="9"/>
      <c r="D2719"/>
      <c r="E2719" t="e">
        <f>#REF!&amp;D2719</f>
        <v>#REF!</v>
      </c>
      <c r="F2719" s="6" t="e">
        <f t="shared" si="15"/>
        <v>#REF!</v>
      </c>
    </row>
    <row r="2720" spans="3:6" x14ac:dyDescent="0.25">
      <c r="C2720" s="9"/>
      <c r="D2720"/>
      <c r="E2720" t="e">
        <f>#REF!&amp;D2720</f>
        <v>#REF!</v>
      </c>
      <c r="F2720" s="6" t="e">
        <f t="shared" si="15"/>
        <v>#REF!</v>
      </c>
    </row>
    <row r="2721" spans="3:6" x14ac:dyDescent="0.25">
      <c r="C2721" s="9"/>
      <c r="D2721"/>
      <c r="E2721" t="e">
        <f>#REF!&amp;D2721</f>
        <v>#REF!</v>
      </c>
      <c r="F2721" s="6" t="e">
        <f t="shared" si="15"/>
        <v>#REF!</v>
      </c>
    </row>
    <row r="2722" spans="3:6" x14ac:dyDescent="0.25">
      <c r="C2722" s="9"/>
      <c r="D2722"/>
      <c r="E2722" t="e">
        <f>#REF!&amp;D2722</f>
        <v>#REF!</v>
      </c>
      <c r="F2722" s="6" t="e">
        <f t="shared" si="15"/>
        <v>#REF!</v>
      </c>
    </row>
    <row r="2723" spans="3:6" x14ac:dyDescent="0.25">
      <c r="C2723" s="9"/>
      <c r="D2723"/>
      <c r="E2723" t="e">
        <f>#REF!&amp;D2723</f>
        <v>#REF!</v>
      </c>
      <c r="F2723" s="6" t="e">
        <f t="shared" si="15"/>
        <v>#REF!</v>
      </c>
    </row>
    <row r="2724" spans="3:6" x14ac:dyDescent="0.25">
      <c r="C2724" s="9"/>
      <c r="D2724"/>
      <c r="E2724" t="e">
        <f>#REF!&amp;D2724</f>
        <v>#REF!</v>
      </c>
      <c r="F2724" s="6" t="e">
        <f t="shared" si="15"/>
        <v>#REF!</v>
      </c>
    </row>
    <row r="2725" spans="3:6" x14ac:dyDescent="0.25">
      <c r="C2725" s="9"/>
      <c r="D2725"/>
      <c r="E2725" t="e">
        <f>#REF!&amp;D2725</f>
        <v>#REF!</v>
      </c>
      <c r="F2725" s="6" t="e">
        <f t="shared" si="15"/>
        <v>#REF!</v>
      </c>
    </row>
    <row r="2726" spans="3:6" x14ac:dyDescent="0.25">
      <c r="C2726" s="9"/>
      <c r="D2726"/>
      <c r="E2726" t="e">
        <f>#REF!&amp;D2726</f>
        <v>#REF!</v>
      </c>
      <c r="F2726" s="6" t="e">
        <f t="shared" si="15"/>
        <v>#REF!</v>
      </c>
    </row>
    <row r="2727" spans="3:6" x14ac:dyDescent="0.25">
      <c r="C2727" s="9"/>
      <c r="D2727"/>
      <c r="E2727" t="e">
        <f>#REF!&amp;D2727</f>
        <v>#REF!</v>
      </c>
      <c r="F2727" s="6" t="e">
        <f t="shared" si="15"/>
        <v>#REF!</v>
      </c>
    </row>
    <row r="2728" spans="3:6" x14ac:dyDescent="0.25">
      <c r="C2728" s="9"/>
      <c r="D2728"/>
      <c r="E2728" t="e">
        <f>#REF!&amp;D2728</f>
        <v>#REF!</v>
      </c>
      <c r="F2728" s="6" t="e">
        <f t="shared" si="15"/>
        <v>#REF!</v>
      </c>
    </row>
    <row r="2729" spans="3:6" x14ac:dyDescent="0.25">
      <c r="C2729" s="9"/>
      <c r="D2729"/>
      <c r="E2729" t="e">
        <f>#REF!&amp;D2729</f>
        <v>#REF!</v>
      </c>
      <c r="F2729" s="6" t="e">
        <f t="shared" si="15"/>
        <v>#REF!</v>
      </c>
    </row>
    <row r="2730" spans="3:6" x14ac:dyDescent="0.25">
      <c r="C2730" s="9"/>
      <c r="D2730"/>
      <c r="E2730" t="e">
        <f>#REF!&amp;D2730</f>
        <v>#REF!</v>
      </c>
      <c r="F2730" s="6" t="e">
        <f t="shared" si="15"/>
        <v>#REF!</v>
      </c>
    </row>
    <row r="2731" spans="3:6" x14ac:dyDescent="0.25">
      <c r="C2731" s="9"/>
      <c r="D2731"/>
      <c r="E2731" t="e">
        <f>#REF!&amp;D2731</f>
        <v>#REF!</v>
      </c>
      <c r="F2731" s="6" t="e">
        <f t="shared" si="15"/>
        <v>#REF!</v>
      </c>
    </row>
    <row r="2732" spans="3:6" x14ac:dyDescent="0.25">
      <c r="C2732" s="9"/>
      <c r="D2732"/>
      <c r="E2732" t="e">
        <f>#REF!&amp;D2732</f>
        <v>#REF!</v>
      </c>
      <c r="F2732" s="6" t="e">
        <f t="shared" si="15"/>
        <v>#REF!</v>
      </c>
    </row>
    <row r="2733" spans="3:6" x14ac:dyDescent="0.25">
      <c r="C2733" s="9"/>
      <c r="D2733"/>
      <c r="E2733" t="e">
        <f>#REF!&amp;D2733</f>
        <v>#REF!</v>
      </c>
      <c r="F2733" s="6" t="e">
        <f t="shared" si="15"/>
        <v>#REF!</v>
      </c>
    </row>
    <row r="2734" spans="3:6" x14ac:dyDescent="0.25">
      <c r="C2734" s="9"/>
      <c r="D2734"/>
      <c r="E2734" t="e">
        <f>#REF!&amp;D2734</f>
        <v>#REF!</v>
      </c>
      <c r="F2734" s="6" t="e">
        <f t="shared" si="15"/>
        <v>#REF!</v>
      </c>
    </row>
    <row r="2735" spans="3:6" x14ac:dyDescent="0.25">
      <c r="C2735" s="9"/>
      <c r="D2735"/>
      <c r="E2735" t="e">
        <f>#REF!&amp;D2735</f>
        <v>#REF!</v>
      </c>
      <c r="F2735" s="6" t="e">
        <f t="shared" si="15"/>
        <v>#REF!</v>
      </c>
    </row>
    <row r="2736" spans="3:6" x14ac:dyDescent="0.25">
      <c r="C2736" s="9"/>
      <c r="D2736"/>
      <c r="E2736" t="e">
        <f>#REF!&amp;D2736</f>
        <v>#REF!</v>
      </c>
      <c r="F2736" s="6" t="e">
        <f t="shared" si="15"/>
        <v>#REF!</v>
      </c>
    </row>
    <row r="2737" spans="3:6" x14ac:dyDescent="0.25">
      <c r="C2737" s="9"/>
      <c r="D2737"/>
      <c r="E2737" t="e">
        <f>#REF!&amp;D2737</f>
        <v>#REF!</v>
      </c>
      <c r="F2737" s="6" t="e">
        <f t="shared" si="15"/>
        <v>#REF!</v>
      </c>
    </row>
    <row r="2738" spans="3:6" x14ac:dyDescent="0.25">
      <c r="C2738" s="9"/>
      <c r="D2738"/>
      <c r="E2738" t="e">
        <f>#REF!&amp;D2738</f>
        <v>#REF!</v>
      </c>
      <c r="F2738" s="6" t="e">
        <f t="shared" si="15"/>
        <v>#REF!</v>
      </c>
    </row>
    <row r="2739" spans="3:6" x14ac:dyDescent="0.25">
      <c r="C2739" s="9"/>
      <c r="D2739"/>
      <c r="E2739" t="e">
        <f>#REF!&amp;D2739</f>
        <v>#REF!</v>
      </c>
      <c r="F2739" s="6" t="e">
        <f t="shared" si="15"/>
        <v>#REF!</v>
      </c>
    </row>
    <row r="2740" spans="3:6" x14ac:dyDescent="0.25">
      <c r="C2740" s="9"/>
      <c r="D2740"/>
      <c r="E2740" t="e">
        <f>#REF!&amp;D2740</f>
        <v>#REF!</v>
      </c>
      <c r="F2740" s="6" t="e">
        <f t="shared" ref="F2740:F2803" si="16">ROUND(D2740*E2740,2)</f>
        <v>#REF!</v>
      </c>
    </row>
    <row r="2741" spans="3:6" x14ac:dyDescent="0.25">
      <c r="C2741" s="9"/>
      <c r="D2741"/>
      <c r="E2741" t="e">
        <f>#REF!&amp;D2741</f>
        <v>#REF!</v>
      </c>
      <c r="F2741" s="6" t="e">
        <f t="shared" si="16"/>
        <v>#REF!</v>
      </c>
    </row>
    <row r="2742" spans="3:6" x14ac:dyDescent="0.25">
      <c r="C2742" s="9"/>
      <c r="D2742"/>
      <c r="E2742" t="e">
        <f>#REF!&amp;D2742</f>
        <v>#REF!</v>
      </c>
      <c r="F2742" s="6" t="e">
        <f t="shared" si="16"/>
        <v>#REF!</v>
      </c>
    </row>
    <row r="2743" spans="3:6" x14ac:dyDescent="0.25">
      <c r="C2743" s="9"/>
      <c r="D2743"/>
      <c r="E2743" t="e">
        <f>#REF!&amp;D2743</f>
        <v>#REF!</v>
      </c>
      <c r="F2743" s="6" t="e">
        <f t="shared" si="16"/>
        <v>#REF!</v>
      </c>
    </row>
    <row r="2744" spans="3:6" x14ac:dyDescent="0.25">
      <c r="C2744" s="9"/>
      <c r="D2744"/>
      <c r="E2744" t="e">
        <f>#REF!&amp;D2744</f>
        <v>#REF!</v>
      </c>
      <c r="F2744" s="6" t="e">
        <f t="shared" si="16"/>
        <v>#REF!</v>
      </c>
    </row>
    <row r="2745" spans="3:6" x14ac:dyDescent="0.25">
      <c r="C2745" s="9"/>
      <c r="D2745"/>
      <c r="E2745" t="e">
        <f>#REF!&amp;D2745</f>
        <v>#REF!</v>
      </c>
      <c r="F2745" s="6" t="e">
        <f t="shared" si="16"/>
        <v>#REF!</v>
      </c>
    </row>
    <row r="2746" spans="3:6" x14ac:dyDescent="0.25">
      <c r="C2746" s="9"/>
      <c r="D2746"/>
      <c r="E2746" t="e">
        <f>#REF!&amp;D2746</f>
        <v>#REF!</v>
      </c>
      <c r="F2746" s="6" t="e">
        <f t="shared" si="16"/>
        <v>#REF!</v>
      </c>
    </row>
    <row r="2747" spans="3:6" x14ac:dyDescent="0.25">
      <c r="C2747" s="9"/>
      <c r="D2747"/>
      <c r="E2747" t="e">
        <f>#REF!&amp;D2747</f>
        <v>#REF!</v>
      </c>
      <c r="F2747" s="6" t="e">
        <f t="shared" si="16"/>
        <v>#REF!</v>
      </c>
    </row>
    <row r="2748" spans="3:6" x14ac:dyDescent="0.25">
      <c r="C2748" s="9"/>
      <c r="D2748"/>
      <c r="E2748" t="e">
        <f>#REF!&amp;D2748</f>
        <v>#REF!</v>
      </c>
      <c r="F2748" s="6" t="e">
        <f t="shared" si="16"/>
        <v>#REF!</v>
      </c>
    </row>
    <row r="2749" spans="3:6" x14ac:dyDescent="0.25">
      <c r="C2749" s="9"/>
      <c r="D2749"/>
      <c r="E2749" t="e">
        <f>#REF!&amp;D2749</f>
        <v>#REF!</v>
      </c>
      <c r="F2749" s="6" t="e">
        <f t="shared" si="16"/>
        <v>#REF!</v>
      </c>
    </row>
    <row r="2750" spans="3:6" x14ac:dyDescent="0.25">
      <c r="C2750" s="9"/>
      <c r="D2750"/>
      <c r="E2750" t="e">
        <f>#REF!&amp;D2750</f>
        <v>#REF!</v>
      </c>
      <c r="F2750" s="6" t="e">
        <f t="shared" si="16"/>
        <v>#REF!</v>
      </c>
    </row>
    <row r="2751" spans="3:6" x14ac:dyDescent="0.25">
      <c r="C2751" s="9"/>
      <c r="D2751"/>
      <c r="E2751" t="e">
        <f>#REF!&amp;D2751</f>
        <v>#REF!</v>
      </c>
      <c r="F2751" s="6" t="e">
        <f t="shared" si="16"/>
        <v>#REF!</v>
      </c>
    </row>
    <row r="2752" spans="3:6" x14ac:dyDescent="0.25">
      <c r="C2752" s="9"/>
      <c r="D2752"/>
      <c r="E2752" t="e">
        <f>#REF!&amp;D2752</f>
        <v>#REF!</v>
      </c>
      <c r="F2752" s="6" t="e">
        <f t="shared" si="16"/>
        <v>#REF!</v>
      </c>
    </row>
    <row r="2753" spans="3:6" x14ac:dyDescent="0.25">
      <c r="C2753" s="9"/>
      <c r="D2753"/>
      <c r="E2753" t="e">
        <f>#REF!&amp;D2753</f>
        <v>#REF!</v>
      </c>
      <c r="F2753" s="6" t="e">
        <f t="shared" si="16"/>
        <v>#REF!</v>
      </c>
    </row>
    <row r="2754" spans="3:6" x14ac:dyDescent="0.25">
      <c r="C2754" s="9"/>
      <c r="D2754"/>
      <c r="E2754" t="e">
        <f>#REF!&amp;D2754</f>
        <v>#REF!</v>
      </c>
      <c r="F2754" s="6" t="e">
        <f t="shared" si="16"/>
        <v>#REF!</v>
      </c>
    </row>
    <row r="2755" spans="3:6" x14ac:dyDescent="0.25">
      <c r="C2755" s="9"/>
      <c r="D2755"/>
      <c r="E2755" t="e">
        <f>#REF!&amp;D2755</f>
        <v>#REF!</v>
      </c>
      <c r="F2755" s="6" t="e">
        <f t="shared" si="16"/>
        <v>#REF!</v>
      </c>
    </row>
    <row r="2756" spans="3:6" x14ac:dyDescent="0.25">
      <c r="C2756" s="9"/>
      <c r="D2756"/>
      <c r="E2756" t="e">
        <f>#REF!&amp;D2756</f>
        <v>#REF!</v>
      </c>
      <c r="F2756" s="6" t="e">
        <f t="shared" si="16"/>
        <v>#REF!</v>
      </c>
    </row>
    <row r="2757" spans="3:6" x14ac:dyDescent="0.25">
      <c r="C2757" s="9"/>
      <c r="D2757"/>
      <c r="E2757" t="e">
        <f>#REF!&amp;D2757</f>
        <v>#REF!</v>
      </c>
      <c r="F2757" s="6" t="e">
        <f t="shared" si="16"/>
        <v>#REF!</v>
      </c>
    </row>
    <row r="2758" spans="3:6" x14ac:dyDescent="0.25">
      <c r="C2758" s="9"/>
      <c r="D2758"/>
      <c r="E2758" t="e">
        <f>#REF!&amp;D2758</f>
        <v>#REF!</v>
      </c>
      <c r="F2758" s="6" t="e">
        <f t="shared" si="16"/>
        <v>#REF!</v>
      </c>
    </row>
    <row r="2759" spans="3:6" x14ac:dyDescent="0.25">
      <c r="C2759" s="9"/>
      <c r="D2759"/>
      <c r="E2759" t="e">
        <f>#REF!&amp;D2759</f>
        <v>#REF!</v>
      </c>
      <c r="F2759" s="6" t="e">
        <f t="shared" si="16"/>
        <v>#REF!</v>
      </c>
    </row>
    <row r="2760" spans="3:6" x14ac:dyDescent="0.25">
      <c r="C2760" s="9"/>
      <c r="D2760"/>
      <c r="E2760" t="e">
        <f>#REF!&amp;D2760</f>
        <v>#REF!</v>
      </c>
      <c r="F2760" s="6" t="e">
        <f t="shared" si="16"/>
        <v>#REF!</v>
      </c>
    </row>
    <row r="2761" spans="3:6" x14ac:dyDescent="0.25">
      <c r="C2761" s="9"/>
      <c r="D2761"/>
      <c r="E2761" t="e">
        <f>#REF!&amp;D2761</f>
        <v>#REF!</v>
      </c>
      <c r="F2761" s="6" t="e">
        <f t="shared" si="16"/>
        <v>#REF!</v>
      </c>
    </row>
    <row r="2762" spans="3:6" x14ac:dyDescent="0.25">
      <c r="C2762" s="9"/>
      <c r="D2762"/>
      <c r="E2762" t="e">
        <f>#REF!&amp;D2762</f>
        <v>#REF!</v>
      </c>
      <c r="F2762" s="6" t="e">
        <f t="shared" si="16"/>
        <v>#REF!</v>
      </c>
    </row>
    <row r="2763" spans="3:6" x14ac:dyDescent="0.25">
      <c r="C2763" s="9"/>
      <c r="D2763"/>
      <c r="E2763" t="e">
        <f>#REF!&amp;D2763</f>
        <v>#REF!</v>
      </c>
      <c r="F2763" s="6" t="e">
        <f t="shared" si="16"/>
        <v>#REF!</v>
      </c>
    </row>
    <row r="2764" spans="3:6" x14ac:dyDescent="0.25">
      <c r="C2764" s="9"/>
      <c r="D2764"/>
      <c r="E2764" t="e">
        <f>#REF!&amp;D2764</f>
        <v>#REF!</v>
      </c>
      <c r="F2764" s="6" t="e">
        <f t="shared" si="16"/>
        <v>#REF!</v>
      </c>
    </row>
    <row r="2765" spans="3:6" x14ac:dyDescent="0.25">
      <c r="C2765" s="9"/>
      <c r="D2765"/>
      <c r="E2765" t="e">
        <f>#REF!&amp;D2765</f>
        <v>#REF!</v>
      </c>
      <c r="F2765" s="6" t="e">
        <f t="shared" si="16"/>
        <v>#REF!</v>
      </c>
    </row>
    <row r="2766" spans="3:6" x14ac:dyDescent="0.25">
      <c r="C2766" s="9"/>
      <c r="D2766"/>
      <c r="E2766" t="e">
        <f>#REF!&amp;D2766</f>
        <v>#REF!</v>
      </c>
      <c r="F2766" s="6" t="e">
        <f t="shared" si="16"/>
        <v>#REF!</v>
      </c>
    </row>
    <row r="2767" spans="3:6" x14ac:dyDescent="0.25">
      <c r="C2767" s="9"/>
      <c r="D2767"/>
      <c r="E2767" t="e">
        <f>#REF!&amp;D2767</f>
        <v>#REF!</v>
      </c>
      <c r="F2767" s="6" t="e">
        <f t="shared" si="16"/>
        <v>#REF!</v>
      </c>
    </row>
    <row r="2768" spans="3:6" x14ac:dyDescent="0.25">
      <c r="C2768" s="9"/>
      <c r="D2768"/>
      <c r="E2768" t="e">
        <f>#REF!&amp;D2768</f>
        <v>#REF!</v>
      </c>
      <c r="F2768" s="6" t="e">
        <f t="shared" si="16"/>
        <v>#REF!</v>
      </c>
    </row>
    <row r="2769" spans="3:6" x14ac:dyDescent="0.25">
      <c r="C2769" s="9"/>
      <c r="D2769"/>
      <c r="E2769" t="e">
        <f>#REF!&amp;D2769</f>
        <v>#REF!</v>
      </c>
      <c r="F2769" s="6" t="e">
        <f t="shared" si="16"/>
        <v>#REF!</v>
      </c>
    </row>
    <row r="2770" spans="3:6" x14ac:dyDescent="0.25">
      <c r="C2770" s="9"/>
      <c r="D2770"/>
      <c r="E2770" t="e">
        <f>#REF!&amp;D2770</f>
        <v>#REF!</v>
      </c>
      <c r="F2770" s="6" t="e">
        <f t="shared" si="16"/>
        <v>#REF!</v>
      </c>
    </row>
    <row r="2771" spans="3:6" x14ac:dyDescent="0.25">
      <c r="C2771" s="9"/>
      <c r="D2771"/>
      <c r="E2771" t="e">
        <f>#REF!&amp;D2771</f>
        <v>#REF!</v>
      </c>
      <c r="F2771" s="6" t="e">
        <f t="shared" si="16"/>
        <v>#REF!</v>
      </c>
    </row>
    <row r="2772" spans="3:6" x14ac:dyDescent="0.25">
      <c r="C2772" s="9"/>
      <c r="D2772"/>
      <c r="E2772" t="e">
        <f>#REF!&amp;D2772</f>
        <v>#REF!</v>
      </c>
      <c r="F2772" s="6" t="e">
        <f t="shared" si="16"/>
        <v>#REF!</v>
      </c>
    </row>
    <row r="2773" spans="3:6" x14ac:dyDescent="0.25">
      <c r="C2773" s="9"/>
      <c r="D2773"/>
      <c r="E2773" t="e">
        <f>#REF!&amp;D2773</f>
        <v>#REF!</v>
      </c>
      <c r="F2773" s="6" t="e">
        <f t="shared" si="16"/>
        <v>#REF!</v>
      </c>
    </row>
    <row r="2774" spans="3:6" x14ac:dyDescent="0.25">
      <c r="C2774" s="9"/>
      <c r="D2774"/>
      <c r="E2774" t="e">
        <f>#REF!&amp;D2774</f>
        <v>#REF!</v>
      </c>
      <c r="F2774" s="6" t="e">
        <f t="shared" si="16"/>
        <v>#REF!</v>
      </c>
    </row>
    <row r="2775" spans="3:6" x14ac:dyDescent="0.25">
      <c r="C2775" s="9"/>
      <c r="D2775"/>
      <c r="E2775" t="e">
        <f>#REF!&amp;D2775</f>
        <v>#REF!</v>
      </c>
      <c r="F2775" s="6" t="e">
        <f t="shared" si="16"/>
        <v>#REF!</v>
      </c>
    </row>
    <row r="2776" spans="3:6" x14ac:dyDescent="0.25">
      <c r="C2776" s="9"/>
      <c r="D2776"/>
      <c r="E2776" t="e">
        <f>#REF!&amp;D2776</f>
        <v>#REF!</v>
      </c>
      <c r="F2776" s="6" t="e">
        <f t="shared" si="16"/>
        <v>#REF!</v>
      </c>
    </row>
    <row r="2777" spans="3:6" x14ac:dyDescent="0.25">
      <c r="C2777" s="9"/>
      <c r="D2777"/>
      <c r="E2777" t="e">
        <f>#REF!&amp;D2777</f>
        <v>#REF!</v>
      </c>
      <c r="F2777" s="6" t="e">
        <f t="shared" si="16"/>
        <v>#REF!</v>
      </c>
    </row>
    <row r="2778" spans="3:6" x14ac:dyDescent="0.25">
      <c r="C2778" s="9"/>
      <c r="D2778"/>
      <c r="E2778" t="e">
        <f>#REF!&amp;D2778</f>
        <v>#REF!</v>
      </c>
      <c r="F2778" s="6" t="e">
        <f t="shared" si="16"/>
        <v>#REF!</v>
      </c>
    </row>
    <row r="2779" spans="3:6" x14ac:dyDescent="0.25">
      <c r="C2779" s="9"/>
      <c r="D2779"/>
      <c r="E2779" t="e">
        <f>#REF!&amp;D2779</f>
        <v>#REF!</v>
      </c>
      <c r="F2779" s="6" t="e">
        <f t="shared" si="16"/>
        <v>#REF!</v>
      </c>
    </row>
    <row r="2780" spans="3:6" x14ac:dyDescent="0.25">
      <c r="C2780" s="9"/>
      <c r="D2780"/>
      <c r="E2780" t="e">
        <f>#REF!&amp;D2780</f>
        <v>#REF!</v>
      </c>
      <c r="F2780" s="6" t="e">
        <f t="shared" si="16"/>
        <v>#REF!</v>
      </c>
    </row>
    <row r="2781" spans="3:6" x14ac:dyDescent="0.25">
      <c r="C2781" s="9"/>
      <c r="D2781"/>
      <c r="E2781" t="e">
        <f>#REF!&amp;D2781</f>
        <v>#REF!</v>
      </c>
      <c r="F2781" s="6" t="e">
        <f t="shared" si="16"/>
        <v>#REF!</v>
      </c>
    </row>
    <row r="2782" spans="3:6" x14ac:dyDescent="0.25">
      <c r="C2782" s="9"/>
      <c r="D2782"/>
      <c r="E2782" t="e">
        <f>#REF!&amp;D2782</f>
        <v>#REF!</v>
      </c>
      <c r="F2782" s="6" t="e">
        <f t="shared" si="16"/>
        <v>#REF!</v>
      </c>
    </row>
    <row r="2783" spans="3:6" x14ac:dyDescent="0.25">
      <c r="C2783" s="9"/>
      <c r="D2783"/>
      <c r="E2783" t="e">
        <f>#REF!&amp;D2783</f>
        <v>#REF!</v>
      </c>
      <c r="F2783" s="6" t="e">
        <f t="shared" si="16"/>
        <v>#REF!</v>
      </c>
    </row>
    <row r="2784" spans="3:6" x14ac:dyDescent="0.25">
      <c r="C2784" s="9"/>
      <c r="D2784"/>
      <c r="E2784" t="e">
        <f>#REF!&amp;D2784</f>
        <v>#REF!</v>
      </c>
      <c r="F2784" s="6" t="e">
        <f t="shared" si="16"/>
        <v>#REF!</v>
      </c>
    </row>
    <row r="2785" spans="3:6" x14ac:dyDescent="0.25">
      <c r="C2785" s="9"/>
      <c r="D2785"/>
      <c r="E2785" t="e">
        <f>#REF!&amp;D2785</f>
        <v>#REF!</v>
      </c>
      <c r="F2785" s="6" t="e">
        <f t="shared" si="16"/>
        <v>#REF!</v>
      </c>
    </row>
    <row r="2786" spans="3:6" x14ac:dyDescent="0.25">
      <c r="C2786" s="9"/>
      <c r="D2786"/>
      <c r="E2786" t="e">
        <f>#REF!&amp;D2786</f>
        <v>#REF!</v>
      </c>
      <c r="F2786" s="6" t="e">
        <f t="shared" si="16"/>
        <v>#REF!</v>
      </c>
    </row>
    <row r="2787" spans="3:6" x14ac:dyDescent="0.25">
      <c r="C2787" s="9"/>
      <c r="D2787"/>
      <c r="E2787" t="e">
        <f>#REF!&amp;D2787</f>
        <v>#REF!</v>
      </c>
      <c r="F2787" s="6" t="e">
        <f t="shared" si="16"/>
        <v>#REF!</v>
      </c>
    </row>
    <row r="2788" spans="3:6" x14ac:dyDescent="0.25">
      <c r="C2788" s="9"/>
      <c r="D2788"/>
      <c r="E2788" t="e">
        <f>#REF!&amp;D2788</f>
        <v>#REF!</v>
      </c>
      <c r="F2788" s="6" t="e">
        <f t="shared" si="16"/>
        <v>#REF!</v>
      </c>
    </row>
    <row r="2789" spans="3:6" x14ac:dyDescent="0.25">
      <c r="C2789" s="9"/>
      <c r="D2789"/>
      <c r="E2789" t="e">
        <f>#REF!&amp;D2789</f>
        <v>#REF!</v>
      </c>
      <c r="F2789" s="6" t="e">
        <f t="shared" si="16"/>
        <v>#REF!</v>
      </c>
    </row>
    <row r="2790" spans="3:6" x14ac:dyDescent="0.25">
      <c r="C2790" s="9"/>
      <c r="D2790"/>
      <c r="E2790" t="e">
        <f>#REF!&amp;D2790</f>
        <v>#REF!</v>
      </c>
      <c r="F2790" s="6" t="e">
        <f t="shared" si="16"/>
        <v>#REF!</v>
      </c>
    </row>
    <row r="2791" spans="3:6" x14ac:dyDescent="0.25">
      <c r="C2791" s="9"/>
      <c r="D2791"/>
      <c r="E2791" t="e">
        <f>#REF!&amp;D2791</f>
        <v>#REF!</v>
      </c>
      <c r="F2791" s="6" t="e">
        <f t="shared" si="16"/>
        <v>#REF!</v>
      </c>
    </row>
    <row r="2792" spans="3:6" x14ac:dyDescent="0.25">
      <c r="C2792" s="9"/>
      <c r="D2792"/>
      <c r="E2792" t="e">
        <f>#REF!&amp;D2792</f>
        <v>#REF!</v>
      </c>
      <c r="F2792" s="6" t="e">
        <f t="shared" si="16"/>
        <v>#REF!</v>
      </c>
    </row>
    <row r="2793" spans="3:6" x14ac:dyDescent="0.25">
      <c r="C2793" s="9"/>
      <c r="D2793"/>
      <c r="E2793" t="e">
        <f>#REF!&amp;D2793</f>
        <v>#REF!</v>
      </c>
      <c r="F2793" s="6" t="e">
        <f t="shared" si="16"/>
        <v>#REF!</v>
      </c>
    </row>
    <row r="2794" spans="3:6" x14ac:dyDescent="0.25">
      <c r="C2794" s="9"/>
      <c r="D2794"/>
      <c r="E2794" t="e">
        <f>#REF!&amp;D2794</f>
        <v>#REF!</v>
      </c>
      <c r="F2794" s="6" t="e">
        <f t="shared" si="16"/>
        <v>#REF!</v>
      </c>
    </row>
    <row r="2795" spans="3:6" x14ac:dyDescent="0.25">
      <c r="C2795" s="9"/>
      <c r="D2795"/>
      <c r="E2795" t="e">
        <f>#REF!&amp;D2795</f>
        <v>#REF!</v>
      </c>
      <c r="F2795" s="6" t="e">
        <f t="shared" si="16"/>
        <v>#REF!</v>
      </c>
    </row>
    <row r="2796" spans="3:6" x14ac:dyDescent="0.25">
      <c r="C2796" s="9"/>
      <c r="D2796"/>
      <c r="E2796" t="e">
        <f>#REF!&amp;D2796</f>
        <v>#REF!</v>
      </c>
      <c r="F2796" s="6" t="e">
        <f t="shared" si="16"/>
        <v>#REF!</v>
      </c>
    </row>
    <row r="2797" spans="3:6" x14ac:dyDescent="0.25">
      <c r="C2797" s="9"/>
      <c r="D2797"/>
      <c r="E2797" t="e">
        <f>#REF!&amp;D2797</f>
        <v>#REF!</v>
      </c>
      <c r="F2797" s="6" t="e">
        <f t="shared" si="16"/>
        <v>#REF!</v>
      </c>
    </row>
    <row r="2798" spans="3:6" x14ac:dyDescent="0.25">
      <c r="C2798" s="9"/>
      <c r="D2798"/>
      <c r="E2798" t="e">
        <f>#REF!&amp;D2798</f>
        <v>#REF!</v>
      </c>
      <c r="F2798" s="6" t="e">
        <f t="shared" si="16"/>
        <v>#REF!</v>
      </c>
    </row>
    <row r="2799" spans="3:6" x14ac:dyDescent="0.25">
      <c r="C2799" s="9"/>
      <c r="D2799"/>
      <c r="E2799" t="e">
        <f>#REF!&amp;D2799</f>
        <v>#REF!</v>
      </c>
      <c r="F2799" s="6" t="e">
        <f t="shared" si="16"/>
        <v>#REF!</v>
      </c>
    </row>
    <row r="2800" spans="3:6" x14ac:dyDescent="0.25">
      <c r="C2800" s="9"/>
      <c r="D2800"/>
      <c r="E2800" t="e">
        <f>#REF!&amp;D2800</f>
        <v>#REF!</v>
      </c>
      <c r="F2800" s="6" t="e">
        <f t="shared" si="16"/>
        <v>#REF!</v>
      </c>
    </row>
    <row r="2801" spans="3:6" x14ac:dyDescent="0.25">
      <c r="C2801" s="9"/>
      <c r="D2801"/>
      <c r="E2801" t="e">
        <f>#REF!&amp;D2801</f>
        <v>#REF!</v>
      </c>
      <c r="F2801" s="6" t="e">
        <f t="shared" si="16"/>
        <v>#REF!</v>
      </c>
    </row>
    <row r="2802" spans="3:6" x14ac:dyDescent="0.25">
      <c r="C2802" s="9"/>
      <c r="D2802"/>
      <c r="E2802" t="e">
        <f>#REF!&amp;D2802</f>
        <v>#REF!</v>
      </c>
      <c r="F2802" s="6" t="e">
        <f t="shared" si="16"/>
        <v>#REF!</v>
      </c>
    </row>
    <row r="2803" spans="3:6" x14ac:dyDescent="0.25">
      <c r="C2803" s="9"/>
      <c r="D2803"/>
      <c r="E2803" t="e">
        <f>#REF!&amp;D2803</f>
        <v>#REF!</v>
      </c>
      <c r="F2803" s="6" t="e">
        <f t="shared" si="16"/>
        <v>#REF!</v>
      </c>
    </row>
    <row r="2804" spans="3:6" x14ac:dyDescent="0.25">
      <c r="C2804" s="9"/>
      <c r="D2804"/>
      <c r="E2804" t="e">
        <f>#REF!&amp;D2804</f>
        <v>#REF!</v>
      </c>
      <c r="F2804" s="6" t="e">
        <f t="shared" ref="F2804:F2867" si="17">ROUND(D2804*E2804,2)</f>
        <v>#REF!</v>
      </c>
    </row>
    <row r="2805" spans="3:6" x14ac:dyDescent="0.25">
      <c r="C2805" s="9"/>
      <c r="D2805"/>
      <c r="E2805" t="e">
        <f>#REF!&amp;D2805</f>
        <v>#REF!</v>
      </c>
      <c r="F2805" s="6" t="e">
        <f t="shared" si="17"/>
        <v>#REF!</v>
      </c>
    </row>
    <row r="2806" spans="3:6" x14ac:dyDescent="0.25">
      <c r="C2806" s="9"/>
      <c r="D2806"/>
      <c r="E2806" t="e">
        <f>#REF!&amp;D2806</f>
        <v>#REF!</v>
      </c>
      <c r="F2806" s="6" t="e">
        <f t="shared" si="17"/>
        <v>#REF!</v>
      </c>
    </row>
    <row r="2807" spans="3:6" x14ac:dyDescent="0.25">
      <c r="C2807" s="9"/>
      <c r="D2807"/>
      <c r="E2807" t="e">
        <f>#REF!&amp;D2807</f>
        <v>#REF!</v>
      </c>
      <c r="F2807" s="6" t="e">
        <f t="shared" si="17"/>
        <v>#REF!</v>
      </c>
    </row>
    <row r="2808" spans="3:6" x14ac:dyDescent="0.25">
      <c r="C2808" s="9"/>
      <c r="D2808"/>
      <c r="E2808" t="e">
        <f>#REF!&amp;D2808</f>
        <v>#REF!</v>
      </c>
      <c r="F2808" s="6" t="e">
        <f t="shared" si="17"/>
        <v>#REF!</v>
      </c>
    </row>
    <row r="2809" spans="3:6" x14ac:dyDescent="0.25">
      <c r="C2809" s="9"/>
      <c r="D2809"/>
      <c r="E2809" t="e">
        <f>#REF!&amp;D2809</f>
        <v>#REF!</v>
      </c>
      <c r="F2809" s="6" t="e">
        <f t="shared" si="17"/>
        <v>#REF!</v>
      </c>
    </row>
    <row r="2810" spans="3:6" x14ac:dyDescent="0.25">
      <c r="C2810" s="9"/>
      <c r="D2810"/>
      <c r="E2810" t="e">
        <f>#REF!&amp;D2810</f>
        <v>#REF!</v>
      </c>
      <c r="F2810" s="6" t="e">
        <f t="shared" si="17"/>
        <v>#REF!</v>
      </c>
    </row>
    <row r="2811" spans="3:6" x14ac:dyDescent="0.25">
      <c r="C2811" s="9"/>
      <c r="D2811"/>
      <c r="E2811" t="e">
        <f>#REF!&amp;D2811</f>
        <v>#REF!</v>
      </c>
      <c r="F2811" s="6" t="e">
        <f t="shared" si="17"/>
        <v>#REF!</v>
      </c>
    </row>
    <row r="2812" spans="3:6" x14ac:dyDescent="0.25">
      <c r="C2812" s="9"/>
      <c r="D2812"/>
      <c r="E2812" t="e">
        <f>#REF!&amp;D2812</f>
        <v>#REF!</v>
      </c>
      <c r="F2812" s="6" t="e">
        <f t="shared" si="17"/>
        <v>#REF!</v>
      </c>
    </row>
    <row r="2813" spans="3:6" x14ac:dyDescent="0.25">
      <c r="C2813" s="9"/>
      <c r="D2813"/>
      <c r="E2813" t="e">
        <f>#REF!&amp;D2813</f>
        <v>#REF!</v>
      </c>
      <c r="F2813" s="6" t="e">
        <f t="shared" si="17"/>
        <v>#REF!</v>
      </c>
    </row>
    <row r="2814" spans="3:6" x14ac:dyDescent="0.25">
      <c r="C2814" s="9"/>
      <c r="D2814"/>
      <c r="E2814" t="e">
        <f>#REF!&amp;D2814</f>
        <v>#REF!</v>
      </c>
      <c r="F2814" s="6" t="e">
        <f t="shared" si="17"/>
        <v>#REF!</v>
      </c>
    </row>
    <row r="2815" spans="3:6" x14ac:dyDescent="0.25">
      <c r="C2815" s="9"/>
      <c r="D2815"/>
      <c r="E2815" t="e">
        <f>#REF!&amp;D2815</f>
        <v>#REF!</v>
      </c>
      <c r="F2815" s="6" t="e">
        <f t="shared" si="17"/>
        <v>#REF!</v>
      </c>
    </row>
    <row r="2816" spans="3:6" x14ac:dyDescent="0.25">
      <c r="C2816" s="9"/>
      <c r="D2816"/>
      <c r="E2816" t="e">
        <f>#REF!&amp;D2816</f>
        <v>#REF!</v>
      </c>
      <c r="F2816" s="6" t="e">
        <f t="shared" si="17"/>
        <v>#REF!</v>
      </c>
    </row>
    <row r="2817" spans="3:6" x14ac:dyDescent="0.25">
      <c r="C2817" s="9"/>
      <c r="D2817"/>
      <c r="E2817" t="e">
        <f>#REF!&amp;D2817</f>
        <v>#REF!</v>
      </c>
      <c r="F2817" s="6" t="e">
        <f t="shared" si="17"/>
        <v>#REF!</v>
      </c>
    </row>
    <row r="2818" spans="3:6" x14ac:dyDescent="0.25">
      <c r="C2818" s="9"/>
      <c r="D2818"/>
      <c r="E2818" t="e">
        <f>#REF!&amp;D2818</f>
        <v>#REF!</v>
      </c>
      <c r="F2818" s="6" t="e">
        <f t="shared" si="17"/>
        <v>#REF!</v>
      </c>
    </row>
    <row r="2819" spans="3:6" x14ac:dyDescent="0.25">
      <c r="C2819" s="9"/>
      <c r="D2819"/>
      <c r="E2819" t="e">
        <f>#REF!&amp;D2819</f>
        <v>#REF!</v>
      </c>
      <c r="F2819" s="6" t="e">
        <f t="shared" si="17"/>
        <v>#REF!</v>
      </c>
    </row>
    <row r="2820" spans="3:6" x14ac:dyDescent="0.25">
      <c r="C2820" s="9"/>
      <c r="D2820"/>
      <c r="E2820" t="e">
        <f>#REF!&amp;D2820</f>
        <v>#REF!</v>
      </c>
      <c r="F2820" s="6" t="e">
        <f t="shared" si="17"/>
        <v>#REF!</v>
      </c>
    </row>
    <row r="2821" spans="3:6" x14ac:dyDescent="0.25">
      <c r="C2821" s="9"/>
      <c r="D2821"/>
      <c r="E2821" t="e">
        <f>#REF!&amp;D2821</f>
        <v>#REF!</v>
      </c>
      <c r="F2821" s="6" t="e">
        <f t="shared" si="17"/>
        <v>#REF!</v>
      </c>
    </row>
    <row r="2822" spans="3:6" x14ac:dyDescent="0.25">
      <c r="C2822" s="9"/>
      <c r="D2822"/>
      <c r="E2822" t="e">
        <f>#REF!&amp;D2822</f>
        <v>#REF!</v>
      </c>
      <c r="F2822" s="6" t="e">
        <f t="shared" si="17"/>
        <v>#REF!</v>
      </c>
    </row>
    <row r="2823" spans="3:6" x14ac:dyDescent="0.25">
      <c r="C2823" s="9"/>
      <c r="D2823"/>
      <c r="E2823" t="e">
        <f>#REF!&amp;D2823</f>
        <v>#REF!</v>
      </c>
      <c r="F2823" s="6" t="e">
        <f t="shared" si="17"/>
        <v>#REF!</v>
      </c>
    </row>
    <row r="2824" spans="3:6" x14ac:dyDescent="0.25">
      <c r="C2824" s="9"/>
      <c r="D2824"/>
      <c r="E2824" t="e">
        <f>#REF!&amp;D2824</f>
        <v>#REF!</v>
      </c>
      <c r="F2824" s="6" t="e">
        <f t="shared" si="17"/>
        <v>#REF!</v>
      </c>
    </row>
    <row r="2825" spans="3:6" x14ac:dyDescent="0.25">
      <c r="C2825" s="9"/>
      <c r="D2825"/>
      <c r="E2825" t="e">
        <f>#REF!&amp;D2825</f>
        <v>#REF!</v>
      </c>
      <c r="F2825" s="6" t="e">
        <f t="shared" si="17"/>
        <v>#REF!</v>
      </c>
    </row>
    <row r="2826" spans="3:6" x14ac:dyDescent="0.25">
      <c r="C2826" s="9"/>
      <c r="D2826"/>
      <c r="E2826" t="e">
        <f>#REF!&amp;D2826</f>
        <v>#REF!</v>
      </c>
      <c r="F2826" s="6" t="e">
        <f t="shared" si="17"/>
        <v>#REF!</v>
      </c>
    </row>
    <row r="2827" spans="3:6" x14ac:dyDescent="0.25">
      <c r="C2827" s="9"/>
      <c r="D2827"/>
      <c r="E2827" t="e">
        <f>#REF!&amp;D2827</f>
        <v>#REF!</v>
      </c>
      <c r="F2827" s="6" t="e">
        <f t="shared" si="17"/>
        <v>#REF!</v>
      </c>
    </row>
    <row r="2828" spans="3:6" x14ac:dyDescent="0.25">
      <c r="C2828" s="9"/>
      <c r="D2828"/>
      <c r="E2828" t="e">
        <f>#REF!&amp;D2828</f>
        <v>#REF!</v>
      </c>
      <c r="F2828" s="6" t="e">
        <f t="shared" si="17"/>
        <v>#REF!</v>
      </c>
    </row>
    <row r="2829" spans="3:6" x14ac:dyDescent="0.25">
      <c r="C2829" s="9"/>
      <c r="D2829"/>
      <c r="E2829" t="e">
        <f>#REF!&amp;D2829</f>
        <v>#REF!</v>
      </c>
      <c r="F2829" s="6" t="e">
        <f t="shared" si="17"/>
        <v>#REF!</v>
      </c>
    </row>
    <row r="2830" spans="3:6" x14ac:dyDescent="0.25">
      <c r="C2830" s="9"/>
      <c r="D2830"/>
      <c r="E2830" t="e">
        <f>#REF!&amp;D2830</f>
        <v>#REF!</v>
      </c>
      <c r="F2830" s="6" t="e">
        <f t="shared" si="17"/>
        <v>#REF!</v>
      </c>
    </row>
    <row r="2831" spans="3:6" x14ac:dyDescent="0.25">
      <c r="C2831" s="9"/>
      <c r="D2831"/>
      <c r="E2831" t="e">
        <f>#REF!&amp;D2831</f>
        <v>#REF!</v>
      </c>
      <c r="F2831" s="6" t="e">
        <f t="shared" si="17"/>
        <v>#REF!</v>
      </c>
    </row>
    <row r="2832" spans="3:6" x14ac:dyDescent="0.25">
      <c r="C2832" s="9"/>
      <c r="D2832"/>
      <c r="E2832" t="e">
        <f>#REF!&amp;D2832</f>
        <v>#REF!</v>
      </c>
      <c r="F2832" s="6" t="e">
        <f t="shared" si="17"/>
        <v>#REF!</v>
      </c>
    </row>
    <row r="2833" spans="3:6" x14ac:dyDescent="0.25">
      <c r="C2833" s="9"/>
      <c r="D2833"/>
      <c r="E2833" t="e">
        <f>#REF!&amp;D2833</f>
        <v>#REF!</v>
      </c>
      <c r="F2833" s="6" t="e">
        <f t="shared" si="17"/>
        <v>#REF!</v>
      </c>
    </row>
    <row r="2834" spans="3:6" x14ac:dyDescent="0.25">
      <c r="C2834" s="9"/>
      <c r="D2834"/>
      <c r="E2834" t="e">
        <f>#REF!&amp;D2834</f>
        <v>#REF!</v>
      </c>
      <c r="F2834" s="6" t="e">
        <f t="shared" si="17"/>
        <v>#REF!</v>
      </c>
    </row>
    <row r="2835" spans="3:6" x14ac:dyDescent="0.25">
      <c r="C2835" s="9"/>
      <c r="D2835"/>
      <c r="E2835" t="e">
        <f>#REF!&amp;D2835</f>
        <v>#REF!</v>
      </c>
      <c r="F2835" s="6" t="e">
        <f t="shared" si="17"/>
        <v>#REF!</v>
      </c>
    </row>
    <row r="2836" spans="3:6" x14ac:dyDescent="0.25">
      <c r="C2836" s="9"/>
      <c r="D2836"/>
      <c r="E2836" t="e">
        <f>#REF!&amp;D2836</f>
        <v>#REF!</v>
      </c>
      <c r="F2836" s="6" t="e">
        <f t="shared" si="17"/>
        <v>#REF!</v>
      </c>
    </row>
    <row r="2837" spans="3:6" x14ac:dyDescent="0.25">
      <c r="C2837" s="9"/>
      <c r="D2837"/>
      <c r="E2837" t="e">
        <f>#REF!&amp;D2837</f>
        <v>#REF!</v>
      </c>
      <c r="F2837" s="6" t="e">
        <f t="shared" si="17"/>
        <v>#REF!</v>
      </c>
    </row>
    <row r="2838" spans="3:6" x14ac:dyDescent="0.25">
      <c r="C2838" s="9"/>
      <c r="D2838"/>
      <c r="E2838" t="e">
        <f>#REF!&amp;D2838</f>
        <v>#REF!</v>
      </c>
      <c r="F2838" s="6" t="e">
        <f t="shared" si="17"/>
        <v>#REF!</v>
      </c>
    </row>
    <row r="2839" spans="3:6" x14ac:dyDescent="0.25">
      <c r="C2839" s="9"/>
      <c r="D2839"/>
      <c r="E2839" t="e">
        <f>#REF!&amp;D2839</f>
        <v>#REF!</v>
      </c>
      <c r="F2839" s="6" t="e">
        <f t="shared" si="17"/>
        <v>#REF!</v>
      </c>
    </row>
    <row r="2840" spans="3:6" x14ac:dyDescent="0.25">
      <c r="C2840" s="9"/>
      <c r="D2840"/>
      <c r="E2840" t="e">
        <f>#REF!&amp;D2840</f>
        <v>#REF!</v>
      </c>
      <c r="F2840" s="6" t="e">
        <f t="shared" si="17"/>
        <v>#REF!</v>
      </c>
    </row>
    <row r="2841" spans="3:6" x14ac:dyDescent="0.25">
      <c r="C2841" s="9"/>
      <c r="D2841"/>
      <c r="E2841" t="e">
        <f>#REF!&amp;D2841</f>
        <v>#REF!</v>
      </c>
      <c r="F2841" s="6" t="e">
        <f t="shared" si="17"/>
        <v>#REF!</v>
      </c>
    </row>
    <row r="2842" spans="3:6" x14ac:dyDescent="0.25">
      <c r="C2842" s="9"/>
      <c r="D2842"/>
      <c r="E2842" t="e">
        <f>#REF!&amp;D2842</f>
        <v>#REF!</v>
      </c>
      <c r="F2842" s="6" t="e">
        <f t="shared" si="17"/>
        <v>#REF!</v>
      </c>
    </row>
    <row r="2843" spans="3:6" x14ac:dyDescent="0.25">
      <c r="C2843" s="9"/>
      <c r="D2843"/>
      <c r="E2843" t="e">
        <f>#REF!&amp;D2843</f>
        <v>#REF!</v>
      </c>
      <c r="F2843" s="6" t="e">
        <f t="shared" si="17"/>
        <v>#REF!</v>
      </c>
    </row>
    <row r="2844" spans="3:6" x14ac:dyDescent="0.25">
      <c r="C2844" s="9"/>
      <c r="D2844"/>
      <c r="E2844" t="e">
        <f>#REF!&amp;D2844</f>
        <v>#REF!</v>
      </c>
      <c r="F2844" s="6" t="e">
        <f t="shared" si="17"/>
        <v>#REF!</v>
      </c>
    </row>
    <row r="2845" spans="3:6" x14ac:dyDescent="0.25">
      <c r="C2845" s="9"/>
      <c r="D2845"/>
      <c r="E2845" t="e">
        <f>#REF!&amp;D2845</f>
        <v>#REF!</v>
      </c>
      <c r="F2845" s="6" t="e">
        <f t="shared" si="17"/>
        <v>#REF!</v>
      </c>
    </row>
    <row r="2846" spans="3:6" x14ac:dyDescent="0.25">
      <c r="C2846" s="9"/>
      <c r="D2846"/>
      <c r="E2846" t="e">
        <f>#REF!&amp;D2846</f>
        <v>#REF!</v>
      </c>
      <c r="F2846" s="6" t="e">
        <f t="shared" si="17"/>
        <v>#REF!</v>
      </c>
    </row>
    <row r="2847" spans="3:6" x14ac:dyDescent="0.25">
      <c r="C2847" s="9"/>
      <c r="D2847"/>
      <c r="E2847" t="e">
        <f>#REF!&amp;D2847</f>
        <v>#REF!</v>
      </c>
      <c r="F2847" s="6" t="e">
        <f t="shared" si="17"/>
        <v>#REF!</v>
      </c>
    </row>
    <row r="2848" spans="3:6" x14ac:dyDescent="0.25">
      <c r="C2848" s="9"/>
      <c r="D2848"/>
      <c r="E2848" t="e">
        <f>#REF!&amp;D2848</f>
        <v>#REF!</v>
      </c>
      <c r="F2848" s="6" t="e">
        <f t="shared" si="17"/>
        <v>#REF!</v>
      </c>
    </row>
    <row r="2849" spans="3:6" x14ac:dyDescent="0.25">
      <c r="C2849" s="9"/>
      <c r="D2849"/>
      <c r="E2849" t="e">
        <f>#REF!&amp;D2849</f>
        <v>#REF!</v>
      </c>
      <c r="F2849" s="6" t="e">
        <f t="shared" si="17"/>
        <v>#REF!</v>
      </c>
    </row>
    <row r="2850" spans="3:6" x14ac:dyDescent="0.25">
      <c r="C2850" s="9"/>
      <c r="D2850"/>
      <c r="E2850" t="e">
        <f>#REF!&amp;D2850</f>
        <v>#REF!</v>
      </c>
      <c r="F2850" s="6" t="e">
        <f t="shared" si="17"/>
        <v>#REF!</v>
      </c>
    </row>
    <row r="2851" spans="3:6" x14ac:dyDescent="0.25">
      <c r="C2851" s="9"/>
      <c r="D2851"/>
      <c r="E2851" t="e">
        <f>#REF!&amp;D2851</f>
        <v>#REF!</v>
      </c>
      <c r="F2851" s="6" t="e">
        <f t="shared" si="17"/>
        <v>#REF!</v>
      </c>
    </row>
    <row r="2852" spans="3:6" x14ac:dyDescent="0.25">
      <c r="C2852" s="9"/>
      <c r="D2852"/>
      <c r="E2852" t="e">
        <f>#REF!&amp;D2852</f>
        <v>#REF!</v>
      </c>
      <c r="F2852" s="6" t="e">
        <f t="shared" si="17"/>
        <v>#REF!</v>
      </c>
    </row>
    <row r="2853" spans="3:6" x14ac:dyDescent="0.25">
      <c r="C2853" s="9"/>
      <c r="D2853"/>
      <c r="E2853" t="e">
        <f>#REF!&amp;D2853</f>
        <v>#REF!</v>
      </c>
      <c r="F2853" s="6" t="e">
        <f t="shared" si="17"/>
        <v>#REF!</v>
      </c>
    </row>
    <row r="2854" spans="3:6" x14ac:dyDescent="0.25">
      <c r="C2854" s="9"/>
      <c r="D2854"/>
      <c r="E2854" t="e">
        <f>#REF!&amp;D2854</f>
        <v>#REF!</v>
      </c>
      <c r="F2854" s="6" t="e">
        <f t="shared" si="17"/>
        <v>#REF!</v>
      </c>
    </row>
    <row r="2855" spans="3:6" x14ac:dyDescent="0.25">
      <c r="C2855" s="9"/>
      <c r="D2855"/>
      <c r="E2855" t="e">
        <f>#REF!&amp;D2855</f>
        <v>#REF!</v>
      </c>
      <c r="F2855" s="6" t="e">
        <f t="shared" si="17"/>
        <v>#REF!</v>
      </c>
    </row>
    <row r="2856" spans="3:6" x14ac:dyDescent="0.25">
      <c r="C2856" s="9"/>
      <c r="D2856"/>
      <c r="E2856" t="e">
        <f>#REF!&amp;D2856</f>
        <v>#REF!</v>
      </c>
      <c r="F2856" s="6" t="e">
        <f t="shared" si="17"/>
        <v>#REF!</v>
      </c>
    </row>
    <row r="2857" spans="3:6" x14ac:dyDescent="0.25">
      <c r="C2857" s="9"/>
      <c r="D2857"/>
      <c r="E2857" t="e">
        <f>#REF!&amp;D2857</f>
        <v>#REF!</v>
      </c>
      <c r="F2857" s="6" t="e">
        <f t="shared" si="17"/>
        <v>#REF!</v>
      </c>
    </row>
    <row r="2858" spans="3:6" x14ac:dyDescent="0.25">
      <c r="C2858" s="9"/>
      <c r="D2858"/>
      <c r="E2858" t="e">
        <f>#REF!&amp;D2858</f>
        <v>#REF!</v>
      </c>
      <c r="F2858" s="6" t="e">
        <f t="shared" si="17"/>
        <v>#REF!</v>
      </c>
    </row>
    <row r="2859" spans="3:6" x14ac:dyDescent="0.25">
      <c r="C2859" s="9"/>
      <c r="D2859"/>
      <c r="E2859" t="e">
        <f>#REF!&amp;D2859</f>
        <v>#REF!</v>
      </c>
      <c r="F2859" s="6" t="e">
        <f t="shared" si="17"/>
        <v>#REF!</v>
      </c>
    </row>
    <row r="2860" spans="3:6" x14ac:dyDescent="0.25">
      <c r="C2860" s="9"/>
      <c r="D2860"/>
      <c r="E2860" t="e">
        <f>#REF!&amp;D2860</f>
        <v>#REF!</v>
      </c>
      <c r="F2860" s="6" t="e">
        <f t="shared" si="17"/>
        <v>#REF!</v>
      </c>
    </row>
    <row r="2861" spans="3:6" x14ac:dyDescent="0.25">
      <c r="C2861" s="9"/>
      <c r="D2861"/>
      <c r="E2861" t="e">
        <f>#REF!&amp;D2861</f>
        <v>#REF!</v>
      </c>
      <c r="F2861" s="6" t="e">
        <f t="shared" si="17"/>
        <v>#REF!</v>
      </c>
    </row>
    <row r="2862" spans="3:6" x14ac:dyDescent="0.25">
      <c r="C2862" s="9"/>
      <c r="D2862"/>
      <c r="E2862" t="e">
        <f>#REF!&amp;D2862</f>
        <v>#REF!</v>
      </c>
      <c r="F2862" s="6" t="e">
        <f t="shared" si="17"/>
        <v>#REF!</v>
      </c>
    </row>
    <row r="2863" spans="3:6" x14ac:dyDescent="0.25">
      <c r="C2863" s="9"/>
      <c r="D2863"/>
      <c r="E2863" t="e">
        <f>#REF!&amp;D2863</f>
        <v>#REF!</v>
      </c>
      <c r="F2863" s="6" t="e">
        <f t="shared" si="17"/>
        <v>#REF!</v>
      </c>
    </row>
    <row r="2864" spans="3:6" x14ac:dyDescent="0.25">
      <c r="C2864" s="9"/>
      <c r="D2864"/>
      <c r="E2864" t="e">
        <f>#REF!&amp;D2864</f>
        <v>#REF!</v>
      </c>
      <c r="F2864" s="6" t="e">
        <f t="shared" si="17"/>
        <v>#REF!</v>
      </c>
    </row>
    <row r="2865" spans="3:6" x14ac:dyDescent="0.25">
      <c r="C2865" s="9"/>
      <c r="D2865"/>
      <c r="E2865" t="e">
        <f>#REF!&amp;D2865</f>
        <v>#REF!</v>
      </c>
      <c r="F2865" s="6" t="e">
        <f t="shared" si="17"/>
        <v>#REF!</v>
      </c>
    </row>
    <row r="2866" spans="3:6" x14ac:dyDescent="0.25">
      <c r="C2866" s="9"/>
      <c r="D2866"/>
      <c r="E2866" t="e">
        <f>#REF!&amp;D2866</f>
        <v>#REF!</v>
      </c>
      <c r="F2866" s="6" t="e">
        <f t="shared" si="17"/>
        <v>#REF!</v>
      </c>
    </row>
    <row r="2867" spans="3:6" x14ac:dyDescent="0.25">
      <c r="C2867" s="9"/>
      <c r="D2867"/>
      <c r="E2867" t="e">
        <f>#REF!&amp;D2867</f>
        <v>#REF!</v>
      </c>
      <c r="F2867" s="6" t="e">
        <f t="shared" si="17"/>
        <v>#REF!</v>
      </c>
    </row>
    <row r="2868" spans="3:6" x14ac:dyDescent="0.25">
      <c r="C2868" s="9"/>
      <c r="D2868"/>
      <c r="E2868" t="e">
        <f>#REF!&amp;D2868</f>
        <v>#REF!</v>
      </c>
      <c r="F2868" s="6" t="e">
        <f t="shared" ref="F2868:F2931" si="18">ROUND(D2868*E2868,2)</f>
        <v>#REF!</v>
      </c>
    </row>
    <row r="2869" spans="3:6" x14ac:dyDescent="0.25">
      <c r="C2869" s="9"/>
      <c r="D2869"/>
      <c r="E2869" t="e">
        <f>#REF!&amp;D2869</f>
        <v>#REF!</v>
      </c>
      <c r="F2869" s="6" t="e">
        <f t="shared" si="18"/>
        <v>#REF!</v>
      </c>
    </row>
    <row r="2870" spans="3:6" x14ac:dyDescent="0.25">
      <c r="C2870" s="9"/>
      <c r="D2870"/>
      <c r="E2870" t="e">
        <f>#REF!&amp;D2870</f>
        <v>#REF!</v>
      </c>
      <c r="F2870" s="6" t="e">
        <f t="shared" si="18"/>
        <v>#REF!</v>
      </c>
    </row>
    <row r="2871" spans="3:6" x14ac:dyDescent="0.25">
      <c r="C2871" s="9"/>
      <c r="D2871"/>
      <c r="E2871" t="e">
        <f>#REF!&amp;D2871</f>
        <v>#REF!</v>
      </c>
      <c r="F2871" s="6" t="e">
        <f t="shared" si="18"/>
        <v>#REF!</v>
      </c>
    </row>
    <row r="2872" spans="3:6" x14ac:dyDescent="0.25">
      <c r="C2872" s="9"/>
      <c r="D2872"/>
      <c r="E2872" t="e">
        <f>#REF!&amp;D2872</f>
        <v>#REF!</v>
      </c>
      <c r="F2872" s="6" t="e">
        <f t="shared" si="18"/>
        <v>#REF!</v>
      </c>
    </row>
    <row r="2873" spans="3:6" x14ac:dyDescent="0.25">
      <c r="C2873" s="9"/>
      <c r="D2873"/>
      <c r="E2873" t="e">
        <f>#REF!&amp;D2873</f>
        <v>#REF!</v>
      </c>
      <c r="F2873" s="6" t="e">
        <f t="shared" si="18"/>
        <v>#REF!</v>
      </c>
    </row>
    <row r="2874" spans="3:6" x14ac:dyDescent="0.25">
      <c r="C2874" s="9"/>
      <c r="D2874"/>
      <c r="E2874" t="e">
        <f>#REF!&amp;D2874</f>
        <v>#REF!</v>
      </c>
      <c r="F2874" s="6" t="e">
        <f t="shared" si="18"/>
        <v>#REF!</v>
      </c>
    </row>
    <row r="2875" spans="3:6" x14ac:dyDescent="0.25">
      <c r="C2875" s="9"/>
      <c r="D2875"/>
      <c r="E2875" t="e">
        <f>#REF!&amp;D2875</f>
        <v>#REF!</v>
      </c>
      <c r="F2875" s="6" t="e">
        <f t="shared" si="18"/>
        <v>#REF!</v>
      </c>
    </row>
    <row r="2876" spans="3:6" x14ac:dyDescent="0.25">
      <c r="C2876" s="9"/>
      <c r="D2876"/>
      <c r="E2876" t="e">
        <f>#REF!&amp;D2876</f>
        <v>#REF!</v>
      </c>
      <c r="F2876" s="6" t="e">
        <f t="shared" si="18"/>
        <v>#REF!</v>
      </c>
    </row>
    <row r="2877" spans="3:6" x14ac:dyDescent="0.25">
      <c r="C2877" s="9"/>
      <c r="D2877"/>
      <c r="E2877" t="e">
        <f>#REF!&amp;D2877</f>
        <v>#REF!</v>
      </c>
      <c r="F2877" s="6" t="e">
        <f t="shared" si="18"/>
        <v>#REF!</v>
      </c>
    </row>
    <row r="2878" spans="3:6" x14ac:dyDescent="0.25">
      <c r="C2878" s="9"/>
      <c r="D2878"/>
      <c r="E2878" t="e">
        <f>#REF!&amp;D2878</f>
        <v>#REF!</v>
      </c>
      <c r="F2878" s="6" t="e">
        <f t="shared" si="18"/>
        <v>#REF!</v>
      </c>
    </row>
    <row r="2879" spans="3:6" x14ac:dyDescent="0.25">
      <c r="C2879" s="9"/>
      <c r="D2879"/>
      <c r="E2879" t="e">
        <f>#REF!&amp;D2879</f>
        <v>#REF!</v>
      </c>
      <c r="F2879" s="6" t="e">
        <f t="shared" si="18"/>
        <v>#REF!</v>
      </c>
    </row>
    <row r="2880" spans="3:6" x14ac:dyDescent="0.25">
      <c r="C2880" s="9"/>
      <c r="D2880"/>
      <c r="E2880" t="e">
        <f>#REF!&amp;D2880</f>
        <v>#REF!</v>
      </c>
      <c r="F2880" s="6" t="e">
        <f t="shared" si="18"/>
        <v>#REF!</v>
      </c>
    </row>
    <row r="2881" spans="3:6" x14ac:dyDescent="0.25">
      <c r="C2881" s="9"/>
      <c r="D2881"/>
      <c r="E2881" t="e">
        <f>#REF!&amp;D2881</f>
        <v>#REF!</v>
      </c>
      <c r="F2881" s="6" t="e">
        <f t="shared" si="18"/>
        <v>#REF!</v>
      </c>
    </row>
    <row r="2882" spans="3:6" x14ac:dyDescent="0.25">
      <c r="C2882" s="9"/>
      <c r="D2882"/>
      <c r="E2882" t="e">
        <f>#REF!&amp;D2882</f>
        <v>#REF!</v>
      </c>
      <c r="F2882" s="6" t="e">
        <f t="shared" si="18"/>
        <v>#REF!</v>
      </c>
    </row>
    <row r="2883" spans="3:6" x14ac:dyDescent="0.25">
      <c r="C2883" s="9"/>
      <c r="D2883"/>
      <c r="E2883" t="e">
        <f>#REF!&amp;D2883</f>
        <v>#REF!</v>
      </c>
      <c r="F2883" s="6" t="e">
        <f t="shared" si="18"/>
        <v>#REF!</v>
      </c>
    </row>
    <row r="2884" spans="3:6" x14ac:dyDescent="0.25">
      <c r="C2884" s="9"/>
      <c r="D2884"/>
      <c r="E2884" t="e">
        <f>#REF!&amp;D2884</f>
        <v>#REF!</v>
      </c>
      <c r="F2884" s="6" t="e">
        <f t="shared" si="18"/>
        <v>#REF!</v>
      </c>
    </row>
    <row r="2885" spans="3:6" x14ac:dyDescent="0.25">
      <c r="C2885" s="9"/>
      <c r="D2885"/>
      <c r="E2885" t="e">
        <f>#REF!&amp;D2885</f>
        <v>#REF!</v>
      </c>
      <c r="F2885" s="6" t="e">
        <f t="shared" si="18"/>
        <v>#REF!</v>
      </c>
    </row>
    <row r="2886" spans="3:6" x14ac:dyDescent="0.25">
      <c r="C2886" s="9"/>
      <c r="D2886"/>
      <c r="E2886" t="e">
        <f>#REF!&amp;D2886</f>
        <v>#REF!</v>
      </c>
      <c r="F2886" s="6" t="e">
        <f t="shared" si="18"/>
        <v>#REF!</v>
      </c>
    </row>
    <row r="2887" spans="3:6" x14ac:dyDescent="0.25">
      <c r="C2887" s="9"/>
      <c r="D2887"/>
      <c r="E2887" t="e">
        <f>#REF!&amp;D2887</f>
        <v>#REF!</v>
      </c>
      <c r="F2887" s="6" t="e">
        <f t="shared" si="18"/>
        <v>#REF!</v>
      </c>
    </row>
    <row r="2888" spans="3:6" x14ac:dyDescent="0.25">
      <c r="C2888" s="9"/>
      <c r="D2888"/>
      <c r="E2888" t="e">
        <f>#REF!&amp;D2888</f>
        <v>#REF!</v>
      </c>
      <c r="F2888" s="6" t="e">
        <f t="shared" si="18"/>
        <v>#REF!</v>
      </c>
    </row>
    <row r="2889" spans="3:6" x14ac:dyDescent="0.25">
      <c r="C2889" s="9"/>
      <c r="D2889"/>
      <c r="E2889" t="e">
        <f>#REF!&amp;D2889</f>
        <v>#REF!</v>
      </c>
      <c r="F2889" s="6" t="e">
        <f t="shared" si="18"/>
        <v>#REF!</v>
      </c>
    </row>
    <row r="2890" spans="3:6" x14ac:dyDescent="0.25">
      <c r="C2890" s="9"/>
      <c r="D2890"/>
      <c r="E2890" t="e">
        <f>#REF!&amp;D2890</f>
        <v>#REF!</v>
      </c>
      <c r="F2890" s="6" t="e">
        <f t="shared" si="18"/>
        <v>#REF!</v>
      </c>
    </row>
    <row r="2891" spans="3:6" x14ac:dyDescent="0.25">
      <c r="C2891" s="9"/>
      <c r="D2891"/>
      <c r="E2891" t="e">
        <f>#REF!&amp;D2891</f>
        <v>#REF!</v>
      </c>
      <c r="F2891" s="6" t="e">
        <f t="shared" si="18"/>
        <v>#REF!</v>
      </c>
    </row>
    <row r="2892" spans="3:6" x14ac:dyDescent="0.25">
      <c r="C2892" s="9"/>
      <c r="D2892"/>
      <c r="E2892" t="e">
        <f>#REF!&amp;D2892</f>
        <v>#REF!</v>
      </c>
      <c r="F2892" s="6" t="e">
        <f t="shared" si="18"/>
        <v>#REF!</v>
      </c>
    </row>
    <row r="2893" spans="3:6" x14ac:dyDescent="0.25">
      <c r="C2893" s="9"/>
      <c r="D2893"/>
      <c r="E2893" t="e">
        <f>#REF!&amp;D2893</f>
        <v>#REF!</v>
      </c>
      <c r="F2893" s="6" t="e">
        <f t="shared" si="18"/>
        <v>#REF!</v>
      </c>
    </row>
    <row r="2894" spans="3:6" x14ac:dyDescent="0.25">
      <c r="C2894" s="9"/>
      <c r="D2894"/>
      <c r="E2894" t="e">
        <f>#REF!&amp;D2894</f>
        <v>#REF!</v>
      </c>
      <c r="F2894" s="6" t="e">
        <f t="shared" si="18"/>
        <v>#REF!</v>
      </c>
    </row>
    <row r="2895" spans="3:6" x14ac:dyDescent="0.25">
      <c r="C2895" s="9"/>
      <c r="D2895"/>
      <c r="E2895" t="e">
        <f>#REF!&amp;D2895</f>
        <v>#REF!</v>
      </c>
      <c r="F2895" s="6" t="e">
        <f t="shared" si="18"/>
        <v>#REF!</v>
      </c>
    </row>
    <row r="2896" spans="3:6" x14ac:dyDescent="0.25">
      <c r="C2896" s="9"/>
      <c r="D2896"/>
      <c r="E2896" t="e">
        <f>#REF!&amp;D2896</f>
        <v>#REF!</v>
      </c>
      <c r="F2896" s="6" t="e">
        <f t="shared" si="18"/>
        <v>#REF!</v>
      </c>
    </row>
    <row r="2897" spans="3:6" x14ac:dyDescent="0.25">
      <c r="C2897" s="9"/>
      <c r="D2897"/>
      <c r="E2897" t="e">
        <f>#REF!&amp;D2897</f>
        <v>#REF!</v>
      </c>
      <c r="F2897" s="6" t="e">
        <f t="shared" si="18"/>
        <v>#REF!</v>
      </c>
    </row>
    <row r="2898" spans="3:6" x14ac:dyDescent="0.25">
      <c r="C2898" s="9"/>
      <c r="D2898"/>
      <c r="E2898" t="e">
        <f>#REF!&amp;D2898</f>
        <v>#REF!</v>
      </c>
      <c r="F2898" s="6" t="e">
        <f t="shared" si="18"/>
        <v>#REF!</v>
      </c>
    </row>
    <row r="2899" spans="3:6" x14ac:dyDescent="0.25">
      <c r="C2899" s="9"/>
      <c r="D2899"/>
      <c r="E2899" t="e">
        <f>#REF!&amp;D2899</f>
        <v>#REF!</v>
      </c>
      <c r="F2899" s="6" t="e">
        <f t="shared" si="18"/>
        <v>#REF!</v>
      </c>
    </row>
    <row r="2900" spans="3:6" x14ac:dyDescent="0.25">
      <c r="C2900" s="9"/>
      <c r="D2900"/>
      <c r="E2900" t="e">
        <f>#REF!&amp;D2900</f>
        <v>#REF!</v>
      </c>
      <c r="F2900" s="6" t="e">
        <f t="shared" si="18"/>
        <v>#REF!</v>
      </c>
    </row>
    <row r="2901" spans="3:6" x14ac:dyDescent="0.25">
      <c r="C2901" s="9"/>
      <c r="D2901"/>
      <c r="E2901" t="e">
        <f>#REF!&amp;D2901</f>
        <v>#REF!</v>
      </c>
      <c r="F2901" s="6" t="e">
        <f t="shared" si="18"/>
        <v>#REF!</v>
      </c>
    </row>
    <row r="2902" spans="3:6" x14ac:dyDescent="0.25">
      <c r="C2902" s="9"/>
      <c r="D2902"/>
      <c r="E2902" t="e">
        <f>#REF!&amp;D2902</f>
        <v>#REF!</v>
      </c>
      <c r="F2902" s="6" t="e">
        <f t="shared" si="18"/>
        <v>#REF!</v>
      </c>
    </row>
    <row r="2903" spans="3:6" x14ac:dyDescent="0.25">
      <c r="C2903" s="9"/>
      <c r="D2903"/>
      <c r="E2903" t="e">
        <f>#REF!&amp;D2903</f>
        <v>#REF!</v>
      </c>
      <c r="F2903" s="6" t="e">
        <f t="shared" si="18"/>
        <v>#REF!</v>
      </c>
    </row>
    <row r="2904" spans="3:6" x14ac:dyDescent="0.25">
      <c r="C2904" s="9"/>
      <c r="D2904"/>
      <c r="E2904" t="e">
        <f>#REF!&amp;D2904</f>
        <v>#REF!</v>
      </c>
      <c r="F2904" s="6" t="e">
        <f t="shared" si="18"/>
        <v>#REF!</v>
      </c>
    </row>
    <row r="2905" spans="3:6" x14ac:dyDescent="0.25">
      <c r="C2905" s="9"/>
      <c r="D2905"/>
      <c r="E2905" t="e">
        <f>#REF!&amp;D2905</f>
        <v>#REF!</v>
      </c>
      <c r="F2905" s="6" t="e">
        <f t="shared" si="18"/>
        <v>#REF!</v>
      </c>
    </row>
    <row r="2906" spans="3:6" x14ac:dyDescent="0.25">
      <c r="C2906" s="9"/>
      <c r="D2906"/>
      <c r="E2906" t="e">
        <f>#REF!&amp;D2906</f>
        <v>#REF!</v>
      </c>
      <c r="F2906" s="6" t="e">
        <f t="shared" si="18"/>
        <v>#REF!</v>
      </c>
    </row>
    <row r="2907" spans="3:6" x14ac:dyDescent="0.25">
      <c r="C2907" s="9"/>
      <c r="D2907"/>
      <c r="E2907" t="e">
        <f>#REF!&amp;D2907</f>
        <v>#REF!</v>
      </c>
      <c r="F2907" s="6" t="e">
        <f t="shared" si="18"/>
        <v>#REF!</v>
      </c>
    </row>
    <row r="2908" spans="3:6" x14ac:dyDescent="0.25">
      <c r="C2908" s="9"/>
      <c r="D2908"/>
      <c r="E2908" t="e">
        <f>#REF!&amp;D2908</f>
        <v>#REF!</v>
      </c>
      <c r="F2908" s="6" t="e">
        <f t="shared" si="18"/>
        <v>#REF!</v>
      </c>
    </row>
    <row r="2909" spans="3:6" x14ac:dyDescent="0.25">
      <c r="C2909" s="9"/>
      <c r="D2909"/>
      <c r="E2909" t="e">
        <f>#REF!&amp;D2909</f>
        <v>#REF!</v>
      </c>
      <c r="F2909" s="6" t="e">
        <f t="shared" si="18"/>
        <v>#REF!</v>
      </c>
    </row>
    <row r="2910" spans="3:6" x14ac:dyDescent="0.25">
      <c r="C2910" s="9"/>
      <c r="D2910"/>
      <c r="E2910" t="e">
        <f>#REF!&amp;D2910</f>
        <v>#REF!</v>
      </c>
      <c r="F2910" s="6" t="e">
        <f t="shared" si="18"/>
        <v>#REF!</v>
      </c>
    </row>
    <row r="2911" spans="3:6" x14ac:dyDescent="0.25">
      <c r="C2911" s="9"/>
      <c r="D2911"/>
      <c r="E2911" t="e">
        <f>#REF!&amp;D2911</f>
        <v>#REF!</v>
      </c>
      <c r="F2911" s="6" t="e">
        <f t="shared" si="18"/>
        <v>#REF!</v>
      </c>
    </row>
    <row r="2912" spans="3:6" x14ac:dyDescent="0.25">
      <c r="C2912" s="9"/>
      <c r="D2912"/>
      <c r="E2912" t="e">
        <f>#REF!&amp;D2912</f>
        <v>#REF!</v>
      </c>
      <c r="F2912" s="6" t="e">
        <f t="shared" si="18"/>
        <v>#REF!</v>
      </c>
    </row>
    <row r="2913" spans="3:6" x14ac:dyDescent="0.25">
      <c r="C2913" s="9"/>
      <c r="D2913"/>
      <c r="E2913" t="e">
        <f>#REF!&amp;D2913</f>
        <v>#REF!</v>
      </c>
      <c r="F2913" s="6" t="e">
        <f t="shared" si="18"/>
        <v>#REF!</v>
      </c>
    </row>
    <row r="2914" spans="3:6" x14ac:dyDescent="0.25">
      <c r="C2914" s="9"/>
      <c r="D2914"/>
      <c r="E2914" t="e">
        <f>#REF!&amp;D2914</f>
        <v>#REF!</v>
      </c>
      <c r="F2914" s="6" t="e">
        <f t="shared" si="18"/>
        <v>#REF!</v>
      </c>
    </row>
    <row r="2915" spans="3:6" x14ac:dyDescent="0.25">
      <c r="C2915" s="9"/>
      <c r="D2915"/>
      <c r="E2915" t="e">
        <f>#REF!&amp;D2915</f>
        <v>#REF!</v>
      </c>
      <c r="F2915" s="6" t="e">
        <f t="shared" si="18"/>
        <v>#REF!</v>
      </c>
    </row>
    <row r="2916" spans="3:6" x14ac:dyDescent="0.25">
      <c r="C2916" s="9"/>
      <c r="D2916"/>
      <c r="E2916" t="e">
        <f>#REF!&amp;D2916</f>
        <v>#REF!</v>
      </c>
      <c r="F2916" s="6" t="e">
        <f t="shared" si="18"/>
        <v>#REF!</v>
      </c>
    </row>
    <row r="2917" spans="3:6" x14ac:dyDescent="0.25">
      <c r="C2917" s="9"/>
      <c r="D2917"/>
      <c r="E2917" t="e">
        <f>#REF!&amp;D2917</f>
        <v>#REF!</v>
      </c>
      <c r="F2917" s="6" t="e">
        <f t="shared" si="18"/>
        <v>#REF!</v>
      </c>
    </row>
    <row r="2918" spans="3:6" x14ac:dyDescent="0.25">
      <c r="C2918" s="9"/>
      <c r="D2918"/>
      <c r="E2918" t="e">
        <f>#REF!&amp;D2918</f>
        <v>#REF!</v>
      </c>
      <c r="F2918" s="6" t="e">
        <f t="shared" si="18"/>
        <v>#REF!</v>
      </c>
    </row>
    <row r="2919" spans="3:6" x14ac:dyDescent="0.25">
      <c r="C2919" s="9"/>
      <c r="D2919"/>
      <c r="E2919" t="e">
        <f>#REF!&amp;D2919</f>
        <v>#REF!</v>
      </c>
      <c r="F2919" s="6" t="e">
        <f t="shared" si="18"/>
        <v>#REF!</v>
      </c>
    </row>
    <row r="2920" spans="3:6" x14ac:dyDescent="0.25">
      <c r="C2920" s="9"/>
      <c r="D2920"/>
      <c r="E2920" t="e">
        <f>#REF!&amp;D2920</f>
        <v>#REF!</v>
      </c>
      <c r="F2920" s="6" t="e">
        <f t="shared" si="18"/>
        <v>#REF!</v>
      </c>
    </row>
    <row r="2921" spans="3:6" x14ac:dyDescent="0.25">
      <c r="C2921" s="9"/>
      <c r="D2921"/>
      <c r="E2921" t="e">
        <f>#REF!&amp;D2921</f>
        <v>#REF!</v>
      </c>
      <c r="F2921" s="6" t="e">
        <f t="shared" si="18"/>
        <v>#REF!</v>
      </c>
    </row>
    <row r="2922" spans="3:6" x14ac:dyDescent="0.25">
      <c r="C2922" s="9"/>
      <c r="D2922"/>
      <c r="E2922" t="e">
        <f>#REF!&amp;D2922</f>
        <v>#REF!</v>
      </c>
      <c r="F2922" s="6" t="e">
        <f t="shared" si="18"/>
        <v>#REF!</v>
      </c>
    </row>
    <row r="2923" spans="3:6" x14ac:dyDescent="0.25">
      <c r="C2923" s="9"/>
      <c r="D2923"/>
      <c r="E2923" t="e">
        <f>#REF!&amp;D2923</f>
        <v>#REF!</v>
      </c>
      <c r="F2923" s="6" t="e">
        <f t="shared" si="18"/>
        <v>#REF!</v>
      </c>
    </row>
    <row r="2924" spans="3:6" x14ac:dyDescent="0.25">
      <c r="C2924" s="9"/>
      <c r="D2924"/>
      <c r="E2924" t="e">
        <f>#REF!&amp;D2924</f>
        <v>#REF!</v>
      </c>
      <c r="F2924" s="6" t="e">
        <f t="shared" si="18"/>
        <v>#REF!</v>
      </c>
    </row>
    <row r="2925" spans="3:6" x14ac:dyDescent="0.25">
      <c r="C2925" s="9"/>
      <c r="D2925"/>
      <c r="E2925" t="e">
        <f>#REF!&amp;D2925</f>
        <v>#REF!</v>
      </c>
      <c r="F2925" s="6" t="e">
        <f t="shared" si="18"/>
        <v>#REF!</v>
      </c>
    </row>
    <row r="2926" spans="3:6" x14ac:dyDescent="0.25">
      <c r="C2926" s="9"/>
      <c r="D2926"/>
      <c r="E2926" t="e">
        <f>#REF!&amp;D2926</f>
        <v>#REF!</v>
      </c>
      <c r="F2926" s="6" t="e">
        <f t="shared" si="18"/>
        <v>#REF!</v>
      </c>
    </row>
    <row r="2927" spans="3:6" x14ac:dyDescent="0.25">
      <c r="C2927" s="9"/>
      <c r="D2927"/>
      <c r="E2927" t="e">
        <f>#REF!&amp;D2927</f>
        <v>#REF!</v>
      </c>
      <c r="F2927" s="6" t="e">
        <f t="shared" si="18"/>
        <v>#REF!</v>
      </c>
    </row>
    <row r="2928" spans="3:6" x14ac:dyDescent="0.25">
      <c r="C2928" s="9"/>
      <c r="D2928"/>
      <c r="E2928" t="e">
        <f>#REF!&amp;D2928</f>
        <v>#REF!</v>
      </c>
      <c r="F2928" s="6" t="e">
        <f t="shared" si="18"/>
        <v>#REF!</v>
      </c>
    </row>
    <row r="2929" spans="3:6" x14ac:dyDescent="0.25">
      <c r="C2929" s="9"/>
      <c r="D2929"/>
      <c r="E2929" t="e">
        <f>#REF!&amp;D2929</f>
        <v>#REF!</v>
      </c>
      <c r="F2929" s="6" t="e">
        <f t="shared" si="18"/>
        <v>#REF!</v>
      </c>
    </row>
    <row r="2930" spans="3:6" x14ac:dyDescent="0.25">
      <c r="C2930" s="9"/>
      <c r="D2930"/>
      <c r="E2930" t="e">
        <f>#REF!&amp;D2930</f>
        <v>#REF!</v>
      </c>
      <c r="F2930" s="6" t="e">
        <f t="shared" si="18"/>
        <v>#REF!</v>
      </c>
    </row>
    <row r="2931" spans="3:6" x14ac:dyDescent="0.25">
      <c r="C2931" s="9"/>
      <c r="D2931"/>
      <c r="E2931" t="e">
        <f>#REF!&amp;D2931</f>
        <v>#REF!</v>
      </c>
      <c r="F2931" s="6" t="e">
        <f t="shared" si="18"/>
        <v>#REF!</v>
      </c>
    </row>
    <row r="2932" spans="3:6" x14ac:dyDescent="0.25">
      <c r="C2932" s="9"/>
      <c r="D2932"/>
      <c r="E2932" t="e">
        <f>#REF!&amp;D2932</f>
        <v>#REF!</v>
      </c>
      <c r="F2932" s="6" t="e">
        <f t="shared" ref="F2932:F2995" si="19">ROUND(D2932*E2932,2)</f>
        <v>#REF!</v>
      </c>
    </row>
    <row r="2933" spans="3:6" x14ac:dyDescent="0.25">
      <c r="C2933" s="9"/>
      <c r="D2933"/>
      <c r="E2933" t="e">
        <f>#REF!&amp;D2933</f>
        <v>#REF!</v>
      </c>
      <c r="F2933" s="6" t="e">
        <f t="shared" si="19"/>
        <v>#REF!</v>
      </c>
    </row>
    <row r="2934" spans="3:6" x14ac:dyDescent="0.25">
      <c r="C2934" s="9"/>
      <c r="D2934"/>
      <c r="E2934" t="e">
        <f>#REF!&amp;D2934</f>
        <v>#REF!</v>
      </c>
      <c r="F2934" s="6" t="e">
        <f t="shared" si="19"/>
        <v>#REF!</v>
      </c>
    </row>
    <row r="2935" spans="3:6" x14ac:dyDescent="0.25">
      <c r="C2935" s="9"/>
      <c r="D2935"/>
      <c r="E2935" t="e">
        <f>#REF!&amp;D2935</f>
        <v>#REF!</v>
      </c>
      <c r="F2935" s="6" t="e">
        <f t="shared" si="19"/>
        <v>#REF!</v>
      </c>
    </row>
    <row r="2936" spans="3:6" x14ac:dyDescent="0.25">
      <c r="C2936" s="9"/>
      <c r="D2936"/>
      <c r="E2936" t="e">
        <f>#REF!&amp;D2936</f>
        <v>#REF!</v>
      </c>
      <c r="F2936" s="6" t="e">
        <f t="shared" si="19"/>
        <v>#REF!</v>
      </c>
    </row>
    <row r="2937" spans="3:6" x14ac:dyDescent="0.25">
      <c r="C2937" s="9"/>
      <c r="D2937"/>
      <c r="E2937" t="e">
        <f>#REF!&amp;D2937</f>
        <v>#REF!</v>
      </c>
      <c r="F2937" s="6" t="e">
        <f t="shared" si="19"/>
        <v>#REF!</v>
      </c>
    </row>
    <row r="2938" spans="3:6" x14ac:dyDescent="0.25">
      <c r="C2938" s="9"/>
      <c r="D2938"/>
      <c r="E2938" t="e">
        <f>#REF!&amp;D2938</f>
        <v>#REF!</v>
      </c>
      <c r="F2938" s="6" t="e">
        <f t="shared" si="19"/>
        <v>#REF!</v>
      </c>
    </row>
    <row r="2939" spans="3:6" x14ac:dyDescent="0.25">
      <c r="C2939" s="9"/>
      <c r="D2939"/>
      <c r="E2939" t="e">
        <f>#REF!&amp;D2939</f>
        <v>#REF!</v>
      </c>
      <c r="F2939" s="6" t="e">
        <f t="shared" si="19"/>
        <v>#REF!</v>
      </c>
    </row>
    <row r="2940" spans="3:6" x14ac:dyDescent="0.25">
      <c r="C2940" s="9"/>
      <c r="D2940"/>
      <c r="E2940" t="e">
        <f>#REF!&amp;D2940</f>
        <v>#REF!</v>
      </c>
      <c r="F2940" s="6" t="e">
        <f t="shared" si="19"/>
        <v>#REF!</v>
      </c>
    </row>
    <row r="2941" spans="3:6" x14ac:dyDescent="0.25">
      <c r="C2941" s="9"/>
      <c r="D2941"/>
      <c r="E2941" t="e">
        <f>#REF!&amp;D2941</f>
        <v>#REF!</v>
      </c>
      <c r="F2941" s="6" t="e">
        <f t="shared" si="19"/>
        <v>#REF!</v>
      </c>
    </row>
    <row r="2942" spans="3:6" x14ac:dyDescent="0.25">
      <c r="C2942" s="9"/>
      <c r="D2942"/>
      <c r="E2942" t="e">
        <f>#REF!&amp;D2942</f>
        <v>#REF!</v>
      </c>
      <c r="F2942" s="6" t="e">
        <f t="shared" si="19"/>
        <v>#REF!</v>
      </c>
    </row>
    <row r="2943" spans="3:6" x14ac:dyDescent="0.25">
      <c r="C2943" s="9"/>
      <c r="D2943"/>
      <c r="E2943" t="e">
        <f>#REF!&amp;D2943</f>
        <v>#REF!</v>
      </c>
      <c r="F2943" s="6" t="e">
        <f t="shared" si="19"/>
        <v>#REF!</v>
      </c>
    </row>
    <row r="2944" spans="3:6" x14ac:dyDescent="0.25">
      <c r="C2944" s="9"/>
      <c r="D2944"/>
      <c r="E2944" t="e">
        <f>#REF!&amp;D2944</f>
        <v>#REF!</v>
      </c>
      <c r="F2944" s="6" t="e">
        <f t="shared" si="19"/>
        <v>#REF!</v>
      </c>
    </row>
    <row r="2945" spans="3:6" x14ac:dyDescent="0.25">
      <c r="C2945" s="9"/>
      <c r="D2945"/>
      <c r="E2945" t="e">
        <f>#REF!&amp;D2945</f>
        <v>#REF!</v>
      </c>
      <c r="F2945" s="6" t="e">
        <f t="shared" si="19"/>
        <v>#REF!</v>
      </c>
    </row>
    <row r="2946" spans="3:6" x14ac:dyDescent="0.25">
      <c r="C2946" s="9"/>
      <c r="D2946"/>
      <c r="E2946" t="e">
        <f>#REF!&amp;D2946</f>
        <v>#REF!</v>
      </c>
      <c r="F2946" s="6" t="e">
        <f t="shared" si="19"/>
        <v>#REF!</v>
      </c>
    </row>
    <row r="2947" spans="3:6" x14ac:dyDescent="0.25">
      <c r="C2947" s="9"/>
      <c r="D2947"/>
      <c r="E2947" t="e">
        <f>#REF!&amp;D2947</f>
        <v>#REF!</v>
      </c>
      <c r="F2947" s="6" t="e">
        <f t="shared" si="19"/>
        <v>#REF!</v>
      </c>
    </row>
    <row r="2948" spans="3:6" x14ac:dyDescent="0.25">
      <c r="C2948" s="9"/>
      <c r="D2948"/>
      <c r="E2948" t="e">
        <f>#REF!&amp;D2948</f>
        <v>#REF!</v>
      </c>
      <c r="F2948" s="6" t="e">
        <f t="shared" si="19"/>
        <v>#REF!</v>
      </c>
    </row>
    <row r="2949" spans="3:6" x14ac:dyDescent="0.25">
      <c r="C2949" s="9"/>
      <c r="D2949"/>
      <c r="E2949" t="e">
        <f>#REF!&amp;D2949</f>
        <v>#REF!</v>
      </c>
      <c r="F2949" s="6" t="e">
        <f t="shared" si="19"/>
        <v>#REF!</v>
      </c>
    </row>
    <row r="2950" spans="3:6" x14ac:dyDescent="0.25">
      <c r="C2950" s="9"/>
      <c r="D2950"/>
      <c r="E2950" t="e">
        <f>#REF!&amp;D2950</f>
        <v>#REF!</v>
      </c>
      <c r="F2950" s="6" t="e">
        <f t="shared" si="19"/>
        <v>#REF!</v>
      </c>
    </row>
    <row r="2951" spans="3:6" x14ac:dyDescent="0.25">
      <c r="C2951" s="9"/>
      <c r="D2951"/>
      <c r="E2951" t="e">
        <f>#REF!&amp;D2951</f>
        <v>#REF!</v>
      </c>
      <c r="F2951" s="6" t="e">
        <f t="shared" si="19"/>
        <v>#REF!</v>
      </c>
    </row>
    <row r="2952" spans="3:6" x14ac:dyDescent="0.25">
      <c r="C2952" s="9"/>
      <c r="D2952"/>
      <c r="E2952" t="e">
        <f>#REF!&amp;D2952</f>
        <v>#REF!</v>
      </c>
      <c r="F2952" s="6" t="e">
        <f t="shared" si="19"/>
        <v>#REF!</v>
      </c>
    </row>
    <row r="2953" spans="3:6" x14ac:dyDescent="0.25">
      <c r="C2953" s="9"/>
      <c r="D2953"/>
      <c r="E2953" t="e">
        <f>#REF!&amp;D2953</f>
        <v>#REF!</v>
      </c>
      <c r="F2953" s="6" t="e">
        <f t="shared" si="19"/>
        <v>#REF!</v>
      </c>
    </row>
    <row r="2954" spans="3:6" x14ac:dyDescent="0.25">
      <c r="C2954" s="9"/>
      <c r="D2954"/>
      <c r="E2954" t="e">
        <f>#REF!&amp;D2954</f>
        <v>#REF!</v>
      </c>
      <c r="F2954" s="6" t="e">
        <f t="shared" si="19"/>
        <v>#REF!</v>
      </c>
    </row>
    <row r="2955" spans="3:6" x14ac:dyDescent="0.25">
      <c r="C2955" s="9"/>
      <c r="D2955"/>
      <c r="E2955" t="e">
        <f>#REF!&amp;D2955</f>
        <v>#REF!</v>
      </c>
      <c r="F2955" s="6" t="e">
        <f t="shared" si="19"/>
        <v>#REF!</v>
      </c>
    </row>
    <row r="2956" spans="3:6" x14ac:dyDescent="0.25">
      <c r="C2956" s="9"/>
      <c r="D2956"/>
      <c r="E2956" t="e">
        <f>#REF!&amp;D2956</f>
        <v>#REF!</v>
      </c>
      <c r="F2956" s="6" t="e">
        <f t="shared" si="19"/>
        <v>#REF!</v>
      </c>
    </row>
    <row r="2957" spans="3:6" x14ac:dyDescent="0.25">
      <c r="C2957" s="9"/>
      <c r="D2957"/>
      <c r="E2957" t="e">
        <f>#REF!&amp;D2957</f>
        <v>#REF!</v>
      </c>
      <c r="F2957" s="6" t="e">
        <f t="shared" si="19"/>
        <v>#REF!</v>
      </c>
    </row>
    <row r="2958" spans="3:6" x14ac:dyDescent="0.25">
      <c r="C2958" s="9"/>
      <c r="D2958"/>
      <c r="E2958" t="e">
        <f>#REF!&amp;D2958</f>
        <v>#REF!</v>
      </c>
      <c r="F2958" s="6" t="e">
        <f t="shared" si="19"/>
        <v>#REF!</v>
      </c>
    </row>
    <row r="2959" spans="3:6" x14ac:dyDescent="0.25">
      <c r="C2959" s="9"/>
      <c r="D2959"/>
      <c r="E2959" t="e">
        <f>#REF!&amp;D2959</f>
        <v>#REF!</v>
      </c>
      <c r="F2959" s="6" t="e">
        <f t="shared" si="19"/>
        <v>#REF!</v>
      </c>
    </row>
    <row r="2960" spans="3:6" x14ac:dyDescent="0.25">
      <c r="C2960" s="9"/>
      <c r="D2960"/>
      <c r="E2960" t="e">
        <f>#REF!&amp;D2960</f>
        <v>#REF!</v>
      </c>
      <c r="F2960" s="6" t="e">
        <f t="shared" si="19"/>
        <v>#REF!</v>
      </c>
    </row>
    <row r="2961" spans="3:6" x14ac:dyDescent="0.25">
      <c r="C2961" s="9"/>
      <c r="D2961"/>
      <c r="E2961" t="e">
        <f>#REF!&amp;D2961</f>
        <v>#REF!</v>
      </c>
      <c r="F2961" s="6" t="e">
        <f t="shared" si="19"/>
        <v>#REF!</v>
      </c>
    </row>
    <row r="2962" spans="3:6" x14ac:dyDescent="0.25">
      <c r="C2962" s="9"/>
      <c r="D2962"/>
      <c r="E2962" t="e">
        <f>#REF!&amp;D2962</f>
        <v>#REF!</v>
      </c>
      <c r="F2962" s="6" t="e">
        <f t="shared" si="19"/>
        <v>#REF!</v>
      </c>
    </row>
    <row r="2963" spans="3:6" x14ac:dyDescent="0.25">
      <c r="C2963" s="9"/>
      <c r="D2963"/>
      <c r="E2963" t="e">
        <f>#REF!&amp;D2963</f>
        <v>#REF!</v>
      </c>
      <c r="F2963" s="6" t="e">
        <f t="shared" si="19"/>
        <v>#REF!</v>
      </c>
    </row>
    <row r="2964" spans="3:6" x14ac:dyDescent="0.25">
      <c r="C2964" s="9"/>
      <c r="D2964"/>
      <c r="E2964" t="e">
        <f>#REF!&amp;D2964</f>
        <v>#REF!</v>
      </c>
      <c r="F2964" s="6" t="e">
        <f t="shared" si="19"/>
        <v>#REF!</v>
      </c>
    </row>
    <row r="2965" spans="3:6" x14ac:dyDescent="0.25">
      <c r="C2965" s="9"/>
      <c r="D2965"/>
      <c r="E2965" t="e">
        <f>#REF!&amp;D2965</f>
        <v>#REF!</v>
      </c>
      <c r="F2965" s="6" t="e">
        <f t="shared" si="19"/>
        <v>#REF!</v>
      </c>
    </row>
    <row r="2966" spans="3:6" x14ac:dyDescent="0.25">
      <c r="C2966" s="9"/>
      <c r="D2966"/>
      <c r="E2966" t="e">
        <f>#REF!&amp;D2966</f>
        <v>#REF!</v>
      </c>
      <c r="F2966" s="6" t="e">
        <f t="shared" si="19"/>
        <v>#REF!</v>
      </c>
    </row>
    <row r="2967" spans="3:6" x14ac:dyDescent="0.25">
      <c r="C2967" s="9"/>
      <c r="D2967"/>
      <c r="E2967" t="e">
        <f>#REF!&amp;D2967</f>
        <v>#REF!</v>
      </c>
      <c r="F2967" s="6" t="e">
        <f t="shared" si="19"/>
        <v>#REF!</v>
      </c>
    </row>
    <row r="2968" spans="3:6" x14ac:dyDescent="0.25">
      <c r="C2968" s="9"/>
      <c r="D2968"/>
      <c r="E2968" t="e">
        <f>#REF!&amp;D2968</f>
        <v>#REF!</v>
      </c>
      <c r="F2968" s="6" t="e">
        <f t="shared" si="19"/>
        <v>#REF!</v>
      </c>
    </row>
    <row r="2969" spans="3:6" x14ac:dyDescent="0.25">
      <c r="C2969" s="9"/>
      <c r="D2969"/>
      <c r="E2969" t="e">
        <f>#REF!&amp;D2969</f>
        <v>#REF!</v>
      </c>
      <c r="F2969" s="6" t="e">
        <f t="shared" si="19"/>
        <v>#REF!</v>
      </c>
    </row>
    <row r="2970" spans="3:6" x14ac:dyDescent="0.25">
      <c r="C2970" s="9"/>
      <c r="D2970"/>
      <c r="E2970" t="e">
        <f>#REF!&amp;D2970</f>
        <v>#REF!</v>
      </c>
      <c r="F2970" s="6" t="e">
        <f t="shared" si="19"/>
        <v>#REF!</v>
      </c>
    </row>
    <row r="2971" spans="3:6" x14ac:dyDescent="0.25">
      <c r="C2971" s="9"/>
      <c r="D2971"/>
      <c r="E2971" t="e">
        <f>#REF!&amp;D2971</f>
        <v>#REF!</v>
      </c>
      <c r="F2971" s="6" t="e">
        <f t="shared" si="19"/>
        <v>#REF!</v>
      </c>
    </row>
    <row r="2972" spans="3:6" x14ac:dyDescent="0.25">
      <c r="C2972" s="9"/>
      <c r="D2972"/>
      <c r="E2972" t="e">
        <f>#REF!&amp;D2972</f>
        <v>#REF!</v>
      </c>
      <c r="F2972" s="6" t="e">
        <f t="shared" si="19"/>
        <v>#REF!</v>
      </c>
    </row>
    <row r="2973" spans="3:6" x14ac:dyDescent="0.25">
      <c r="C2973" s="9"/>
      <c r="D2973"/>
      <c r="E2973" t="e">
        <f>#REF!&amp;D2973</f>
        <v>#REF!</v>
      </c>
      <c r="F2973" s="6" t="e">
        <f t="shared" si="19"/>
        <v>#REF!</v>
      </c>
    </row>
    <row r="2974" spans="3:6" x14ac:dyDescent="0.25">
      <c r="C2974" s="9"/>
      <c r="D2974"/>
      <c r="E2974" t="e">
        <f>#REF!&amp;D2974</f>
        <v>#REF!</v>
      </c>
      <c r="F2974" s="6" t="e">
        <f t="shared" si="19"/>
        <v>#REF!</v>
      </c>
    </row>
    <row r="2975" spans="3:6" x14ac:dyDescent="0.25">
      <c r="C2975" s="9"/>
      <c r="D2975"/>
      <c r="E2975" t="e">
        <f>#REF!&amp;D2975</f>
        <v>#REF!</v>
      </c>
      <c r="F2975" s="6" t="e">
        <f t="shared" si="19"/>
        <v>#REF!</v>
      </c>
    </row>
    <row r="2976" spans="3:6" x14ac:dyDescent="0.25">
      <c r="C2976" s="9"/>
      <c r="D2976"/>
      <c r="E2976" t="e">
        <f>#REF!&amp;D2976</f>
        <v>#REF!</v>
      </c>
      <c r="F2976" s="6" t="e">
        <f t="shared" si="19"/>
        <v>#REF!</v>
      </c>
    </row>
    <row r="2977" spans="3:6" x14ac:dyDescent="0.25">
      <c r="C2977" s="9"/>
      <c r="D2977"/>
      <c r="E2977" t="e">
        <f>#REF!&amp;D2977</f>
        <v>#REF!</v>
      </c>
      <c r="F2977" s="6" t="e">
        <f t="shared" si="19"/>
        <v>#REF!</v>
      </c>
    </row>
    <row r="2978" spans="3:6" x14ac:dyDescent="0.25">
      <c r="C2978" s="9"/>
      <c r="D2978"/>
      <c r="E2978" t="e">
        <f>#REF!&amp;D2978</f>
        <v>#REF!</v>
      </c>
      <c r="F2978" s="6" t="e">
        <f t="shared" si="19"/>
        <v>#REF!</v>
      </c>
    </row>
    <row r="2979" spans="3:6" x14ac:dyDescent="0.25">
      <c r="C2979" s="9"/>
      <c r="D2979"/>
      <c r="E2979" t="e">
        <f>#REF!&amp;D2979</f>
        <v>#REF!</v>
      </c>
      <c r="F2979" s="6" t="e">
        <f t="shared" si="19"/>
        <v>#REF!</v>
      </c>
    </row>
    <row r="2980" spans="3:6" x14ac:dyDescent="0.25">
      <c r="C2980" s="9"/>
      <c r="D2980"/>
      <c r="E2980" t="e">
        <f>#REF!&amp;D2980</f>
        <v>#REF!</v>
      </c>
      <c r="F2980" s="6" t="e">
        <f t="shared" si="19"/>
        <v>#REF!</v>
      </c>
    </row>
    <row r="2981" spans="3:6" x14ac:dyDescent="0.25">
      <c r="C2981" s="9"/>
      <c r="D2981"/>
      <c r="E2981" t="e">
        <f>#REF!&amp;D2981</f>
        <v>#REF!</v>
      </c>
      <c r="F2981" s="6" t="e">
        <f t="shared" si="19"/>
        <v>#REF!</v>
      </c>
    </row>
    <row r="2982" spans="3:6" x14ac:dyDescent="0.25">
      <c r="C2982" s="9"/>
      <c r="D2982"/>
      <c r="E2982" t="e">
        <f>#REF!&amp;D2982</f>
        <v>#REF!</v>
      </c>
      <c r="F2982" s="6" t="e">
        <f t="shared" si="19"/>
        <v>#REF!</v>
      </c>
    </row>
    <row r="2983" spans="3:6" x14ac:dyDescent="0.25">
      <c r="C2983" s="9"/>
      <c r="D2983"/>
      <c r="E2983" t="e">
        <f>#REF!&amp;D2983</f>
        <v>#REF!</v>
      </c>
      <c r="F2983" s="6" t="e">
        <f t="shared" si="19"/>
        <v>#REF!</v>
      </c>
    </row>
    <row r="2984" spans="3:6" x14ac:dyDescent="0.25">
      <c r="C2984" s="9"/>
      <c r="D2984"/>
      <c r="E2984" t="e">
        <f>#REF!&amp;D2984</f>
        <v>#REF!</v>
      </c>
      <c r="F2984" s="6" t="e">
        <f t="shared" si="19"/>
        <v>#REF!</v>
      </c>
    </row>
    <row r="2985" spans="3:6" x14ac:dyDescent="0.25">
      <c r="C2985" s="9"/>
      <c r="D2985"/>
      <c r="E2985" t="e">
        <f>#REF!&amp;D2985</f>
        <v>#REF!</v>
      </c>
      <c r="F2985" s="6" t="e">
        <f t="shared" si="19"/>
        <v>#REF!</v>
      </c>
    </row>
    <row r="2986" spans="3:6" x14ac:dyDescent="0.25">
      <c r="C2986" s="9"/>
      <c r="D2986"/>
      <c r="E2986" t="e">
        <f>#REF!&amp;D2986</f>
        <v>#REF!</v>
      </c>
      <c r="F2986" s="6" t="e">
        <f t="shared" si="19"/>
        <v>#REF!</v>
      </c>
    </row>
    <row r="2987" spans="3:6" x14ac:dyDescent="0.25">
      <c r="C2987" s="9"/>
      <c r="D2987"/>
      <c r="E2987" t="e">
        <f>#REF!&amp;D2987</f>
        <v>#REF!</v>
      </c>
      <c r="F2987" s="6" t="e">
        <f t="shared" si="19"/>
        <v>#REF!</v>
      </c>
    </row>
    <row r="2988" spans="3:6" x14ac:dyDescent="0.25">
      <c r="C2988" s="9"/>
      <c r="D2988"/>
      <c r="E2988" t="e">
        <f>#REF!&amp;D2988</f>
        <v>#REF!</v>
      </c>
      <c r="F2988" s="6" t="e">
        <f t="shared" si="19"/>
        <v>#REF!</v>
      </c>
    </row>
    <row r="2989" spans="3:6" x14ac:dyDescent="0.25">
      <c r="C2989" s="9"/>
      <c r="D2989"/>
      <c r="E2989" t="e">
        <f>#REF!&amp;D2989</f>
        <v>#REF!</v>
      </c>
      <c r="F2989" s="6" t="e">
        <f t="shared" si="19"/>
        <v>#REF!</v>
      </c>
    </row>
    <row r="2990" spans="3:6" x14ac:dyDescent="0.25">
      <c r="C2990" s="9"/>
      <c r="D2990"/>
      <c r="E2990" t="e">
        <f>#REF!&amp;D2990</f>
        <v>#REF!</v>
      </c>
      <c r="F2990" s="6" t="e">
        <f t="shared" si="19"/>
        <v>#REF!</v>
      </c>
    </row>
    <row r="2991" spans="3:6" x14ac:dyDescent="0.25">
      <c r="C2991" s="9"/>
      <c r="D2991"/>
      <c r="E2991" t="e">
        <f>#REF!&amp;D2991</f>
        <v>#REF!</v>
      </c>
      <c r="F2991" s="6" t="e">
        <f t="shared" si="19"/>
        <v>#REF!</v>
      </c>
    </row>
    <row r="2992" spans="3:6" x14ac:dyDescent="0.25">
      <c r="C2992" s="9"/>
      <c r="D2992"/>
      <c r="E2992" t="e">
        <f>#REF!&amp;D2992</f>
        <v>#REF!</v>
      </c>
      <c r="F2992" s="6" t="e">
        <f t="shared" si="19"/>
        <v>#REF!</v>
      </c>
    </row>
    <row r="2993" spans="3:6" x14ac:dyDescent="0.25">
      <c r="C2993" s="9"/>
      <c r="D2993"/>
      <c r="E2993" t="e">
        <f>#REF!&amp;D2993</f>
        <v>#REF!</v>
      </c>
      <c r="F2993" s="6" t="e">
        <f t="shared" si="19"/>
        <v>#REF!</v>
      </c>
    </row>
    <row r="2994" spans="3:6" x14ac:dyDescent="0.25">
      <c r="C2994" s="9"/>
      <c r="D2994"/>
      <c r="E2994" t="e">
        <f>#REF!&amp;D2994</f>
        <v>#REF!</v>
      </c>
      <c r="F2994" s="6" t="e">
        <f t="shared" si="19"/>
        <v>#REF!</v>
      </c>
    </row>
    <row r="2995" spans="3:6" x14ac:dyDescent="0.25">
      <c r="C2995" s="9"/>
      <c r="D2995"/>
      <c r="E2995" t="e">
        <f>#REF!&amp;D2995</f>
        <v>#REF!</v>
      </c>
      <c r="F2995" s="6" t="e">
        <f t="shared" si="19"/>
        <v>#REF!</v>
      </c>
    </row>
    <row r="2996" spans="3:6" x14ac:dyDescent="0.25">
      <c r="C2996" s="9"/>
      <c r="D2996"/>
      <c r="E2996" t="e">
        <f>#REF!&amp;D2996</f>
        <v>#REF!</v>
      </c>
      <c r="F2996" s="6" t="e">
        <f t="shared" ref="F2996:F3059" si="20">ROUND(D2996*E2996,2)</f>
        <v>#REF!</v>
      </c>
    </row>
    <row r="2997" spans="3:6" x14ac:dyDescent="0.25">
      <c r="C2997" s="9"/>
      <c r="D2997"/>
      <c r="E2997" t="e">
        <f>#REF!&amp;D2997</f>
        <v>#REF!</v>
      </c>
      <c r="F2997" s="6" t="e">
        <f t="shared" si="20"/>
        <v>#REF!</v>
      </c>
    </row>
    <row r="2998" spans="3:6" x14ac:dyDescent="0.25">
      <c r="C2998" s="9"/>
      <c r="D2998"/>
      <c r="E2998" t="e">
        <f>#REF!&amp;D2998</f>
        <v>#REF!</v>
      </c>
      <c r="F2998" s="6" t="e">
        <f t="shared" si="20"/>
        <v>#REF!</v>
      </c>
    </row>
    <row r="2999" spans="3:6" x14ac:dyDescent="0.25">
      <c r="C2999" s="9"/>
      <c r="D2999"/>
      <c r="E2999" t="e">
        <f>#REF!&amp;D2999</f>
        <v>#REF!</v>
      </c>
      <c r="F2999" s="6" t="e">
        <f t="shared" si="20"/>
        <v>#REF!</v>
      </c>
    </row>
    <row r="3000" spans="3:6" x14ac:dyDescent="0.25">
      <c r="C3000" s="9"/>
      <c r="D3000"/>
      <c r="E3000" t="e">
        <f>#REF!&amp;D3000</f>
        <v>#REF!</v>
      </c>
      <c r="F3000" s="6" t="e">
        <f t="shared" si="20"/>
        <v>#REF!</v>
      </c>
    </row>
    <row r="3001" spans="3:6" x14ac:dyDescent="0.25">
      <c r="C3001" s="9"/>
      <c r="D3001"/>
      <c r="E3001" t="e">
        <f>#REF!&amp;D3001</f>
        <v>#REF!</v>
      </c>
      <c r="F3001" s="6" t="e">
        <f t="shared" si="20"/>
        <v>#REF!</v>
      </c>
    </row>
    <row r="3002" spans="3:6" x14ac:dyDescent="0.25">
      <c r="C3002" s="9"/>
      <c r="D3002"/>
      <c r="E3002" t="e">
        <f>#REF!&amp;D3002</f>
        <v>#REF!</v>
      </c>
      <c r="F3002" s="6" t="e">
        <f t="shared" si="20"/>
        <v>#REF!</v>
      </c>
    </row>
    <row r="3003" spans="3:6" x14ac:dyDescent="0.25">
      <c r="C3003" s="9"/>
      <c r="D3003"/>
      <c r="E3003" t="e">
        <f>#REF!&amp;D3003</f>
        <v>#REF!</v>
      </c>
      <c r="F3003" s="6" t="e">
        <f t="shared" si="20"/>
        <v>#REF!</v>
      </c>
    </row>
    <row r="3004" spans="3:6" x14ac:dyDescent="0.25">
      <c r="C3004" s="9"/>
      <c r="D3004"/>
      <c r="E3004" t="e">
        <f>#REF!&amp;D3004</f>
        <v>#REF!</v>
      </c>
      <c r="F3004" s="6" t="e">
        <f t="shared" si="20"/>
        <v>#REF!</v>
      </c>
    </row>
    <row r="3005" spans="3:6" x14ac:dyDescent="0.25">
      <c r="C3005" s="9"/>
      <c r="D3005"/>
      <c r="E3005" t="e">
        <f>#REF!&amp;D3005</f>
        <v>#REF!</v>
      </c>
      <c r="F3005" s="6" t="e">
        <f t="shared" si="20"/>
        <v>#REF!</v>
      </c>
    </row>
    <row r="3006" spans="3:6" x14ac:dyDescent="0.25">
      <c r="C3006" s="9"/>
      <c r="D3006"/>
      <c r="E3006" t="e">
        <f>#REF!&amp;D3006</f>
        <v>#REF!</v>
      </c>
      <c r="F3006" s="6" t="e">
        <f t="shared" si="20"/>
        <v>#REF!</v>
      </c>
    </row>
    <row r="3007" spans="3:6" x14ac:dyDescent="0.25">
      <c r="C3007" s="9"/>
      <c r="D3007"/>
      <c r="E3007" t="e">
        <f>#REF!&amp;D3007</f>
        <v>#REF!</v>
      </c>
      <c r="F3007" s="6" t="e">
        <f t="shared" si="20"/>
        <v>#REF!</v>
      </c>
    </row>
    <row r="3008" spans="3:6" x14ac:dyDescent="0.25">
      <c r="C3008" s="9"/>
      <c r="D3008"/>
      <c r="E3008" t="e">
        <f>#REF!&amp;D3008</f>
        <v>#REF!</v>
      </c>
      <c r="F3008" s="6" t="e">
        <f t="shared" si="20"/>
        <v>#REF!</v>
      </c>
    </row>
    <row r="3009" spans="3:6" x14ac:dyDescent="0.25">
      <c r="C3009" s="9"/>
      <c r="D3009"/>
      <c r="E3009" t="e">
        <f>#REF!&amp;D3009</f>
        <v>#REF!</v>
      </c>
      <c r="F3009" s="6" t="e">
        <f t="shared" si="20"/>
        <v>#REF!</v>
      </c>
    </row>
    <row r="3010" spans="3:6" x14ac:dyDescent="0.25">
      <c r="C3010" s="9"/>
      <c r="D3010"/>
      <c r="E3010" t="e">
        <f>#REF!&amp;D3010</f>
        <v>#REF!</v>
      </c>
      <c r="F3010" s="6" t="e">
        <f t="shared" si="20"/>
        <v>#REF!</v>
      </c>
    </row>
    <row r="3011" spans="3:6" x14ac:dyDescent="0.25">
      <c r="C3011" s="9"/>
      <c r="D3011"/>
      <c r="E3011" t="e">
        <f>#REF!&amp;D3011</f>
        <v>#REF!</v>
      </c>
      <c r="F3011" s="6" t="e">
        <f t="shared" si="20"/>
        <v>#REF!</v>
      </c>
    </row>
    <row r="3012" spans="3:6" x14ac:dyDescent="0.25">
      <c r="C3012" s="9"/>
      <c r="D3012"/>
      <c r="E3012" t="e">
        <f>#REF!&amp;D3012</f>
        <v>#REF!</v>
      </c>
      <c r="F3012" s="6" t="e">
        <f t="shared" si="20"/>
        <v>#REF!</v>
      </c>
    </row>
    <row r="3013" spans="3:6" x14ac:dyDescent="0.25">
      <c r="C3013" s="9"/>
      <c r="D3013"/>
      <c r="E3013" t="e">
        <f>#REF!&amp;D3013</f>
        <v>#REF!</v>
      </c>
      <c r="F3013" s="6" t="e">
        <f t="shared" si="20"/>
        <v>#REF!</v>
      </c>
    </row>
    <row r="3014" spans="3:6" x14ac:dyDescent="0.25">
      <c r="C3014" s="9"/>
      <c r="D3014"/>
      <c r="E3014" t="e">
        <f>#REF!&amp;D3014</f>
        <v>#REF!</v>
      </c>
      <c r="F3014" s="6" t="e">
        <f t="shared" si="20"/>
        <v>#REF!</v>
      </c>
    </row>
    <row r="3015" spans="3:6" x14ac:dyDescent="0.25">
      <c r="C3015" s="9"/>
      <c r="D3015"/>
      <c r="E3015" t="e">
        <f>#REF!&amp;D3015</f>
        <v>#REF!</v>
      </c>
      <c r="F3015" s="6" t="e">
        <f t="shared" si="20"/>
        <v>#REF!</v>
      </c>
    </row>
    <row r="3016" spans="3:6" x14ac:dyDescent="0.25">
      <c r="C3016" s="9"/>
      <c r="D3016"/>
      <c r="E3016" t="e">
        <f>#REF!&amp;D3016</f>
        <v>#REF!</v>
      </c>
      <c r="F3016" s="6" t="e">
        <f t="shared" si="20"/>
        <v>#REF!</v>
      </c>
    </row>
    <row r="3017" spans="3:6" x14ac:dyDescent="0.25">
      <c r="C3017" s="9"/>
      <c r="D3017"/>
      <c r="E3017" t="e">
        <f>#REF!&amp;D3017</f>
        <v>#REF!</v>
      </c>
      <c r="F3017" s="6" t="e">
        <f t="shared" si="20"/>
        <v>#REF!</v>
      </c>
    </row>
    <row r="3018" spans="3:6" x14ac:dyDescent="0.25">
      <c r="C3018" s="9"/>
      <c r="D3018"/>
      <c r="E3018" t="e">
        <f>#REF!&amp;D3018</f>
        <v>#REF!</v>
      </c>
      <c r="F3018" s="6" t="e">
        <f t="shared" si="20"/>
        <v>#REF!</v>
      </c>
    </row>
    <row r="3019" spans="3:6" x14ac:dyDescent="0.25">
      <c r="C3019" s="9"/>
      <c r="D3019"/>
      <c r="E3019" t="e">
        <f>#REF!&amp;D3019</f>
        <v>#REF!</v>
      </c>
      <c r="F3019" s="6" t="e">
        <f t="shared" si="20"/>
        <v>#REF!</v>
      </c>
    </row>
    <row r="3020" spans="3:6" x14ac:dyDescent="0.25">
      <c r="C3020" s="9"/>
      <c r="D3020"/>
      <c r="E3020" t="e">
        <f>#REF!&amp;D3020</f>
        <v>#REF!</v>
      </c>
      <c r="F3020" s="6" t="e">
        <f t="shared" si="20"/>
        <v>#REF!</v>
      </c>
    </row>
    <row r="3021" spans="3:6" x14ac:dyDescent="0.25">
      <c r="C3021" s="9"/>
      <c r="D3021"/>
      <c r="E3021" t="e">
        <f>#REF!&amp;D3021</f>
        <v>#REF!</v>
      </c>
      <c r="F3021" s="6" t="e">
        <f t="shared" si="20"/>
        <v>#REF!</v>
      </c>
    </row>
    <row r="3022" spans="3:6" x14ac:dyDescent="0.25">
      <c r="C3022" s="9"/>
      <c r="D3022"/>
      <c r="E3022" t="e">
        <f>#REF!&amp;D3022</f>
        <v>#REF!</v>
      </c>
      <c r="F3022" s="6" t="e">
        <f t="shared" si="20"/>
        <v>#REF!</v>
      </c>
    </row>
    <row r="3023" spans="3:6" x14ac:dyDescent="0.25">
      <c r="C3023" s="9"/>
      <c r="D3023"/>
      <c r="E3023" t="e">
        <f>#REF!&amp;D3023</f>
        <v>#REF!</v>
      </c>
      <c r="F3023" s="6" t="e">
        <f t="shared" si="20"/>
        <v>#REF!</v>
      </c>
    </row>
    <row r="3024" spans="3:6" x14ac:dyDescent="0.25">
      <c r="C3024" s="9"/>
      <c r="D3024"/>
      <c r="E3024" t="e">
        <f>#REF!&amp;D3024</f>
        <v>#REF!</v>
      </c>
      <c r="F3024" s="6" t="e">
        <f t="shared" si="20"/>
        <v>#REF!</v>
      </c>
    </row>
    <row r="3025" spans="3:6" x14ac:dyDescent="0.25">
      <c r="C3025" s="9"/>
      <c r="D3025"/>
      <c r="E3025" t="e">
        <f>#REF!&amp;D3025</f>
        <v>#REF!</v>
      </c>
      <c r="F3025" s="6" t="e">
        <f t="shared" si="20"/>
        <v>#REF!</v>
      </c>
    </row>
    <row r="3026" spans="3:6" x14ac:dyDescent="0.25">
      <c r="C3026" s="9"/>
      <c r="D3026"/>
      <c r="E3026" t="e">
        <f>#REF!&amp;D3026</f>
        <v>#REF!</v>
      </c>
      <c r="F3026" s="6" t="e">
        <f t="shared" si="20"/>
        <v>#REF!</v>
      </c>
    </row>
    <row r="3027" spans="3:6" x14ac:dyDescent="0.25">
      <c r="C3027" s="9"/>
      <c r="D3027"/>
      <c r="E3027" t="e">
        <f>#REF!&amp;D3027</f>
        <v>#REF!</v>
      </c>
      <c r="F3027" s="6" t="e">
        <f t="shared" si="20"/>
        <v>#REF!</v>
      </c>
    </row>
    <row r="3028" spans="3:6" x14ac:dyDescent="0.25">
      <c r="C3028" s="9"/>
      <c r="D3028"/>
      <c r="E3028" t="e">
        <f>#REF!&amp;D3028</f>
        <v>#REF!</v>
      </c>
      <c r="F3028" s="6" t="e">
        <f t="shared" si="20"/>
        <v>#REF!</v>
      </c>
    </row>
    <row r="3029" spans="3:6" x14ac:dyDescent="0.25">
      <c r="C3029" s="9"/>
      <c r="D3029"/>
      <c r="E3029" t="e">
        <f>#REF!&amp;D3029</f>
        <v>#REF!</v>
      </c>
      <c r="F3029" s="6" t="e">
        <f t="shared" si="20"/>
        <v>#REF!</v>
      </c>
    </row>
    <row r="3030" spans="3:6" x14ac:dyDescent="0.25">
      <c r="C3030" s="9"/>
      <c r="D3030"/>
      <c r="E3030" t="e">
        <f>#REF!&amp;D3030</f>
        <v>#REF!</v>
      </c>
      <c r="F3030" s="6" t="e">
        <f t="shared" si="20"/>
        <v>#REF!</v>
      </c>
    </row>
    <row r="3031" spans="3:6" x14ac:dyDescent="0.25">
      <c r="C3031" s="9"/>
      <c r="D3031"/>
      <c r="E3031" t="e">
        <f>#REF!&amp;D3031</f>
        <v>#REF!</v>
      </c>
      <c r="F3031" s="6" t="e">
        <f t="shared" si="20"/>
        <v>#REF!</v>
      </c>
    </row>
    <row r="3032" spans="3:6" x14ac:dyDescent="0.25">
      <c r="C3032" s="9"/>
      <c r="D3032"/>
      <c r="E3032" t="e">
        <f>#REF!&amp;D3032</f>
        <v>#REF!</v>
      </c>
      <c r="F3032" s="6" t="e">
        <f t="shared" si="20"/>
        <v>#REF!</v>
      </c>
    </row>
    <row r="3033" spans="3:6" x14ac:dyDescent="0.25">
      <c r="C3033" s="9"/>
      <c r="D3033"/>
      <c r="E3033" t="e">
        <f>#REF!&amp;D3033</f>
        <v>#REF!</v>
      </c>
      <c r="F3033" s="6" t="e">
        <f t="shared" si="20"/>
        <v>#REF!</v>
      </c>
    </row>
    <row r="3034" spans="3:6" x14ac:dyDescent="0.25">
      <c r="C3034" s="9"/>
      <c r="D3034"/>
      <c r="E3034" t="e">
        <f>#REF!&amp;D3034</f>
        <v>#REF!</v>
      </c>
      <c r="F3034" s="6" t="e">
        <f t="shared" si="20"/>
        <v>#REF!</v>
      </c>
    </row>
    <row r="3035" spans="3:6" x14ac:dyDescent="0.25">
      <c r="C3035" s="9"/>
      <c r="D3035"/>
      <c r="E3035" t="e">
        <f>#REF!&amp;D3035</f>
        <v>#REF!</v>
      </c>
      <c r="F3035" s="6" t="e">
        <f t="shared" si="20"/>
        <v>#REF!</v>
      </c>
    </row>
    <row r="3036" spans="3:6" x14ac:dyDescent="0.25">
      <c r="C3036" s="9"/>
      <c r="D3036"/>
      <c r="E3036" t="e">
        <f>#REF!&amp;D3036</f>
        <v>#REF!</v>
      </c>
      <c r="F3036" s="6" t="e">
        <f t="shared" si="20"/>
        <v>#REF!</v>
      </c>
    </row>
    <row r="3037" spans="3:6" x14ac:dyDescent="0.25">
      <c r="C3037" s="9"/>
      <c r="D3037"/>
      <c r="E3037" t="e">
        <f>#REF!&amp;D3037</f>
        <v>#REF!</v>
      </c>
      <c r="F3037" s="6" t="e">
        <f t="shared" si="20"/>
        <v>#REF!</v>
      </c>
    </row>
    <row r="3038" spans="3:6" x14ac:dyDescent="0.25">
      <c r="C3038" s="9"/>
      <c r="D3038"/>
      <c r="E3038" t="e">
        <f>#REF!&amp;D3038</f>
        <v>#REF!</v>
      </c>
      <c r="F3038" s="6" t="e">
        <f t="shared" si="20"/>
        <v>#REF!</v>
      </c>
    </row>
    <row r="3039" spans="3:6" x14ac:dyDescent="0.25">
      <c r="C3039" s="9"/>
      <c r="D3039"/>
      <c r="E3039" t="e">
        <f>#REF!&amp;D3039</f>
        <v>#REF!</v>
      </c>
      <c r="F3039" s="6" t="e">
        <f t="shared" si="20"/>
        <v>#REF!</v>
      </c>
    </row>
    <row r="3040" spans="3:6" x14ac:dyDescent="0.25">
      <c r="C3040" s="9"/>
      <c r="D3040"/>
      <c r="E3040" t="e">
        <f>#REF!&amp;D3040</f>
        <v>#REF!</v>
      </c>
      <c r="F3040" s="6" t="e">
        <f t="shared" si="20"/>
        <v>#REF!</v>
      </c>
    </row>
    <row r="3041" spans="3:6" x14ac:dyDescent="0.25">
      <c r="C3041" s="9"/>
      <c r="D3041"/>
      <c r="E3041" t="e">
        <f>#REF!&amp;D3041</f>
        <v>#REF!</v>
      </c>
      <c r="F3041" s="6" t="e">
        <f t="shared" si="20"/>
        <v>#REF!</v>
      </c>
    </row>
    <row r="3042" spans="3:6" x14ac:dyDescent="0.25">
      <c r="C3042" s="9"/>
      <c r="D3042"/>
      <c r="E3042" t="e">
        <f>#REF!&amp;D3042</f>
        <v>#REF!</v>
      </c>
      <c r="F3042" s="6" t="e">
        <f t="shared" si="20"/>
        <v>#REF!</v>
      </c>
    </row>
    <row r="3043" spans="3:6" x14ac:dyDescent="0.25">
      <c r="C3043" s="9"/>
      <c r="D3043"/>
      <c r="E3043" t="e">
        <f>#REF!&amp;D3043</f>
        <v>#REF!</v>
      </c>
      <c r="F3043" s="6" t="e">
        <f t="shared" si="20"/>
        <v>#REF!</v>
      </c>
    </row>
    <row r="3044" spans="3:6" x14ac:dyDescent="0.25">
      <c r="C3044" s="9"/>
      <c r="D3044"/>
      <c r="E3044" t="e">
        <f>#REF!&amp;D3044</f>
        <v>#REF!</v>
      </c>
      <c r="F3044" s="6" t="e">
        <f t="shared" si="20"/>
        <v>#REF!</v>
      </c>
    </row>
    <row r="3045" spans="3:6" x14ac:dyDescent="0.25">
      <c r="C3045" s="9"/>
      <c r="D3045"/>
      <c r="E3045" t="e">
        <f>#REF!&amp;D3045</f>
        <v>#REF!</v>
      </c>
      <c r="F3045" s="6" t="e">
        <f t="shared" si="20"/>
        <v>#REF!</v>
      </c>
    </row>
    <row r="3046" spans="3:6" x14ac:dyDescent="0.25">
      <c r="C3046" s="9"/>
      <c r="D3046"/>
      <c r="E3046" t="e">
        <f>#REF!&amp;D3046</f>
        <v>#REF!</v>
      </c>
      <c r="F3046" s="6" t="e">
        <f t="shared" si="20"/>
        <v>#REF!</v>
      </c>
    </row>
    <row r="3047" spans="3:6" x14ac:dyDescent="0.25">
      <c r="C3047" s="9"/>
      <c r="D3047"/>
      <c r="E3047" t="e">
        <f>#REF!&amp;D3047</f>
        <v>#REF!</v>
      </c>
      <c r="F3047" s="6" t="e">
        <f t="shared" si="20"/>
        <v>#REF!</v>
      </c>
    </row>
    <row r="3048" spans="3:6" x14ac:dyDescent="0.25">
      <c r="C3048" s="9"/>
      <c r="D3048"/>
      <c r="E3048" t="e">
        <f>#REF!&amp;D3048</f>
        <v>#REF!</v>
      </c>
      <c r="F3048" s="6" t="e">
        <f t="shared" si="20"/>
        <v>#REF!</v>
      </c>
    </row>
    <row r="3049" spans="3:6" x14ac:dyDescent="0.25">
      <c r="C3049" s="9"/>
      <c r="D3049"/>
      <c r="E3049" t="e">
        <f>#REF!&amp;D3049</f>
        <v>#REF!</v>
      </c>
      <c r="F3049" s="6" t="e">
        <f t="shared" si="20"/>
        <v>#REF!</v>
      </c>
    </row>
    <row r="3050" spans="3:6" x14ac:dyDescent="0.25">
      <c r="C3050" s="9"/>
      <c r="D3050"/>
      <c r="E3050" t="e">
        <f>#REF!&amp;D3050</f>
        <v>#REF!</v>
      </c>
      <c r="F3050" s="6" t="e">
        <f t="shared" si="20"/>
        <v>#REF!</v>
      </c>
    </row>
    <row r="3051" spans="3:6" x14ac:dyDescent="0.25">
      <c r="C3051" s="9"/>
      <c r="D3051"/>
      <c r="E3051" t="e">
        <f>#REF!&amp;D3051</f>
        <v>#REF!</v>
      </c>
      <c r="F3051" s="6" t="e">
        <f t="shared" si="20"/>
        <v>#REF!</v>
      </c>
    </row>
    <row r="3052" spans="3:6" x14ac:dyDescent="0.25">
      <c r="C3052" s="9"/>
      <c r="D3052"/>
      <c r="E3052" t="e">
        <f>#REF!&amp;D3052</f>
        <v>#REF!</v>
      </c>
      <c r="F3052" s="6" t="e">
        <f t="shared" si="20"/>
        <v>#REF!</v>
      </c>
    </row>
    <row r="3053" spans="3:6" x14ac:dyDescent="0.25">
      <c r="C3053" s="9"/>
      <c r="D3053"/>
      <c r="E3053" t="e">
        <f>#REF!&amp;D3053</f>
        <v>#REF!</v>
      </c>
      <c r="F3053" s="6" t="e">
        <f t="shared" si="20"/>
        <v>#REF!</v>
      </c>
    </row>
    <row r="3054" spans="3:6" x14ac:dyDescent="0.25">
      <c r="C3054" s="9"/>
      <c r="D3054"/>
      <c r="E3054" t="e">
        <f>#REF!&amp;D3054</f>
        <v>#REF!</v>
      </c>
      <c r="F3054" s="6" t="e">
        <f t="shared" si="20"/>
        <v>#REF!</v>
      </c>
    </row>
    <row r="3055" spans="3:6" x14ac:dyDescent="0.25">
      <c r="C3055" s="9"/>
      <c r="D3055"/>
      <c r="E3055" t="e">
        <f>#REF!&amp;D3055</f>
        <v>#REF!</v>
      </c>
      <c r="F3055" s="6" t="e">
        <f t="shared" si="20"/>
        <v>#REF!</v>
      </c>
    </row>
    <row r="3056" spans="3:6" x14ac:dyDescent="0.25">
      <c r="C3056" s="9"/>
      <c r="D3056"/>
      <c r="E3056" t="e">
        <f>#REF!&amp;D3056</f>
        <v>#REF!</v>
      </c>
      <c r="F3056" s="6" t="e">
        <f t="shared" si="20"/>
        <v>#REF!</v>
      </c>
    </row>
    <row r="3057" spans="3:6" x14ac:dyDescent="0.25">
      <c r="C3057" s="9"/>
      <c r="D3057"/>
      <c r="E3057" t="e">
        <f>#REF!&amp;D3057</f>
        <v>#REF!</v>
      </c>
      <c r="F3057" s="6" t="e">
        <f t="shared" si="20"/>
        <v>#REF!</v>
      </c>
    </row>
    <row r="3058" spans="3:6" x14ac:dyDescent="0.25">
      <c r="C3058" s="9"/>
      <c r="D3058"/>
      <c r="E3058" t="e">
        <f>#REF!&amp;D3058</f>
        <v>#REF!</v>
      </c>
      <c r="F3058" s="6" t="e">
        <f t="shared" si="20"/>
        <v>#REF!</v>
      </c>
    </row>
    <row r="3059" spans="3:6" x14ac:dyDescent="0.25">
      <c r="C3059" s="9"/>
      <c r="D3059"/>
      <c r="E3059" t="e">
        <f>#REF!&amp;D3059</f>
        <v>#REF!</v>
      </c>
      <c r="F3059" s="6" t="e">
        <f t="shared" si="20"/>
        <v>#REF!</v>
      </c>
    </row>
    <row r="3060" spans="3:6" x14ac:dyDescent="0.25">
      <c r="C3060" s="9"/>
      <c r="D3060"/>
      <c r="E3060" t="e">
        <f>#REF!&amp;D3060</f>
        <v>#REF!</v>
      </c>
      <c r="F3060" s="6" t="e">
        <f t="shared" ref="F3060:F3123" si="21">ROUND(D3060*E3060,2)</f>
        <v>#REF!</v>
      </c>
    </row>
    <row r="3061" spans="3:6" x14ac:dyDescent="0.25">
      <c r="C3061" s="9"/>
      <c r="D3061"/>
      <c r="E3061" t="e">
        <f>#REF!&amp;D3061</f>
        <v>#REF!</v>
      </c>
      <c r="F3061" s="6" t="e">
        <f t="shared" si="21"/>
        <v>#REF!</v>
      </c>
    </row>
    <row r="3062" spans="3:6" x14ac:dyDescent="0.25">
      <c r="C3062" s="9"/>
      <c r="D3062"/>
      <c r="E3062" t="e">
        <f>#REF!&amp;D3062</f>
        <v>#REF!</v>
      </c>
      <c r="F3062" s="6" t="e">
        <f t="shared" si="21"/>
        <v>#REF!</v>
      </c>
    </row>
    <row r="3063" spans="3:6" x14ac:dyDescent="0.25">
      <c r="C3063" s="9"/>
      <c r="D3063"/>
      <c r="E3063" t="e">
        <f>#REF!&amp;D3063</f>
        <v>#REF!</v>
      </c>
      <c r="F3063" s="6" t="e">
        <f t="shared" si="21"/>
        <v>#REF!</v>
      </c>
    </row>
    <row r="3064" spans="3:6" x14ac:dyDescent="0.25">
      <c r="C3064" s="9"/>
      <c r="D3064"/>
      <c r="E3064" t="e">
        <f>#REF!&amp;D3064</f>
        <v>#REF!</v>
      </c>
      <c r="F3064" s="6" t="e">
        <f t="shared" si="21"/>
        <v>#REF!</v>
      </c>
    </row>
    <row r="3065" spans="3:6" x14ac:dyDescent="0.25">
      <c r="C3065" s="9"/>
      <c r="D3065"/>
      <c r="E3065" t="e">
        <f>#REF!&amp;D3065</f>
        <v>#REF!</v>
      </c>
      <c r="F3065" s="6" t="e">
        <f t="shared" si="21"/>
        <v>#REF!</v>
      </c>
    </row>
    <row r="3066" spans="3:6" x14ac:dyDescent="0.25">
      <c r="C3066" s="9"/>
      <c r="D3066"/>
      <c r="E3066" t="e">
        <f>#REF!&amp;D3066</f>
        <v>#REF!</v>
      </c>
      <c r="F3066" s="6" t="e">
        <f t="shared" si="21"/>
        <v>#REF!</v>
      </c>
    </row>
    <row r="3067" spans="3:6" x14ac:dyDescent="0.25">
      <c r="C3067" s="9"/>
      <c r="D3067"/>
      <c r="E3067" t="e">
        <f>#REF!&amp;D3067</f>
        <v>#REF!</v>
      </c>
      <c r="F3067" s="6" t="e">
        <f t="shared" si="21"/>
        <v>#REF!</v>
      </c>
    </row>
    <row r="3068" spans="3:6" x14ac:dyDescent="0.25">
      <c r="C3068" s="9"/>
      <c r="D3068"/>
      <c r="E3068" t="e">
        <f>#REF!&amp;D3068</f>
        <v>#REF!</v>
      </c>
      <c r="F3068" s="6" t="e">
        <f t="shared" si="21"/>
        <v>#REF!</v>
      </c>
    </row>
    <row r="3069" spans="3:6" x14ac:dyDescent="0.25">
      <c r="C3069" s="9"/>
      <c r="D3069"/>
      <c r="E3069" t="e">
        <f>#REF!&amp;D3069</f>
        <v>#REF!</v>
      </c>
      <c r="F3069" s="6" t="e">
        <f t="shared" si="21"/>
        <v>#REF!</v>
      </c>
    </row>
    <row r="3070" spans="3:6" x14ac:dyDescent="0.25">
      <c r="C3070" s="9"/>
      <c r="D3070"/>
      <c r="E3070" t="e">
        <f>#REF!&amp;D3070</f>
        <v>#REF!</v>
      </c>
      <c r="F3070" s="6" t="e">
        <f t="shared" si="21"/>
        <v>#REF!</v>
      </c>
    </row>
    <row r="3071" spans="3:6" x14ac:dyDescent="0.25">
      <c r="C3071" s="9"/>
      <c r="D3071"/>
      <c r="E3071" t="e">
        <f>#REF!&amp;D3071</f>
        <v>#REF!</v>
      </c>
      <c r="F3071" s="6" t="e">
        <f t="shared" si="21"/>
        <v>#REF!</v>
      </c>
    </row>
    <row r="3072" spans="3:6" x14ac:dyDescent="0.25">
      <c r="C3072" s="9"/>
      <c r="D3072"/>
      <c r="E3072" t="e">
        <f>#REF!&amp;D3072</f>
        <v>#REF!</v>
      </c>
      <c r="F3072" s="6" t="e">
        <f t="shared" si="21"/>
        <v>#REF!</v>
      </c>
    </row>
    <row r="3073" spans="3:6" x14ac:dyDescent="0.25">
      <c r="C3073" s="9"/>
      <c r="D3073"/>
      <c r="E3073" t="e">
        <f>#REF!&amp;D3073</f>
        <v>#REF!</v>
      </c>
      <c r="F3073" s="6" t="e">
        <f t="shared" si="21"/>
        <v>#REF!</v>
      </c>
    </row>
    <row r="3074" spans="3:6" x14ac:dyDescent="0.25">
      <c r="C3074" s="9"/>
      <c r="D3074"/>
      <c r="E3074" t="e">
        <f>#REF!&amp;D3074</f>
        <v>#REF!</v>
      </c>
      <c r="F3074" s="6" t="e">
        <f t="shared" si="21"/>
        <v>#REF!</v>
      </c>
    </row>
    <row r="3075" spans="3:6" x14ac:dyDescent="0.25">
      <c r="C3075" s="9"/>
      <c r="D3075"/>
      <c r="E3075" t="e">
        <f>#REF!&amp;D3075</f>
        <v>#REF!</v>
      </c>
      <c r="F3075" s="6" t="e">
        <f t="shared" si="21"/>
        <v>#REF!</v>
      </c>
    </row>
    <row r="3076" spans="3:6" x14ac:dyDescent="0.25">
      <c r="C3076" s="9"/>
      <c r="D3076"/>
      <c r="E3076" t="e">
        <f>#REF!&amp;D3076</f>
        <v>#REF!</v>
      </c>
      <c r="F3076" s="6" t="e">
        <f t="shared" si="21"/>
        <v>#REF!</v>
      </c>
    </row>
    <row r="3077" spans="3:6" x14ac:dyDescent="0.25">
      <c r="C3077" s="9"/>
      <c r="D3077"/>
      <c r="E3077" t="e">
        <f>#REF!&amp;D3077</f>
        <v>#REF!</v>
      </c>
      <c r="F3077" s="6" t="e">
        <f t="shared" si="21"/>
        <v>#REF!</v>
      </c>
    </row>
    <row r="3078" spans="3:6" x14ac:dyDescent="0.25">
      <c r="C3078" s="9"/>
      <c r="D3078"/>
      <c r="E3078" t="e">
        <f>#REF!&amp;D3078</f>
        <v>#REF!</v>
      </c>
      <c r="F3078" s="6" t="e">
        <f t="shared" si="21"/>
        <v>#REF!</v>
      </c>
    </row>
    <row r="3079" spans="3:6" x14ac:dyDescent="0.25">
      <c r="C3079" s="9"/>
      <c r="D3079"/>
      <c r="E3079" t="e">
        <f>#REF!&amp;D3079</f>
        <v>#REF!</v>
      </c>
      <c r="F3079" s="6" t="e">
        <f t="shared" si="21"/>
        <v>#REF!</v>
      </c>
    </row>
    <row r="3080" spans="3:6" x14ac:dyDescent="0.25">
      <c r="C3080" s="9"/>
      <c r="D3080"/>
      <c r="E3080" t="e">
        <f>#REF!&amp;D3080</f>
        <v>#REF!</v>
      </c>
      <c r="F3080" s="6" t="e">
        <f t="shared" si="21"/>
        <v>#REF!</v>
      </c>
    </row>
    <row r="3081" spans="3:6" x14ac:dyDescent="0.25">
      <c r="C3081" s="9"/>
      <c r="D3081"/>
      <c r="E3081" t="e">
        <f>#REF!&amp;D3081</f>
        <v>#REF!</v>
      </c>
      <c r="F3081" s="6" t="e">
        <f t="shared" si="21"/>
        <v>#REF!</v>
      </c>
    </row>
    <row r="3082" spans="3:6" x14ac:dyDescent="0.25">
      <c r="C3082" s="9"/>
      <c r="D3082"/>
      <c r="E3082" t="e">
        <f>#REF!&amp;D3082</f>
        <v>#REF!</v>
      </c>
      <c r="F3082" s="6" t="e">
        <f t="shared" si="21"/>
        <v>#REF!</v>
      </c>
    </row>
    <row r="3083" spans="3:6" x14ac:dyDescent="0.25">
      <c r="C3083" s="9"/>
      <c r="D3083"/>
      <c r="E3083" t="e">
        <f>#REF!&amp;D3083</f>
        <v>#REF!</v>
      </c>
      <c r="F3083" s="6" t="e">
        <f t="shared" si="21"/>
        <v>#REF!</v>
      </c>
    </row>
    <row r="3084" spans="3:6" x14ac:dyDescent="0.25">
      <c r="C3084" s="9"/>
      <c r="D3084"/>
      <c r="E3084" t="e">
        <f>#REF!&amp;D3084</f>
        <v>#REF!</v>
      </c>
      <c r="F3084" s="6" t="e">
        <f t="shared" si="21"/>
        <v>#REF!</v>
      </c>
    </row>
    <row r="3085" spans="3:6" x14ac:dyDescent="0.25">
      <c r="C3085" s="9"/>
      <c r="D3085"/>
      <c r="E3085" t="e">
        <f>#REF!&amp;D3085</f>
        <v>#REF!</v>
      </c>
      <c r="F3085" s="6" t="e">
        <f t="shared" si="21"/>
        <v>#REF!</v>
      </c>
    </row>
    <row r="3086" spans="3:6" x14ac:dyDescent="0.25">
      <c r="C3086" s="9"/>
      <c r="D3086"/>
      <c r="E3086" t="e">
        <f>#REF!&amp;D3086</f>
        <v>#REF!</v>
      </c>
      <c r="F3086" s="6" t="e">
        <f t="shared" si="21"/>
        <v>#REF!</v>
      </c>
    </row>
    <row r="3087" spans="3:6" x14ac:dyDescent="0.25">
      <c r="C3087" s="9"/>
      <c r="D3087"/>
      <c r="E3087" t="e">
        <f>#REF!&amp;D3087</f>
        <v>#REF!</v>
      </c>
      <c r="F3087" s="6" t="e">
        <f t="shared" si="21"/>
        <v>#REF!</v>
      </c>
    </row>
    <row r="3088" spans="3:6" x14ac:dyDescent="0.25">
      <c r="C3088" s="9"/>
      <c r="D3088"/>
      <c r="E3088" t="e">
        <f>#REF!&amp;D3088</f>
        <v>#REF!</v>
      </c>
      <c r="F3088" s="6" t="e">
        <f t="shared" si="21"/>
        <v>#REF!</v>
      </c>
    </row>
    <row r="3089" spans="3:6" x14ac:dyDescent="0.25">
      <c r="C3089" s="9"/>
      <c r="D3089"/>
      <c r="E3089" t="e">
        <f>#REF!&amp;D3089</f>
        <v>#REF!</v>
      </c>
      <c r="F3089" s="6" t="e">
        <f t="shared" si="21"/>
        <v>#REF!</v>
      </c>
    </row>
    <row r="3090" spans="3:6" x14ac:dyDescent="0.25">
      <c r="C3090" s="9"/>
      <c r="D3090"/>
      <c r="E3090" t="e">
        <f>#REF!&amp;D3090</f>
        <v>#REF!</v>
      </c>
      <c r="F3090" s="6" t="e">
        <f t="shared" si="21"/>
        <v>#REF!</v>
      </c>
    </row>
    <row r="3091" spans="3:6" x14ac:dyDescent="0.25">
      <c r="C3091" s="9"/>
      <c r="D3091"/>
      <c r="E3091" t="e">
        <f>#REF!&amp;D3091</f>
        <v>#REF!</v>
      </c>
      <c r="F3091" s="6" t="e">
        <f t="shared" si="21"/>
        <v>#REF!</v>
      </c>
    </row>
    <row r="3092" spans="3:6" x14ac:dyDescent="0.25">
      <c r="C3092" s="9"/>
      <c r="D3092"/>
      <c r="E3092" t="e">
        <f>#REF!&amp;D3092</f>
        <v>#REF!</v>
      </c>
      <c r="F3092" s="6" t="e">
        <f t="shared" si="21"/>
        <v>#REF!</v>
      </c>
    </row>
    <row r="3093" spans="3:6" x14ac:dyDescent="0.25">
      <c r="C3093" s="9"/>
      <c r="D3093"/>
      <c r="E3093" t="e">
        <f>#REF!&amp;D3093</f>
        <v>#REF!</v>
      </c>
      <c r="F3093" s="6" t="e">
        <f t="shared" si="21"/>
        <v>#REF!</v>
      </c>
    </row>
    <row r="3094" spans="3:6" x14ac:dyDescent="0.25">
      <c r="C3094" s="9"/>
      <c r="D3094"/>
      <c r="E3094" t="e">
        <f>#REF!&amp;D3094</f>
        <v>#REF!</v>
      </c>
      <c r="F3094" s="6" t="e">
        <f t="shared" si="21"/>
        <v>#REF!</v>
      </c>
    </row>
    <row r="3095" spans="3:6" x14ac:dyDescent="0.25">
      <c r="C3095" s="9"/>
      <c r="D3095"/>
      <c r="E3095" t="e">
        <f>#REF!&amp;D3095</f>
        <v>#REF!</v>
      </c>
      <c r="F3095" s="6" t="e">
        <f t="shared" si="21"/>
        <v>#REF!</v>
      </c>
    </row>
    <row r="3096" spans="3:6" x14ac:dyDescent="0.25">
      <c r="C3096" s="9"/>
      <c r="D3096"/>
      <c r="E3096" t="e">
        <f>#REF!&amp;D3096</f>
        <v>#REF!</v>
      </c>
      <c r="F3096" s="6" t="e">
        <f t="shared" si="21"/>
        <v>#REF!</v>
      </c>
    </row>
    <row r="3097" spans="3:6" x14ac:dyDescent="0.25">
      <c r="C3097" s="9"/>
      <c r="D3097"/>
      <c r="E3097" t="e">
        <f>#REF!&amp;D3097</f>
        <v>#REF!</v>
      </c>
      <c r="F3097" s="6" t="e">
        <f t="shared" si="21"/>
        <v>#REF!</v>
      </c>
    </row>
    <row r="3098" spans="3:6" x14ac:dyDescent="0.25">
      <c r="C3098" s="9"/>
      <c r="D3098"/>
      <c r="E3098" t="e">
        <f>#REF!&amp;D3098</f>
        <v>#REF!</v>
      </c>
      <c r="F3098" s="6" t="e">
        <f t="shared" si="21"/>
        <v>#REF!</v>
      </c>
    </row>
    <row r="3099" spans="3:6" x14ac:dyDescent="0.25">
      <c r="C3099" s="9"/>
      <c r="D3099"/>
      <c r="E3099" t="e">
        <f>#REF!&amp;D3099</f>
        <v>#REF!</v>
      </c>
      <c r="F3099" s="6" t="e">
        <f t="shared" si="21"/>
        <v>#REF!</v>
      </c>
    </row>
    <row r="3100" spans="3:6" x14ac:dyDescent="0.25">
      <c r="C3100" s="9"/>
      <c r="D3100"/>
      <c r="E3100" t="e">
        <f>#REF!&amp;D3100</f>
        <v>#REF!</v>
      </c>
      <c r="F3100" s="6" t="e">
        <f t="shared" si="21"/>
        <v>#REF!</v>
      </c>
    </row>
    <row r="3101" spans="3:6" x14ac:dyDescent="0.25">
      <c r="C3101" s="9"/>
      <c r="D3101"/>
      <c r="E3101" t="e">
        <f>#REF!&amp;D3101</f>
        <v>#REF!</v>
      </c>
      <c r="F3101" s="6" t="e">
        <f t="shared" si="21"/>
        <v>#REF!</v>
      </c>
    </row>
    <row r="3102" spans="3:6" x14ac:dyDescent="0.25">
      <c r="C3102" s="9"/>
      <c r="D3102"/>
      <c r="E3102" t="e">
        <f>#REF!&amp;D3102</f>
        <v>#REF!</v>
      </c>
      <c r="F3102" s="6" t="e">
        <f t="shared" si="21"/>
        <v>#REF!</v>
      </c>
    </row>
    <row r="3103" spans="3:6" x14ac:dyDescent="0.25">
      <c r="C3103" s="9"/>
      <c r="D3103"/>
      <c r="E3103" t="e">
        <f>#REF!&amp;D3103</f>
        <v>#REF!</v>
      </c>
      <c r="F3103" s="6" t="e">
        <f t="shared" si="21"/>
        <v>#REF!</v>
      </c>
    </row>
    <row r="3104" spans="3:6" x14ac:dyDescent="0.25">
      <c r="C3104" s="9"/>
      <c r="D3104"/>
      <c r="E3104" t="e">
        <f>#REF!&amp;D3104</f>
        <v>#REF!</v>
      </c>
      <c r="F3104" s="6" t="e">
        <f t="shared" si="21"/>
        <v>#REF!</v>
      </c>
    </row>
    <row r="3105" spans="3:6" x14ac:dyDescent="0.25">
      <c r="C3105" s="9"/>
      <c r="D3105"/>
      <c r="E3105" t="e">
        <f>#REF!&amp;D3105</f>
        <v>#REF!</v>
      </c>
      <c r="F3105" s="6" t="e">
        <f t="shared" si="21"/>
        <v>#REF!</v>
      </c>
    </row>
    <row r="3106" spans="3:6" x14ac:dyDescent="0.25">
      <c r="C3106" s="9"/>
      <c r="D3106"/>
      <c r="E3106" t="e">
        <f>#REF!&amp;D3106</f>
        <v>#REF!</v>
      </c>
      <c r="F3106" s="6" t="e">
        <f t="shared" si="21"/>
        <v>#REF!</v>
      </c>
    </row>
    <row r="3107" spans="3:6" x14ac:dyDescent="0.25">
      <c r="C3107" s="9"/>
      <c r="D3107"/>
      <c r="E3107" t="e">
        <f>#REF!&amp;D3107</f>
        <v>#REF!</v>
      </c>
      <c r="F3107" s="6" t="e">
        <f t="shared" si="21"/>
        <v>#REF!</v>
      </c>
    </row>
    <row r="3108" spans="3:6" x14ac:dyDescent="0.25">
      <c r="C3108" s="9"/>
      <c r="D3108"/>
      <c r="E3108" t="e">
        <f>#REF!&amp;D3108</f>
        <v>#REF!</v>
      </c>
      <c r="F3108" s="6" t="e">
        <f t="shared" si="21"/>
        <v>#REF!</v>
      </c>
    </row>
    <row r="3109" spans="3:6" x14ac:dyDescent="0.25">
      <c r="C3109" s="9"/>
      <c r="D3109"/>
      <c r="E3109" t="e">
        <f>#REF!&amp;D3109</f>
        <v>#REF!</v>
      </c>
      <c r="F3109" s="6" t="e">
        <f t="shared" si="21"/>
        <v>#REF!</v>
      </c>
    </row>
    <row r="3110" spans="3:6" x14ac:dyDescent="0.25">
      <c r="C3110" s="9"/>
      <c r="D3110"/>
      <c r="E3110" t="e">
        <f>#REF!&amp;D3110</f>
        <v>#REF!</v>
      </c>
      <c r="F3110" s="6" t="e">
        <f t="shared" si="21"/>
        <v>#REF!</v>
      </c>
    </row>
    <row r="3111" spans="3:6" x14ac:dyDescent="0.25">
      <c r="C3111" s="9"/>
      <c r="D3111"/>
      <c r="E3111" t="e">
        <f>#REF!&amp;D3111</f>
        <v>#REF!</v>
      </c>
      <c r="F3111" s="6" t="e">
        <f t="shared" si="21"/>
        <v>#REF!</v>
      </c>
    </row>
    <row r="3112" spans="3:6" x14ac:dyDescent="0.25">
      <c r="C3112" s="9"/>
      <c r="D3112"/>
      <c r="E3112" t="e">
        <f>#REF!&amp;D3112</f>
        <v>#REF!</v>
      </c>
      <c r="F3112" s="6" t="e">
        <f t="shared" si="21"/>
        <v>#REF!</v>
      </c>
    </row>
    <row r="3113" spans="3:6" x14ac:dyDescent="0.25">
      <c r="C3113" s="9"/>
      <c r="D3113"/>
      <c r="E3113" t="e">
        <f>#REF!&amp;D3113</f>
        <v>#REF!</v>
      </c>
      <c r="F3113" s="6" t="e">
        <f t="shared" si="21"/>
        <v>#REF!</v>
      </c>
    </row>
    <row r="3114" spans="3:6" x14ac:dyDescent="0.25">
      <c r="C3114" s="9"/>
      <c r="D3114"/>
      <c r="E3114" t="e">
        <f>#REF!&amp;D3114</f>
        <v>#REF!</v>
      </c>
      <c r="F3114" s="6" t="e">
        <f t="shared" si="21"/>
        <v>#REF!</v>
      </c>
    </row>
    <row r="3115" spans="3:6" x14ac:dyDescent="0.25">
      <c r="C3115" s="9"/>
      <c r="D3115"/>
      <c r="E3115" t="e">
        <f>#REF!&amp;D3115</f>
        <v>#REF!</v>
      </c>
      <c r="F3115" s="6" t="e">
        <f t="shared" si="21"/>
        <v>#REF!</v>
      </c>
    </row>
    <row r="3116" spans="3:6" x14ac:dyDescent="0.25">
      <c r="C3116" s="9"/>
      <c r="D3116"/>
      <c r="E3116" t="e">
        <f>#REF!&amp;D3116</f>
        <v>#REF!</v>
      </c>
      <c r="F3116" s="6" t="e">
        <f t="shared" si="21"/>
        <v>#REF!</v>
      </c>
    </row>
    <row r="3117" spans="3:6" x14ac:dyDescent="0.25">
      <c r="C3117" s="9"/>
      <c r="D3117"/>
      <c r="E3117" t="e">
        <f>#REF!&amp;D3117</f>
        <v>#REF!</v>
      </c>
      <c r="F3117" s="6" t="e">
        <f t="shared" si="21"/>
        <v>#REF!</v>
      </c>
    </row>
    <row r="3118" spans="3:6" x14ac:dyDescent="0.25">
      <c r="C3118" s="9"/>
      <c r="D3118"/>
      <c r="E3118" t="e">
        <f>#REF!&amp;D3118</f>
        <v>#REF!</v>
      </c>
      <c r="F3118" s="6" t="e">
        <f t="shared" si="21"/>
        <v>#REF!</v>
      </c>
    </row>
    <row r="3119" spans="3:6" x14ac:dyDescent="0.25">
      <c r="C3119" s="9"/>
      <c r="D3119"/>
      <c r="E3119" t="e">
        <f>#REF!&amp;D3119</f>
        <v>#REF!</v>
      </c>
      <c r="F3119" s="6" t="e">
        <f t="shared" si="21"/>
        <v>#REF!</v>
      </c>
    </row>
    <row r="3120" spans="3:6" x14ac:dyDescent="0.25">
      <c r="C3120" s="9"/>
      <c r="D3120"/>
      <c r="E3120" t="e">
        <f>#REF!&amp;D3120</f>
        <v>#REF!</v>
      </c>
      <c r="F3120" s="6" t="e">
        <f t="shared" si="21"/>
        <v>#REF!</v>
      </c>
    </row>
    <row r="3121" spans="3:6" x14ac:dyDescent="0.25">
      <c r="C3121" s="9"/>
      <c r="D3121"/>
      <c r="E3121" t="e">
        <f>#REF!&amp;D3121</f>
        <v>#REF!</v>
      </c>
      <c r="F3121" s="6" t="e">
        <f t="shared" si="21"/>
        <v>#REF!</v>
      </c>
    </row>
    <row r="3122" spans="3:6" x14ac:dyDescent="0.25">
      <c r="C3122" s="9"/>
      <c r="D3122"/>
      <c r="E3122" t="e">
        <f>#REF!&amp;D3122</f>
        <v>#REF!</v>
      </c>
      <c r="F3122" s="6" t="e">
        <f t="shared" si="21"/>
        <v>#REF!</v>
      </c>
    </row>
    <row r="3123" spans="3:6" x14ac:dyDescent="0.25">
      <c r="C3123" s="9"/>
      <c r="D3123"/>
      <c r="E3123" t="e">
        <f>#REF!&amp;D3123</f>
        <v>#REF!</v>
      </c>
      <c r="F3123" s="6" t="e">
        <f t="shared" si="21"/>
        <v>#REF!</v>
      </c>
    </row>
    <row r="3124" spans="3:6" x14ac:dyDescent="0.25">
      <c r="C3124" s="9"/>
      <c r="D3124"/>
      <c r="E3124" t="e">
        <f>#REF!&amp;D3124</f>
        <v>#REF!</v>
      </c>
      <c r="F3124" s="6" t="e">
        <f t="shared" ref="F3124:F3187" si="22">ROUND(D3124*E3124,2)</f>
        <v>#REF!</v>
      </c>
    </row>
    <row r="3125" spans="3:6" x14ac:dyDescent="0.25">
      <c r="C3125" s="9"/>
      <c r="D3125"/>
      <c r="E3125" t="e">
        <f>#REF!&amp;D3125</f>
        <v>#REF!</v>
      </c>
      <c r="F3125" s="6" t="e">
        <f t="shared" si="22"/>
        <v>#REF!</v>
      </c>
    </row>
    <row r="3126" spans="3:6" x14ac:dyDescent="0.25">
      <c r="C3126" s="9"/>
      <c r="D3126"/>
      <c r="E3126" t="e">
        <f>#REF!&amp;D3126</f>
        <v>#REF!</v>
      </c>
      <c r="F3126" s="6" t="e">
        <f t="shared" si="22"/>
        <v>#REF!</v>
      </c>
    </row>
    <row r="3127" spans="3:6" x14ac:dyDescent="0.25">
      <c r="C3127" s="9"/>
      <c r="D3127"/>
      <c r="E3127" t="e">
        <f>#REF!&amp;D3127</f>
        <v>#REF!</v>
      </c>
      <c r="F3127" s="6" t="e">
        <f t="shared" si="22"/>
        <v>#REF!</v>
      </c>
    </row>
    <row r="3128" spans="3:6" x14ac:dyDescent="0.25">
      <c r="C3128" s="9"/>
      <c r="D3128"/>
      <c r="E3128" t="e">
        <f>#REF!&amp;D3128</f>
        <v>#REF!</v>
      </c>
      <c r="F3128" s="6" t="e">
        <f t="shared" si="22"/>
        <v>#REF!</v>
      </c>
    </row>
    <row r="3129" spans="3:6" x14ac:dyDescent="0.25">
      <c r="C3129" s="9"/>
      <c r="D3129"/>
      <c r="E3129" t="e">
        <f>#REF!&amp;D3129</f>
        <v>#REF!</v>
      </c>
      <c r="F3129" s="6" t="e">
        <f t="shared" si="22"/>
        <v>#REF!</v>
      </c>
    </row>
    <row r="3130" spans="3:6" x14ac:dyDescent="0.25">
      <c r="C3130" s="9"/>
      <c r="D3130"/>
      <c r="E3130" t="e">
        <f>#REF!&amp;D3130</f>
        <v>#REF!</v>
      </c>
      <c r="F3130" s="6" t="e">
        <f t="shared" si="22"/>
        <v>#REF!</v>
      </c>
    </row>
    <row r="3131" spans="3:6" x14ac:dyDescent="0.25">
      <c r="C3131" s="9"/>
      <c r="D3131"/>
      <c r="E3131" t="e">
        <f>#REF!&amp;D3131</f>
        <v>#REF!</v>
      </c>
      <c r="F3131" s="6" t="e">
        <f t="shared" si="22"/>
        <v>#REF!</v>
      </c>
    </row>
    <row r="3132" spans="3:6" x14ac:dyDescent="0.25">
      <c r="C3132" s="9"/>
      <c r="D3132"/>
      <c r="E3132" t="e">
        <f>#REF!&amp;D3132</f>
        <v>#REF!</v>
      </c>
      <c r="F3132" s="6" t="e">
        <f t="shared" si="22"/>
        <v>#REF!</v>
      </c>
    </row>
    <row r="3133" spans="3:6" x14ac:dyDescent="0.25">
      <c r="C3133" s="9"/>
      <c r="D3133"/>
      <c r="E3133" t="e">
        <f>#REF!&amp;D3133</f>
        <v>#REF!</v>
      </c>
      <c r="F3133" s="6" t="e">
        <f t="shared" si="22"/>
        <v>#REF!</v>
      </c>
    </row>
    <row r="3134" spans="3:6" x14ac:dyDescent="0.25">
      <c r="C3134" s="9"/>
      <c r="D3134"/>
      <c r="E3134" t="e">
        <f>#REF!&amp;D3134</f>
        <v>#REF!</v>
      </c>
      <c r="F3134" s="6" t="e">
        <f t="shared" si="22"/>
        <v>#REF!</v>
      </c>
    </row>
    <row r="3135" spans="3:6" x14ac:dyDescent="0.25">
      <c r="C3135" s="9"/>
      <c r="D3135"/>
      <c r="E3135" t="e">
        <f>#REF!&amp;D3135</f>
        <v>#REF!</v>
      </c>
      <c r="F3135" s="6" t="e">
        <f t="shared" si="22"/>
        <v>#REF!</v>
      </c>
    </row>
    <row r="3136" spans="3:6" x14ac:dyDescent="0.25">
      <c r="C3136" s="9"/>
      <c r="D3136"/>
      <c r="E3136" t="e">
        <f>#REF!&amp;D3136</f>
        <v>#REF!</v>
      </c>
      <c r="F3136" s="6" t="e">
        <f t="shared" si="22"/>
        <v>#REF!</v>
      </c>
    </row>
    <row r="3137" spans="3:6" x14ac:dyDescent="0.25">
      <c r="C3137" s="9"/>
      <c r="D3137"/>
      <c r="E3137" t="e">
        <f>#REF!&amp;D3137</f>
        <v>#REF!</v>
      </c>
      <c r="F3137" s="6" t="e">
        <f t="shared" si="22"/>
        <v>#REF!</v>
      </c>
    </row>
    <row r="3138" spans="3:6" x14ac:dyDescent="0.25">
      <c r="C3138" s="9"/>
      <c r="D3138"/>
      <c r="E3138" t="e">
        <f>#REF!&amp;D3138</f>
        <v>#REF!</v>
      </c>
      <c r="F3138" s="6" t="e">
        <f t="shared" si="22"/>
        <v>#REF!</v>
      </c>
    </row>
    <row r="3139" spans="3:6" x14ac:dyDescent="0.25">
      <c r="C3139" s="9"/>
      <c r="D3139"/>
      <c r="E3139" t="e">
        <f>#REF!&amp;D3139</f>
        <v>#REF!</v>
      </c>
      <c r="F3139" s="6" t="e">
        <f t="shared" si="22"/>
        <v>#REF!</v>
      </c>
    </row>
    <row r="3140" spans="3:6" x14ac:dyDescent="0.25">
      <c r="C3140" s="9"/>
      <c r="D3140"/>
      <c r="E3140" t="e">
        <f>#REF!&amp;D3140</f>
        <v>#REF!</v>
      </c>
      <c r="F3140" s="6" t="e">
        <f t="shared" si="22"/>
        <v>#REF!</v>
      </c>
    </row>
    <row r="3141" spans="3:6" x14ac:dyDescent="0.25">
      <c r="C3141" s="9"/>
      <c r="D3141"/>
      <c r="E3141" t="e">
        <f>#REF!&amp;D3141</f>
        <v>#REF!</v>
      </c>
      <c r="F3141" s="6" t="e">
        <f t="shared" si="22"/>
        <v>#REF!</v>
      </c>
    </row>
    <row r="3142" spans="3:6" x14ac:dyDescent="0.25">
      <c r="C3142" s="9"/>
      <c r="D3142"/>
      <c r="E3142" t="e">
        <f>#REF!&amp;D3142</f>
        <v>#REF!</v>
      </c>
      <c r="F3142" s="6" t="e">
        <f t="shared" si="22"/>
        <v>#REF!</v>
      </c>
    </row>
    <row r="3143" spans="3:6" x14ac:dyDescent="0.25">
      <c r="C3143" s="9"/>
      <c r="D3143"/>
      <c r="E3143" t="e">
        <f>#REF!&amp;D3143</f>
        <v>#REF!</v>
      </c>
      <c r="F3143" s="6" t="e">
        <f t="shared" si="22"/>
        <v>#REF!</v>
      </c>
    </row>
    <row r="3144" spans="3:6" x14ac:dyDescent="0.25">
      <c r="C3144" s="9"/>
      <c r="D3144"/>
      <c r="E3144" t="e">
        <f>#REF!&amp;D3144</f>
        <v>#REF!</v>
      </c>
      <c r="F3144" s="6" t="e">
        <f t="shared" si="22"/>
        <v>#REF!</v>
      </c>
    </row>
    <row r="3145" spans="3:6" x14ac:dyDescent="0.25">
      <c r="C3145" s="9"/>
      <c r="D3145"/>
      <c r="E3145" t="e">
        <f>#REF!&amp;D3145</f>
        <v>#REF!</v>
      </c>
      <c r="F3145" s="6" t="e">
        <f t="shared" si="22"/>
        <v>#REF!</v>
      </c>
    </row>
    <row r="3146" spans="3:6" x14ac:dyDescent="0.25">
      <c r="C3146" s="9"/>
      <c r="D3146"/>
      <c r="E3146" t="e">
        <f>#REF!&amp;D3146</f>
        <v>#REF!</v>
      </c>
      <c r="F3146" s="6" t="e">
        <f t="shared" si="22"/>
        <v>#REF!</v>
      </c>
    </row>
    <row r="3147" spans="3:6" x14ac:dyDescent="0.25">
      <c r="C3147" s="9"/>
      <c r="D3147"/>
      <c r="E3147" t="e">
        <f>#REF!&amp;D3147</f>
        <v>#REF!</v>
      </c>
      <c r="F3147" s="6" t="e">
        <f t="shared" si="22"/>
        <v>#REF!</v>
      </c>
    </row>
    <row r="3148" spans="3:6" x14ac:dyDescent="0.25">
      <c r="C3148" s="9"/>
      <c r="D3148"/>
      <c r="E3148" t="e">
        <f>#REF!&amp;D3148</f>
        <v>#REF!</v>
      </c>
      <c r="F3148" s="6" t="e">
        <f t="shared" si="22"/>
        <v>#REF!</v>
      </c>
    </row>
    <row r="3149" spans="3:6" x14ac:dyDescent="0.25">
      <c r="C3149" s="9"/>
      <c r="D3149"/>
      <c r="E3149" t="e">
        <f>#REF!&amp;D3149</f>
        <v>#REF!</v>
      </c>
      <c r="F3149" s="6" t="e">
        <f t="shared" si="22"/>
        <v>#REF!</v>
      </c>
    </row>
    <row r="3150" spans="3:6" x14ac:dyDescent="0.25">
      <c r="C3150" s="9"/>
      <c r="D3150"/>
      <c r="E3150" t="e">
        <f>#REF!&amp;D3150</f>
        <v>#REF!</v>
      </c>
      <c r="F3150" s="6" t="e">
        <f t="shared" si="22"/>
        <v>#REF!</v>
      </c>
    </row>
    <row r="3151" spans="3:6" x14ac:dyDescent="0.25">
      <c r="C3151" s="9"/>
      <c r="D3151"/>
      <c r="E3151" t="e">
        <f>#REF!&amp;D3151</f>
        <v>#REF!</v>
      </c>
      <c r="F3151" s="6" t="e">
        <f t="shared" si="22"/>
        <v>#REF!</v>
      </c>
    </row>
    <row r="3152" spans="3:6" x14ac:dyDescent="0.25">
      <c r="C3152" s="9"/>
      <c r="D3152"/>
      <c r="E3152" t="e">
        <f>#REF!&amp;D3152</f>
        <v>#REF!</v>
      </c>
      <c r="F3152" s="6" t="e">
        <f t="shared" si="22"/>
        <v>#REF!</v>
      </c>
    </row>
    <row r="3153" spans="3:6" x14ac:dyDescent="0.25">
      <c r="C3153" s="9"/>
      <c r="D3153"/>
      <c r="E3153" t="e">
        <f>#REF!&amp;D3153</f>
        <v>#REF!</v>
      </c>
      <c r="F3153" s="6" t="e">
        <f t="shared" si="22"/>
        <v>#REF!</v>
      </c>
    </row>
    <row r="3154" spans="3:6" x14ac:dyDescent="0.25">
      <c r="C3154" s="9"/>
      <c r="D3154"/>
      <c r="E3154" t="e">
        <f>#REF!&amp;D3154</f>
        <v>#REF!</v>
      </c>
      <c r="F3154" s="6" t="e">
        <f t="shared" si="22"/>
        <v>#REF!</v>
      </c>
    </row>
    <row r="3155" spans="3:6" x14ac:dyDescent="0.25">
      <c r="C3155" s="9"/>
      <c r="D3155"/>
      <c r="E3155" t="e">
        <f>#REF!&amp;D3155</f>
        <v>#REF!</v>
      </c>
      <c r="F3155" s="6" t="e">
        <f t="shared" si="22"/>
        <v>#REF!</v>
      </c>
    </row>
    <row r="3156" spans="3:6" x14ac:dyDescent="0.25">
      <c r="C3156" s="9"/>
      <c r="D3156"/>
      <c r="E3156" t="e">
        <f>#REF!&amp;D3156</f>
        <v>#REF!</v>
      </c>
      <c r="F3156" s="6" t="e">
        <f t="shared" si="22"/>
        <v>#REF!</v>
      </c>
    </row>
    <row r="3157" spans="3:6" x14ac:dyDescent="0.25">
      <c r="C3157" s="9"/>
      <c r="D3157"/>
      <c r="E3157" t="e">
        <f>#REF!&amp;D3157</f>
        <v>#REF!</v>
      </c>
      <c r="F3157" s="6" t="e">
        <f t="shared" si="22"/>
        <v>#REF!</v>
      </c>
    </row>
    <row r="3158" spans="3:6" x14ac:dyDescent="0.25">
      <c r="C3158" s="9"/>
      <c r="D3158"/>
      <c r="E3158" t="e">
        <f>#REF!&amp;D3158</f>
        <v>#REF!</v>
      </c>
      <c r="F3158" s="6" t="e">
        <f t="shared" si="22"/>
        <v>#REF!</v>
      </c>
    </row>
    <row r="3159" spans="3:6" x14ac:dyDescent="0.25">
      <c r="C3159" s="9"/>
      <c r="D3159"/>
      <c r="E3159" t="e">
        <f>#REF!&amp;D3159</f>
        <v>#REF!</v>
      </c>
      <c r="F3159" s="6" t="e">
        <f t="shared" si="22"/>
        <v>#REF!</v>
      </c>
    </row>
    <row r="3160" spans="3:6" x14ac:dyDescent="0.25">
      <c r="C3160" s="9"/>
      <c r="D3160"/>
      <c r="E3160" t="e">
        <f>#REF!&amp;D3160</f>
        <v>#REF!</v>
      </c>
      <c r="F3160" s="6" t="e">
        <f t="shared" si="22"/>
        <v>#REF!</v>
      </c>
    </row>
    <row r="3161" spans="3:6" x14ac:dyDescent="0.25">
      <c r="C3161" s="9"/>
      <c r="D3161"/>
      <c r="E3161" t="e">
        <f>#REF!&amp;D3161</f>
        <v>#REF!</v>
      </c>
      <c r="F3161" s="6" t="e">
        <f t="shared" si="22"/>
        <v>#REF!</v>
      </c>
    </row>
    <row r="3162" spans="3:6" x14ac:dyDescent="0.25">
      <c r="C3162" s="9"/>
      <c r="D3162"/>
      <c r="E3162" t="e">
        <f>#REF!&amp;D3162</f>
        <v>#REF!</v>
      </c>
      <c r="F3162" s="6" t="e">
        <f t="shared" si="22"/>
        <v>#REF!</v>
      </c>
    </row>
    <row r="3163" spans="3:6" x14ac:dyDescent="0.25">
      <c r="C3163" s="9"/>
      <c r="D3163"/>
      <c r="E3163" t="e">
        <f>#REF!&amp;D3163</f>
        <v>#REF!</v>
      </c>
      <c r="F3163" s="6" t="e">
        <f t="shared" si="22"/>
        <v>#REF!</v>
      </c>
    </row>
    <row r="3164" spans="3:6" x14ac:dyDescent="0.25">
      <c r="C3164" s="9"/>
      <c r="D3164"/>
      <c r="E3164" t="e">
        <f>#REF!&amp;D3164</f>
        <v>#REF!</v>
      </c>
      <c r="F3164" s="6" t="e">
        <f t="shared" si="22"/>
        <v>#REF!</v>
      </c>
    </row>
    <row r="3165" spans="3:6" x14ac:dyDescent="0.25">
      <c r="C3165" s="9"/>
      <c r="D3165"/>
      <c r="E3165" t="e">
        <f>#REF!&amp;D3165</f>
        <v>#REF!</v>
      </c>
      <c r="F3165" s="6" t="e">
        <f t="shared" si="22"/>
        <v>#REF!</v>
      </c>
    </row>
    <row r="3166" spans="3:6" x14ac:dyDescent="0.25">
      <c r="C3166" s="9"/>
      <c r="D3166"/>
      <c r="E3166" t="e">
        <f>#REF!&amp;D3166</f>
        <v>#REF!</v>
      </c>
      <c r="F3166" s="6" t="e">
        <f t="shared" si="22"/>
        <v>#REF!</v>
      </c>
    </row>
    <row r="3167" spans="3:6" x14ac:dyDescent="0.25">
      <c r="C3167" s="9"/>
      <c r="D3167"/>
      <c r="E3167" t="e">
        <f>#REF!&amp;D3167</f>
        <v>#REF!</v>
      </c>
      <c r="F3167" s="6" t="e">
        <f t="shared" si="22"/>
        <v>#REF!</v>
      </c>
    </row>
    <row r="3168" spans="3:6" x14ac:dyDescent="0.25">
      <c r="C3168" s="9"/>
      <c r="D3168"/>
      <c r="E3168" t="e">
        <f>#REF!&amp;D3168</f>
        <v>#REF!</v>
      </c>
      <c r="F3168" s="6" t="e">
        <f t="shared" si="22"/>
        <v>#REF!</v>
      </c>
    </row>
    <row r="3169" spans="3:6" x14ac:dyDescent="0.25">
      <c r="C3169" s="9"/>
      <c r="D3169"/>
      <c r="E3169" t="e">
        <f>#REF!&amp;D3169</f>
        <v>#REF!</v>
      </c>
      <c r="F3169" s="6" t="e">
        <f t="shared" si="22"/>
        <v>#REF!</v>
      </c>
    </row>
    <row r="3170" spans="3:6" x14ac:dyDescent="0.25">
      <c r="C3170" s="9"/>
      <c r="D3170"/>
      <c r="E3170" t="e">
        <f>#REF!&amp;D3170</f>
        <v>#REF!</v>
      </c>
      <c r="F3170" s="6" t="e">
        <f t="shared" si="22"/>
        <v>#REF!</v>
      </c>
    </row>
    <row r="3171" spans="3:6" x14ac:dyDescent="0.25">
      <c r="C3171" s="9"/>
      <c r="D3171"/>
      <c r="E3171" t="e">
        <f>#REF!&amp;D3171</f>
        <v>#REF!</v>
      </c>
      <c r="F3171" s="6" t="e">
        <f t="shared" si="22"/>
        <v>#REF!</v>
      </c>
    </row>
    <row r="3172" spans="3:6" x14ac:dyDescent="0.25">
      <c r="C3172" s="9"/>
      <c r="D3172"/>
      <c r="E3172" t="e">
        <f>#REF!&amp;D3172</f>
        <v>#REF!</v>
      </c>
      <c r="F3172" s="6" t="e">
        <f t="shared" si="22"/>
        <v>#REF!</v>
      </c>
    </row>
    <row r="3173" spans="3:6" x14ac:dyDescent="0.25">
      <c r="C3173" s="9"/>
      <c r="D3173"/>
      <c r="E3173" t="e">
        <f>#REF!&amp;D3173</f>
        <v>#REF!</v>
      </c>
      <c r="F3173" s="6" t="e">
        <f t="shared" si="22"/>
        <v>#REF!</v>
      </c>
    </row>
    <row r="3174" spans="3:6" x14ac:dyDescent="0.25">
      <c r="C3174" s="9"/>
      <c r="D3174"/>
      <c r="E3174" t="e">
        <f>#REF!&amp;D3174</f>
        <v>#REF!</v>
      </c>
      <c r="F3174" s="6" t="e">
        <f t="shared" si="22"/>
        <v>#REF!</v>
      </c>
    </row>
    <row r="3175" spans="3:6" x14ac:dyDescent="0.25">
      <c r="C3175" s="9"/>
      <c r="D3175"/>
      <c r="E3175" t="e">
        <f>#REF!&amp;D3175</f>
        <v>#REF!</v>
      </c>
      <c r="F3175" s="6" t="e">
        <f t="shared" si="22"/>
        <v>#REF!</v>
      </c>
    </row>
    <row r="3176" spans="3:6" x14ac:dyDescent="0.25">
      <c r="C3176" s="9"/>
      <c r="D3176"/>
      <c r="E3176" t="e">
        <f>#REF!&amp;D3176</f>
        <v>#REF!</v>
      </c>
      <c r="F3176" s="6" t="e">
        <f t="shared" si="22"/>
        <v>#REF!</v>
      </c>
    </row>
    <row r="3177" spans="3:6" x14ac:dyDescent="0.25">
      <c r="C3177" s="9"/>
      <c r="D3177"/>
      <c r="E3177" t="e">
        <f>#REF!&amp;D3177</f>
        <v>#REF!</v>
      </c>
      <c r="F3177" s="6" t="e">
        <f t="shared" si="22"/>
        <v>#REF!</v>
      </c>
    </row>
    <row r="3178" spans="3:6" x14ac:dyDescent="0.25">
      <c r="C3178" s="9"/>
      <c r="D3178"/>
      <c r="E3178" t="e">
        <f>#REF!&amp;D3178</f>
        <v>#REF!</v>
      </c>
      <c r="F3178" s="6" t="e">
        <f t="shared" si="22"/>
        <v>#REF!</v>
      </c>
    </row>
    <row r="3179" spans="3:6" x14ac:dyDescent="0.25">
      <c r="C3179" s="9"/>
      <c r="D3179"/>
      <c r="E3179" t="e">
        <f>#REF!&amp;D3179</f>
        <v>#REF!</v>
      </c>
      <c r="F3179" s="6" t="e">
        <f t="shared" si="22"/>
        <v>#REF!</v>
      </c>
    </row>
    <row r="3180" spans="3:6" x14ac:dyDescent="0.25">
      <c r="C3180" s="9"/>
      <c r="D3180"/>
      <c r="E3180" t="e">
        <f>#REF!&amp;D3180</f>
        <v>#REF!</v>
      </c>
      <c r="F3180" s="6" t="e">
        <f t="shared" si="22"/>
        <v>#REF!</v>
      </c>
    </row>
    <row r="3181" spans="3:6" x14ac:dyDescent="0.25">
      <c r="C3181" s="9"/>
      <c r="D3181"/>
      <c r="E3181" t="e">
        <f>#REF!&amp;D3181</f>
        <v>#REF!</v>
      </c>
      <c r="F3181" s="6" t="e">
        <f t="shared" si="22"/>
        <v>#REF!</v>
      </c>
    </row>
    <row r="3182" spans="3:6" x14ac:dyDescent="0.25">
      <c r="C3182" s="9"/>
      <c r="D3182"/>
      <c r="E3182" t="e">
        <f>#REF!&amp;D3182</f>
        <v>#REF!</v>
      </c>
      <c r="F3182" s="6" t="e">
        <f t="shared" si="22"/>
        <v>#REF!</v>
      </c>
    </row>
    <row r="3183" spans="3:6" x14ac:dyDescent="0.25">
      <c r="C3183" s="9"/>
      <c r="D3183"/>
      <c r="E3183" t="e">
        <f>#REF!&amp;D3183</f>
        <v>#REF!</v>
      </c>
      <c r="F3183" s="6" t="e">
        <f t="shared" si="22"/>
        <v>#REF!</v>
      </c>
    </row>
    <row r="3184" spans="3:6" x14ac:dyDescent="0.25">
      <c r="C3184" s="9"/>
      <c r="D3184"/>
      <c r="E3184" t="e">
        <f>#REF!&amp;D3184</f>
        <v>#REF!</v>
      </c>
      <c r="F3184" s="6" t="e">
        <f t="shared" si="22"/>
        <v>#REF!</v>
      </c>
    </row>
    <row r="3185" spans="3:6" x14ac:dyDescent="0.25">
      <c r="C3185" s="9"/>
      <c r="D3185"/>
      <c r="E3185" t="e">
        <f>#REF!&amp;D3185</f>
        <v>#REF!</v>
      </c>
      <c r="F3185" s="6" t="e">
        <f t="shared" si="22"/>
        <v>#REF!</v>
      </c>
    </row>
    <row r="3186" spans="3:6" x14ac:dyDescent="0.25">
      <c r="C3186" s="9"/>
      <c r="D3186"/>
      <c r="E3186" t="e">
        <f>#REF!&amp;D3186</f>
        <v>#REF!</v>
      </c>
      <c r="F3186" s="6" t="e">
        <f t="shared" si="22"/>
        <v>#REF!</v>
      </c>
    </row>
    <row r="3187" spans="3:6" x14ac:dyDescent="0.25">
      <c r="C3187" s="9"/>
      <c r="D3187"/>
      <c r="E3187" t="e">
        <f>#REF!&amp;D3187</f>
        <v>#REF!</v>
      </c>
      <c r="F3187" s="6" t="e">
        <f t="shared" si="22"/>
        <v>#REF!</v>
      </c>
    </row>
    <row r="3188" spans="3:6" x14ac:dyDescent="0.25">
      <c r="C3188" s="9"/>
      <c r="D3188"/>
      <c r="E3188" t="e">
        <f>#REF!&amp;D3188</f>
        <v>#REF!</v>
      </c>
      <c r="F3188" s="6" t="e">
        <f t="shared" ref="F3188:F3251" si="23">ROUND(D3188*E3188,2)</f>
        <v>#REF!</v>
      </c>
    </row>
    <row r="3189" spans="3:6" x14ac:dyDescent="0.25">
      <c r="C3189" s="9"/>
      <c r="D3189"/>
      <c r="E3189" t="e">
        <f>#REF!&amp;D3189</f>
        <v>#REF!</v>
      </c>
      <c r="F3189" s="6" t="e">
        <f t="shared" si="23"/>
        <v>#REF!</v>
      </c>
    </row>
    <row r="3190" spans="3:6" x14ac:dyDescent="0.25">
      <c r="C3190" s="9"/>
      <c r="D3190"/>
      <c r="E3190" t="e">
        <f>#REF!&amp;D3190</f>
        <v>#REF!</v>
      </c>
      <c r="F3190" s="6" t="e">
        <f t="shared" si="23"/>
        <v>#REF!</v>
      </c>
    </row>
    <row r="3191" spans="3:6" x14ac:dyDescent="0.25">
      <c r="C3191" s="9"/>
      <c r="D3191"/>
      <c r="E3191" t="e">
        <f>#REF!&amp;D3191</f>
        <v>#REF!</v>
      </c>
      <c r="F3191" s="6" t="e">
        <f t="shared" si="23"/>
        <v>#REF!</v>
      </c>
    </row>
    <row r="3192" spans="3:6" x14ac:dyDescent="0.25">
      <c r="C3192" s="9"/>
      <c r="D3192"/>
      <c r="E3192" t="e">
        <f>#REF!&amp;D3192</f>
        <v>#REF!</v>
      </c>
      <c r="F3192" s="6" t="e">
        <f t="shared" si="23"/>
        <v>#REF!</v>
      </c>
    </row>
    <row r="3193" spans="3:6" x14ac:dyDescent="0.25">
      <c r="C3193" s="9"/>
      <c r="D3193"/>
      <c r="E3193" t="e">
        <f>#REF!&amp;D3193</f>
        <v>#REF!</v>
      </c>
      <c r="F3193" s="6" t="e">
        <f t="shared" si="23"/>
        <v>#REF!</v>
      </c>
    </row>
    <row r="3194" spans="3:6" x14ac:dyDescent="0.25">
      <c r="C3194" s="9"/>
      <c r="D3194"/>
      <c r="E3194" t="e">
        <f>#REF!&amp;D3194</f>
        <v>#REF!</v>
      </c>
      <c r="F3194" s="6" t="e">
        <f t="shared" si="23"/>
        <v>#REF!</v>
      </c>
    </row>
    <row r="3195" spans="3:6" x14ac:dyDescent="0.25">
      <c r="C3195" s="9"/>
      <c r="D3195"/>
      <c r="E3195" t="e">
        <f>#REF!&amp;D3195</f>
        <v>#REF!</v>
      </c>
      <c r="F3195" s="6" t="e">
        <f t="shared" si="23"/>
        <v>#REF!</v>
      </c>
    </row>
    <row r="3196" spans="3:6" x14ac:dyDescent="0.25">
      <c r="C3196" s="9"/>
      <c r="D3196"/>
      <c r="E3196" t="e">
        <f>#REF!&amp;D3196</f>
        <v>#REF!</v>
      </c>
      <c r="F3196" s="6" t="e">
        <f t="shared" si="23"/>
        <v>#REF!</v>
      </c>
    </row>
    <row r="3197" spans="3:6" x14ac:dyDescent="0.25">
      <c r="C3197" s="9"/>
      <c r="D3197"/>
      <c r="E3197" t="e">
        <f>#REF!&amp;D3197</f>
        <v>#REF!</v>
      </c>
      <c r="F3197" s="6" t="e">
        <f t="shared" si="23"/>
        <v>#REF!</v>
      </c>
    </row>
    <row r="3198" spans="3:6" x14ac:dyDescent="0.25">
      <c r="C3198" s="9"/>
      <c r="D3198"/>
      <c r="E3198" t="e">
        <f>#REF!&amp;D3198</f>
        <v>#REF!</v>
      </c>
      <c r="F3198" s="6" t="e">
        <f t="shared" si="23"/>
        <v>#REF!</v>
      </c>
    </row>
    <row r="3199" spans="3:6" x14ac:dyDescent="0.25">
      <c r="C3199" s="9"/>
      <c r="D3199"/>
      <c r="E3199" t="e">
        <f>#REF!&amp;D3199</f>
        <v>#REF!</v>
      </c>
      <c r="F3199" s="6" t="e">
        <f t="shared" si="23"/>
        <v>#REF!</v>
      </c>
    </row>
    <row r="3200" spans="3:6" x14ac:dyDescent="0.25">
      <c r="C3200" s="9"/>
      <c r="D3200"/>
      <c r="E3200" t="e">
        <f>#REF!&amp;D3200</f>
        <v>#REF!</v>
      </c>
      <c r="F3200" s="6" t="e">
        <f t="shared" si="23"/>
        <v>#REF!</v>
      </c>
    </row>
    <row r="3201" spans="3:6" x14ac:dyDescent="0.25">
      <c r="C3201" s="9"/>
      <c r="D3201"/>
      <c r="E3201" t="e">
        <f>#REF!&amp;D3201</f>
        <v>#REF!</v>
      </c>
      <c r="F3201" s="6" t="e">
        <f t="shared" si="23"/>
        <v>#REF!</v>
      </c>
    </row>
    <row r="3202" spans="3:6" x14ac:dyDescent="0.25">
      <c r="C3202" s="9"/>
      <c r="D3202"/>
      <c r="E3202" t="e">
        <f>#REF!&amp;D3202</f>
        <v>#REF!</v>
      </c>
      <c r="F3202" s="6" t="e">
        <f t="shared" si="23"/>
        <v>#REF!</v>
      </c>
    </row>
    <row r="3203" spans="3:6" x14ac:dyDescent="0.25">
      <c r="C3203" s="9"/>
      <c r="D3203"/>
      <c r="E3203" t="e">
        <f>#REF!&amp;D3203</f>
        <v>#REF!</v>
      </c>
      <c r="F3203" s="6" t="e">
        <f t="shared" si="23"/>
        <v>#REF!</v>
      </c>
    </row>
    <row r="3204" spans="3:6" x14ac:dyDescent="0.25">
      <c r="C3204" s="9"/>
      <c r="D3204"/>
      <c r="E3204" t="e">
        <f>#REF!&amp;D3204</f>
        <v>#REF!</v>
      </c>
      <c r="F3204" s="6" t="e">
        <f t="shared" si="23"/>
        <v>#REF!</v>
      </c>
    </row>
    <row r="3205" spans="3:6" x14ac:dyDescent="0.25">
      <c r="C3205" s="9"/>
      <c r="D3205"/>
      <c r="E3205" t="e">
        <f>#REF!&amp;D3205</f>
        <v>#REF!</v>
      </c>
      <c r="F3205" s="6" t="e">
        <f t="shared" si="23"/>
        <v>#REF!</v>
      </c>
    </row>
    <row r="3206" spans="3:6" x14ac:dyDescent="0.25">
      <c r="C3206" s="9"/>
      <c r="D3206"/>
      <c r="E3206" t="e">
        <f>#REF!&amp;D3206</f>
        <v>#REF!</v>
      </c>
      <c r="F3206" s="6" t="e">
        <f t="shared" si="23"/>
        <v>#REF!</v>
      </c>
    </row>
    <row r="3207" spans="3:6" x14ac:dyDescent="0.25">
      <c r="C3207" s="9"/>
      <c r="D3207"/>
      <c r="E3207" t="e">
        <f>#REF!&amp;D3207</f>
        <v>#REF!</v>
      </c>
      <c r="F3207" s="6" t="e">
        <f t="shared" si="23"/>
        <v>#REF!</v>
      </c>
    </row>
    <row r="3208" spans="3:6" x14ac:dyDescent="0.25">
      <c r="C3208" s="9"/>
      <c r="D3208"/>
      <c r="E3208" t="e">
        <f>#REF!&amp;D3208</f>
        <v>#REF!</v>
      </c>
      <c r="F3208" s="6" t="e">
        <f t="shared" si="23"/>
        <v>#REF!</v>
      </c>
    </row>
    <row r="3209" spans="3:6" x14ac:dyDescent="0.25">
      <c r="C3209" s="9"/>
      <c r="D3209"/>
      <c r="E3209" t="e">
        <f>#REF!&amp;D3209</f>
        <v>#REF!</v>
      </c>
      <c r="F3209" s="6" t="e">
        <f t="shared" si="23"/>
        <v>#REF!</v>
      </c>
    </row>
    <row r="3210" spans="3:6" x14ac:dyDescent="0.25">
      <c r="C3210" s="9"/>
      <c r="D3210"/>
      <c r="E3210" t="e">
        <f>#REF!&amp;D3210</f>
        <v>#REF!</v>
      </c>
      <c r="F3210" s="6" t="e">
        <f t="shared" si="23"/>
        <v>#REF!</v>
      </c>
    </row>
    <row r="3211" spans="3:6" x14ac:dyDescent="0.25">
      <c r="C3211" s="9"/>
      <c r="D3211"/>
      <c r="E3211" t="e">
        <f>#REF!&amp;D3211</f>
        <v>#REF!</v>
      </c>
      <c r="F3211" s="6" t="e">
        <f t="shared" si="23"/>
        <v>#REF!</v>
      </c>
    </row>
    <row r="3212" spans="3:6" x14ac:dyDescent="0.25">
      <c r="C3212" s="9"/>
      <c r="D3212"/>
      <c r="E3212" t="e">
        <f>#REF!&amp;D3212</f>
        <v>#REF!</v>
      </c>
      <c r="F3212" s="6" t="e">
        <f t="shared" si="23"/>
        <v>#REF!</v>
      </c>
    </row>
    <row r="3213" spans="3:6" x14ac:dyDescent="0.25">
      <c r="C3213" s="9"/>
      <c r="D3213"/>
      <c r="E3213" t="e">
        <f>#REF!&amp;D3213</f>
        <v>#REF!</v>
      </c>
      <c r="F3213" s="6" t="e">
        <f t="shared" si="23"/>
        <v>#REF!</v>
      </c>
    </row>
    <row r="3214" spans="3:6" x14ac:dyDescent="0.25">
      <c r="C3214" s="9"/>
      <c r="D3214"/>
      <c r="E3214" t="e">
        <f>#REF!&amp;D3214</f>
        <v>#REF!</v>
      </c>
      <c r="F3214" s="6" t="e">
        <f t="shared" si="23"/>
        <v>#REF!</v>
      </c>
    </row>
    <row r="3215" spans="3:6" x14ac:dyDescent="0.25">
      <c r="C3215" s="9"/>
      <c r="D3215"/>
      <c r="E3215" t="e">
        <f>#REF!&amp;D3215</f>
        <v>#REF!</v>
      </c>
      <c r="F3215" s="6" t="e">
        <f t="shared" si="23"/>
        <v>#REF!</v>
      </c>
    </row>
    <row r="3216" spans="3:6" x14ac:dyDescent="0.25">
      <c r="C3216" s="9"/>
      <c r="D3216"/>
      <c r="E3216" t="e">
        <f>#REF!&amp;D3216</f>
        <v>#REF!</v>
      </c>
      <c r="F3216" s="6" t="e">
        <f t="shared" si="23"/>
        <v>#REF!</v>
      </c>
    </row>
    <row r="3217" spans="3:6" x14ac:dyDescent="0.25">
      <c r="C3217" s="9"/>
      <c r="D3217"/>
      <c r="E3217" t="e">
        <f>#REF!&amp;D3217</f>
        <v>#REF!</v>
      </c>
      <c r="F3217" s="6" t="e">
        <f t="shared" si="23"/>
        <v>#REF!</v>
      </c>
    </row>
    <row r="3218" spans="3:6" x14ac:dyDescent="0.25">
      <c r="C3218" s="9"/>
      <c r="D3218"/>
      <c r="E3218" t="e">
        <f>#REF!&amp;D3218</f>
        <v>#REF!</v>
      </c>
      <c r="F3218" s="6" t="e">
        <f t="shared" si="23"/>
        <v>#REF!</v>
      </c>
    </row>
    <row r="3219" spans="3:6" x14ac:dyDescent="0.25">
      <c r="C3219" s="9"/>
      <c r="D3219"/>
      <c r="E3219" t="e">
        <f>#REF!&amp;D3219</f>
        <v>#REF!</v>
      </c>
      <c r="F3219" s="6" t="e">
        <f t="shared" si="23"/>
        <v>#REF!</v>
      </c>
    </row>
    <row r="3220" spans="3:6" x14ac:dyDescent="0.25">
      <c r="C3220" s="9"/>
      <c r="D3220"/>
      <c r="E3220" t="e">
        <f>#REF!&amp;D3220</f>
        <v>#REF!</v>
      </c>
      <c r="F3220" s="6" t="e">
        <f t="shared" si="23"/>
        <v>#REF!</v>
      </c>
    </row>
    <row r="3221" spans="3:6" x14ac:dyDescent="0.25">
      <c r="C3221" s="9"/>
      <c r="D3221"/>
      <c r="E3221" t="e">
        <f>#REF!&amp;D3221</f>
        <v>#REF!</v>
      </c>
      <c r="F3221" s="6" t="e">
        <f t="shared" si="23"/>
        <v>#REF!</v>
      </c>
    </row>
    <row r="3222" spans="3:6" x14ac:dyDescent="0.25">
      <c r="C3222" s="9"/>
      <c r="D3222"/>
      <c r="E3222" t="e">
        <f>#REF!&amp;D3222</f>
        <v>#REF!</v>
      </c>
      <c r="F3222" s="6" t="e">
        <f t="shared" si="23"/>
        <v>#REF!</v>
      </c>
    </row>
    <row r="3223" spans="3:6" x14ac:dyDescent="0.25">
      <c r="C3223" s="9"/>
      <c r="D3223"/>
      <c r="E3223" t="e">
        <f>#REF!&amp;D3223</f>
        <v>#REF!</v>
      </c>
      <c r="F3223" s="6" t="e">
        <f t="shared" si="23"/>
        <v>#REF!</v>
      </c>
    </row>
    <row r="3224" spans="3:6" x14ac:dyDescent="0.25">
      <c r="C3224" s="9"/>
      <c r="D3224"/>
      <c r="E3224" t="e">
        <f>#REF!&amp;D3224</f>
        <v>#REF!</v>
      </c>
      <c r="F3224" s="6" t="e">
        <f t="shared" si="23"/>
        <v>#REF!</v>
      </c>
    </row>
    <row r="3225" spans="3:6" x14ac:dyDescent="0.25">
      <c r="C3225" s="9"/>
      <c r="D3225"/>
      <c r="E3225" t="e">
        <f>#REF!&amp;D3225</f>
        <v>#REF!</v>
      </c>
      <c r="F3225" s="6" t="e">
        <f t="shared" si="23"/>
        <v>#REF!</v>
      </c>
    </row>
    <row r="3226" spans="3:6" x14ac:dyDescent="0.25">
      <c r="C3226" s="9"/>
      <c r="D3226"/>
      <c r="E3226" t="e">
        <f>#REF!&amp;D3226</f>
        <v>#REF!</v>
      </c>
      <c r="F3226" s="6" t="e">
        <f t="shared" si="23"/>
        <v>#REF!</v>
      </c>
    </row>
    <row r="3227" spans="3:6" x14ac:dyDescent="0.25">
      <c r="C3227" s="9"/>
      <c r="D3227"/>
      <c r="E3227" t="e">
        <f>#REF!&amp;D3227</f>
        <v>#REF!</v>
      </c>
      <c r="F3227" s="6" t="e">
        <f t="shared" si="23"/>
        <v>#REF!</v>
      </c>
    </row>
    <row r="3228" spans="3:6" x14ac:dyDescent="0.25">
      <c r="C3228" s="9"/>
      <c r="D3228"/>
      <c r="E3228" t="e">
        <f>#REF!&amp;D3228</f>
        <v>#REF!</v>
      </c>
      <c r="F3228" s="6" t="e">
        <f t="shared" si="23"/>
        <v>#REF!</v>
      </c>
    </row>
    <row r="3229" spans="3:6" x14ac:dyDescent="0.25">
      <c r="C3229" s="9"/>
      <c r="D3229"/>
      <c r="E3229" t="e">
        <f>#REF!&amp;D3229</f>
        <v>#REF!</v>
      </c>
      <c r="F3229" s="6" t="e">
        <f t="shared" si="23"/>
        <v>#REF!</v>
      </c>
    </row>
    <row r="3230" spans="3:6" x14ac:dyDescent="0.25">
      <c r="C3230" s="9"/>
      <c r="D3230"/>
      <c r="E3230" t="e">
        <f>#REF!&amp;D3230</f>
        <v>#REF!</v>
      </c>
      <c r="F3230" s="6" t="e">
        <f t="shared" si="23"/>
        <v>#REF!</v>
      </c>
    </row>
    <row r="3231" spans="3:6" x14ac:dyDescent="0.25">
      <c r="C3231" s="9"/>
      <c r="D3231"/>
      <c r="E3231" t="e">
        <f>#REF!&amp;D3231</f>
        <v>#REF!</v>
      </c>
      <c r="F3231" s="6" t="e">
        <f t="shared" si="23"/>
        <v>#REF!</v>
      </c>
    </row>
    <row r="3232" spans="3:6" x14ac:dyDescent="0.25">
      <c r="C3232" s="9"/>
      <c r="D3232"/>
      <c r="E3232" t="e">
        <f>#REF!&amp;D3232</f>
        <v>#REF!</v>
      </c>
      <c r="F3232" s="6" t="e">
        <f t="shared" si="23"/>
        <v>#REF!</v>
      </c>
    </row>
    <row r="3233" spans="3:6" x14ac:dyDescent="0.25">
      <c r="C3233" s="9"/>
      <c r="D3233"/>
      <c r="E3233" t="e">
        <f>#REF!&amp;D3233</f>
        <v>#REF!</v>
      </c>
      <c r="F3233" s="6" t="e">
        <f t="shared" si="23"/>
        <v>#REF!</v>
      </c>
    </row>
    <row r="3234" spans="3:6" x14ac:dyDescent="0.25">
      <c r="C3234" s="9"/>
      <c r="D3234"/>
      <c r="E3234" t="e">
        <f>#REF!&amp;D3234</f>
        <v>#REF!</v>
      </c>
      <c r="F3234" s="6" t="e">
        <f t="shared" si="23"/>
        <v>#REF!</v>
      </c>
    </row>
    <row r="3235" spans="3:6" x14ac:dyDescent="0.25">
      <c r="C3235" s="9"/>
      <c r="D3235"/>
      <c r="E3235" t="e">
        <f>#REF!&amp;D3235</f>
        <v>#REF!</v>
      </c>
      <c r="F3235" s="6" t="e">
        <f t="shared" si="23"/>
        <v>#REF!</v>
      </c>
    </row>
    <row r="3236" spans="3:6" x14ac:dyDescent="0.25">
      <c r="C3236" s="9"/>
      <c r="D3236"/>
      <c r="E3236" t="e">
        <f>#REF!&amp;D3236</f>
        <v>#REF!</v>
      </c>
      <c r="F3236" s="6" t="e">
        <f t="shared" si="23"/>
        <v>#REF!</v>
      </c>
    </row>
    <row r="3237" spans="3:6" x14ac:dyDescent="0.25">
      <c r="C3237" s="9"/>
      <c r="D3237"/>
      <c r="E3237" t="e">
        <f>#REF!&amp;D3237</f>
        <v>#REF!</v>
      </c>
      <c r="F3237" s="6" t="e">
        <f t="shared" si="23"/>
        <v>#REF!</v>
      </c>
    </row>
    <row r="3238" spans="3:6" x14ac:dyDescent="0.25">
      <c r="C3238" s="9"/>
      <c r="D3238"/>
      <c r="E3238" t="e">
        <f>#REF!&amp;D3238</f>
        <v>#REF!</v>
      </c>
      <c r="F3238" s="6" t="e">
        <f t="shared" si="23"/>
        <v>#REF!</v>
      </c>
    </row>
    <row r="3239" spans="3:6" x14ac:dyDescent="0.25">
      <c r="C3239" s="9"/>
      <c r="D3239"/>
      <c r="E3239" t="e">
        <f>#REF!&amp;D3239</f>
        <v>#REF!</v>
      </c>
      <c r="F3239" s="6" t="e">
        <f t="shared" si="23"/>
        <v>#REF!</v>
      </c>
    </row>
    <row r="3240" spans="3:6" x14ac:dyDescent="0.25">
      <c r="C3240" s="9"/>
      <c r="D3240"/>
      <c r="E3240" t="e">
        <f>#REF!&amp;D3240</f>
        <v>#REF!</v>
      </c>
      <c r="F3240" s="6" t="e">
        <f t="shared" si="23"/>
        <v>#REF!</v>
      </c>
    </row>
    <row r="3241" spans="3:6" x14ac:dyDescent="0.25">
      <c r="C3241" s="9"/>
      <c r="D3241"/>
      <c r="E3241" t="e">
        <f>#REF!&amp;D3241</f>
        <v>#REF!</v>
      </c>
      <c r="F3241" s="6" t="e">
        <f t="shared" si="23"/>
        <v>#REF!</v>
      </c>
    </row>
    <row r="3242" spans="3:6" x14ac:dyDescent="0.25">
      <c r="C3242" s="9"/>
      <c r="D3242"/>
      <c r="E3242" t="e">
        <f>#REF!&amp;D3242</f>
        <v>#REF!</v>
      </c>
      <c r="F3242" s="6" t="e">
        <f t="shared" si="23"/>
        <v>#REF!</v>
      </c>
    </row>
    <row r="3243" spans="3:6" x14ac:dyDescent="0.25">
      <c r="C3243" s="9"/>
      <c r="D3243"/>
      <c r="E3243" t="e">
        <f>#REF!&amp;D3243</f>
        <v>#REF!</v>
      </c>
      <c r="F3243" s="6" t="e">
        <f t="shared" si="23"/>
        <v>#REF!</v>
      </c>
    </row>
    <row r="3244" spans="3:6" x14ac:dyDescent="0.25">
      <c r="C3244" s="9"/>
      <c r="D3244"/>
      <c r="E3244" t="e">
        <f>#REF!&amp;D3244</f>
        <v>#REF!</v>
      </c>
      <c r="F3244" s="6" t="e">
        <f t="shared" si="23"/>
        <v>#REF!</v>
      </c>
    </row>
    <row r="3245" spans="3:6" x14ac:dyDescent="0.25">
      <c r="C3245" s="9"/>
      <c r="D3245"/>
      <c r="E3245" t="e">
        <f>#REF!&amp;D3245</f>
        <v>#REF!</v>
      </c>
      <c r="F3245" s="6" t="e">
        <f t="shared" si="23"/>
        <v>#REF!</v>
      </c>
    </row>
    <row r="3246" spans="3:6" x14ac:dyDescent="0.25">
      <c r="C3246" s="9"/>
      <c r="D3246"/>
      <c r="E3246" t="e">
        <f>#REF!&amp;D3246</f>
        <v>#REF!</v>
      </c>
      <c r="F3246" s="6" t="e">
        <f t="shared" si="23"/>
        <v>#REF!</v>
      </c>
    </row>
    <row r="3247" spans="3:6" x14ac:dyDescent="0.25">
      <c r="C3247" s="9"/>
      <c r="D3247"/>
      <c r="E3247" t="e">
        <f>#REF!&amp;D3247</f>
        <v>#REF!</v>
      </c>
      <c r="F3247" s="6" t="e">
        <f t="shared" si="23"/>
        <v>#REF!</v>
      </c>
    </row>
    <row r="3248" spans="3:6" x14ac:dyDescent="0.25">
      <c r="C3248" s="9"/>
      <c r="D3248"/>
      <c r="E3248" t="e">
        <f>#REF!&amp;D3248</f>
        <v>#REF!</v>
      </c>
      <c r="F3248" s="6" t="e">
        <f t="shared" si="23"/>
        <v>#REF!</v>
      </c>
    </row>
    <row r="3249" spans="3:6" x14ac:dyDescent="0.25">
      <c r="C3249" s="9"/>
      <c r="D3249"/>
      <c r="E3249" t="e">
        <f>#REF!&amp;D3249</f>
        <v>#REF!</v>
      </c>
      <c r="F3249" s="6" t="e">
        <f t="shared" si="23"/>
        <v>#REF!</v>
      </c>
    </row>
    <row r="3250" spans="3:6" x14ac:dyDescent="0.25">
      <c r="C3250" s="9"/>
      <c r="D3250"/>
      <c r="E3250" t="e">
        <f>#REF!&amp;D3250</f>
        <v>#REF!</v>
      </c>
      <c r="F3250" s="6" t="e">
        <f t="shared" si="23"/>
        <v>#REF!</v>
      </c>
    </row>
    <row r="3251" spans="3:6" x14ac:dyDescent="0.25">
      <c r="C3251" s="9"/>
      <c r="D3251"/>
      <c r="E3251" t="e">
        <f>#REF!&amp;D3251</f>
        <v>#REF!</v>
      </c>
      <c r="F3251" s="6" t="e">
        <f t="shared" si="23"/>
        <v>#REF!</v>
      </c>
    </row>
    <row r="3252" spans="3:6" x14ac:dyDescent="0.25">
      <c r="C3252" s="9"/>
      <c r="D3252"/>
      <c r="E3252" t="e">
        <f>#REF!&amp;D3252</f>
        <v>#REF!</v>
      </c>
      <c r="F3252" s="6" t="e">
        <f t="shared" ref="F3252:F3315" si="24">ROUND(D3252*E3252,2)</f>
        <v>#REF!</v>
      </c>
    </row>
    <row r="3253" spans="3:6" x14ac:dyDescent="0.25">
      <c r="C3253" s="9"/>
      <c r="D3253"/>
      <c r="E3253" t="e">
        <f>#REF!&amp;D3253</f>
        <v>#REF!</v>
      </c>
      <c r="F3253" s="6" t="e">
        <f t="shared" si="24"/>
        <v>#REF!</v>
      </c>
    </row>
    <row r="3254" spans="3:6" x14ac:dyDescent="0.25">
      <c r="C3254" s="9"/>
      <c r="D3254"/>
      <c r="E3254" t="e">
        <f>#REF!&amp;D3254</f>
        <v>#REF!</v>
      </c>
      <c r="F3254" s="6" t="e">
        <f t="shared" si="24"/>
        <v>#REF!</v>
      </c>
    </row>
    <row r="3255" spans="3:6" x14ac:dyDescent="0.25">
      <c r="C3255" s="9"/>
      <c r="D3255"/>
      <c r="E3255" t="e">
        <f>#REF!&amp;D3255</f>
        <v>#REF!</v>
      </c>
      <c r="F3255" s="6" t="e">
        <f t="shared" si="24"/>
        <v>#REF!</v>
      </c>
    </row>
    <row r="3256" spans="3:6" x14ac:dyDescent="0.25">
      <c r="C3256" s="9"/>
      <c r="D3256"/>
      <c r="E3256" t="e">
        <f>#REF!&amp;D3256</f>
        <v>#REF!</v>
      </c>
      <c r="F3256" s="6" t="e">
        <f t="shared" si="24"/>
        <v>#REF!</v>
      </c>
    </row>
    <row r="3257" spans="3:6" x14ac:dyDescent="0.25">
      <c r="C3257" s="9"/>
      <c r="D3257"/>
      <c r="E3257" t="e">
        <f>#REF!&amp;D3257</f>
        <v>#REF!</v>
      </c>
      <c r="F3257" s="6" t="e">
        <f t="shared" si="24"/>
        <v>#REF!</v>
      </c>
    </row>
    <row r="3258" spans="3:6" x14ac:dyDescent="0.25">
      <c r="C3258" s="9"/>
      <c r="D3258"/>
      <c r="E3258" t="e">
        <f>#REF!&amp;D3258</f>
        <v>#REF!</v>
      </c>
      <c r="F3258" s="6" t="e">
        <f t="shared" si="24"/>
        <v>#REF!</v>
      </c>
    </row>
    <row r="3259" spans="3:6" x14ac:dyDescent="0.25">
      <c r="C3259" s="9"/>
      <c r="D3259"/>
      <c r="E3259" t="e">
        <f>#REF!&amp;D3259</f>
        <v>#REF!</v>
      </c>
      <c r="F3259" s="6" t="e">
        <f t="shared" si="24"/>
        <v>#REF!</v>
      </c>
    </row>
    <row r="3260" spans="3:6" x14ac:dyDescent="0.25">
      <c r="C3260" s="9"/>
      <c r="D3260"/>
      <c r="E3260" t="e">
        <f>#REF!&amp;D3260</f>
        <v>#REF!</v>
      </c>
      <c r="F3260" s="6" t="e">
        <f t="shared" si="24"/>
        <v>#REF!</v>
      </c>
    </row>
    <row r="3261" spans="3:6" x14ac:dyDescent="0.25">
      <c r="C3261" s="9"/>
      <c r="D3261"/>
      <c r="E3261" t="e">
        <f>#REF!&amp;D3261</f>
        <v>#REF!</v>
      </c>
      <c r="F3261" s="6" t="e">
        <f t="shared" si="24"/>
        <v>#REF!</v>
      </c>
    </row>
    <row r="3262" spans="3:6" x14ac:dyDescent="0.25">
      <c r="C3262" s="9"/>
      <c r="D3262"/>
      <c r="E3262" t="e">
        <f>#REF!&amp;D3262</f>
        <v>#REF!</v>
      </c>
      <c r="F3262" s="6" t="e">
        <f t="shared" si="24"/>
        <v>#REF!</v>
      </c>
    </row>
    <row r="3263" spans="3:6" x14ac:dyDescent="0.25">
      <c r="C3263" s="9"/>
      <c r="D3263"/>
      <c r="E3263" t="e">
        <f>#REF!&amp;D3263</f>
        <v>#REF!</v>
      </c>
      <c r="F3263" s="6" t="e">
        <f t="shared" si="24"/>
        <v>#REF!</v>
      </c>
    </row>
    <row r="3264" spans="3:6" x14ac:dyDescent="0.25">
      <c r="C3264" s="9"/>
      <c r="D3264"/>
      <c r="E3264" t="e">
        <f>#REF!&amp;D3264</f>
        <v>#REF!</v>
      </c>
      <c r="F3264" s="6" t="e">
        <f t="shared" si="24"/>
        <v>#REF!</v>
      </c>
    </row>
    <row r="3265" spans="3:6" x14ac:dyDescent="0.25">
      <c r="C3265" s="9"/>
      <c r="D3265"/>
      <c r="E3265" t="e">
        <f>#REF!&amp;D3265</f>
        <v>#REF!</v>
      </c>
      <c r="F3265" s="6" t="e">
        <f t="shared" si="24"/>
        <v>#REF!</v>
      </c>
    </row>
    <row r="3266" spans="3:6" x14ac:dyDescent="0.25">
      <c r="C3266" s="9"/>
      <c r="D3266"/>
      <c r="E3266" t="e">
        <f>#REF!&amp;D3266</f>
        <v>#REF!</v>
      </c>
      <c r="F3266" s="6" t="e">
        <f t="shared" si="24"/>
        <v>#REF!</v>
      </c>
    </row>
    <row r="3267" spans="3:6" x14ac:dyDescent="0.25">
      <c r="C3267" s="9"/>
      <c r="D3267"/>
      <c r="E3267" t="e">
        <f>#REF!&amp;D3267</f>
        <v>#REF!</v>
      </c>
      <c r="F3267" s="6" t="e">
        <f t="shared" si="24"/>
        <v>#REF!</v>
      </c>
    </row>
    <row r="3268" spans="3:6" x14ac:dyDescent="0.25">
      <c r="C3268" s="9"/>
      <c r="D3268"/>
      <c r="E3268" t="e">
        <f>#REF!&amp;D3268</f>
        <v>#REF!</v>
      </c>
      <c r="F3268" s="6" t="e">
        <f t="shared" si="24"/>
        <v>#REF!</v>
      </c>
    </row>
    <row r="3269" spans="3:6" x14ac:dyDescent="0.25">
      <c r="C3269" s="9"/>
      <c r="D3269"/>
      <c r="E3269" t="e">
        <f>#REF!&amp;D3269</f>
        <v>#REF!</v>
      </c>
      <c r="F3269" s="6" t="e">
        <f t="shared" si="24"/>
        <v>#REF!</v>
      </c>
    </row>
    <row r="3270" spans="3:6" x14ac:dyDescent="0.25">
      <c r="C3270" s="9"/>
      <c r="D3270"/>
      <c r="E3270" t="e">
        <f>#REF!&amp;D3270</f>
        <v>#REF!</v>
      </c>
      <c r="F3270" s="6" t="e">
        <f t="shared" si="24"/>
        <v>#REF!</v>
      </c>
    </row>
    <row r="3271" spans="3:6" x14ac:dyDescent="0.25">
      <c r="C3271" s="9"/>
      <c r="D3271"/>
      <c r="E3271" t="e">
        <f>#REF!&amp;D3271</f>
        <v>#REF!</v>
      </c>
      <c r="F3271" s="6" t="e">
        <f t="shared" si="24"/>
        <v>#REF!</v>
      </c>
    </row>
    <row r="3272" spans="3:6" x14ac:dyDescent="0.25">
      <c r="C3272" s="9"/>
      <c r="D3272"/>
      <c r="E3272" t="e">
        <f>#REF!&amp;D3272</f>
        <v>#REF!</v>
      </c>
      <c r="F3272" s="6" t="e">
        <f t="shared" si="24"/>
        <v>#REF!</v>
      </c>
    </row>
    <row r="3273" spans="3:6" x14ac:dyDescent="0.25">
      <c r="C3273" s="9"/>
      <c r="D3273"/>
      <c r="E3273" t="e">
        <f>#REF!&amp;D3273</f>
        <v>#REF!</v>
      </c>
      <c r="F3273" s="6" t="e">
        <f t="shared" si="24"/>
        <v>#REF!</v>
      </c>
    </row>
    <row r="3274" spans="3:6" x14ac:dyDescent="0.25">
      <c r="C3274" s="9"/>
      <c r="D3274"/>
      <c r="E3274" t="e">
        <f>#REF!&amp;D3274</f>
        <v>#REF!</v>
      </c>
      <c r="F3274" s="6" t="e">
        <f t="shared" si="24"/>
        <v>#REF!</v>
      </c>
    </row>
    <row r="3275" spans="3:6" x14ac:dyDescent="0.25">
      <c r="C3275" s="9"/>
      <c r="D3275"/>
      <c r="E3275" t="e">
        <f>#REF!&amp;D3275</f>
        <v>#REF!</v>
      </c>
      <c r="F3275" s="6" t="e">
        <f t="shared" si="24"/>
        <v>#REF!</v>
      </c>
    </row>
    <row r="3276" spans="3:6" x14ac:dyDescent="0.25">
      <c r="C3276" s="9"/>
      <c r="D3276"/>
      <c r="E3276" t="e">
        <f>#REF!&amp;D3276</f>
        <v>#REF!</v>
      </c>
      <c r="F3276" s="6" t="e">
        <f t="shared" si="24"/>
        <v>#REF!</v>
      </c>
    </row>
    <row r="3277" spans="3:6" x14ac:dyDescent="0.25">
      <c r="C3277" s="9"/>
      <c r="D3277"/>
      <c r="E3277" t="e">
        <f>#REF!&amp;D3277</f>
        <v>#REF!</v>
      </c>
      <c r="F3277" s="6" t="e">
        <f t="shared" si="24"/>
        <v>#REF!</v>
      </c>
    </row>
    <row r="3278" spans="3:6" x14ac:dyDescent="0.25">
      <c r="C3278" s="9"/>
      <c r="D3278"/>
      <c r="E3278" t="e">
        <f>#REF!&amp;D3278</f>
        <v>#REF!</v>
      </c>
      <c r="F3278" s="6" t="e">
        <f t="shared" si="24"/>
        <v>#REF!</v>
      </c>
    </row>
    <row r="3279" spans="3:6" x14ac:dyDescent="0.25">
      <c r="C3279" s="9"/>
      <c r="D3279"/>
      <c r="E3279" t="e">
        <f>#REF!&amp;D3279</f>
        <v>#REF!</v>
      </c>
      <c r="F3279" s="6" t="e">
        <f t="shared" si="24"/>
        <v>#REF!</v>
      </c>
    </row>
    <row r="3280" spans="3:6" x14ac:dyDescent="0.25">
      <c r="C3280" s="9"/>
      <c r="D3280"/>
      <c r="E3280" t="e">
        <f>#REF!&amp;D3280</f>
        <v>#REF!</v>
      </c>
      <c r="F3280" s="6" t="e">
        <f t="shared" si="24"/>
        <v>#REF!</v>
      </c>
    </row>
    <row r="3281" spans="3:6" x14ac:dyDescent="0.25">
      <c r="C3281" s="9"/>
      <c r="D3281"/>
      <c r="E3281" t="e">
        <f>#REF!&amp;D3281</f>
        <v>#REF!</v>
      </c>
      <c r="F3281" s="6" t="e">
        <f t="shared" si="24"/>
        <v>#REF!</v>
      </c>
    </row>
    <row r="3282" spans="3:6" x14ac:dyDescent="0.25">
      <c r="C3282" s="9"/>
      <c r="D3282"/>
      <c r="E3282" t="e">
        <f>#REF!&amp;D3282</f>
        <v>#REF!</v>
      </c>
      <c r="F3282" s="6" t="e">
        <f t="shared" si="24"/>
        <v>#REF!</v>
      </c>
    </row>
    <row r="3283" spans="3:6" x14ac:dyDescent="0.25">
      <c r="C3283" s="9"/>
      <c r="D3283"/>
      <c r="E3283" t="e">
        <f>#REF!&amp;D3283</f>
        <v>#REF!</v>
      </c>
      <c r="F3283" s="6" t="e">
        <f t="shared" si="24"/>
        <v>#REF!</v>
      </c>
    </row>
    <row r="3284" spans="3:6" x14ac:dyDescent="0.25">
      <c r="C3284" s="9"/>
      <c r="D3284"/>
      <c r="E3284" t="e">
        <f>#REF!&amp;D3284</f>
        <v>#REF!</v>
      </c>
      <c r="F3284" s="6" t="e">
        <f t="shared" si="24"/>
        <v>#REF!</v>
      </c>
    </row>
    <row r="3285" spans="3:6" x14ac:dyDescent="0.25">
      <c r="C3285" s="9"/>
      <c r="D3285"/>
      <c r="E3285" t="e">
        <f>#REF!&amp;D3285</f>
        <v>#REF!</v>
      </c>
      <c r="F3285" s="6" t="e">
        <f t="shared" si="24"/>
        <v>#REF!</v>
      </c>
    </row>
    <row r="3286" spans="3:6" x14ac:dyDescent="0.25">
      <c r="C3286" s="9"/>
      <c r="D3286"/>
      <c r="E3286" t="e">
        <f>#REF!&amp;D3286</f>
        <v>#REF!</v>
      </c>
      <c r="F3286" s="6" t="e">
        <f t="shared" si="24"/>
        <v>#REF!</v>
      </c>
    </row>
    <row r="3287" spans="3:6" x14ac:dyDescent="0.25">
      <c r="C3287" s="9"/>
      <c r="D3287"/>
      <c r="E3287" t="e">
        <f>#REF!&amp;D3287</f>
        <v>#REF!</v>
      </c>
      <c r="F3287" s="6" t="e">
        <f t="shared" si="24"/>
        <v>#REF!</v>
      </c>
    </row>
    <row r="3288" spans="3:6" x14ac:dyDescent="0.25">
      <c r="C3288" s="9"/>
      <c r="D3288"/>
      <c r="E3288" t="e">
        <f>#REF!&amp;D3288</f>
        <v>#REF!</v>
      </c>
      <c r="F3288" s="6" t="e">
        <f t="shared" si="24"/>
        <v>#REF!</v>
      </c>
    </row>
    <row r="3289" spans="3:6" x14ac:dyDescent="0.25">
      <c r="C3289" s="9"/>
      <c r="D3289"/>
      <c r="E3289" t="e">
        <f>#REF!&amp;D3289</f>
        <v>#REF!</v>
      </c>
      <c r="F3289" s="6" t="e">
        <f t="shared" si="24"/>
        <v>#REF!</v>
      </c>
    </row>
    <row r="3290" spans="3:6" x14ac:dyDescent="0.25">
      <c r="C3290" s="9"/>
      <c r="D3290"/>
      <c r="E3290" t="e">
        <f>#REF!&amp;D3290</f>
        <v>#REF!</v>
      </c>
      <c r="F3290" s="6" t="e">
        <f t="shared" si="24"/>
        <v>#REF!</v>
      </c>
    </row>
    <row r="3291" spans="3:6" x14ac:dyDescent="0.25">
      <c r="C3291" s="9"/>
      <c r="D3291"/>
      <c r="E3291" t="e">
        <f>#REF!&amp;D3291</f>
        <v>#REF!</v>
      </c>
      <c r="F3291" s="6" t="e">
        <f t="shared" si="24"/>
        <v>#REF!</v>
      </c>
    </row>
    <row r="3292" spans="3:6" x14ac:dyDescent="0.25">
      <c r="C3292" s="9"/>
      <c r="D3292"/>
      <c r="E3292" t="e">
        <f>#REF!&amp;D3292</f>
        <v>#REF!</v>
      </c>
      <c r="F3292" s="6" t="e">
        <f t="shared" si="24"/>
        <v>#REF!</v>
      </c>
    </row>
    <row r="3293" spans="3:6" x14ac:dyDescent="0.25">
      <c r="C3293" s="9"/>
      <c r="D3293"/>
      <c r="E3293" t="e">
        <f>#REF!&amp;D3293</f>
        <v>#REF!</v>
      </c>
      <c r="F3293" s="6" t="e">
        <f t="shared" si="24"/>
        <v>#REF!</v>
      </c>
    </row>
    <row r="3294" spans="3:6" x14ac:dyDescent="0.25">
      <c r="C3294" s="9"/>
      <c r="D3294"/>
      <c r="E3294" t="e">
        <f>#REF!&amp;D3294</f>
        <v>#REF!</v>
      </c>
      <c r="F3294" s="6" t="e">
        <f t="shared" si="24"/>
        <v>#REF!</v>
      </c>
    </row>
    <row r="3295" spans="3:6" x14ac:dyDescent="0.25">
      <c r="C3295" s="9"/>
      <c r="D3295"/>
      <c r="E3295" t="e">
        <f>#REF!&amp;D3295</f>
        <v>#REF!</v>
      </c>
      <c r="F3295" s="6" t="e">
        <f t="shared" si="24"/>
        <v>#REF!</v>
      </c>
    </row>
    <row r="3296" spans="3:6" x14ac:dyDescent="0.25">
      <c r="C3296" s="9"/>
      <c r="D3296"/>
      <c r="E3296" t="e">
        <f>#REF!&amp;D3296</f>
        <v>#REF!</v>
      </c>
      <c r="F3296" s="6" t="e">
        <f t="shared" si="24"/>
        <v>#REF!</v>
      </c>
    </row>
    <row r="3297" spans="3:6" x14ac:dyDescent="0.25">
      <c r="C3297" s="9"/>
      <c r="D3297"/>
      <c r="E3297" t="e">
        <f>#REF!&amp;D3297</f>
        <v>#REF!</v>
      </c>
      <c r="F3297" s="6" t="e">
        <f t="shared" si="24"/>
        <v>#REF!</v>
      </c>
    </row>
    <row r="3298" spans="3:6" x14ac:dyDescent="0.25">
      <c r="C3298" s="9"/>
      <c r="D3298"/>
      <c r="E3298" t="e">
        <f>#REF!&amp;D3298</f>
        <v>#REF!</v>
      </c>
      <c r="F3298" s="6" t="e">
        <f t="shared" si="24"/>
        <v>#REF!</v>
      </c>
    </row>
    <row r="3299" spans="3:6" x14ac:dyDescent="0.25">
      <c r="C3299" s="9"/>
      <c r="D3299"/>
      <c r="E3299" t="e">
        <f>#REF!&amp;D3299</f>
        <v>#REF!</v>
      </c>
      <c r="F3299" s="6" t="e">
        <f t="shared" si="24"/>
        <v>#REF!</v>
      </c>
    </row>
    <row r="3300" spans="3:6" x14ac:dyDescent="0.25">
      <c r="C3300" s="9"/>
      <c r="D3300"/>
      <c r="E3300" t="e">
        <f>#REF!&amp;D3300</f>
        <v>#REF!</v>
      </c>
      <c r="F3300" s="6" t="e">
        <f t="shared" si="24"/>
        <v>#REF!</v>
      </c>
    </row>
    <row r="3301" spans="3:6" x14ac:dyDescent="0.25">
      <c r="C3301" s="9"/>
      <c r="D3301"/>
      <c r="E3301" t="e">
        <f>#REF!&amp;D3301</f>
        <v>#REF!</v>
      </c>
      <c r="F3301" s="6" t="e">
        <f t="shared" si="24"/>
        <v>#REF!</v>
      </c>
    </row>
    <row r="3302" spans="3:6" x14ac:dyDescent="0.25">
      <c r="C3302" s="9"/>
      <c r="D3302"/>
      <c r="E3302" t="e">
        <f>#REF!&amp;D3302</f>
        <v>#REF!</v>
      </c>
      <c r="F3302" s="6" t="e">
        <f t="shared" si="24"/>
        <v>#REF!</v>
      </c>
    </row>
    <row r="3303" spans="3:6" x14ac:dyDescent="0.25">
      <c r="C3303" s="9"/>
      <c r="D3303"/>
      <c r="E3303" t="e">
        <f>#REF!&amp;D3303</f>
        <v>#REF!</v>
      </c>
      <c r="F3303" s="6" t="e">
        <f t="shared" si="24"/>
        <v>#REF!</v>
      </c>
    </row>
    <row r="3304" spans="3:6" x14ac:dyDescent="0.25">
      <c r="C3304" s="9"/>
      <c r="D3304"/>
      <c r="E3304" t="e">
        <f>#REF!&amp;D3304</f>
        <v>#REF!</v>
      </c>
      <c r="F3304" s="6" t="e">
        <f t="shared" si="24"/>
        <v>#REF!</v>
      </c>
    </row>
    <row r="3305" spans="3:6" x14ac:dyDescent="0.25">
      <c r="C3305" s="9"/>
      <c r="D3305"/>
      <c r="E3305" t="e">
        <f>#REF!&amp;D3305</f>
        <v>#REF!</v>
      </c>
      <c r="F3305" s="6" t="e">
        <f t="shared" si="24"/>
        <v>#REF!</v>
      </c>
    </row>
    <row r="3306" spans="3:6" x14ac:dyDescent="0.25">
      <c r="C3306" s="9"/>
      <c r="D3306"/>
      <c r="E3306" t="e">
        <f>#REF!&amp;D3306</f>
        <v>#REF!</v>
      </c>
      <c r="F3306" s="6" t="e">
        <f t="shared" si="24"/>
        <v>#REF!</v>
      </c>
    </row>
    <row r="3307" spans="3:6" x14ac:dyDescent="0.25">
      <c r="C3307" s="9"/>
      <c r="D3307"/>
      <c r="E3307" t="e">
        <f>#REF!&amp;D3307</f>
        <v>#REF!</v>
      </c>
      <c r="F3307" s="6" t="e">
        <f t="shared" si="24"/>
        <v>#REF!</v>
      </c>
    </row>
    <row r="3308" spans="3:6" x14ac:dyDescent="0.25">
      <c r="C3308" s="9"/>
      <c r="D3308"/>
      <c r="E3308" t="e">
        <f>#REF!&amp;D3308</f>
        <v>#REF!</v>
      </c>
      <c r="F3308" s="6" t="e">
        <f t="shared" si="24"/>
        <v>#REF!</v>
      </c>
    </row>
    <row r="3309" spans="3:6" x14ac:dyDescent="0.25">
      <c r="C3309" s="9"/>
      <c r="D3309"/>
      <c r="E3309" t="e">
        <f>#REF!&amp;D3309</f>
        <v>#REF!</v>
      </c>
      <c r="F3309" s="6" t="e">
        <f t="shared" si="24"/>
        <v>#REF!</v>
      </c>
    </row>
    <row r="3310" spans="3:6" x14ac:dyDescent="0.25">
      <c r="C3310" s="9"/>
      <c r="D3310"/>
      <c r="E3310" t="e">
        <f>#REF!&amp;D3310</f>
        <v>#REF!</v>
      </c>
      <c r="F3310" s="6" t="e">
        <f t="shared" si="24"/>
        <v>#REF!</v>
      </c>
    </row>
    <row r="3311" spans="3:6" x14ac:dyDescent="0.25">
      <c r="C3311" s="9"/>
      <c r="D3311"/>
      <c r="E3311" t="e">
        <f>#REF!&amp;D3311</f>
        <v>#REF!</v>
      </c>
      <c r="F3311" s="6" t="e">
        <f t="shared" si="24"/>
        <v>#REF!</v>
      </c>
    </row>
    <row r="3312" spans="3:6" x14ac:dyDescent="0.25">
      <c r="C3312" s="9"/>
      <c r="D3312"/>
      <c r="E3312" t="e">
        <f>#REF!&amp;D3312</f>
        <v>#REF!</v>
      </c>
      <c r="F3312" s="6" t="e">
        <f t="shared" si="24"/>
        <v>#REF!</v>
      </c>
    </row>
    <row r="3313" spans="3:6" x14ac:dyDescent="0.25">
      <c r="C3313" s="9"/>
      <c r="D3313"/>
      <c r="E3313" t="e">
        <f>#REF!&amp;D3313</f>
        <v>#REF!</v>
      </c>
      <c r="F3313" s="6" t="e">
        <f t="shared" si="24"/>
        <v>#REF!</v>
      </c>
    </row>
    <row r="3314" spans="3:6" x14ac:dyDescent="0.25">
      <c r="C3314" s="9"/>
      <c r="D3314"/>
      <c r="E3314" t="e">
        <f>#REF!&amp;D3314</f>
        <v>#REF!</v>
      </c>
      <c r="F3314" s="6" t="e">
        <f t="shared" si="24"/>
        <v>#REF!</v>
      </c>
    </row>
    <row r="3315" spans="3:6" x14ac:dyDescent="0.25">
      <c r="C3315" s="9"/>
      <c r="D3315"/>
      <c r="E3315" t="e">
        <f>#REF!&amp;D3315</f>
        <v>#REF!</v>
      </c>
      <c r="F3315" s="6" t="e">
        <f t="shared" si="24"/>
        <v>#REF!</v>
      </c>
    </row>
    <row r="3316" spans="3:6" x14ac:dyDescent="0.25">
      <c r="C3316" s="9"/>
      <c r="D3316"/>
      <c r="E3316" t="e">
        <f>#REF!&amp;D3316</f>
        <v>#REF!</v>
      </c>
      <c r="F3316" s="6" t="e">
        <f t="shared" ref="F3316:F3379" si="25">ROUND(D3316*E3316,2)</f>
        <v>#REF!</v>
      </c>
    </row>
    <row r="3317" spans="3:6" x14ac:dyDescent="0.25">
      <c r="C3317" s="9"/>
      <c r="D3317"/>
      <c r="E3317" t="e">
        <f>#REF!&amp;D3317</f>
        <v>#REF!</v>
      </c>
      <c r="F3317" s="6" t="e">
        <f t="shared" si="25"/>
        <v>#REF!</v>
      </c>
    </row>
    <row r="3318" spans="3:6" x14ac:dyDescent="0.25">
      <c r="C3318" s="9"/>
      <c r="D3318"/>
      <c r="E3318" t="e">
        <f>#REF!&amp;D3318</f>
        <v>#REF!</v>
      </c>
      <c r="F3318" s="6" t="e">
        <f t="shared" si="25"/>
        <v>#REF!</v>
      </c>
    </row>
    <row r="3319" spans="3:6" x14ac:dyDescent="0.25">
      <c r="C3319" s="9"/>
      <c r="D3319"/>
      <c r="E3319" t="e">
        <f>#REF!&amp;D3319</f>
        <v>#REF!</v>
      </c>
      <c r="F3319" s="6" t="e">
        <f t="shared" si="25"/>
        <v>#REF!</v>
      </c>
    </row>
    <row r="3320" spans="3:6" x14ac:dyDescent="0.25">
      <c r="C3320" s="9"/>
      <c r="D3320"/>
      <c r="E3320" t="e">
        <f>#REF!&amp;D3320</f>
        <v>#REF!</v>
      </c>
      <c r="F3320" s="6" t="e">
        <f t="shared" si="25"/>
        <v>#REF!</v>
      </c>
    </row>
    <row r="3321" spans="3:6" x14ac:dyDescent="0.25">
      <c r="C3321" s="9"/>
      <c r="D3321"/>
      <c r="E3321" t="e">
        <f>#REF!&amp;D3321</f>
        <v>#REF!</v>
      </c>
      <c r="F3321" s="6" t="e">
        <f t="shared" si="25"/>
        <v>#REF!</v>
      </c>
    </row>
    <row r="3322" spans="3:6" x14ac:dyDescent="0.25">
      <c r="C3322" s="9"/>
      <c r="D3322"/>
      <c r="E3322" t="e">
        <f>#REF!&amp;D3322</f>
        <v>#REF!</v>
      </c>
      <c r="F3322" s="6" t="e">
        <f t="shared" si="25"/>
        <v>#REF!</v>
      </c>
    </row>
    <row r="3323" spans="3:6" x14ac:dyDescent="0.25">
      <c r="C3323" s="9"/>
      <c r="D3323"/>
      <c r="E3323" t="e">
        <f>#REF!&amp;D3323</f>
        <v>#REF!</v>
      </c>
      <c r="F3323" s="6" t="e">
        <f t="shared" si="25"/>
        <v>#REF!</v>
      </c>
    </row>
    <row r="3324" spans="3:6" x14ac:dyDescent="0.25">
      <c r="C3324" s="9"/>
      <c r="D3324"/>
      <c r="E3324" t="e">
        <f>#REF!&amp;D3324</f>
        <v>#REF!</v>
      </c>
      <c r="F3324" s="6" t="e">
        <f t="shared" si="25"/>
        <v>#REF!</v>
      </c>
    </row>
    <row r="3325" spans="3:6" x14ac:dyDescent="0.25">
      <c r="C3325" s="9"/>
      <c r="D3325"/>
      <c r="E3325" t="e">
        <f>#REF!&amp;D3325</f>
        <v>#REF!</v>
      </c>
      <c r="F3325" s="6" t="e">
        <f t="shared" si="25"/>
        <v>#REF!</v>
      </c>
    </row>
    <row r="3326" spans="3:6" x14ac:dyDescent="0.25">
      <c r="C3326" s="9"/>
      <c r="D3326"/>
      <c r="E3326" t="e">
        <f>#REF!&amp;D3326</f>
        <v>#REF!</v>
      </c>
      <c r="F3326" s="6" t="e">
        <f t="shared" si="25"/>
        <v>#REF!</v>
      </c>
    </row>
    <row r="3327" spans="3:6" x14ac:dyDescent="0.25">
      <c r="C3327" s="9"/>
      <c r="D3327"/>
      <c r="E3327" t="e">
        <f>#REF!&amp;D3327</f>
        <v>#REF!</v>
      </c>
      <c r="F3327" s="6" t="e">
        <f t="shared" si="25"/>
        <v>#REF!</v>
      </c>
    </row>
    <row r="3328" spans="3:6" x14ac:dyDescent="0.25">
      <c r="C3328" s="9"/>
      <c r="D3328"/>
      <c r="E3328" t="e">
        <f>#REF!&amp;D3328</f>
        <v>#REF!</v>
      </c>
      <c r="F3328" s="6" t="e">
        <f t="shared" si="25"/>
        <v>#REF!</v>
      </c>
    </row>
    <row r="3329" spans="3:6" x14ac:dyDescent="0.25">
      <c r="C3329" s="9"/>
      <c r="D3329"/>
      <c r="E3329" t="e">
        <f>#REF!&amp;D3329</f>
        <v>#REF!</v>
      </c>
      <c r="F3329" s="6" t="e">
        <f t="shared" si="25"/>
        <v>#REF!</v>
      </c>
    </row>
    <row r="3330" spans="3:6" x14ac:dyDescent="0.25">
      <c r="C3330" s="9"/>
      <c r="D3330"/>
      <c r="E3330" t="e">
        <f>#REF!&amp;D3330</f>
        <v>#REF!</v>
      </c>
      <c r="F3330" s="6" t="e">
        <f t="shared" si="25"/>
        <v>#REF!</v>
      </c>
    </row>
    <row r="3331" spans="3:6" x14ac:dyDescent="0.25">
      <c r="C3331" s="9"/>
      <c r="D3331"/>
      <c r="E3331" t="e">
        <f>#REF!&amp;D3331</f>
        <v>#REF!</v>
      </c>
      <c r="F3331" s="6" t="e">
        <f t="shared" si="25"/>
        <v>#REF!</v>
      </c>
    </row>
    <row r="3332" spans="3:6" x14ac:dyDescent="0.25">
      <c r="C3332" s="9"/>
      <c r="D3332"/>
      <c r="E3332" t="e">
        <f>#REF!&amp;D3332</f>
        <v>#REF!</v>
      </c>
      <c r="F3332" s="6" t="e">
        <f t="shared" si="25"/>
        <v>#REF!</v>
      </c>
    </row>
    <row r="3333" spans="3:6" x14ac:dyDescent="0.25">
      <c r="C3333" s="9"/>
      <c r="D3333"/>
      <c r="E3333" t="e">
        <f>#REF!&amp;D3333</f>
        <v>#REF!</v>
      </c>
      <c r="F3333" s="6" t="e">
        <f t="shared" si="25"/>
        <v>#REF!</v>
      </c>
    </row>
    <row r="3334" spans="3:6" x14ac:dyDescent="0.25">
      <c r="C3334" s="9"/>
      <c r="D3334"/>
      <c r="E3334" t="e">
        <f>#REF!&amp;D3334</f>
        <v>#REF!</v>
      </c>
      <c r="F3334" s="6" t="e">
        <f t="shared" si="25"/>
        <v>#REF!</v>
      </c>
    </row>
    <row r="3335" spans="3:6" x14ac:dyDescent="0.25">
      <c r="C3335" s="9"/>
      <c r="D3335"/>
      <c r="E3335" t="e">
        <f>#REF!&amp;D3335</f>
        <v>#REF!</v>
      </c>
      <c r="F3335" s="6" t="e">
        <f t="shared" si="25"/>
        <v>#REF!</v>
      </c>
    </row>
    <row r="3336" spans="3:6" x14ac:dyDescent="0.25">
      <c r="C3336" s="9"/>
      <c r="D3336"/>
      <c r="E3336" t="e">
        <f>#REF!&amp;D3336</f>
        <v>#REF!</v>
      </c>
      <c r="F3336" s="6" t="e">
        <f t="shared" si="25"/>
        <v>#REF!</v>
      </c>
    </row>
    <row r="3337" spans="3:6" x14ac:dyDescent="0.25">
      <c r="C3337" s="9"/>
      <c r="D3337"/>
      <c r="E3337" t="e">
        <f>#REF!&amp;D3337</f>
        <v>#REF!</v>
      </c>
      <c r="F3337" s="6" t="e">
        <f t="shared" si="25"/>
        <v>#REF!</v>
      </c>
    </row>
    <row r="3338" spans="3:6" x14ac:dyDescent="0.25">
      <c r="C3338" s="9"/>
      <c r="D3338"/>
      <c r="E3338" t="e">
        <f>#REF!&amp;D3338</f>
        <v>#REF!</v>
      </c>
      <c r="F3338" s="6" t="e">
        <f t="shared" si="25"/>
        <v>#REF!</v>
      </c>
    </row>
    <row r="3339" spans="3:6" x14ac:dyDescent="0.25">
      <c r="C3339" s="9"/>
      <c r="D3339"/>
      <c r="E3339" t="e">
        <f>#REF!&amp;D3339</f>
        <v>#REF!</v>
      </c>
      <c r="F3339" s="6" t="e">
        <f t="shared" si="25"/>
        <v>#REF!</v>
      </c>
    </row>
    <row r="3340" spans="3:6" x14ac:dyDescent="0.25">
      <c r="C3340" s="9"/>
      <c r="D3340"/>
      <c r="E3340" t="e">
        <f>#REF!&amp;D3340</f>
        <v>#REF!</v>
      </c>
      <c r="F3340" s="6" t="e">
        <f t="shared" si="25"/>
        <v>#REF!</v>
      </c>
    </row>
    <row r="3341" spans="3:6" x14ac:dyDescent="0.25">
      <c r="C3341" s="9"/>
      <c r="D3341"/>
      <c r="E3341" t="e">
        <f>#REF!&amp;D3341</f>
        <v>#REF!</v>
      </c>
      <c r="F3341" s="6" t="e">
        <f t="shared" si="25"/>
        <v>#REF!</v>
      </c>
    </row>
    <row r="3342" spans="3:6" x14ac:dyDescent="0.25">
      <c r="C3342" s="9"/>
      <c r="D3342"/>
      <c r="E3342" t="e">
        <f>#REF!&amp;D3342</f>
        <v>#REF!</v>
      </c>
      <c r="F3342" s="6" t="e">
        <f t="shared" si="25"/>
        <v>#REF!</v>
      </c>
    </row>
    <row r="3343" spans="3:6" x14ac:dyDescent="0.25">
      <c r="C3343" s="9"/>
      <c r="D3343"/>
      <c r="E3343" t="e">
        <f>#REF!&amp;D3343</f>
        <v>#REF!</v>
      </c>
      <c r="F3343" s="6" t="e">
        <f t="shared" si="25"/>
        <v>#REF!</v>
      </c>
    </row>
    <row r="3344" spans="3:6" x14ac:dyDescent="0.25">
      <c r="C3344" s="9"/>
      <c r="D3344"/>
      <c r="E3344" t="e">
        <f>#REF!&amp;D3344</f>
        <v>#REF!</v>
      </c>
      <c r="F3344" s="6" t="e">
        <f t="shared" si="25"/>
        <v>#REF!</v>
      </c>
    </row>
    <row r="3345" spans="3:6" x14ac:dyDescent="0.25">
      <c r="C3345" s="9"/>
      <c r="D3345"/>
      <c r="E3345" t="e">
        <f>#REF!&amp;D3345</f>
        <v>#REF!</v>
      </c>
      <c r="F3345" s="6" t="e">
        <f t="shared" si="25"/>
        <v>#REF!</v>
      </c>
    </row>
    <row r="3346" spans="3:6" x14ac:dyDescent="0.25">
      <c r="C3346" s="9"/>
      <c r="D3346"/>
      <c r="E3346" t="e">
        <f>#REF!&amp;D3346</f>
        <v>#REF!</v>
      </c>
      <c r="F3346" s="6" t="e">
        <f t="shared" si="25"/>
        <v>#REF!</v>
      </c>
    </row>
    <row r="3347" spans="3:6" x14ac:dyDescent="0.25">
      <c r="C3347" s="9"/>
      <c r="D3347"/>
      <c r="E3347" t="e">
        <f>#REF!&amp;D3347</f>
        <v>#REF!</v>
      </c>
      <c r="F3347" s="6" t="e">
        <f t="shared" si="25"/>
        <v>#REF!</v>
      </c>
    </row>
    <row r="3348" spans="3:6" x14ac:dyDescent="0.25">
      <c r="C3348" s="9"/>
      <c r="D3348"/>
      <c r="E3348" t="e">
        <f>#REF!&amp;D3348</f>
        <v>#REF!</v>
      </c>
      <c r="F3348" s="6" t="e">
        <f t="shared" si="25"/>
        <v>#REF!</v>
      </c>
    </row>
    <row r="3349" spans="3:6" x14ac:dyDescent="0.25">
      <c r="C3349" s="9"/>
      <c r="D3349"/>
      <c r="E3349" t="e">
        <f>#REF!&amp;D3349</f>
        <v>#REF!</v>
      </c>
      <c r="F3349" s="6" t="e">
        <f t="shared" si="25"/>
        <v>#REF!</v>
      </c>
    </row>
    <row r="3350" spans="3:6" x14ac:dyDescent="0.25">
      <c r="C3350" s="9"/>
      <c r="D3350"/>
      <c r="E3350" t="e">
        <f>#REF!&amp;D3350</f>
        <v>#REF!</v>
      </c>
      <c r="F3350" s="6" t="e">
        <f t="shared" si="25"/>
        <v>#REF!</v>
      </c>
    </row>
    <row r="3351" spans="3:6" x14ac:dyDescent="0.25">
      <c r="C3351" s="9"/>
      <c r="D3351"/>
      <c r="E3351" t="e">
        <f>#REF!&amp;D3351</f>
        <v>#REF!</v>
      </c>
      <c r="F3351" s="6" t="e">
        <f t="shared" si="25"/>
        <v>#REF!</v>
      </c>
    </row>
    <row r="3352" spans="3:6" x14ac:dyDescent="0.25">
      <c r="C3352" s="9"/>
      <c r="D3352"/>
      <c r="E3352" t="e">
        <f>#REF!&amp;D3352</f>
        <v>#REF!</v>
      </c>
      <c r="F3352" s="6" t="e">
        <f t="shared" si="25"/>
        <v>#REF!</v>
      </c>
    </row>
    <row r="3353" spans="3:6" x14ac:dyDescent="0.25">
      <c r="C3353" s="9"/>
      <c r="D3353"/>
      <c r="E3353" t="e">
        <f>#REF!&amp;D3353</f>
        <v>#REF!</v>
      </c>
      <c r="F3353" s="6" t="e">
        <f t="shared" si="25"/>
        <v>#REF!</v>
      </c>
    </row>
    <row r="3354" spans="3:6" x14ac:dyDescent="0.25">
      <c r="C3354" s="9"/>
      <c r="D3354"/>
      <c r="E3354" t="e">
        <f>#REF!&amp;D3354</f>
        <v>#REF!</v>
      </c>
      <c r="F3354" s="6" t="e">
        <f t="shared" si="25"/>
        <v>#REF!</v>
      </c>
    </row>
    <row r="3355" spans="3:6" x14ac:dyDescent="0.25">
      <c r="C3355" s="9"/>
      <c r="D3355"/>
      <c r="E3355" t="e">
        <f>#REF!&amp;D3355</f>
        <v>#REF!</v>
      </c>
      <c r="F3355" s="6" t="e">
        <f t="shared" si="25"/>
        <v>#REF!</v>
      </c>
    </row>
    <row r="3356" spans="3:6" x14ac:dyDescent="0.25">
      <c r="C3356" s="9"/>
      <c r="D3356"/>
      <c r="E3356" t="e">
        <f>#REF!&amp;D3356</f>
        <v>#REF!</v>
      </c>
      <c r="F3356" s="6" t="e">
        <f t="shared" si="25"/>
        <v>#REF!</v>
      </c>
    </row>
    <row r="3357" spans="3:6" x14ac:dyDescent="0.25">
      <c r="C3357" s="9"/>
      <c r="D3357"/>
      <c r="E3357" t="e">
        <f>#REF!&amp;D3357</f>
        <v>#REF!</v>
      </c>
      <c r="F3357" s="6" t="e">
        <f t="shared" si="25"/>
        <v>#REF!</v>
      </c>
    </row>
    <row r="3358" spans="3:6" x14ac:dyDescent="0.25">
      <c r="C3358" s="9"/>
      <c r="D3358"/>
      <c r="E3358" t="e">
        <f>#REF!&amp;D3358</f>
        <v>#REF!</v>
      </c>
      <c r="F3358" s="6" t="e">
        <f t="shared" si="25"/>
        <v>#REF!</v>
      </c>
    </row>
    <row r="3359" spans="3:6" x14ac:dyDescent="0.25">
      <c r="C3359" s="9"/>
      <c r="D3359"/>
      <c r="E3359" t="e">
        <f>#REF!&amp;D3359</f>
        <v>#REF!</v>
      </c>
      <c r="F3359" s="6" t="e">
        <f t="shared" si="25"/>
        <v>#REF!</v>
      </c>
    </row>
    <row r="3360" spans="3:6" x14ac:dyDescent="0.25">
      <c r="C3360" s="9"/>
      <c r="D3360"/>
      <c r="E3360" t="e">
        <f>#REF!&amp;D3360</f>
        <v>#REF!</v>
      </c>
      <c r="F3360" s="6" t="e">
        <f t="shared" si="25"/>
        <v>#REF!</v>
      </c>
    </row>
    <row r="3361" spans="3:6" x14ac:dyDescent="0.25">
      <c r="C3361" s="9"/>
      <c r="D3361"/>
      <c r="E3361" t="e">
        <f>#REF!&amp;D3361</f>
        <v>#REF!</v>
      </c>
      <c r="F3361" s="6" t="e">
        <f t="shared" si="25"/>
        <v>#REF!</v>
      </c>
    </row>
    <row r="3362" spans="3:6" x14ac:dyDescent="0.25">
      <c r="C3362" s="9"/>
      <c r="D3362"/>
      <c r="E3362" t="e">
        <f>#REF!&amp;D3362</f>
        <v>#REF!</v>
      </c>
      <c r="F3362" s="6" t="e">
        <f t="shared" si="25"/>
        <v>#REF!</v>
      </c>
    </row>
    <row r="3363" spans="3:6" x14ac:dyDescent="0.25">
      <c r="C3363" s="9"/>
      <c r="D3363"/>
      <c r="E3363" t="e">
        <f>#REF!&amp;D3363</f>
        <v>#REF!</v>
      </c>
      <c r="F3363" s="6" t="e">
        <f t="shared" si="25"/>
        <v>#REF!</v>
      </c>
    </row>
    <row r="3364" spans="3:6" x14ac:dyDescent="0.25">
      <c r="C3364" s="9"/>
      <c r="D3364"/>
      <c r="E3364" t="e">
        <f>#REF!&amp;D3364</f>
        <v>#REF!</v>
      </c>
      <c r="F3364" s="6" t="e">
        <f t="shared" si="25"/>
        <v>#REF!</v>
      </c>
    </row>
    <row r="3365" spans="3:6" x14ac:dyDescent="0.25">
      <c r="C3365" s="9"/>
      <c r="D3365"/>
      <c r="E3365" t="e">
        <f>#REF!&amp;D3365</f>
        <v>#REF!</v>
      </c>
      <c r="F3365" s="6" t="e">
        <f t="shared" si="25"/>
        <v>#REF!</v>
      </c>
    </row>
    <row r="3366" spans="3:6" x14ac:dyDescent="0.25">
      <c r="C3366" s="9"/>
      <c r="D3366"/>
      <c r="E3366" t="e">
        <f>#REF!&amp;D3366</f>
        <v>#REF!</v>
      </c>
      <c r="F3366" s="6" t="e">
        <f t="shared" si="25"/>
        <v>#REF!</v>
      </c>
    </row>
    <row r="3367" spans="3:6" x14ac:dyDescent="0.25">
      <c r="C3367" s="9"/>
      <c r="D3367"/>
      <c r="E3367" t="e">
        <f>#REF!&amp;D3367</f>
        <v>#REF!</v>
      </c>
      <c r="F3367" s="6" t="e">
        <f t="shared" si="25"/>
        <v>#REF!</v>
      </c>
    </row>
    <row r="3368" spans="3:6" x14ac:dyDescent="0.25">
      <c r="C3368" s="9"/>
      <c r="D3368"/>
      <c r="E3368" t="e">
        <f>#REF!&amp;D3368</f>
        <v>#REF!</v>
      </c>
      <c r="F3368" s="6" t="e">
        <f t="shared" si="25"/>
        <v>#REF!</v>
      </c>
    </row>
    <row r="3369" spans="3:6" x14ac:dyDescent="0.25">
      <c r="C3369" s="9"/>
      <c r="D3369"/>
      <c r="E3369" t="e">
        <f>#REF!&amp;D3369</f>
        <v>#REF!</v>
      </c>
      <c r="F3369" s="6" t="e">
        <f t="shared" si="25"/>
        <v>#REF!</v>
      </c>
    </row>
    <row r="3370" spans="3:6" x14ac:dyDescent="0.25">
      <c r="C3370" s="9"/>
      <c r="D3370"/>
      <c r="E3370" t="e">
        <f>#REF!&amp;D3370</f>
        <v>#REF!</v>
      </c>
      <c r="F3370" s="6" t="e">
        <f t="shared" si="25"/>
        <v>#REF!</v>
      </c>
    </row>
    <row r="3371" spans="3:6" x14ac:dyDescent="0.25">
      <c r="C3371" s="9"/>
      <c r="D3371"/>
      <c r="E3371" t="e">
        <f>#REF!&amp;D3371</f>
        <v>#REF!</v>
      </c>
      <c r="F3371" s="6" t="e">
        <f t="shared" si="25"/>
        <v>#REF!</v>
      </c>
    </row>
    <row r="3372" spans="3:6" x14ac:dyDescent="0.25">
      <c r="C3372" s="9"/>
      <c r="D3372"/>
      <c r="E3372" t="e">
        <f>#REF!&amp;D3372</f>
        <v>#REF!</v>
      </c>
      <c r="F3372" s="6" t="e">
        <f t="shared" si="25"/>
        <v>#REF!</v>
      </c>
    </row>
    <row r="3373" spans="3:6" x14ac:dyDescent="0.25">
      <c r="C3373" s="9"/>
      <c r="D3373"/>
      <c r="E3373" t="e">
        <f>#REF!&amp;D3373</f>
        <v>#REF!</v>
      </c>
      <c r="F3373" s="6" t="e">
        <f t="shared" si="25"/>
        <v>#REF!</v>
      </c>
    </row>
    <row r="3374" spans="3:6" x14ac:dyDescent="0.25">
      <c r="C3374" s="9"/>
      <c r="D3374"/>
      <c r="E3374" t="e">
        <f>#REF!&amp;D3374</f>
        <v>#REF!</v>
      </c>
      <c r="F3374" s="6" t="e">
        <f t="shared" si="25"/>
        <v>#REF!</v>
      </c>
    </row>
    <row r="3375" spans="3:6" x14ac:dyDescent="0.25">
      <c r="C3375" s="9"/>
      <c r="D3375"/>
      <c r="E3375" t="e">
        <f>#REF!&amp;D3375</f>
        <v>#REF!</v>
      </c>
      <c r="F3375" s="6" t="e">
        <f t="shared" si="25"/>
        <v>#REF!</v>
      </c>
    </row>
    <row r="3376" spans="3:6" x14ac:dyDescent="0.25">
      <c r="C3376" s="9"/>
      <c r="D3376"/>
      <c r="E3376" t="e">
        <f>#REF!&amp;D3376</f>
        <v>#REF!</v>
      </c>
      <c r="F3376" s="6" t="e">
        <f t="shared" si="25"/>
        <v>#REF!</v>
      </c>
    </row>
    <row r="3377" spans="3:6" x14ac:dyDescent="0.25">
      <c r="C3377" s="9"/>
      <c r="D3377"/>
      <c r="E3377" t="e">
        <f>#REF!&amp;D3377</f>
        <v>#REF!</v>
      </c>
      <c r="F3377" s="6" t="e">
        <f t="shared" si="25"/>
        <v>#REF!</v>
      </c>
    </row>
    <row r="3378" spans="3:6" x14ac:dyDescent="0.25">
      <c r="C3378" s="9"/>
      <c r="D3378"/>
      <c r="E3378" t="e">
        <f>#REF!&amp;D3378</f>
        <v>#REF!</v>
      </c>
      <c r="F3378" s="6" t="e">
        <f t="shared" si="25"/>
        <v>#REF!</v>
      </c>
    </row>
    <row r="3379" spans="3:6" x14ac:dyDescent="0.25">
      <c r="C3379" s="9"/>
      <c r="D3379"/>
      <c r="E3379" t="e">
        <f>#REF!&amp;D3379</f>
        <v>#REF!</v>
      </c>
      <c r="F3379" s="6" t="e">
        <f t="shared" si="25"/>
        <v>#REF!</v>
      </c>
    </row>
    <row r="3380" spans="3:6" x14ac:dyDescent="0.25">
      <c r="C3380" s="9"/>
      <c r="D3380"/>
      <c r="E3380" t="e">
        <f>#REF!&amp;D3380</f>
        <v>#REF!</v>
      </c>
      <c r="F3380" s="6" t="e">
        <f t="shared" ref="F3380:F3443" si="26">ROUND(D3380*E3380,2)</f>
        <v>#REF!</v>
      </c>
    </row>
    <row r="3381" spans="3:6" x14ac:dyDescent="0.25">
      <c r="C3381" s="9"/>
      <c r="D3381"/>
      <c r="E3381" t="e">
        <f>#REF!&amp;D3381</f>
        <v>#REF!</v>
      </c>
      <c r="F3381" s="6" t="e">
        <f t="shared" si="26"/>
        <v>#REF!</v>
      </c>
    </row>
    <row r="3382" spans="3:6" x14ac:dyDescent="0.25">
      <c r="C3382" s="9"/>
      <c r="D3382"/>
      <c r="E3382" t="e">
        <f>#REF!&amp;D3382</f>
        <v>#REF!</v>
      </c>
      <c r="F3382" s="6" t="e">
        <f t="shared" si="26"/>
        <v>#REF!</v>
      </c>
    </row>
    <row r="3383" spans="3:6" x14ac:dyDescent="0.25">
      <c r="C3383" s="9"/>
      <c r="D3383"/>
      <c r="E3383" t="e">
        <f>#REF!&amp;D3383</f>
        <v>#REF!</v>
      </c>
      <c r="F3383" s="6" t="e">
        <f t="shared" si="26"/>
        <v>#REF!</v>
      </c>
    </row>
    <row r="3384" spans="3:6" x14ac:dyDescent="0.25">
      <c r="C3384" s="9"/>
      <c r="D3384"/>
      <c r="E3384" t="e">
        <f>#REF!&amp;D3384</f>
        <v>#REF!</v>
      </c>
      <c r="F3384" s="6" t="e">
        <f t="shared" si="26"/>
        <v>#REF!</v>
      </c>
    </row>
    <row r="3385" spans="3:6" x14ac:dyDescent="0.25">
      <c r="C3385" s="9"/>
      <c r="D3385"/>
      <c r="E3385" t="e">
        <f>#REF!&amp;D3385</f>
        <v>#REF!</v>
      </c>
      <c r="F3385" s="6" t="e">
        <f t="shared" si="26"/>
        <v>#REF!</v>
      </c>
    </row>
    <row r="3386" spans="3:6" x14ac:dyDescent="0.25">
      <c r="C3386" s="9"/>
      <c r="D3386"/>
      <c r="E3386" t="e">
        <f>#REF!&amp;D3386</f>
        <v>#REF!</v>
      </c>
      <c r="F3386" s="6" t="e">
        <f t="shared" si="26"/>
        <v>#REF!</v>
      </c>
    </row>
    <row r="3387" spans="3:6" x14ac:dyDescent="0.25">
      <c r="C3387" s="9"/>
      <c r="D3387"/>
      <c r="E3387" t="e">
        <f>#REF!&amp;D3387</f>
        <v>#REF!</v>
      </c>
      <c r="F3387" s="6" t="e">
        <f t="shared" si="26"/>
        <v>#REF!</v>
      </c>
    </row>
    <row r="3388" spans="3:6" x14ac:dyDescent="0.25">
      <c r="C3388" s="9"/>
      <c r="D3388"/>
      <c r="E3388" t="e">
        <f>#REF!&amp;D3388</f>
        <v>#REF!</v>
      </c>
      <c r="F3388" s="6" t="e">
        <f t="shared" si="26"/>
        <v>#REF!</v>
      </c>
    </row>
    <row r="3389" spans="3:6" x14ac:dyDescent="0.25">
      <c r="C3389" s="9"/>
      <c r="D3389"/>
      <c r="E3389" t="e">
        <f>#REF!&amp;D3389</f>
        <v>#REF!</v>
      </c>
      <c r="F3389" s="6" t="e">
        <f t="shared" si="26"/>
        <v>#REF!</v>
      </c>
    </row>
    <row r="3390" spans="3:6" x14ac:dyDescent="0.25">
      <c r="C3390" s="9"/>
      <c r="D3390"/>
      <c r="E3390" t="e">
        <f>#REF!&amp;D3390</f>
        <v>#REF!</v>
      </c>
      <c r="F3390" s="6" t="e">
        <f t="shared" si="26"/>
        <v>#REF!</v>
      </c>
    </row>
    <row r="3391" spans="3:6" x14ac:dyDescent="0.25">
      <c r="C3391" s="9"/>
      <c r="D3391"/>
      <c r="E3391" t="e">
        <f>#REF!&amp;D3391</f>
        <v>#REF!</v>
      </c>
      <c r="F3391" s="6" t="e">
        <f t="shared" si="26"/>
        <v>#REF!</v>
      </c>
    </row>
    <row r="3392" spans="3:6" x14ac:dyDescent="0.25">
      <c r="C3392" s="9"/>
      <c r="D3392"/>
      <c r="E3392" t="e">
        <f>#REF!&amp;D3392</f>
        <v>#REF!</v>
      </c>
      <c r="F3392" s="6" t="e">
        <f t="shared" si="26"/>
        <v>#REF!</v>
      </c>
    </row>
    <row r="3393" spans="3:6" x14ac:dyDescent="0.25">
      <c r="C3393" s="9"/>
      <c r="D3393"/>
      <c r="E3393" t="e">
        <f>#REF!&amp;D3393</f>
        <v>#REF!</v>
      </c>
      <c r="F3393" s="6" t="e">
        <f t="shared" si="26"/>
        <v>#REF!</v>
      </c>
    </row>
    <row r="3394" spans="3:6" x14ac:dyDescent="0.25">
      <c r="C3394" s="9"/>
      <c r="D3394"/>
      <c r="E3394" t="e">
        <f>#REF!&amp;D3394</f>
        <v>#REF!</v>
      </c>
      <c r="F3394" s="6" t="e">
        <f t="shared" si="26"/>
        <v>#REF!</v>
      </c>
    </row>
    <row r="3395" spans="3:6" x14ac:dyDescent="0.25">
      <c r="C3395" s="9"/>
      <c r="D3395"/>
      <c r="E3395" t="e">
        <f>#REF!&amp;D3395</f>
        <v>#REF!</v>
      </c>
      <c r="F3395" s="6" t="e">
        <f t="shared" si="26"/>
        <v>#REF!</v>
      </c>
    </row>
    <row r="3396" spans="3:6" x14ac:dyDescent="0.25">
      <c r="C3396" s="9"/>
      <c r="D3396"/>
      <c r="E3396" t="e">
        <f>#REF!&amp;D3396</f>
        <v>#REF!</v>
      </c>
      <c r="F3396" s="6" t="e">
        <f t="shared" si="26"/>
        <v>#REF!</v>
      </c>
    </row>
    <row r="3397" spans="3:6" x14ac:dyDescent="0.25">
      <c r="C3397" s="9"/>
      <c r="D3397"/>
      <c r="E3397" t="e">
        <f>#REF!&amp;D3397</f>
        <v>#REF!</v>
      </c>
      <c r="F3397" s="6" t="e">
        <f t="shared" si="26"/>
        <v>#REF!</v>
      </c>
    </row>
    <row r="3398" spans="3:6" x14ac:dyDescent="0.25">
      <c r="C3398" s="9"/>
      <c r="D3398"/>
      <c r="E3398" t="e">
        <f>#REF!&amp;D3398</f>
        <v>#REF!</v>
      </c>
      <c r="F3398" s="6" t="e">
        <f t="shared" si="26"/>
        <v>#REF!</v>
      </c>
    </row>
    <row r="3399" spans="3:6" x14ac:dyDescent="0.25">
      <c r="C3399" s="9"/>
      <c r="D3399"/>
      <c r="E3399" t="e">
        <f>#REF!&amp;D3399</f>
        <v>#REF!</v>
      </c>
      <c r="F3399" s="6" t="e">
        <f t="shared" si="26"/>
        <v>#REF!</v>
      </c>
    </row>
    <row r="3400" spans="3:6" x14ac:dyDescent="0.25">
      <c r="C3400" s="9"/>
      <c r="D3400"/>
      <c r="E3400" t="e">
        <f>#REF!&amp;D3400</f>
        <v>#REF!</v>
      </c>
      <c r="F3400" s="6" t="e">
        <f t="shared" si="26"/>
        <v>#REF!</v>
      </c>
    </row>
    <row r="3401" spans="3:6" x14ac:dyDescent="0.25">
      <c r="C3401" s="9"/>
      <c r="D3401"/>
      <c r="E3401" t="e">
        <f>#REF!&amp;D3401</f>
        <v>#REF!</v>
      </c>
      <c r="F3401" s="6" t="e">
        <f t="shared" si="26"/>
        <v>#REF!</v>
      </c>
    </row>
    <row r="3402" spans="3:6" x14ac:dyDescent="0.25">
      <c r="C3402" s="9"/>
      <c r="D3402"/>
      <c r="E3402" t="e">
        <f>#REF!&amp;D3402</f>
        <v>#REF!</v>
      </c>
      <c r="F3402" s="6" t="e">
        <f t="shared" si="26"/>
        <v>#REF!</v>
      </c>
    </row>
    <row r="3403" spans="3:6" x14ac:dyDescent="0.25">
      <c r="C3403" s="9"/>
      <c r="D3403"/>
      <c r="E3403" t="e">
        <f>#REF!&amp;D3403</f>
        <v>#REF!</v>
      </c>
      <c r="F3403" s="6" t="e">
        <f t="shared" si="26"/>
        <v>#REF!</v>
      </c>
    </row>
    <row r="3404" spans="3:6" x14ac:dyDescent="0.25">
      <c r="C3404" s="9"/>
      <c r="D3404"/>
      <c r="E3404" t="e">
        <f>#REF!&amp;D3404</f>
        <v>#REF!</v>
      </c>
      <c r="F3404" s="6" t="e">
        <f t="shared" si="26"/>
        <v>#REF!</v>
      </c>
    </row>
    <row r="3405" spans="3:6" x14ac:dyDescent="0.25">
      <c r="C3405" s="9"/>
      <c r="D3405"/>
      <c r="E3405" t="e">
        <f>#REF!&amp;D3405</f>
        <v>#REF!</v>
      </c>
      <c r="F3405" s="6" t="e">
        <f t="shared" si="26"/>
        <v>#REF!</v>
      </c>
    </row>
    <row r="3406" spans="3:6" x14ac:dyDescent="0.25">
      <c r="C3406" s="9"/>
      <c r="D3406"/>
      <c r="E3406" t="e">
        <f>#REF!&amp;D3406</f>
        <v>#REF!</v>
      </c>
      <c r="F3406" s="6" t="e">
        <f t="shared" si="26"/>
        <v>#REF!</v>
      </c>
    </row>
    <row r="3407" spans="3:6" x14ac:dyDescent="0.25">
      <c r="C3407" s="9"/>
      <c r="D3407"/>
      <c r="E3407" t="e">
        <f>#REF!&amp;D3407</f>
        <v>#REF!</v>
      </c>
      <c r="F3407" s="6" t="e">
        <f t="shared" si="26"/>
        <v>#REF!</v>
      </c>
    </row>
    <row r="3408" spans="3:6" x14ac:dyDescent="0.25">
      <c r="C3408" s="9"/>
      <c r="D3408"/>
      <c r="E3408" t="e">
        <f>#REF!&amp;D3408</f>
        <v>#REF!</v>
      </c>
      <c r="F3408" s="6" t="e">
        <f t="shared" si="26"/>
        <v>#REF!</v>
      </c>
    </row>
    <row r="3409" spans="3:6" x14ac:dyDescent="0.25">
      <c r="C3409" s="9"/>
      <c r="D3409"/>
      <c r="E3409" t="e">
        <f>#REF!&amp;D3409</f>
        <v>#REF!</v>
      </c>
      <c r="F3409" s="6" t="e">
        <f t="shared" si="26"/>
        <v>#REF!</v>
      </c>
    </row>
    <row r="3410" spans="3:6" x14ac:dyDescent="0.25">
      <c r="C3410" s="9"/>
      <c r="D3410"/>
      <c r="E3410" t="e">
        <f>#REF!&amp;D3410</f>
        <v>#REF!</v>
      </c>
      <c r="F3410" s="6" t="e">
        <f t="shared" si="26"/>
        <v>#REF!</v>
      </c>
    </row>
    <row r="3411" spans="3:6" x14ac:dyDescent="0.25">
      <c r="C3411" s="9"/>
      <c r="D3411"/>
      <c r="E3411" t="e">
        <f>#REF!&amp;D3411</f>
        <v>#REF!</v>
      </c>
      <c r="F3411" s="6" t="e">
        <f t="shared" si="26"/>
        <v>#REF!</v>
      </c>
    </row>
    <row r="3412" spans="3:6" x14ac:dyDescent="0.25">
      <c r="C3412" s="9"/>
      <c r="D3412"/>
      <c r="E3412" t="e">
        <f>#REF!&amp;D3412</f>
        <v>#REF!</v>
      </c>
      <c r="F3412" s="6" t="e">
        <f t="shared" si="26"/>
        <v>#REF!</v>
      </c>
    </row>
    <row r="3413" spans="3:6" x14ac:dyDescent="0.25">
      <c r="C3413" s="9"/>
      <c r="D3413"/>
      <c r="E3413" t="e">
        <f>#REF!&amp;D3413</f>
        <v>#REF!</v>
      </c>
      <c r="F3413" s="6" t="e">
        <f t="shared" si="26"/>
        <v>#REF!</v>
      </c>
    </row>
    <row r="3414" spans="3:6" x14ac:dyDescent="0.25">
      <c r="C3414" s="9"/>
      <c r="D3414"/>
      <c r="E3414" t="e">
        <f>#REF!&amp;D3414</f>
        <v>#REF!</v>
      </c>
      <c r="F3414" s="6" t="e">
        <f t="shared" si="26"/>
        <v>#REF!</v>
      </c>
    </row>
    <row r="3415" spans="3:6" x14ac:dyDescent="0.25">
      <c r="C3415" s="9"/>
      <c r="D3415"/>
      <c r="E3415" t="e">
        <f>#REF!&amp;D3415</f>
        <v>#REF!</v>
      </c>
      <c r="F3415" s="6" t="e">
        <f t="shared" si="26"/>
        <v>#REF!</v>
      </c>
    </row>
    <row r="3416" spans="3:6" x14ac:dyDescent="0.25">
      <c r="C3416" s="9"/>
      <c r="D3416"/>
      <c r="E3416" t="e">
        <f>#REF!&amp;D3416</f>
        <v>#REF!</v>
      </c>
      <c r="F3416" s="6" t="e">
        <f t="shared" si="26"/>
        <v>#REF!</v>
      </c>
    </row>
    <row r="3417" spans="3:6" x14ac:dyDescent="0.25">
      <c r="C3417" s="9"/>
      <c r="D3417"/>
      <c r="E3417" t="e">
        <f>#REF!&amp;D3417</f>
        <v>#REF!</v>
      </c>
      <c r="F3417" s="6" t="e">
        <f t="shared" si="26"/>
        <v>#REF!</v>
      </c>
    </row>
    <row r="3418" spans="3:6" x14ac:dyDescent="0.25">
      <c r="C3418" s="9"/>
      <c r="D3418"/>
      <c r="E3418" t="e">
        <f>#REF!&amp;D3418</f>
        <v>#REF!</v>
      </c>
      <c r="F3418" s="6" t="e">
        <f t="shared" si="26"/>
        <v>#REF!</v>
      </c>
    </row>
    <row r="3419" spans="3:6" x14ac:dyDescent="0.25">
      <c r="C3419" s="9"/>
      <c r="D3419"/>
      <c r="E3419" t="e">
        <f>#REF!&amp;D3419</f>
        <v>#REF!</v>
      </c>
      <c r="F3419" s="6" t="e">
        <f t="shared" si="26"/>
        <v>#REF!</v>
      </c>
    </row>
    <row r="3420" spans="3:6" x14ac:dyDescent="0.25">
      <c r="C3420" s="9"/>
      <c r="D3420"/>
      <c r="E3420" t="e">
        <f>#REF!&amp;D3420</f>
        <v>#REF!</v>
      </c>
      <c r="F3420" s="6" t="e">
        <f t="shared" si="26"/>
        <v>#REF!</v>
      </c>
    </row>
    <row r="3421" spans="3:6" x14ac:dyDescent="0.25">
      <c r="C3421" s="9"/>
      <c r="D3421"/>
      <c r="E3421" t="e">
        <f>#REF!&amp;D3421</f>
        <v>#REF!</v>
      </c>
      <c r="F3421" s="6" t="e">
        <f t="shared" si="26"/>
        <v>#REF!</v>
      </c>
    </row>
    <row r="3422" spans="3:6" x14ac:dyDescent="0.25">
      <c r="C3422" s="9"/>
      <c r="D3422"/>
      <c r="E3422" t="e">
        <f>#REF!&amp;D3422</f>
        <v>#REF!</v>
      </c>
      <c r="F3422" s="6" t="e">
        <f t="shared" si="26"/>
        <v>#REF!</v>
      </c>
    </row>
    <row r="3423" spans="3:6" x14ac:dyDescent="0.25">
      <c r="C3423" s="9"/>
      <c r="D3423"/>
      <c r="E3423" t="e">
        <f>#REF!&amp;D3423</f>
        <v>#REF!</v>
      </c>
      <c r="F3423" s="6" t="e">
        <f t="shared" si="26"/>
        <v>#REF!</v>
      </c>
    </row>
    <row r="3424" spans="3:6" x14ac:dyDescent="0.25">
      <c r="C3424" s="9"/>
      <c r="D3424"/>
      <c r="E3424" t="e">
        <f>#REF!&amp;D3424</f>
        <v>#REF!</v>
      </c>
      <c r="F3424" s="6" t="e">
        <f t="shared" si="26"/>
        <v>#REF!</v>
      </c>
    </row>
    <row r="3425" spans="3:6" x14ac:dyDescent="0.25">
      <c r="C3425" s="9"/>
      <c r="D3425"/>
      <c r="E3425" t="e">
        <f>#REF!&amp;D3425</f>
        <v>#REF!</v>
      </c>
      <c r="F3425" s="6" t="e">
        <f t="shared" si="26"/>
        <v>#REF!</v>
      </c>
    </row>
    <row r="3426" spans="3:6" x14ac:dyDescent="0.25">
      <c r="C3426" s="9"/>
      <c r="D3426"/>
      <c r="E3426" t="e">
        <f>#REF!&amp;D3426</f>
        <v>#REF!</v>
      </c>
      <c r="F3426" s="6" t="e">
        <f t="shared" si="26"/>
        <v>#REF!</v>
      </c>
    </row>
    <row r="3427" spans="3:6" x14ac:dyDescent="0.25">
      <c r="C3427" s="9"/>
      <c r="D3427"/>
      <c r="E3427" t="e">
        <f>#REF!&amp;D3427</f>
        <v>#REF!</v>
      </c>
      <c r="F3427" s="6" t="e">
        <f t="shared" si="26"/>
        <v>#REF!</v>
      </c>
    </row>
    <row r="3428" spans="3:6" x14ac:dyDescent="0.25">
      <c r="C3428" s="9"/>
      <c r="D3428"/>
      <c r="E3428" t="e">
        <f>#REF!&amp;D3428</f>
        <v>#REF!</v>
      </c>
      <c r="F3428" s="6" t="e">
        <f t="shared" si="26"/>
        <v>#REF!</v>
      </c>
    </row>
    <row r="3429" spans="3:6" x14ac:dyDescent="0.25">
      <c r="C3429" s="9"/>
      <c r="D3429"/>
      <c r="E3429" t="e">
        <f>#REF!&amp;D3429</f>
        <v>#REF!</v>
      </c>
      <c r="F3429" s="6" t="e">
        <f t="shared" si="26"/>
        <v>#REF!</v>
      </c>
    </row>
    <row r="3430" spans="3:6" x14ac:dyDescent="0.25">
      <c r="C3430" s="9"/>
      <c r="D3430"/>
      <c r="E3430" t="e">
        <f>#REF!&amp;D3430</f>
        <v>#REF!</v>
      </c>
      <c r="F3430" s="6" t="e">
        <f t="shared" si="26"/>
        <v>#REF!</v>
      </c>
    </row>
    <row r="3431" spans="3:6" x14ac:dyDescent="0.25">
      <c r="C3431" s="9"/>
      <c r="D3431"/>
      <c r="E3431" t="e">
        <f>#REF!&amp;D3431</f>
        <v>#REF!</v>
      </c>
      <c r="F3431" s="6" t="e">
        <f t="shared" si="26"/>
        <v>#REF!</v>
      </c>
    </row>
    <row r="3432" spans="3:6" x14ac:dyDescent="0.25">
      <c r="C3432" s="9"/>
      <c r="D3432"/>
      <c r="E3432" t="e">
        <f>#REF!&amp;D3432</f>
        <v>#REF!</v>
      </c>
      <c r="F3432" s="6" t="e">
        <f t="shared" si="26"/>
        <v>#REF!</v>
      </c>
    </row>
    <row r="3433" spans="3:6" x14ac:dyDescent="0.25">
      <c r="C3433" s="9"/>
      <c r="D3433"/>
      <c r="E3433" t="e">
        <f>#REF!&amp;D3433</f>
        <v>#REF!</v>
      </c>
      <c r="F3433" s="6" t="e">
        <f t="shared" si="26"/>
        <v>#REF!</v>
      </c>
    </row>
    <row r="3434" spans="3:6" x14ac:dyDescent="0.25">
      <c r="C3434" s="9"/>
      <c r="D3434"/>
      <c r="E3434" t="e">
        <f>#REF!&amp;D3434</f>
        <v>#REF!</v>
      </c>
      <c r="F3434" s="6" t="e">
        <f t="shared" si="26"/>
        <v>#REF!</v>
      </c>
    </row>
    <row r="3435" spans="3:6" x14ac:dyDescent="0.25">
      <c r="C3435" s="9"/>
      <c r="D3435"/>
      <c r="E3435" t="e">
        <f>#REF!&amp;D3435</f>
        <v>#REF!</v>
      </c>
      <c r="F3435" s="6" t="e">
        <f t="shared" si="26"/>
        <v>#REF!</v>
      </c>
    </row>
    <row r="3436" spans="3:6" x14ac:dyDescent="0.25">
      <c r="C3436" s="9"/>
      <c r="D3436"/>
      <c r="E3436" t="e">
        <f>#REF!&amp;D3436</f>
        <v>#REF!</v>
      </c>
      <c r="F3436" s="6" t="e">
        <f t="shared" si="26"/>
        <v>#REF!</v>
      </c>
    </row>
    <row r="3437" spans="3:6" x14ac:dyDescent="0.25">
      <c r="C3437" s="9"/>
      <c r="D3437"/>
      <c r="E3437" t="e">
        <f>#REF!&amp;D3437</f>
        <v>#REF!</v>
      </c>
      <c r="F3437" s="6" t="e">
        <f t="shared" si="26"/>
        <v>#REF!</v>
      </c>
    </row>
    <row r="3438" spans="3:6" x14ac:dyDescent="0.25">
      <c r="C3438" s="9"/>
      <c r="D3438"/>
      <c r="E3438" t="e">
        <f>#REF!&amp;D3438</f>
        <v>#REF!</v>
      </c>
      <c r="F3438" s="6" t="e">
        <f t="shared" si="26"/>
        <v>#REF!</v>
      </c>
    </row>
    <row r="3439" spans="3:6" x14ac:dyDescent="0.25">
      <c r="C3439" s="9"/>
      <c r="D3439"/>
      <c r="E3439" t="e">
        <f>#REF!&amp;D3439</f>
        <v>#REF!</v>
      </c>
      <c r="F3439" s="6" t="e">
        <f t="shared" si="26"/>
        <v>#REF!</v>
      </c>
    </row>
    <row r="3440" spans="3:6" x14ac:dyDescent="0.25">
      <c r="C3440" s="9"/>
      <c r="D3440"/>
      <c r="E3440" t="e">
        <f>#REF!&amp;D3440</f>
        <v>#REF!</v>
      </c>
      <c r="F3440" s="6" t="e">
        <f t="shared" si="26"/>
        <v>#REF!</v>
      </c>
    </row>
    <row r="3441" spans="3:6" x14ac:dyDescent="0.25">
      <c r="C3441" s="9"/>
      <c r="D3441"/>
      <c r="E3441" t="e">
        <f>#REF!&amp;D3441</f>
        <v>#REF!</v>
      </c>
      <c r="F3441" s="6" t="e">
        <f t="shared" si="26"/>
        <v>#REF!</v>
      </c>
    </row>
    <row r="3442" spans="3:6" x14ac:dyDescent="0.25">
      <c r="C3442" s="9"/>
      <c r="D3442"/>
      <c r="E3442" t="e">
        <f>#REF!&amp;D3442</f>
        <v>#REF!</v>
      </c>
      <c r="F3442" s="6" t="e">
        <f t="shared" si="26"/>
        <v>#REF!</v>
      </c>
    </row>
    <row r="3443" spans="3:6" x14ac:dyDescent="0.25">
      <c r="C3443" s="9"/>
      <c r="D3443"/>
      <c r="E3443" t="e">
        <f>#REF!&amp;D3443</f>
        <v>#REF!</v>
      </c>
      <c r="F3443" s="6" t="e">
        <f t="shared" si="26"/>
        <v>#REF!</v>
      </c>
    </row>
    <row r="3444" spans="3:6" x14ac:dyDescent="0.25">
      <c r="C3444" s="9"/>
      <c r="D3444"/>
      <c r="E3444" t="e">
        <f>#REF!&amp;D3444</f>
        <v>#REF!</v>
      </c>
      <c r="F3444" s="6" t="e">
        <f t="shared" ref="F3444:F3507" si="27">ROUND(D3444*E3444,2)</f>
        <v>#REF!</v>
      </c>
    </row>
    <row r="3445" spans="3:6" x14ac:dyDescent="0.25">
      <c r="C3445" s="9"/>
      <c r="D3445"/>
      <c r="E3445" t="e">
        <f>#REF!&amp;D3445</f>
        <v>#REF!</v>
      </c>
      <c r="F3445" s="6" t="e">
        <f t="shared" si="27"/>
        <v>#REF!</v>
      </c>
    </row>
    <row r="3446" spans="3:6" x14ac:dyDescent="0.25">
      <c r="C3446" s="9"/>
      <c r="D3446"/>
      <c r="E3446" t="e">
        <f>#REF!&amp;D3446</f>
        <v>#REF!</v>
      </c>
      <c r="F3446" s="6" t="e">
        <f t="shared" si="27"/>
        <v>#REF!</v>
      </c>
    </row>
    <row r="3447" spans="3:6" x14ac:dyDescent="0.25">
      <c r="C3447" s="9"/>
      <c r="D3447"/>
      <c r="E3447" t="e">
        <f>#REF!&amp;D3447</f>
        <v>#REF!</v>
      </c>
      <c r="F3447" s="6" t="e">
        <f t="shared" si="27"/>
        <v>#REF!</v>
      </c>
    </row>
    <row r="3448" spans="3:6" x14ac:dyDescent="0.25">
      <c r="C3448" s="9"/>
      <c r="D3448"/>
      <c r="E3448" t="e">
        <f>#REF!&amp;D3448</f>
        <v>#REF!</v>
      </c>
      <c r="F3448" s="6" t="e">
        <f t="shared" si="27"/>
        <v>#REF!</v>
      </c>
    </row>
    <row r="3449" spans="3:6" x14ac:dyDescent="0.25">
      <c r="C3449" s="9"/>
      <c r="D3449"/>
      <c r="E3449" t="e">
        <f>#REF!&amp;D3449</f>
        <v>#REF!</v>
      </c>
      <c r="F3449" s="6" t="e">
        <f t="shared" si="27"/>
        <v>#REF!</v>
      </c>
    </row>
    <row r="3450" spans="3:6" x14ac:dyDescent="0.25">
      <c r="C3450" s="9"/>
      <c r="D3450"/>
      <c r="E3450" t="e">
        <f>#REF!&amp;D3450</f>
        <v>#REF!</v>
      </c>
      <c r="F3450" s="6" t="e">
        <f t="shared" si="27"/>
        <v>#REF!</v>
      </c>
    </row>
    <row r="3451" spans="3:6" x14ac:dyDescent="0.25">
      <c r="C3451" s="9"/>
      <c r="D3451"/>
      <c r="E3451" t="e">
        <f>#REF!&amp;D3451</f>
        <v>#REF!</v>
      </c>
      <c r="F3451" s="6" t="e">
        <f t="shared" si="27"/>
        <v>#REF!</v>
      </c>
    </row>
    <row r="3452" spans="3:6" x14ac:dyDescent="0.25">
      <c r="C3452" s="9"/>
      <c r="D3452"/>
      <c r="E3452" t="e">
        <f>#REF!&amp;D3452</f>
        <v>#REF!</v>
      </c>
      <c r="F3452" s="6" t="e">
        <f t="shared" si="27"/>
        <v>#REF!</v>
      </c>
    </row>
    <row r="3453" spans="3:6" x14ac:dyDescent="0.25">
      <c r="C3453" s="9"/>
      <c r="D3453"/>
      <c r="E3453" t="e">
        <f>#REF!&amp;D3453</f>
        <v>#REF!</v>
      </c>
      <c r="F3453" s="6" t="e">
        <f t="shared" si="27"/>
        <v>#REF!</v>
      </c>
    </row>
    <row r="3454" spans="3:6" x14ac:dyDescent="0.25">
      <c r="C3454" s="9"/>
      <c r="D3454"/>
      <c r="E3454" t="e">
        <f>#REF!&amp;D3454</f>
        <v>#REF!</v>
      </c>
      <c r="F3454" s="6" t="e">
        <f t="shared" si="27"/>
        <v>#REF!</v>
      </c>
    </row>
    <row r="3455" spans="3:6" x14ac:dyDescent="0.25">
      <c r="C3455" s="9"/>
      <c r="D3455"/>
      <c r="E3455" t="e">
        <f>#REF!&amp;D3455</f>
        <v>#REF!</v>
      </c>
      <c r="F3455" s="6" t="e">
        <f t="shared" si="27"/>
        <v>#REF!</v>
      </c>
    </row>
    <row r="3456" spans="3:6" x14ac:dyDescent="0.25">
      <c r="C3456" s="9"/>
      <c r="D3456"/>
      <c r="E3456" t="e">
        <f>#REF!&amp;D3456</f>
        <v>#REF!</v>
      </c>
      <c r="F3456" s="6" t="e">
        <f t="shared" si="27"/>
        <v>#REF!</v>
      </c>
    </row>
    <row r="3457" spans="3:6" x14ac:dyDescent="0.25">
      <c r="C3457" s="9"/>
      <c r="D3457"/>
      <c r="E3457" t="e">
        <f>#REF!&amp;D3457</f>
        <v>#REF!</v>
      </c>
      <c r="F3457" s="6" t="e">
        <f t="shared" si="27"/>
        <v>#REF!</v>
      </c>
    </row>
    <row r="3458" spans="3:6" x14ac:dyDescent="0.25">
      <c r="C3458" s="9"/>
      <c r="D3458"/>
      <c r="E3458" t="e">
        <f>#REF!&amp;D3458</f>
        <v>#REF!</v>
      </c>
      <c r="F3458" s="6" t="e">
        <f t="shared" si="27"/>
        <v>#REF!</v>
      </c>
    </row>
    <row r="3459" spans="3:6" x14ac:dyDescent="0.25">
      <c r="C3459" s="9"/>
      <c r="D3459"/>
      <c r="E3459" t="e">
        <f>#REF!&amp;D3459</f>
        <v>#REF!</v>
      </c>
      <c r="F3459" s="6" t="e">
        <f t="shared" si="27"/>
        <v>#REF!</v>
      </c>
    </row>
    <row r="3460" spans="3:6" x14ac:dyDescent="0.25">
      <c r="C3460" s="9"/>
      <c r="D3460"/>
      <c r="E3460" t="e">
        <f>#REF!&amp;D3460</f>
        <v>#REF!</v>
      </c>
      <c r="F3460" s="6" t="e">
        <f t="shared" si="27"/>
        <v>#REF!</v>
      </c>
    </row>
    <row r="3461" spans="3:6" x14ac:dyDescent="0.25">
      <c r="C3461" s="9"/>
      <c r="D3461"/>
      <c r="E3461" t="e">
        <f>#REF!&amp;D3461</f>
        <v>#REF!</v>
      </c>
      <c r="F3461" s="6" t="e">
        <f t="shared" si="27"/>
        <v>#REF!</v>
      </c>
    </row>
    <row r="3462" spans="3:6" x14ac:dyDescent="0.25">
      <c r="C3462" s="9"/>
      <c r="D3462"/>
      <c r="E3462" t="e">
        <f>#REF!&amp;D3462</f>
        <v>#REF!</v>
      </c>
      <c r="F3462" s="6" t="e">
        <f t="shared" si="27"/>
        <v>#REF!</v>
      </c>
    </row>
    <row r="3463" spans="3:6" x14ac:dyDescent="0.25">
      <c r="C3463" s="9"/>
      <c r="D3463"/>
      <c r="E3463" t="e">
        <f>#REF!&amp;D3463</f>
        <v>#REF!</v>
      </c>
      <c r="F3463" s="6" t="e">
        <f t="shared" si="27"/>
        <v>#REF!</v>
      </c>
    </row>
    <row r="3464" spans="3:6" x14ac:dyDescent="0.25">
      <c r="C3464" s="9"/>
      <c r="D3464"/>
      <c r="E3464" t="e">
        <f>#REF!&amp;D3464</f>
        <v>#REF!</v>
      </c>
      <c r="F3464" s="6" t="e">
        <f t="shared" si="27"/>
        <v>#REF!</v>
      </c>
    </row>
    <row r="3465" spans="3:6" x14ac:dyDescent="0.25">
      <c r="C3465" s="9"/>
      <c r="D3465"/>
      <c r="E3465" t="e">
        <f>#REF!&amp;D3465</f>
        <v>#REF!</v>
      </c>
      <c r="F3465" s="6" t="e">
        <f t="shared" si="27"/>
        <v>#REF!</v>
      </c>
    </row>
    <row r="3466" spans="3:6" x14ac:dyDescent="0.25">
      <c r="C3466" s="9"/>
      <c r="D3466"/>
      <c r="E3466" t="e">
        <f>#REF!&amp;D3466</f>
        <v>#REF!</v>
      </c>
      <c r="F3466" s="6" t="e">
        <f t="shared" si="27"/>
        <v>#REF!</v>
      </c>
    </row>
    <row r="3467" spans="3:6" x14ac:dyDescent="0.25">
      <c r="C3467" s="9"/>
      <c r="D3467"/>
      <c r="E3467" t="e">
        <f>#REF!&amp;D3467</f>
        <v>#REF!</v>
      </c>
      <c r="F3467" s="6" t="e">
        <f t="shared" si="27"/>
        <v>#REF!</v>
      </c>
    </row>
    <row r="3468" spans="3:6" x14ac:dyDescent="0.25">
      <c r="C3468" s="9"/>
      <c r="D3468"/>
      <c r="E3468" t="e">
        <f>#REF!&amp;D3468</f>
        <v>#REF!</v>
      </c>
      <c r="F3468" s="6" t="e">
        <f t="shared" si="27"/>
        <v>#REF!</v>
      </c>
    </row>
    <row r="3469" spans="3:6" x14ac:dyDescent="0.25">
      <c r="C3469" s="9"/>
      <c r="D3469"/>
      <c r="E3469" t="e">
        <f>#REF!&amp;D3469</f>
        <v>#REF!</v>
      </c>
      <c r="F3469" s="6" t="e">
        <f t="shared" si="27"/>
        <v>#REF!</v>
      </c>
    </row>
    <row r="3470" spans="3:6" x14ac:dyDescent="0.25">
      <c r="C3470" s="9"/>
      <c r="D3470"/>
      <c r="E3470" t="e">
        <f>#REF!&amp;D3470</f>
        <v>#REF!</v>
      </c>
      <c r="F3470" s="6" t="e">
        <f t="shared" si="27"/>
        <v>#REF!</v>
      </c>
    </row>
    <row r="3471" spans="3:6" x14ac:dyDescent="0.25">
      <c r="C3471" s="9"/>
      <c r="D3471"/>
      <c r="E3471" t="e">
        <f>#REF!&amp;D3471</f>
        <v>#REF!</v>
      </c>
      <c r="F3471" s="6" t="e">
        <f t="shared" si="27"/>
        <v>#REF!</v>
      </c>
    </row>
    <row r="3472" spans="3:6" x14ac:dyDescent="0.25">
      <c r="C3472" s="9"/>
      <c r="D3472"/>
      <c r="E3472" t="e">
        <f>#REF!&amp;D3472</f>
        <v>#REF!</v>
      </c>
      <c r="F3472" s="6" t="e">
        <f t="shared" si="27"/>
        <v>#REF!</v>
      </c>
    </row>
    <row r="3473" spans="3:6" x14ac:dyDescent="0.25">
      <c r="C3473" s="9"/>
      <c r="D3473"/>
      <c r="E3473" t="e">
        <f>#REF!&amp;D3473</f>
        <v>#REF!</v>
      </c>
      <c r="F3473" s="6" t="e">
        <f t="shared" si="27"/>
        <v>#REF!</v>
      </c>
    </row>
    <row r="3474" spans="3:6" x14ac:dyDescent="0.25">
      <c r="C3474" s="9"/>
      <c r="D3474"/>
      <c r="E3474" t="e">
        <f>#REF!&amp;D3474</f>
        <v>#REF!</v>
      </c>
      <c r="F3474" s="6" t="e">
        <f t="shared" si="27"/>
        <v>#REF!</v>
      </c>
    </row>
    <row r="3475" spans="3:6" x14ac:dyDescent="0.25">
      <c r="C3475" s="9"/>
      <c r="D3475"/>
      <c r="E3475" t="e">
        <f>#REF!&amp;D3475</f>
        <v>#REF!</v>
      </c>
      <c r="F3475" s="6" t="e">
        <f t="shared" si="27"/>
        <v>#REF!</v>
      </c>
    </row>
    <row r="3476" spans="3:6" x14ac:dyDescent="0.25">
      <c r="C3476" s="9"/>
      <c r="D3476"/>
      <c r="E3476" t="e">
        <f>#REF!&amp;D3476</f>
        <v>#REF!</v>
      </c>
      <c r="F3476" s="6" t="e">
        <f t="shared" si="27"/>
        <v>#REF!</v>
      </c>
    </row>
    <row r="3477" spans="3:6" x14ac:dyDescent="0.25">
      <c r="C3477" s="9"/>
      <c r="D3477"/>
      <c r="E3477" t="e">
        <f>#REF!&amp;D3477</f>
        <v>#REF!</v>
      </c>
      <c r="F3477" s="6" t="e">
        <f t="shared" si="27"/>
        <v>#REF!</v>
      </c>
    </row>
    <row r="3478" spans="3:6" x14ac:dyDescent="0.25">
      <c r="C3478" s="9"/>
      <c r="D3478"/>
      <c r="E3478" t="e">
        <f>#REF!&amp;D3478</f>
        <v>#REF!</v>
      </c>
      <c r="F3478" s="6" t="e">
        <f t="shared" si="27"/>
        <v>#REF!</v>
      </c>
    </row>
    <row r="3479" spans="3:6" x14ac:dyDescent="0.25">
      <c r="C3479" s="9"/>
      <c r="D3479"/>
      <c r="E3479" t="e">
        <f>#REF!&amp;D3479</f>
        <v>#REF!</v>
      </c>
      <c r="F3479" s="6" t="e">
        <f t="shared" si="27"/>
        <v>#REF!</v>
      </c>
    </row>
    <row r="3480" spans="3:6" x14ac:dyDescent="0.25">
      <c r="C3480" s="9"/>
      <c r="D3480"/>
      <c r="E3480" t="e">
        <f>#REF!&amp;D3480</f>
        <v>#REF!</v>
      </c>
      <c r="F3480" s="6" t="e">
        <f t="shared" si="27"/>
        <v>#REF!</v>
      </c>
    </row>
    <row r="3481" spans="3:6" x14ac:dyDescent="0.25">
      <c r="C3481" s="9"/>
      <c r="D3481"/>
      <c r="E3481" t="e">
        <f>#REF!&amp;D3481</f>
        <v>#REF!</v>
      </c>
      <c r="F3481" s="6" t="e">
        <f t="shared" si="27"/>
        <v>#REF!</v>
      </c>
    </row>
    <row r="3482" spans="3:6" x14ac:dyDescent="0.25">
      <c r="C3482" s="9"/>
      <c r="D3482"/>
      <c r="E3482" t="e">
        <f>#REF!&amp;D3482</f>
        <v>#REF!</v>
      </c>
      <c r="F3482" s="6" t="e">
        <f t="shared" si="27"/>
        <v>#REF!</v>
      </c>
    </row>
    <row r="3483" spans="3:6" x14ac:dyDescent="0.25">
      <c r="C3483" s="9"/>
      <c r="D3483"/>
      <c r="E3483" t="e">
        <f>#REF!&amp;D3483</f>
        <v>#REF!</v>
      </c>
      <c r="F3483" s="6" t="e">
        <f t="shared" si="27"/>
        <v>#REF!</v>
      </c>
    </row>
    <row r="3484" spans="3:6" x14ac:dyDescent="0.25">
      <c r="C3484" s="9"/>
      <c r="D3484"/>
      <c r="E3484" t="e">
        <f>#REF!&amp;D3484</f>
        <v>#REF!</v>
      </c>
      <c r="F3484" s="6" t="e">
        <f t="shared" si="27"/>
        <v>#REF!</v>
      </c>
    </row>
    <row r="3485" spans="3:6" x14ac:dyDescent="0.25">
      <c r="C3485" s="9"/>
      <c r="D3485"/>
      <c r="E3485" t="e">
        <f>#REF!&amp;D3485</f>
        <v>#REF!</v>
      </c>
      <c r="F3485" s="6" t="e">
        <f t="shared" si="27"/>
        <v>#REF!</v>
      </c>
    </row>
    <row r="3486" spans="3:6" x14ac:dyDescent="0.25">
      <c r="C3486" s="9"/>
      <c r="D3486"/>
      <c r="E3486" t="e">
        <f>#REF!&amp;D3486</f>
        <v>#REF!</v>
      </c>
      <c r="F3486" s="6" t="e">
        <f t="shared" si="27"/>
        <v>#REF!</v>
      </c>
    </row>
    <row r="3487" spans="3:6" x14ac:dyDescent="0.25">
      <c r="C3487" s="9"/>
      <c r="D3487"/>
      <c r="E3487" t="e">
        <f>#REF!&amp;D3487</f>
        <v>#REF!</v>
      </c>
      <c r="F3487" s="6" t="e">
        <f t="shared" si="27"/>
        <v>#REF!</v>
      </c>
    </row>
    <row r="3488" spans="3:6" x14ac:dyDescent="0.25">
      <c r="C3488" s="9"/>
      <c r="D3488"/>
      <c r="E3488" t="e">
        <f>#REF!&amp;D3488</f>
        <v>#REF!</v>
      </c>
      <c r="F3488" s="6" t="e">
        <f t="shared" si="27"/>
        <v>#REF!</v>
      </c>
    </row>
    <row r="3489" spans="3:6" x14ac:dyDescent="0.25">
      <c r="C3489" s="9"/>
      <c r="D3489"/>
      <c r="E3489" t="e">
        <f>#REF!&amp;D3489</f>
        <v>#REF!</v>
      </c>
      <c r="F3489" s="6" t="e">
        <f t="shared" si="27"/>
        <v>#REF!</v>
      </c>
    </row>
    <row r="3490" spans="3:6" x14ac:dyDescent="0.25">
      <c r="C3490" s="9"/>
      <c r="D3490"/>
      <c r="E3490" t="e">
        <f>#REF!&amp;D3490</f>
        <v>#REF!</v>
      </c>
      <c r="F3490" s="6" t="e">
        <f t="shared" si="27"/>
        <v>#REF!</v>
      </c>
    </row>
    <row r="3491" spans="3:6" x14ac:dyDescent="0.25">
      <c r="C3491" s="9"/>
      <c r="D3491"/>
      <c r="E3491" t="e">
        <f>#REF!&amp;D3491</f>
        <v>#REF!</v>
      </c>
      <c r="F3491" s="6" t="e">
        <f t="shared" si="27"/>
        <v>#REF!</v>
      </c>
    </row>
    <row r="3492" spans="3:6" x14ac:dyDescent="0.25">
      <c r="C3492" s="9"/>
      <c r="D3492"/>
      <c r="E3492" t="e">
        <f>#REF!&amp;D3492</f>
        <v>#REF!</v>
      </c>
      <c r="F3492" s="6" t="e">
        <f t="shared" si="27"/>
        <v>#REF!</v>
      </c>
    </row>
    <row r="3493" spans="3:6" x14ac:dyDescent="0.25">
      <c r="C3493" s="9"/>
      <c r="D3493"/>
      <c r="E3493" t="e">
        <f>#REF!&amp;D3493</f>
        <v>#REF!</v>
      </c>
      <c r="F3493" s="6" t="e">
        <f t="shared" si="27"/>
        <v>#REF!</v>
      </c>
    </row>
    <row r="3494" spans="3:6" x14ac:dyDescent="0.25">
      <c r="C3494" s="9"/>
      <c r="D3494"/>
      <c r="E3494" t="e">
        <f>#REF!&amp;D3494</f>
        <v>#REF!</v>
      </c>
      <c r="F3494" s="6" t="e">
        <f t="shared" si="27"/>
        <v>#REF!</v>
      </c>
    </row>
    <row r="3495" spans="3:6" x14ac:dyDescent="0.25">
      <c r="C3495" s="9"/>
      <c r="D3495"/>
      <c r="E3495" t="e">
        <f>#REF!&amp;D3495</f>
        <v>#REF!</v>
      </c>
      <c r="F3495" s="6" t="e">
        <f t="shared" si="27"/>
        <v>#REF!</v>
      </c>
    </row>
    <row r="3496" spans="3:6" x14ac:dyDescent="0.25">
      <c r="C3496" s="9"/>
      <c r="D3496"/>
      <c r="E3496" t="e">
        <f>#REF!&amp;D3496</f>
        <v>#REF!</v>
      </c>
      <c r="F3496" s="6" t="e">
        <f t="shared" si="27"/>
        <v>#REF!</v>
      </c>
    </row>
    <row r="3497" spans="3:6" x14ac:dyDescent="0.25">
      <c r="C3497" s="9"/>
      <c r="D3497"/>
      <c r="E3497" t="e">
        <f>#REF!&amp;D3497</f>
        <v>#REF!</v>
      </c>
      <c r="F3497" s="6" t="e">
        <f t="shared" si="27"/>
        <v>#REF!</v>
      </c>
    </row>
    <row r="3498" spans="3:6" x14ac:dyDescent="0.25">
      <c r="C3498" s="9"/>
      <c r="D3498"/>
      <c r="E3498" t="e">
        <f>#REF!&amp;D3498</f>
        <v>#REF!</v>
      </c>
      <c r="F3498" s="6" t="e">
        <f t="shared" si="27"/>
        <v>#REF!</v>
      </c>
    </row>
    <row r="3499" spans="3:6" x14ac:dyDescent="0.25">
      <c r="C3499" s="9"/>
      <c r="D3499"/>
      <c r="E3499" t="e">
        <f>#REF!&amp;D3499</f>
        <v>#REF!</v>
      </c>
      <c r="F3499" s="6" t="e">
        <f t="shared" si="27"/>
        <v>#REF!</v>
      </c>
    </row>
    <row r="3500" spans="3:6" x14ac:dyDescent="0.25">
      <c r="C3500" s="9"/>
      <c r="D3500"/>
      <c r="E3500" t="e">
        <f>#REF!&amp;D3500</f>
        <v>#REF!</v>
      </c>
      <c r="F3500" s="6" t="e">
        <f t="shared" si="27"/>
        <v>#REF!</v>
      </c>
    </row>
    <row r="3501" spans="3:6" x14ac:dyDescent="0.25">
      <c r="C3501" s="9"/>
      <c r="D3501"/>
      <c r="E3501" t="e">
        <f>#REF!&amp;D3501</f>
        <v>#REF!</v>
      </c>
      <c r="F3501" s="6" t="e">
        <f t="shared" si="27"/>
        <v>#REF!</v>
      </c>
    </row>
    <row r="3502" spans="3:6" x14ac:dyDescent="0.25">
      <c r="C3502" s="9"/>
      <c r="D3502"/>
      <c r="E3502" t="e">
        <f>#REF!&amp;D3502</f>
        <v>#REF!</v>
      </c>
      <c r="F3502" s="6" t="e">
        <f t="shared" si="27"/>
        <v>#REF!</v>
      </c>
    </row>
    <row r="3503" spans="3:6" x14ac:dyDescent="0.25">
      <c r="C3503" s="9"/>
      <c r="D3503"/>
      <c r="E3503" t="e">
        <f>#REF!&amp;D3503</f>
        <v>#REF!</v>
      </c>
      <c r="F3503" s="6" t="e">
        <f t="shared" si="27"/>
        <v>#REF!</v>
      </c>
    </row>
    <row r="3504" spans="3:6" x14ac:dyDescent="0.25">
      <c r="C3504" s="9"/>
      <c r="D3504"/>
      <c r="E3504" t="e">
        <f>#REF!&amp;D3504</f>
        <v>#REF!</v>
      </c>
      <c r="F3504" s="6" t="e">
        <f t="shared" si="27"/>
        <v>#REF!</v>
      </c>
    </row>
    <row r="3505" spans="3:6" x14ac:dyDescent="0.25">
      <c r="C3505" s="9"/>
      <c r="D3505"/>
      <c r="E3505" t="e">
        <f>#REF!&amp;D3505</f>
        <v>#REF!</v>
      </c>
      <c r="F3505" s="6" t="e">
        <f t="shared" si="27"/>
        <v>#REF!</v>
      </c>
    </row>
    <row r="3506" spans="3:6" x14ac:dyDescent="0.25">
      <c r="C3506" s="9"/>
      <c r="D3506"/>
      <c r="E3506" t="e">
        <f>#REF!&amp;D3506</f>
        <v>#REF!</v>
      </c>
      <c r="F3506" s="6" t="e">
        <f t="shared" si="27"/>
        <v>#REF!</v>
      </c>
    </row>
    <row r="3507" spans="3:6" x14ac:dyDescent="0.25">
      <c r="C3507" s="9"/>
      <c r="D3507"/>
      <c r="E3507" t="e">
        <f>#REF!&amp;D3507</f>
        <v>#REF!</v>
      </c>
      <c r="F3507" s="6" t="e">
        <f t="shared" si="27"/>
        <v>#REF!</v>
      </c>
    </row>
    <row r="3508" spans="3:6" x14ac:dyDescent="0.25">
      <c r="C3508" s="9"/>
      <c r="D3508"/>
      <c r="E3508" t="e">
        <f>#REF!&amp;D3508</f>
        <v>#REF!</v>
      </c>
      <c r="F3508" s="6" t="e">
        <f t="shared" ref="F3508:F3571" si="28">ROUND(D3508*E3508,2)</f>
        <v>#REF!</v>
      </c>
    </row>
    <row r="3509" spans="3:6" x14ac:dyDescent="0.25">
      <c r="C3509" s="9"/>
      <c r="D3509"/>
      <c r="E3509" t="e">
        <f>#REF!&amp;D3509</f>
        <v>#REF!</v>
      </c>
      <c r="F3509" s="6" t="e">
        <f t="shared" si="28"/>
        <v>#REF!</v>
      </c>
    </row>
    <row r="3510" spans="3:6" x14ac:dyDescent="0.25">
      <c r="C3510" s="9"/>
      <c r="D3510"/>
      <c r="E3510" t="e">
        <f>#REF!&amp;D3510</f>
        <v>#REF!</v>
      </c>
      <c r="F3510" s="6" t="e">
        <f t="shared" si="28"/>
        <v>#REF!</v>
      </c>
    </row>
    <row r="3511" spans="3:6" x14ac:dyDescent="0.25">
      <c r="C3511" s="9"/>
      <c r="D3511"/>
      <c r="E3511" t="e">
        <f>#REF!&amp;D3511</f>
        <v>#REF!</v>
      </c>
      <c r="F3511" s="6" t="e">
        <f t="shared" si="28"/>
        <v>#REF!</v>
      </c>
    </row>
    <row r="3512" spans="3:6" x14ac:dyDescent="0.25">
      <c r="C3512" s="9"/>
      <c r="D3512"/>
      <c r="E3512" t="e">
        <f>#REF!&amp;D3512</f>
        <v>#REF!</v>
      </c>
      <c r="F3512" s="6" t="e">
        <f t="shared" si="28"/>
        <v>#REF!</v>
      </c>
    </row>
    <row r="3513" spans="3:6" x14ac:dyDescent="0.25">
      <c r="C3513" s="9"/>
      <c r="D3513"/>
      <c r="E3513" t="e">
        <f>#REF!&amp;D3513</f>
        <v>#REF!</v>
      </c>
      <c r="F3513" s="6" t="e">
        <f t="shared" si="28"/>
        <v>#REF!</v>
      </c>
    </row>
    <row r="3514" spans="3:6" x14ac:dyDescent="0.25">
      <c r="C3514" s="9"/>
      <c r="D3514"/>
      <c r="E3514" t="e">
        <f>#REF!&amp;D3514</f>
        <v>#REF!</v>
      </c>
      <c r="F3514" s="6" t="e">
        <f t="shared" si="28"/>
        <v>#REF!</v>
      </c>
    </row>
    <row r="3515" spans="3:6" x14ac:dyDescent="0.25">
      <c r="C3515" s="9"/>
      <c r="D3515"/>
      <c r="E3515" t="e">
        <f>#REF!&amp;D3515</f>
        <v>#REF!</v>
      </c>
      <c r="F3515" s="6" t="e">
        <f t="shared" si="28"/>
        <v>#REF!</v>
      </c>
    </row>
    <row r="3516" spans="3:6" x14ac:dyDescent="0.25">
      <c r="C3516" s="9"/>
      <c r="D3516"/>
      <c r="E3516" t="e">
        <f>#REF!&amp;D3516</f>
        <v>#REF!</v>
      </c>
      <c r="F3516" s="6" t="e">
        <f t="shared" si="28"/>
        <v>#REF!</v>
      </c>
    </row>
    <row r="3517" spans="3:6" x14ac:dyDescent="0.25">
      <c r="C3517" s="9"/>
      <c r="D3517"/>
      <c r="E3517" t="e">
        <f>#REF!&amp;D3517</f>
        <v>#REF!</v>
      </c>
      <c r="F3517" s="6" t="e">
        <f t="shared" si="28"/>
        <v>#REF!</v>
      </c>
    </row>
    <row r="3518" spans="3:6" x14ac:dyDescent="0.25">
      <c r="C3518" s="9"/>
      <c r="D3518"/>
      <c r="E3518" t="e">
        <f>#REF!&amp;D3518</f>
        <v>#REF!</v>
      </c>
      <c r="F3518" s="6" t="e">
        <f t="shared" si="28"/>
        <v>#REF!</v>
      </c>
    </row>
    <row r="3519" spans="3:6" x14ac:dyDescent="0.25">
      <c r="C3519" s="9"/>
      <c r="D3519"/>
      <c r="E3519" t="e">
        <f>#REF!&amp;D3519</f>
        <v>#REF!</v>
      </c>
      <c r="F3519" s="6" t="e">
        <f t="shared" si="28"/>
        <v>#REF!</v>
      </c>
    </row>
    <row r="3520" spans="3:6" x14ac:dyDescent="0.25">
      <c r="C3520" s="9"/>
      <c r="D3520"/>
      <c r="E3520" t="e">
        <f>#REF!&amp;D3520</f>
        <v>#REF!</v>
      </c>
      <c r="F3520" s="6" t="e">
        <f t="shared" si="28"/>
        <v>#REF!</v>
      </c>
    </row>
    <row r="3521" spans="3:6" x14ac:dyDescent="0.25">
      <c r="C3521" s="9"/>
      <c r="D3521"/>
      <c r="E3521" t="e">
        <f>#REF!&amp;D3521</f>
        <v>#REF!</v>
      </c>
      <c r="F3521" s="6" t="e">
        <f t="shared" si="28"/>
        <v>#REF!</v>
      </c>
    </row>
    <row r="3522" spans="3:6" x14ac:dyDescent="0.25">
      <c r="C3522" s="9"/>
      <c r="D3522"/>
      <c r="E3522" t="e">
        <f>#REF!&amp;D3522</f>
        <v>#REF!</v>
      </c>
      <c r="F3522" s="6" t="e">
        <f t="shared" si="28"/>
        <v>#REF!</v>
      </c>
    </row>
    <row r="3523" spans="3:6" x14ac:dyDescent="0.25">
      <c r="C3523" s="9"/>
      <c r="D3523"/>
      <c r="E3523" t="e">
        <f>#REF!&amp;D3523</f>
        <v>#REF!</v>
      </c>
      <c r="F3523" s="6" t="e">
        <f t="shared" si="28"/>
        <v>#REF!</v>
      </c>
    </row>
    <row r="3524" spans="3:6" x14ac:dyDescent="0.25">
      <c r="C3524" s="9"/>
      <c r="D3524"/>
      <c r="E3524" t="e">
        <f>#REF!&amp;D3524</f>
        <v>#REF!</v>
      </c>
      <c r="F3524" s="6" t="e">
        <f t="shared" si="28"/>
        <v>#REF!</v>
      </c>
    </row>
    <row r="3525" spans="3:6" x14ac:dyDescent="0.25">
      <c r="C3525" s="9"/>
      <c r="D3525"/>
      <c r="E3525" t="e">
        <f>#REF!&amp;D3525</f>
        <v>#REF!</v>
      </c>
      <c r="F3525" s="6" t="e">
        <f t="shared" si="28"/>
        <v>#REF!</v>
      </c>
    </row>
    <row r="3526" spans="3:6" x14ac:dyDescent="0.25">
      <c r="C3526" s="9"/>
      <c r="D3526"/>
      <c r="E3526" t="e">
        <f>#REF!&amp;D3526</f>
        <v>#REF!</v>
      </c>
      <c r="F3526" s="6" t="e">
        <f t="shared" si="28"/>
        <v>#REF!</v>
      </c>
    </row>
    <row r="3527" spans="3:6" x14ac:dyDescent="0.25">
      <c r="C3527" s="9"/>
      <c r="D3527"/>
      <c r="E3527" t="e">
        <f>#REF!&amp;D3527</f>
        <v>#REF!</v>
      </c>
      <c r="F3527" s="6" t="e">
        <f t="shared" si="28"/>
        <v>#REF!</v>
      </c>
    </row>
    <row r="3528" spans="3:6" x14ac:dyDescent="0.25">
      <c r="C3528" s="9"/>
      <c r="D3528"/>
      <c r="E3528" t="e">
        <f>#REF!&amp;D3528</f>
        <v>#REF!</v>
      </c>
      <c r="F3528" s="6" t="e">
        <f t="shared" si="28"/>
        <v>#REF!</v>
      </c>
    </row>
    <row r="3529" spans="3:6" x14ac:dyDescent="0.25">
      <c r="C3529" s="9"/>
      <c r="D3529"/>
      <c r="E3529" t="e">
        <f>#REF!&amp;D3529</f>
        <v>#REF!</v>
      </c>
      <c r="F3529" s="6" t="e">
        <f t="shared" si="28"/>
        <v>#REF!</v>
      </c>
    </row>
    <row r="3530" spans="3:6" x14ac:dyDescent="0.25">
      <c r="C3530" s="9"/>
      <c r="D3530"/>
      <c r="E3530" t="e">
        <f>#REF!&amp;D3530</f>
        <v>#REF!</v>
      </c>
      <c r="F3530" s="6" t="e">
        <f t="shared" si="28"/>
        <v>#REF!</v>
      </c>
    </row>
    <row r="3531" spans="3:6" x14ac:dyDescent="0.25">
      <c r="C3531" s="9"/>
      <c r="D3531"/>
      <c r="E3531" t="e">
        <f>#REF!&amp;D3531</f>
        <v>#REF!</v>
      </c>
      <c r="F3531" s="6" t="e">
        <f t="shared" si="28"/>
        <v>#REF!</v>
      </c>
    </row>
    <row r="3532" spans="3:6" x14ac:dyDescent="0.25">
      <c r="C3532" s="9"/>
      <c r="D3532"/>
      <c r="E3532" t="e">
        <f>#REF!&amp;D3532</f>
        <v>#REF!</v>
      </c>
      <c r="F3532" s="6" t="e">
        <f t="shared" si="28"/>
        <v>#REF!</v>
      </c>
    </row>
    <row r="3533" spans="3:6" x14ac:dyDescent="0.25">
      <c r="C3533" s="9"/>
      <c r="D3533"/>
      <c r="E3533" t="e">
        <f>#REF!&amp;D3533</f>
        <v>#REF!</v>
      </c>
      <c r="F3533" s="6" t="e">
        <f t="shared" si="28"/>
        <v>#REF!</v>
      </c>
    </row>
    <row r="3534" spans="3:6" x14ac:dyDescent="0.25">
      <c r="C3534" s="9"/>
      <c r="D3534"/>
      <c r="E3534" t="e">
        <f>#REF!&amp;D3534</f>
        <v>#REF!</v>
      </c>
      <c r="F3534" s="6" t="e">
        <f t="shared" si="28"/>
        <v>#REF!</v>
      </c>
    </row>
    <row r="3535" spans="3:6" x14ac:dyDescent="0.25">
      <c r="C3535" s="9"/>
      <c r="D3535"/>
      <c r="E3535" t="e">
        <f>#REF!&amp;D3535</f>
        <v>#REF!</v>
      </c>
      <c r="F3535" s="6" t="e">
        <f t="shared" si="28"/>
        <v>#REF!</v>
      </c>
    </row>
    <row r="3536" spans="3:6" x14ac:dyDescent="0.25">
      <c r="C3536" s="9"/>
      <c r="D3536"/>
      <c r="E3536" t="e">
        <f>#REF!&amp;D3536</f>
        <v>#REF!</v>
      </c>
      <c r="F3536" s="6" t="e">
        <f t="shared" si="28"/>
        <v>#REF!</v>
      </c>
    </row>
    <row r="3537" spans="3:6" x14ac:dyDescent="0.25">
      <c r="C3537" s="9"/>
      <c r="D3537"/>
      <c r="E3537" t="e">
        <f>#REF!&amp;D3537</f>
        <v>#REF!</v>
      </c>
      <c r="F3537" s="6" t="e">
        <f t="shared" si="28"/>
        <v>#REF!</v>
      </c>
    </row>
    <row r="3538" spans="3:6" x14ac:dyDescent="0.25">
      <c r="C3538" s="9"/>
      <c r="D3538"/>
      <c r="E3538" t="e">
        <f>#REF!&amp;D3538</f>
        <v>#REF!</v>
      </c>
      <c r="F3538" s="6" t="e">
        <f t="shared" si="28"/>
        <v>#REF!</v>
      </c>
    </row>
    <row r="3539" spans="3:6" x14ac:dyDescent="0.25">
      <c r="C3539" s="9"/>
      <c r="D3539"/>
      <c r="E3539" t="e">
        <f>#REF!&amp;D3539</f>
        <v>#REF!</v>
      </c>
      <c r="F3539" s="6" t="e">
        <f t="shared" si="28"/>
        <v>#REF!</v>
      </c>
    </row>
    <row r="3540" spans="3:6" x14ac:dyDescent="0.25">
      <c r="C3540" s="9"/>
      <c r="D3540"/>
      <c r="E3540" t="e">
        <f>#REF!&amp;D3540</f>
        <v>#REF!</v>
      </c>
      <c r="F3540" s="6" t="e">
        <f t="shared" si="28"/>
        <v>#REF!</v>
      </c>
    </row>
    <row r="3541" spans="3:6" x14ac:dyDescent="0.25">
      <c r="C3541" s="9"/>
      <c r="D3541"/>
      <c r="E3541" t="e">
        <f>#REF!&amp;D3541</f>
        <v>#REF!</v>
      </c>
      <c r="F3541" s="6" t="e">
        <f t="shared" si="28"/>
        <v>#REF!</v>
      </c>
    </row>
    <row r="3542" spans="3:6" x14ac:dyDescent="0.25">
      <c r="C3542" s="9"/>
      <c r="D3542"/>
      <c r="E3542" t="e">
        <f>#REF!&amp;D3542</f>
        <v>#REF!</v>
      </c>
      <c r="F3542" s="6" t="e">
        <f t="shared" si="28"/>
        <v>#REF!</v>
      </c>
    </row>
    <row r="3543" spans="3:6" x14ac:dyDescent="0.25">
      <c r="C3543" s="9"/>
      <c r="D3543"/>
      <c r="E3543" t="e">
        <f>#REF!&amp;D3543</f>
        <v>#REF!</v>
      </c>
      <c r="F3543" s="6" t="e">
        <f t="shared" si="28"/>
        <v>#REF!</v>
      </c>
    </row>
    <row r="3544" spans="3:6" x14ac:dyDescent="0.25">
      <c r="C3544" s="9"/>
      <c r="D3544"/>
      <c r="E3544" t="e">
        <f>#REF!&amp;D3544</f>
        <v>#REF!</v>
      </c>
      <c r="F3544" s="6" t="e">
        <f t="shared" si="28"/>
        <v>#REF!</v>
      </c>
    </row>
    <row r="3545" spans="3:6" x14ac:dyDescent="0.25">
      <c r="C3545" s="9"/>
      <c r="D3545"/>
      <c r="E3545" t="e">
        <f>#REF!&amp;D3545</f>
        <v>#REF!</v>
      </c>
      <c r="F3545" s="6" t="e">
        <f t="shared" si="28"/>
        <v>#REF!</v>
      </c>
    </row>
    <row r="3546" spans="3:6" x14ac:dyDescent="0.25">
      <c r="C3546" s="9"/>
      <c r="D3546"/>
      <c r="E3546" t="e">
        <f>#REF!&amp;D3546</f>
        <v>#REF!</v>
      </c>
      <c r="F3546" s="6" t="e">
        <f t="shared" si="28"/>
        <v>#REF!</v>
      </c>
    </row>
    <row r="3547" spans="3:6" x14ac:dyDescent="0.25">
      <c r="C3547" s="9"/>
      <c r="D3547"/>
      <c r="E3547" t="e">
        <f>#REF!&amp;D3547</f>
        <v>#REF!</v>
      </c>
      <c r="F3547" s="6" t="e">
        <f t="shared" si="28"/>
        <v>#REF!</v>
      </c>
    </row>
    <row r="3548" spans="3:6" x14ac:dyDescent="0.25">
      <c r="C3548" s="9"/>
      <c r="D3548"/>
      <c r="E3548" t="e">
        <f>#REF!&amp;D3548</f>
        <v>#REF!</v>
      </c>
      <c r="F3548" s="6" t="e">
        <f t="shared" si="28"/>
        <v>#REF!</v>
      </c>
    </row>
    <row r="3549" spans="3:6" x14ac:dyDescent="0.25">
      <c r="C3549" s="9"/>
      <c r="D3549"/>
      <c r="E3549" t="e">
        <f>#REF!&amp;D3549</f>
        <v>#REF!</v>
      </c>
      <c r="F3549" s="6" t="e">
        <f t="shared" si="28"/>
        <v>#REF!</v>
      </c>
    </row>
    <row r="3550" spans="3:6" x14ac:dyDescent="0.25">
      <c r="C3550" s="9"/>
      <c r="D3550"/>
      <c r="E3550" t="e">
        <f>#REF!&amp;D3550</f>
        <v>#REF!</v>
      </c>
      <c r="F3550" s="6" t="e">
        <f t="shared" si="28"/>
        <v>#REF!</v>
      </c>
    </row>
    <row r="3551" spans="3:6" x14ac:dyDescent="0.25">
      <c r="C3551" s="9"/>
      <c r="D3551"/>
      <c r="E3551" t="e">
        <f>#REF!&amp;D3551</f>
        <v>#REF!</v>
      </c>
      <c r="F3551" s="6" t="e">
        <f t="shared" si="28"/>
        <v>#REF!</v>
      </c>
    </row>
    <row r="3552" spans="3:6" x14ac:dyDescent="0.25">
      <c r="C3552" s="9"/>
      <c r="D3552"/>
      <c r="E3552" t="e">
        <f>#REF!&amp;D3552</f>
        <v>#REF!</v>
      </c>
      <c r="F3552" s="6" t="e">
        <f t="shared" si="28"/>
        <v>#REF!</v>
      </c>
    </row>
    <row r="3553" spans="3:6" x14ac:dyDescent="0.25">
      <c r="C3553" s="9"/>
      <c r="D3553"/>
      <c r="E3553" t="e">
        <f>#REF!&amp;D3553</f>
        <v>#REF!</v>
      </c>
      <c r="F3553" s="6" t="e">
        <f t="shared" si="28"/>
        <v>#REF!</v>
      </c>
    </row>
    <row r="3554" spans="3:6" x14ac:dyDescent="0.25">
      <c r="C3554" s="9"/>
      <c r="D3554"/>
      <c r="E3554" t="e">
        <f>#REF!&amp;D3554</f>
        <v>#REF!</v>
      </c>
      <c r="F3554" s="6" t="e">
        <f t="shared" si="28"/>
        <v>#REF!</v>
      </c>
    </row>
    <row r="3555" spans="3:6" x14ac:dyDescent="0.25">
      <c r="C3555" s="9"/>
      <c r="D3555"/>
      <c r="E3555" t="e">
        <f>#REF!&amp;D3555</f>
        <v>#REF!</v>
      </c>
      <c r="F3555" s="6" t="e">
        <f t="shared" si="28"/>
        <v>#REF!</v>
      </c>
    </row>
    <row r="3556" spans="3:6" x14ac:dyDescent="0.25">
      <c r="C3556" s="9"/>
      <c r="D3556"/>
      <c r="E3556" t="e">
        <f>#REF!&amp;D3556</f>
        <v>#REF!</v>
      </c>
      <c r="F3556" s="6" t="e">
        <f t="shared" si="28"/>
        <v>#REF!</v>
      </c>
    </row>
    <row r="3557" spans="3:6" x14ac:dyDescent="0.25">
      <c r="C3557" s="9"/>
      <c r="D3557"/>
      <c r="E3557" t="e">
        <f>#REF!&amp;D3557</f>
        <v>#REF!</v>
      </c>
      <c r="F3557" s="6" t="e">
        <f t="shared" si="28"/>
        <v>#REF!</v>
      </c>
    </row>
    <row r="3558" spans="3:6" x14ac:dyDescent="0.25">
      <c r="C3558" s="9"/>
      <c r="D3558"/>
      <c r="E3558" t="e">
        <f>#REF!&amp;D3558</f>
        <v>#REF!</v>
      </c>
      <c r="F3558" s="6" t="e">
        <f t="shared" si="28"/>
        <v>#REF!</v>
      </c>
    </row>
    <row r="3559" spans="3:6" x14ac:dyDescent="0.25">
      <c r="C3559" s="9"/>
      <c r="D3559"/>
      <c r="E3559" t="e">
        <f>#REF!&amp;D3559</f>
        <v>#REF!</v>
      </c>
      <c r="F3559" s="6" t="e">
        <f t="shared" si="28"/>
        <v>#REF!</v>
      </c>
    </row>
    <row r="3560" spans="3:6" x14ac:dyDescent="0.25">
      <c r="C3560" s="9"/>
      <c r="D3560"/>
      <c r="E3560" t="e">
        <f>#REF!&amp;D3560</f>
        <v>#REF!</v>
      </c>
      <c r="F3560" s="6" t="e">
        <f t="shared" si="28"/>
        <v>#REF!</v>
      </c>
    </row>
    <row r="3561" spans="3:6" x14ac:dyDescent="0.25">
      <c r="C3561" s="9"/>
      <c r="D3561"/>
      <c r="E3561" t="e">
        <f>#REF!&amp;D3561</f>
        <v>#REF!</v>
      </c>
      <c r="F3561" s="6" t="e">
        <f t="shared" si="28"/>
        <v>#REF!</v>
      </c>
    </row>
    <row r="3562" spans="3:6" x14ac:dyDescent="0.25">
      <c r="C3562" s="9"/>
      <c r="D3562"/>
      <c r="E3562" t="e">
        <f>#REF!&amp;D3562</f>
        <v>#REF!</v>
      </c>
      <c r="F3562" s="6" t="e">
        <f t="shared" si="28"/>
        <v>#REF!</v>
      </c>
    </row>
    <row r="3563" spans="3:6" x14ac:dyDescent="0.25">
      <c r="C3563" s="9"/>
      <c r="D3563"/>
      <c r="E3563" t="e">
        <f>#REF!&amp;D3563</f>
        <v>#REF!</v>
      </c>
      <c r="F3563" s="6" t="e">
        <f t="shared" si="28"/>
        <v>#REF!</v>
      </c>
    </row>
    <row r="3564" spans="3:6" x14ac:dyDescent="0.25">
      <c r="C3564" s="9"/>
      <c r="D3564"/>
      <c r="E3564" t="e">
        <f>#REF!&amp;D3564</f>
        <v>#REF!</v>
      </c>
      <c r="F3564" s="6" t="e">
        <f t="shared" si="28"/>
        <v>#REF!</v>
      </c>
    </row>
    <row r="3565" spans="3:6" x14ac:dyDescent="0.25">
      <c r="C3565" s="9"/>
      <c r="D3565"/>
      <c r="E3565" t="e">
        <f>#REF!&amp;D3565</f>
        <v>#REF!</v>
      </c>
      <c r="F3565" s="6" t="e">
        <f t="shared" si="28"/>
        <v>#REF!</v>
      </c>
    </row>
    <row r="3566" spans="3:6" x14ac:dyDescent="0.25">
      <c r="C3566" s="9"/>
      <c r="D3566"/>
      <c r="E3566" t="e">
        <f>#REF!&amp;D3566</f>
        <v>#REF!</v>
      </c>
      <c r="F3566" s="6" t="e">
        <f t="shared" si="28"/>
        <v>#REF!</v>
      </c>
    </row>
    <row r="3567" spans="3:6" x14ac:dyDescent="0.25">
      <c r="C3567" s="9"/>
      <c r="D3567"/>
      <c r="E3567" t="e">
        <f>#REF!&amp;D3567</f>
        <v>#REF!</v>
      </c>
      <c r="F3567" s="6" t="e">
        <f t="shared" si="28"/>
        <v>#REF!</v>
      </c>
    </row>
    <row r="3568" spans="3:6" x14ac:dyDescent="0.25">
      <c r="C3568" s="9"/>
      <c r="D3568"/>
      <c r="E3568" t="e">
        <f>#REF!&amp;D3568</f>
        <v>#REF!</v>
      </c>
      <c r="F3568" s="6" t="e">
        <f t="shared" si="28"/>
        <v>#REF!</v>
      </c>
    </row>
    <row r="3569" spans="3:6" x14ac:dyDescent="0.25">
      <c r="C3569" s="9"/>
      <c r="D3569"/>
      <c r="E3569" t="e">
        <f>#REF!&amp;D3569</f>
        <v>#REF!</v>
      </c>
      <c r="F3569" s="6" t="e">
        <f t="shared" si="28"/>
        <v>#REF!</v>
      </c>
    </row>
    <row r="3570" spans="3:6" x14ac:dyDescent="0.25">
      <c r="C3570" s="9"/>
      <c r="D3570"/>
      <c r="E3570" t="e">
        <f>#REF!&amp;D3570</f>
        <v>#REF!</v>
      </c>
      <c r="F3570" s="6" t="e">
        <f t="shared" si="28"/>
        <v>#REF!</v>
      </c>
    </row>
    <row r="3571" spans="3:6" x14ac:dyDescent="0.25">
      <c r="C3571" s="9"/>
      <c r="D3571"/>
      <c r="E3571" t="e">
        <f>#REF!&amp;D3571</f>
        <v>#REF!</v>
      </c>
      <c r="F3571" s="6" t="e">
        <f t="shared" si="28"/>
        <v>#REF!</v>
      </c>
    </row>
    <row r="3572" spans="3:6" x14ac:dyDescent="0.25">
      <c r="C3572" s="9"/>
      <c r="D3572"/>
      <c r="E3572" t="e">
        <f>#REF!&amp;D3572</f>
        <v>#REF!</v>
      </c>
      <c r="F3572" s="6" t="e">
        <f t="shared" ref="F3572:F3635" si="29">ROUND(D3572*E3572,2)</f>
        <v>#REF!</v>
      </c>
    </row>
    <row r="3573" spans="3:6" x14ac:dyDescent="0.25">
      <c r="C3573" s="9"/>
      <c r="D3573"/>
      <c r="E3573" t="e">
        <f>#REF!&amp;D3573</f>
        <v>#REF!</v>
      </c>
      <c r="F3573" s="6" t="e">
        <f t="shared" si="29"/>
        <v>#REF!</v>
      </c>
    </row>
    <row r="3574" spans="3:6" x14ac:dyDescent="0.25">
      <c r="C3574" s="9"/>
      <c r="D3574"/>
      <c r="E3574" t="e">
        <f>#REF!&amp;D3574</f>
        <v>#REF!</v>
      </c>
      <c r="F3574" s="6" t="e">
        <f t="shared" si="29"/>
        <v>#REF!</v>
      </c>
    </row>
    <row r="3575" spans="3:6" x14ac:dyDescent="0.25">
      <c r="C3575" s="9"/>
      <c r="D3575"/>
      <c r="E3575" t="e">
        <f>#REF!&amp;D3575</f>
        <v>#REF!</v>
      </c>
      <c r="F3575" s="6" t="e">
        <f t="shared" si="29"/>
        <v>#REF!</v>
      </c>
    </row>
    <row r="3576" spans="3:6" x14ac:dyDescent="0.25">
      <c r="C3576" s="9"/>
      <c r="D3576"/>
      <c r="E3576" t="e">
        <f>#REF!&amp;D3576</f>
        <v>#REF!</v>
      </c>
      <c r="F3576" s="6" t="e">
        <f t="shared" si="29"/>
        <v>#REF!</v>
      </c>
    </row>
    <row r="3577" spans="3:6" x14ac:dyDescent="0.25">
      <c r="C3577" s="9"/>
      <c r="D3577"/>
      <c r="E3577" t="e">
        <f>#REF!&amp;D3577</f>
        <v>#REF!</v>
      </c>
      <c r="F3577" s="6" t="e">
        <f t="shared" si="29"/>
        <v>#REF!</v>
      </c>
    </row>
    <row r="3578" spans="3:6" x14ac:dyDescent="0.25">
      <c r="C3578" s="9"/>
      <c r="D3578"/>
      <c r="E3578" t="e">
        <f>#REF!&amp;D3578</f>
        <v>#REF!</v>
      </c>
      <c r="F3578" s="6" t="e">
        <f t="shared" si="29"/>
        <v>#REF!</v>
      </c>
    </row>
    <row r="3579" spans="3:6" x14ac:dyDescent="0.25">
      <c r="C3579" s="9"/>
      <c r="D3579"/>
      <c r="E3579" t="e">
        <f>#REF!&amp;D3579</f>
        <v>#REF!</v>
      </c>
      <c r="F3579" s="6" t="e">
        <f t="shared" si="29"/>
        <v>#REF!</v>
      </c>
    </row>
    <row r="3580" spans="3:6" x14ac:dyDescent="0.25">
      <c r="C3580" s="9"/>
      <c r="D3580"/>
      <c r="E3580" t="e">
        <f>#REF!&amp;D3580</f>
        <v>#REF!</v>
      </c>
      <c r="F3580" s="6" t="e">
        <f t="shared" si="29"/>
        <v>#REF!</v>
      </c>
    </row>
    <row r="3581" spans="3:6" x14ac:dyDescent="0.25">
      <c r="C3581" s="9"/>
      <c r="D3581"/>
      <c r="E3581" t="e">
        <f>#REF!&amp;D3581</f>
        <v>#REF!</v>
      </c>
      <c r="F3581" s="6" t="e">
        <f t="shared" si="29"/>
        <v>#REF!</v>
      </c>
    </row>
    <row r="3582" spans="3:6" x14ac:dyDescent="0.25">
      <c r="C3582" s="9"/>
      <c r="D3582"/>
      <c r="E3582" t="e">
        <f>#REF!&amp;D3582</f>
        <v>#REF!</v>
      </c>
      <c r="F3582" s="6" t="e">
        <f t="shared" si="29"/>
        <v>#REF!</v>
      </c>
    </row>
    <row r="3583" spans="3:6" x14ac:dyDescent="0.25">
      <c r="C3583" s="9"/>
      <c r="D3583"/>
      <c r="E3583" t="e">
        <f>#REF!&amp;D3583</f>
        <v>#REF!</v>
      </c>
      <c r="F3583" s="6" t="e">
        <f t="shared" si="29"/>
        <v>#REF!</v>
      </c>
    </row>
    <row r="3584" spans="3:6" x14ac:dyDescent="0.25">
      <c r="C3584" s="9"/>
      <c r="D3584"/>
      <c r="E3584" t="e">
        <f>#REF!&amp;D3584</f>
        <v>#REF!</v>
      </c>
      <c r="F3584" s="6" t="e">
        <f t="shared" si="29"/>
        <v>#REF!</v>
      </c>
    </row>
    <row r="3585" spans="3:6" x14ac:dyDescent="0.25">
      <c r="C3585" s="9"/>
      <c r="D3585"/>
      <c r="E3585" t="e">
        <f>#REF!&amp;D3585</f>
        <v>#REF!</v>
      </c>
      <c r="F3585" s="6" t="e">
        <f t="shared" si="29"/>
        <v>#REF!</v>
      </c>
    </row>
    <row r="3586" spans="3:6" x14ac:dyDescent="0.25">
      <c r="C3586" s="9"/>
      <c r="D3586"/>
      <c r="E3586" t="e">
        <f>#REF!&amp;D3586</f>
        <v>#REF!</v>
      </c>
      <c r="F3586" s="6" t="e">
        <f t="shared" si="29"/>
        <v>#REF!</v>
      </c>
    </row>
    <row r="3587" spans="3:6" x14ac:dyDescent="0.25">
      <c r="C3587" s="9"/>
      <c r="D3587"/>
      <c r="E3587" t="e">
        <f>#REF!&amp;D3587</f>
        <v>#REF!</v>
      </c>
      <c r="F3587" s="6" t="e">
        <f t="shared" si="29"/>
        <v>#REF!</v>
      </c>
    </row>
    <row r="3588" spans="3:6" x14ac:dyDescent="0.25">
      <c r="C3588" s="9"/>
      <c r="D3588"/>
      <c r="E3588" t="e">
        <f>#REF!&amp;D3588</f>
        <v>#REF!</v>
      </c>
      <c r="F3588" s="6" t="e">
        <f t="shared" si="29"/>
        <v>#REF!</v>
      </c>
    </row>
    <row r="3589" spans="3:6" x14ac:dyDescent="0.25">
      <c r="C3589" s="9"/>
      <c r="D3589"/>
      <c r="E3589" t="e">
        <f>#REF!&amp;D3589</f>
        <v>#REF!</v>
      </c>
      <c r="F3589" s="6" t="e">
        <f t="shared" si="29"/>
        <v>#REF!</v>
      </c>
    </row>
    <row r="3590" spans="3:6" x14ac:dyDescent="0.25">
      <c r="C3590" s="9"/>
      <c r="D3590"/>
      <c r="E3590" t="e">
        <f>#REF!&amp;D3590</f>
        <v>#REF!</v>
      </c>
      <c r="F3590" s="6" t="e">
        <f t="shared" si="29"/>
        <v>#REF!</v>
      </c>
    </row>
    <row r="3591" spans="3:6" x14ac:dyDescent="0.25">
      <c r="C3591" s="9"/>
      <c r="D3591"/>
      <c r="E3591" t="e">
        <f>#REF!&amp;D3591</f>
        <v>#REF!</v>
      </c>
      <c r="F3591" s="6" t="e">
        <f t="shared" si="29"/>
        <v>#REF!</v>
      </c>
    </row>
    <row r="3592" spans="3:6" x14ac:dyDescent="0.25">
      <c r="C3592" s="9"/>
      <c r="D3592"/>
      <c r="E3592" t="e">
        <f>#REF!&amp;D3592</f>
        <v>#REF!</v>
      </c>
      <c r="F3592" s="6" t="e">
        <f t="shared" si="29"/>
        <v>#REF!</v>
      </c>
    </row>
    <row r="3593" spans="3:6" x14ac:dyDescent="0.25">
      <c r="C3593" s="9"/>
      <c r="D3593"/>
      <c r="E3593" t="e">
        <f>#REF!&amp;D3593</f>
        <v>#REF!</v>
      </c>
      <c r="F3593" s="6" t="e">
        <f t="shared" si="29"/>
        <v>#REF!</v>
      </c>
    </row>
    <row r="3594" spans="3:6" x14ac:dyDescent="0.25">
      <c r="C3594" s="9"/>
      <c r="D3594"/>
      <c r="E3594" t="e">
        <f>#REF!&amp;D3594</f>
        <v>#REF!</v>
      </c>
      <c r="F3594" s="6" t="e">
        <f t="shared" si="29"/>
        <v>#REF!</v>
      </c>
    </row>
    <row r="3595" spans="3:6" x14ac:dyDescent="0.25">
      <c r="C3595" s="9"/>
      <c r="D3595"/>
      <c r="E3595" t="e">
        <f>#REF!&amp;D3595</f>
        <v>#REF!</v>
      </c>
      <c r="F3595" s="6" t="e">
        <f t="shared" si="29"/>
        <v>#REF!</v>
      </c>
    </row>
    <row r="3596" spans="3:6" x14ac:dyDescent="0.25">
      <c r="C3596" s="9"/>
      <c r="D3596"/>
      <c r="E3596" t="e">
        <f>#REF!&amp;D3596</f>
        <v>#REF!</v>
      </c>
      <c r="F3596" s="6" t="e">
        <f t="shared" si="29"/>
        <v>#REF!</v>
      </c>
    </row>
    <row r="3597" spans="3:6" x14ac:dyDescent="0.25">
      <c r="C3597" s="9"/>
      <c r="D3597"/>
      <c r="E3597" t="e">
        <f>#REF!&amp;D3597</f>
        <v>#REF!</v>
      </c>
      <c r="F3597" s="6" t="e">
        <f t="shared" si="29"/>
        <v>#REF!</v>
      </c>
    </row>
    <row r="3598" spans="3:6" x14ac:dyDescent="0.25">
      <c r="C3598" s="9"/>
      <c r="D3598"/>
      <c r="E3598" t="e">
        <f>#REF!&amp;D3598</f>
        <v>#REF!</v>
      </c>
      <c r="F3598" s="6" t="e">
        <f t="shared" si="29"/>
        <v>#REF!</v>
      </c>
    </row>
    <row r="3599" spans="3:6" x14ac:dyDescent="0.25">
      <c r="C3599" s="9"/>
      <c r="D3599"/>
      <c r="E3599" t="e">
        <f>#REF!&amp;D3599</f>
        <v>#REF!</v>
      </c>
      <c r="F3599" s="6" t="e">
        <f t="shared" si="29"/>
        <v>#REF!</v>
      </c>
    </row>
    <row r="3600" spans="3:6" x14ac:dyDescent="0.25">
      <c r="C3600" s="9"/>
      <c r="D3600"/>
      <c r="E3600" t="e">
        <f>#REF!&amp;D3600</f>
        <v>#REF!</v>
      </c>
      <c r="F3600" s="6" t="e">
        <f t="shared" si="29"/>
        <v>#REF!</v>
      </c>
    </row>
    <row r="3601" spans="3:6" x14ac:dyDescent="0.25">
      <c r="C3601" s="9"/>
      <c r="D3601"/>
      <c r="E3601" t="e">
        <f>#REF!&amp;D3601</f>
        <v>#REF!</v>
      </c>
      <c r="F3601" s="6" t="e">
        <f t="shared" si="29"/>
        <v>#REF!</v>
      </c>
    </row>
    <row r="3602" spans="3:6" x14ac:dyDescent="0.25">
      <c r="C3602" s="9"/>
      <c r="D3602"/>
      <c r="E3602" t="e">
        <f>#REF!&amp;D3602</f>
        <v>#REF!</v>
      </c>
      <c r="F3602" s="6" t="e">
        <f t="shared" si="29"/>
        <v>#REF!</v>
      </c>
    </row>
    <row r="3603" spans="3:6" x14ac:dyDescent="0.25">
      <c r="C3603" s="9"/>
      <c r="D3603"/>
      <c r="E3603" t="e">
        <f>#REF!&amp;D3603</f>
        <v>#REF!</v>
      </c>
      <c r="F3603" s="6" t="e">
        <f t="shared" si="29"/>
        <v>#REF!</v>
      </c>
    </row>
    <row r="3604" spans="3:6" x14ac:dyDescent="0.25">
      <c r="C3604" s="9"/>
      <c r="D3604"/>
      <c r="E3604" t="e">
        <f>#REF!&amp;D3604</f>
        <v>#REF!</v>
      </c>
      <c r="F3604" s="6" t="e">
        <f t="shared" si="29"/>
        <v>#REF!</v>
      </c>
    </row>
    <row r="3605" spans="3:6" x14ac:dyDescent="0.25">
      <c r="C3605" s="9"/>
      <c r="D3605"/>
      <c r="E3605" t="e">
        <f>#REF!&amp;D3605</f>
        <v>#REF!</v>
      </c>
      <c r="F3605" s="6" t="e">
        <f t="shared" si="29"/>
        <v>#REF!</v>
      </c>
    </row>
    <row r="3606" spans="3:6" x14ac:dyDescent="0.25">
      <c r="C3606" s="9"/>
      <c r="D3606"/>
      <c r="E3606" t="e">
        <f>#REF!&amp;D3606</f>
        <v>#REF!</v>
      </c>
      <c r="F3606" s="6" t="e">
        <f t="shared" si="29"/>
        <v>#REF!</v>
      </c>
    </row>
    <row r="3607" spans="3:6" x14ac:dyDescent="0.25">
      <c r="C3607" s="9"/>
      <c r="D3607"/>
      <c r="E3607" t="e">
        <f>#REF!&amp;D3607</f>
        <v>#REF!</v>
      </c>
      <c r="F3607" s="6" t="e">
        <f t="shared" si="29"/>
        <v>#REF!</v>
      </c>
    </row>
    <row r="3608" spans="3:6" x14ac:dyDescent="0.25">
      <c r="C3608" s="9"/>
      <c r="D3608"/>
      <c r="E3608" t="e">
        <f>#REF!&amp;D3608</f>
        <v>#REF!</v>
      </c>
      <c r="F3608" s="6" t="e">
        <f t="shared" si="29"/>
        <v>#REF!</v>
      </c>
    </row>
    <row r="3609" spans="3:6" x14ac:dyDescent="0.25">
      <c r="C3609" s="9"/>
      <c r="D3609"/>
      <c r="E3609" t="e">
        <f>#REF!&amp;D3609</f>
        <v>#REF!</v>
      </c>
      <c r="F3609" s="6" t="e">
        <f t="shared" si="29"/>
        <v>#REF!</v>
      </c>
    </row>
    <row r="3610" spans="3:6" x14ac:dyDescent="0.25">
      <c r="C3610" s="9"/>
      <c r="D3610"/>
      <c r="E3610" t="e">
        <f>#REF!&amp;D3610</f>
        <v>#REF!</v>
      </c>
      <c r="F3610" s="6" t="e">
        <f t="shared" si="29"/>
        <v>#REF!</v>
      </c>
    </row>
    <row r="3611" spans="3:6" x14ac:dyDescent="0.25">
      <c r="C3611" s="9"/>
      <c r="D3611"/>
      <c r="E3611" t="e">
        <f>#REF!&amp;D3611</f>
        <v>#REF!</v>
      </c>
      <c r="F3611" s="6" t="e">
        <f t="shared" si="29"/>
        <v>#REF!</v>
      </c>
    </row>
    <row r="3612" spans="3:6" x14ac:dyDescent="0.25">
      <c r="C3612" s="9"/>
      <c r="D3612"/>
      <c r="E3612" t="e">
        <f>#REF!&amp;D3612</f>
        <v>#REF!</v>
      </c>
      <c r="F3612" s="6" t="e">
        <f t="shared" si="29"/>
        <v>#REF!</v>
      </c>
    </row>
    <row r="3613" spans="3:6" x14ac:dyDescent="0.25">
      <c r="C3613" s="9"/>
      <c r="D3613"/>
      <c r="E3613" t="e">
        <f>#REF!&amp;D3613</f>
        <v>#REF!</v>
      </c>
      <c r="F3613" s="6" t="e">
        <f t="shared" si="29"/>
        <v>#REF!</v>
      </c>
    </row>
    <row r="3614" spans="3:6" x14ac:dyDescent="0.25">
      <c r="C3614" s="9"/>
      <c r="D3614"/>
      <c r="E3614" t="e">
        <f>#REF!&amp;D3614</f>
        <v>#REF!</v>
      </c>
      <c r="F3614" s="6" t="e">
        <f t="shared" si="29"/>
        <v>#REF!</v>
      </c>
    </row>
    <row r="3615" spans="3:6" x14ac:dyDescent="0.25">
      <c r="C3615" s="9"/>
      <c r="D3615"/>
      <c r="E3615" t="e">
        <f>#REF!&amp;D3615</f>
        <v>#REF!</v>
      </c>
      <c r="F3615" s="6" t="e">
        <f t="shared" si="29"/>
        <v>#REF!</v>
      </c>
    </row>
    <row r="3616" spans="3:6" x14ac:dyDescent="0.25">
      <c r="C3616" s="9"/>
      <c r="D3616"/>
      <c r="E3616" t="e">
        <f>#REF!&amp;D3616</f>
        <v>#REF!</v>
      </c>
      <c r="F3616" s="6" t="e">
        <f t="shared" si="29"/>
        <v>#REF!</v>
      </c>
    </row>
    <row r="3617" spans="3:6" x14ac:dyDescent="0.25">
      <c r="C3617" s="9"/>
      <c r="D3617"/>
      <c r="E3617" t="e">
        <f>#REF!&amp;D3617</f>
        <v>#REF!</v>
      </c>
      <c r="F3617" s="6" t="e">
        <f t="shared" si="29"/>
        <v>#REF!</v>
      </c>
    </row>
    <row r="3618" spans="3:6" x14ac:dyDescent="0.25">
      <c r="C3618" s="9"/>
      <c r="D3618"/>
      <c r="E3618" t="e">
        <f>#REF!&amp;D3618</f>
        <v>#REF!</v>
      </c>
      <c r="F3618" s="6" t="e">
        <f t="shared" si="29"/>
        <v>#REF!</v>
      </c>
    </row>
    <row r="3619" spans="3:6" x14ac:dyDescent="0.25">
      <c r="C3619" s="9"/>
      <c r="D3619"/>
      <c r="E3619" t="e">
        <f>#REF!&amp;D3619</f>
        <v>#REF!</v>
      </c>
      <c r="F3619" s="6" t="e">
        <f t="shared" si="29"/>
        <v>#REF!</v>
      </c>
    </row>
    <row r="3620" spans="3:6" x14ac:dyDescent="0.25">
      <c r="C3620" s="9"/>
      <c r="D3620"/>
      <c r="E3620" t="e">
        <f>#REF!&amp;D3620</f>
        <v>#REF!</v>
      </c>
      <c r="F3620" s="6" t="e">
        <f t="shared" si="29"/>
        <v>#REF!</v>
      </c>
    </row>
    <row r="3621" spans="3:6" x14ac:dyDescent="0.25">
      <c r="C3621" s="9"/>
      <c r="D3621"/>
      <c r="E3621" t="e">
        <f>#REF!&amp;D3621</f>
        <v>#REF!</v>
      </c>
      <c r="F3621" s="6" t="e">
        <f t="shared" si="29"/>
        <v>#REF!</v>
      </c>
    </row>
    <row r="3622" spans="3:6" x14ac:dyDescent="0.25">
      <c r="C3622" s="9"/>
      <c r="D3622"/>
      <c r="E3622" t="e">
        <f>#REF!&amp;D3622</f>
        <v>#REF!</v>
      </c>
      <c r="F3622" s="6" t="e">
        <f t="shared" si="29"/>
        <v>#REF!</v>
      </c>
    </row>
    <row r="3623" spans="3:6" x14ac:dyDescent="0.25">
      <c r="C3623" s="9"/>
      <c r="D3623"/>
      <c r="E3623" t="e">
        <f>#REF!&amp;D3623</f>
        <v>#REF!</v>
      </c>
      <c r="F3623" s="6" t="e">
        <f t="shared" si="29"/>
        <v>#REF!</v>
      </c>
    </row>
    <row r="3624" spans="3:6" x14ac:dyDescent="0.25">
      <c r="C3624" s="9"/>
      <c r="D3624"/>
      <c r="E3624" t="e">
        <f>#REF!&amp;D3624</f>
        <v>#REF!</v>
      </c>
      <c r="F3624" s="6" t="e">
        <f t="shared" si="29"/>
        <v>#REF!</v>
      </c>
    </row>
    <row r="3625" spans="3:6" x14ac:dyDescent="0.25">
      <c r="C3625" s="9"/>
      <c r="D3625"/>
      <c r="E3625" t="e">
        <f>#REF!&amp;D3625</f>
        <v>#REF!</v>
      </c>
      <c r="F3625" s="6" t="e">
        <f t="shared" si="29"/>
        <v>#REF!</v>
      </c>
    </row>
    <row r="3626" spans="3:6" x14ac:dyDescent="0.25">
      <c r="C3626" s="9"/>
      <c r="D3626"/>
      <c r="E3626" t="e">
        <f>#REF!&amp;D3626</f>
        <v>#REF!</v>
      </c>
      <c r="F3626" s="6" t="e">
        <f t="shared" si="29"/>
        <v>#REF!</v>
      </c>
    </row>
    <row r="3627" spans="3:6" x14ac:dyDescent="0.25">
      <c r="C3627" s="9"/>
      <c r="D3627"/>
      <c r="E3627" t="e">
        <f>#REF!&amp;D3627</f>
        <v>#REF!</v>
      </c>
      <c r="F3627" s="6" t="e">
        <f t="shared" si="29"/>
        <v>#REF!</v>
      </c>
    </row>
    <row r="3628" spans="3:6" x14ac:dyDescent="0.25">
      <c r="C3628" s="9"/>
      <c r="D3628"/>
      <c r="E3628" t="e">
        <f>#REF!&amp;D3628</f>
        <v>#REF!</v>
      </c>
      <c r="F3628" s="6" t="e">
        <f t="shared" si="29"/>
        <v>#REF!</v>
      </c>
    </row>
    <row r="3629" spans="3:6" x14ac:dyDescent="0.25">
      <c r="C3629" s="9"/>
      <c r="D3629"/>
      <c r="E3629" t="e">
        <f>#REF!&amp;D3629</f>
        <v>#REF!</v>
      </c>
      <c r="F3629" s="6" t="e">
        <f t="shared" si="29"/>
        <v>#REF!</v>
      </c>
    </row>
    <row r="3630" spans="3:6" x14ac:dyDescent="0.25">
      <c r="C3630" s="9"/>
      <c r="D3630"/>
      <c r="E3630" t="e">
        <f>#REF!&amp;D3630</f>
        <v>#REF!</v>
      </c>
      <c r="F3630" s="6" t="e">
        <f t="shared" si="29"/>
        <v>#REF!</v>
      </c>
    </row>
    <row r="3631" spans="3:6" x14ac:dyDescent="0.25">
      <c r="C3631" s="9"/>
      <c r="D3631"/>
      <c r="E3631" t="e">
        <f>#REF!&amp;D3631</f>
        <v>#REF!</v>
      </c>
      <c r="F3631" s="6" t="e">
        <f t="shared" si="29"/>
        <v>#REF!</v>
      </c>
    </row>
    <row r="3632" spans="3:6" x14ac:dyDescent="0.25">
      <c r="C3632" s="9"/>
      <c r="D3632"/>
      <c r="E3632" t="e">
        <f>#REF!&amp;D3632</f>
        <v>#REF!</v>
      </c>
      <c r="F3632" s="6" t="e">
        <f t="shared" si="29"/>
        <v>#REF!</v>
      </c>
    </row>
    <row r="3633" spans="3:6" x14ac:dyDescent="0.25">
      <c r="C3633" s="9"/>
      <c r="D3633"/>
      <c r="E3633" t="e">
        <f>#REF!&amp;D3633</f>
        <v>#REF!</v>
      </c>
      <c r="F3633" s="6" t="e">
        <f t="shared" si="29"/>
        <v>#REF!</v>
      </c>
    </row>
    <row r="3634" spans="3:6" x14ac:dyDescent="0.25">
      <c r="C3634" s="9"/>
      <c r="D3634"/>
      <c r="E3634" t="e">
        <f>#REF!&amp;D3634</f>
        <v>#REF!</v>
      </c>
      <c r="F3634" s="6" t="e">
        <f t="shared" si="29"/>
        <v>#REF!</v>
      </c>
    </row>
    <row r="3635" spans="3:6" x14ac:dyDescent="0.25">
      <c r="C3635" s="9"/>
      <c r="D3635"/>
      <c r="E3635" t="e">
        <f>#REF!&amp;D3635</f>
        <v>#REF!</v>
      </c>
      <c r="F3635" s="6" t="e">
        <f t="shared" si="29"/>
        <v>#REF!</v>
      </c>
    </row>
    <row r="3636" spans="3:6" x14ac:dyDescent="0.25">
      <c r="C3636" s="9"/>
      <c r="D3636"/>
      <c r="E3636" t="e">
        <f>#REF!&amp;D3636</f>
        <v>#REF!</v>
      </c>
      <c r="F3636" s="6" t="e">
        <f t="shared" ref="F3636:F3699" si="30">ROUND(D3636*E3636,2)</f>
        <v>#REF!</v>
      </c>
    </row>
    <row r="3637" spans="3:6" x14ac:dyDescent="0.25">
      <c r="C3637" s="9"/>
      <c r="D3637"/>
      <c r="E3637" t="e">
        <f>#REF!&amp;D3637</f>
        <v>#REF!</v>
      </c>
      <c r="F3637" s="6" t="e">
        <f t="shared" si="30"/>
        <v>#REF!</v>
      </c>
    </row>
    <row r="3638" spans="3:6" x14ac:dyDescent="0.25">
      <c r="C3638" s="9"/>
      <c r="D3638"/>
      <c r="E3638" t="e">
        <f>#REF!&amp;D3638</f>
        <v>#REF!</v>
      </c>
      <c r="F3638" s="6" t="e">
        <f t="shared" si="30"/>
        <v>#REF!</v>
      </c>
    </row>
    <row r="3639" spans="3:6" x14ac:dyDescent="0.25">
      <c r="C3639" s="9"/>
      <c r="D3639"/>
      <c r="E3639" t="e">
        <f>#REF!&amp;D3639</f>
        <v>#REF!</v>
      </c>
      <c r="F3639" s="6" t="e">
        <f t="shared" si="30"/>
        <v>#REF!</v>
      </c>
    </row>
    <row r="3640" spans="3:6" x14ac:dyDescent="0.25">
      <c r="C3640" s="9"/>
      <c r="D3640"/>
      <c r="E3640" t="e">
        <f>#REF!&amp;D3640</f>
        <v>#REF!</v>
      </c>
      <c r="F3640" s="6" t="e">
        <f t="shared" si="30"/>
        <v>#REF!</v>
      </c>
    </row>
    <row r="3641" spans="3:6" x14ac:dyDescent="0.25">
      <c r="C3641" s="9"/>
      <c r="D3641"/>
      <c r="E3641" t="e">
        <f>#REF!&amp;D3641</f>
        <v>#REF!</v>
      </c>
      <c r="F3641" s="6" t="e">
        <f t="shared" si="30"/>
        <v>#REF!</v>
      </c>
    </row>
    <row r="3642" spans="3:6" x14ac:dyDescent="0.25">
      <c r="C3642" s="9"/>
      <c r="D3642"/>
      <c r="E3642" t="e">
        <f>#REF!&amp;D3642</f>
        <v>#REF!</v>
      </c>
      <c r="F3642" s="6" t="e">
        <f t="shared" si="30"/>
        <v>#REF!</v>
      </c>
    </row>
    <row r="3643" spans="3:6" x14ac:dyDescent="0.25">
      <c r="C3643" s="9"/>
      <c r="D3643"/>
      <c r="E3643" t="e">
        <f>#REF!&amp;D3643</f>
        <v>#REF!</v>
      </c>
      <c r="F3643" s="6" t="e">
        <f t="shared" si="30"/>
        <v>#REF!</v>
      </c>
    </row>
    <row r="3644" spans="3:6" x14ac:dyDescent="0.25">
      <c r="C3644" s="9"/>
      <c r="D3644"/>
      <c r="E3644" t="e">
        <f>#REF!&amp;D3644</f>
        <v>#REF!</v>
      </c>
      <c r="F3644" s="6" t="e">
        <f t="shared" si="30"/>
        <v>#REF!</v>
      </c>
    </row>
    <row r="3645" spans="3:6" x14ac:dyDescent="0.25">
      <c r="C3645" s="9"/>
      <c r="D3645"/>
      <c r="E3645" t="e">
        <f>#REF!&amp;D3645</f>
        <v>#REF!</v>
      </c>
      <c r="F3645" s="6" t="e">
        <f t="shared" si="30"/>
        <v>#REF!</v>
      </c>
    </row>
    <row r="3646" spans="3:6" x14ac:dyDescent="0.25">
      <c r="C3646" s="9"/>
      <c r="D3646"/>
      <c r="E3646" t="e">
        <f>#REF!&amp;D3646</f>
        <v>#REF!</v>
      </c>
      <c r="F3646" s="6" t="e">
        <f t="shared" si="30"/>
        <v>#REF!</v>
      </c>
    </row>
    <row r="3647" spans="3:6" x14ac:dyDescent="0.25">
      <c r="C3647" s="9"/>
      <c r="D3647"/>
      <c r="E3647" t="e">
        <f>#REF!&amp;D3647</f>
        <v>#REF!</v>
      </c>
      <c r="F3647" s="6" t="e">
        <f t="shared" si="30"/>
        <v>#REF!</v>
      </c>
    </row>
    <row r="3648" spans="3:6" x14ac:dyDescent="0.25">
      <c r="C3648" s="9"/>
      <c r="D3648"/>
      <c r="E3648" t="e">
        <f>#REF!&amp;D3648</f>
        <v>#REF!</v>
      </c>
      <c r="F3648" s="6" t="e">
        <f t="shared" si="30"/>
        <v>#REF!</v>
      </c>
    </row>
    <row r="3649" spans="3:6" x14ac:dyDescent="0.25">
      <c r="C3649" s="9"/>
      <c r="D3649"/>
      <c r="E3649" t="e">
        <f>#REF!&amp;D3649</f>
        <v>#REF!</v>
      </c>
      <c r="F3649" s="6" t="e">
        <f t="shared" si="30"/>
        <v>#REF!</v>
      </c>
    </row>
    <row r="3650" spans="3:6" x14ac:dyDescent="0.25">
      <c r="C3650" s="9"/>
      <c r="D3650"/>
      <c r="E3650" t="e">
        <f>#REF!&amp;D3650</f>
        <v>#REF!</v>
      </c>
      <c r="F3650" s="6" t="e">
        <f t="shared" si="30"/>
        <v>#REF!</v>
      </c>
    </row>
    <row r="3651" spans="3:6" x14ac:dyDescent="0.25">
      <c r="C3651" s="9"/>
      <c r="D3651"/>
      <c r="E3651" t="e">
        <f>#REF!&amp;D3651</f>
        <v>#REF!</v>
      </c>
      <c r="F3651" s="6" t="e">
        <f t="shared" si="30"/>
        <v>#REF!</v>
      </c>
    </row>
    <row r="3652" spans="3:6" x14ac:dyDescent="0.25">
      <c r="C3652" s="9"/>
      <c r="D3652"/>
      <c r="E3652" t="e">
        <f>#REF!&amp;D3652</f>
        <v>#REF!</v>
      </c>
      <c r="F3652" s="6" t="e">
        <f t="shared" si="30"/>
        <v>#REF!</v>
      </c>
    </row>
    <row r="3653" spans="3:6" x14ac:dyDescent="0.25">
      <c r="C3653" s="9"/>
      <c r="D3653"/>
      <c r="E3653" t="e">
        <f>#REF!&amp;D3653</f>
        <v>#REF!</v>
      </c>
      <c r="F3653" s="6" t="e">
        <f t="shared" si="30"/>
        <v>#REF!</v>
      </c>
    </row>
    <row r="3654" spans="3:6" x14ac:dyDescent="0.25">
      <c r="C3654" s="9"/>
      <c r="D3654"/>
      <c r="E3654" t="e">
        <f>#REF!&amp;D3654</f>
        <v>#REF!</v>
      </c>
      <c r="F3654" s="6" t="e">
        <f t="shared" si="30"/>
        <v>#REF!</v>
      </c>
    </row>
    <row r="3655" spans="3:6" x14ac:dyDescent="0.25">
      <c r="C3655" s="9"/>
      <c r="D3655"/>
      <c r="E3655" t="e">
        <f>#REF!&amp;D3655</f>
        <v>#REF!</v>
      </c>
      <c r="F3655" s="6" t="e">
        <f t="shared" si="30"/>
        <v>#REF!</v>
      </c>
    </row>
    <row r="3656" spans="3:6" x14ac:dyDescent="0.25">
      <c r="C3656" s="9"/>
      <c r="D3656"/>
      <c r="E3656" t="e">
        <f>#REF!&amp;D3656</f>
        <v>#REF!</v>
      </c>
      <c r="F3656" s="6" t="e">
        <f t="shared" si="30"/>
        <v>#REF!</v>
      </c>
    </row>
    <row r="3657" spans="3:6" x14ac:dyDescent="0.25">
      <c r="C3657" s="9"/>
      <c r="D3657"/>
      <c r="E3657" t="e">
        <f>#REF!&amp;D3657</f>
        <v>#REF!</v>
      </c>
      <c r="F3657" s="6" t="e">
        <f t="shared" si="30"/>
        <v>#REF!</v>
      </c>
    </row>
    <row r="3658" spans="3:6" x14ac:dyDescent="0.25">
      <c r="C3658" s="9"/>
      <c r="D3658"/>
      <c r="E3658" t="e">
        <f>#REF!&amp;D3658</f>
        <v>#REF!</v>
      </c>
      <c r="F3658" s="6" t="e">
        <f t="shared" si="30"/>
        <v>#REF!</v>
      </c>
    </row>
    <row r="3659" spans="3:6" x14ac:dyDescent="0.25">
      <c r="C3659" s="9"/>
      <c r="D3659"/>
      <c r="E3659" t="e">
        <f>#REF!&amp;D3659</f>
        <v>#REF!</v>
      </c>
      <c r="F3659" s="6" t="e">
        <f t="shared" si="30"/>
        <v>#REF!</v>
      </c>
    </row>
    <row r="3660" spans="3:6" x14ac:dyDescent="0.25">
      <c r="C3660" s="9"/>
      <c r="D3660"/>
      <c r="E3660" t="e">
        <f>#REF!&amp;D3660</f>
        <v>#REF!</v>
      </c>
      <c r="F3660" s="6" t="e">
        <f t="shared" si="30"/>
        <v>#REF!</v>
      </c>
    </row>
    <row r="3661" spans="3:6" x14ac:dyDescent="0.25">
      <c r="C3661" s="9"/>
      <c r="D3661"/>
      <c r="E3661" t="e">
        <f>#REF!&amp;D3661</f>
        <v>#REF!</v>
      </c>
      <c r="F3661" s="6" t="e">
        <f t="shared" si="30"/>
        <v>#REF!</v>
      </c>
    </row>
    <row r="3662" spans="3:6" x14ac:dyDescent="0.25">
      <c r="C3662" s="9"/>
      <c r="D3662"/>
      <c r="E3662" t="e">
        <f>#REF!&amp;D3662</f>
        <v>#REF!</v>
      </c>
      <c r="F3662" s="6" t="e">
        <f t="shared" si="30"/>
        <v>#REF!</v>
      </c>
    </row>
    <row r="3663" spans="3:6" x14ac:dyDescent="0.25">
      <c r="C3663" s="9"/>
      <c r="D3663"/>
      <c r="E3663" t="e">
        <f>#REF!&amp;D3663</f>
        <v>#REF!</v>
      </c>
      <c r="F3663" s="6" t="e">
        <f t="shared" si="30"/>
        <v>#REF!</v>
      </c>
    </row>
    <row r="3664" spans="3:6" x14ac:dyDescent="0.25">
      <c r="C3664" s="9"/>
      <c r="D3664"/>
      <c r="E3664" t="e">
        <f>#REF!&amp;D3664</f>
        <v>#REF!</v>
      </c>
      <c r="F3664" s="6" t="e">
        <f t="shared" si="30"/>
        <v>#REF!</v>
      </c>
    </row>
    <row r="3665" spans="3:6" x14ac:dyDescent="0.25">
      <c r="C3665" s="9"/>
      <c r="D3665"/>
      <c r="E3665" t="e">
        <f>#REF!&amp;D3665</f>
        <v>#REF!</v>
      </c>
      <c r="F3665" s="6" t="e">
        <f t="shared" si="30"/>
        <v>#REF!</v>
      </c>
    </row>
    <row r="3666" spans="3:6" x14ac:dyDescent="0.25">
      <c r="C3666" s="9"/>
      <c r="D3666"/>
      <c r="E3666" t="e">
        <f>#REF!&amp;D3666</f>
        <v>#REF!</v>
      </c>
      <c r="F3666" s="6" t="e">
        <f t="shared" si="30"/>
        <v>#REF!</v>
      </c>
    </row>
    <row r="3667" spans="3:6" x14ac:dyDescent="0.25">
      <c r="C3667" s="9"/>
      <c r="D3667"/>
      <c r="E3667" t="e">
        <f>#REF!&amp;D3667</f>
        <v>#REF!</v>
      </c>
      <c r="F3667" s="6" t="e">
        <f t="shared" si="30"/>
        <v>#REF!</v>
      </c>
    </row>
    <row r="3668" spans="3:6" x14ac:dyDescent="0.25">
      <c r="C3668" s="9"/>
      <c r="D3668"/>
      <c r="E3668" t="e">
        <f>#REF!&amp;D3668</f>
        <v>#REF!</v>
      </c>
      <c r="F3668" s="6" t="e">
        <f t="shared" si="30"/>
        <v>#REF!</v>
      </c>
    </row>
    <row r="3669" spans="3:6" x14ac:dyDescent="0.25">
      <c r="C3669" s="9"/>
      <c r="D3669"/>
      <c r="E3669" t="e">
        <f>#REF!&amp;D3669</f>
        <v>#REF!</v>
      </c>
      <c r="F3669" s="6" t="e">
        <f t="shared" si="30"/>
        <v>#REF!</v>
      </c>
    </row>
    <row r="3670" spans="3:6" x14ac:dyDescent="0.25">
      <c r="C3670" s="9"/>
      <c r="D3670"/>
      <c r="E3670" t="e">
        <f>#REF!&amp;D3670</f>
        <v>#REF!</v>
      </c>
      <c r="F3670" s="6" t="e">
        <f t="shared" si="30"/>
        <v>#REF!</v>
      </c>
    </row>
    <row r="3671" spans="3:6" x14ac:dyDescent="0.25">
      <c r="C3671" s="9"/>
      <c r="D3671"/>
      <c r="E3671" t="e">
        <f>#REF!&amp;D3671</f>
        <v>#REF!</v>
      </c>
      <c r="F3671" s="6" t="e">
        <f t="shared" si="30"/>
        <v>#REF!</v>
      </c>
    </row>
    <row r="3672" spans="3:6" x14ac:dyDescent="0.25">
      <c r="C3672" s="9"/>
      <c r="D3672"/>
      <c r="E3672" t="e">
        <f>#REF!&amp;D3672</f>
        <v>#REF!</v>
      </c>
      <c r="F3672" s="6" t="e">
        <f t="shared" si="30"/>
        <v>#REF!</v>
      </c>
    </row>
    <row r="3673" spans="3:6" x14ac:dyDescent="0.25">
      <c r="C3673" s="9"/>
      <c r="D3673"/>
      <c r="E3673" t="e">
        <f>#REF!&amp;D3673</f>
        <v>#REF!</v>
      </c>
      <c r="F3673" s="6" t="e">
        <f t="shared" si="30"/>
        <v>#REF!</v>
      </c>
    </row>
    <row r="3674" spans="3:6" x14ac:dyDescent="0.25">
      <c r="C3674" s="9"/>
      <c r="D3674"/>
      <c r="E3674" t="e">
        <f>#REF!&amp;D3674</f>
        <v>#REF!</v>
      </c>
      <c r="F3674" s="6" t="e">
        <f t="shared" si="30"/>
        <v>#REF!</v>
      </c>
    </row>
    <row r="3675" spans="3:6" x14ac:dyDescent="0.25">
      <c r="C3675" s="9"/>
      <c r="D3675"/>
      <c r="E3675" t="e">
        <f>#REF!&amp;D3675</f>
        <v>#REF!</v>
      </c>
      <c r="F3675" s="6" t="e">
        <f t="shared" si="30"/>
        <v>#REF!</v>
      </c>
    </row>
    <row r="3676" spans="3:6" x14ac:dyDescent="0.25">
      <c r="C3676" s="9"/>
      <c r="D3676"/>
      <c r="E3676" t="e">
        <f>#REF!&amp;D3676</f>
        <v>#REF!</v>
      </c>
      <c r="F3676" s="6" t="e">
        <f t="shared" si="30"/>
        <v>#REF!</v>
      </c>
    </row>
    <row r="3677" spans="3:6" x14ac:dyDescent="0.25">
      <c r="C3677" s="9"/>
      <c r="D3677"/>
      <c r="E3677" t="e">
        <f>#REF!&amp;D3677</f>
        <v>#REF!</v>
      </c>
      <c r="F3677" s="6" t="e">
        <f t="shared" si="30"/>
        <v>#REF!</v>
      </c>
    </row>
    <row r="3678" spans="3:6" x14ac:dyDescent="0.25">
      <c r="C3678" s="9"/>
      <c r="D3678"/>
      <c r="E3678" t="e">
        <f>#REF!&amp;D3678</f>
        <v>#REF!</v>
      </c>
      <c r="F3678" s="6" t="e">
        <f t="shared" si="30"/>
        <v>#REF!</v>
      </c>
    </row>
    <row r="3679" spans="3:6" x14ac:dyDescent="0.25">
      <c r="C3679" s="9"/>
      <c r="D3679"/>
      <c r="E3679" t="e">
        <f>#REF!&amp;D3679</f>
        <v>#REF!</v>
      </c>
      <c r="F3679" s="6" t="e">
        <f t="shared" si="30"/>
        <v>#REF!</v>
      </c>
    </row>
    <row r="3680" spans="3:6" x14ac:dyDescent="0.25">
      <c r="C3680" s="9"/>
      <c r="D3680"/>
      <c r="E3680" t="e">
        <f>#REF!&amp;D3680</f>
        <v>#REF!</v>
      </c>
      <c r="F3680" s="6" t="e">
        <f t="shared" si="30"/>
        <v>#REF!</v>
      </c>
    </row>
    <row r="3681" spans="3:6" x14ac:dyDescent="0.25">
      <c r="C3681" s="9"/>
      <c r="D3681"/>
      <c r="E3681" t="e">
        <f>#REF!&amp;D3681</f>
        <v>#REF!</v>
      </c>
      <c r="F3681" s="6" t="e">
        <f t="shared" si="30"/>
        <v>#REF!</v>
      </c>
    </row>
    <row r="3682" spans="3:6" x14ac:dyDescent="0.25">
      <c r="C3682" s="9"/>
      <c r="D3682"/>
      <c r="E3682" t="e">
        <f>#REF!&amp;D3682</f>
        <v>#REF!</v>
      </c>
      <c r="F3682" s="6" t="e">
        <f t="shared" si="30"/>
        <v>#REF!</v>
      </c>
    </row>
    <row r="3683" spans="3:6" x14ac:dyDescent="0.25">
      <c r="C3683" s="9"/>
      <c r="D3683"/>
      <c r="E3683" t="e">
        <f>#REF!&amp;D3683</f>
        <v>#REF!</v>
      </c>
      <c r="F3683" s="6" t="e">
        <f t="shared" si="30"/>
        <v>#REF!</v>
      </c>
    </row>
    <row r="3684" spans="3:6" x14ac:dyDescent="0.25">
      <c r="C3684" s="9"/>
      <c r="D3684"/>
      <c r="E3684" t="e">
        <f>#REF!&amp;D3684</f>
        <v>#REF!</v>
      </c>
      <c r="F3684" s="6" t="e">
        <f t="shared" si="30"/>
        <v>#REF!</v>
      </c>
    </row>
    <row r="3685" spans="3:6" x14ac:dyDescent="0.25">
      <c r="C3685" s="9"/>
      <c r="D3685"/>
      <c r="E3685" t="e">
        <f>#REF!&amp;D3685</f>
        <v>#REF!</v>
      </c>
      <c r="F3685" s="6" t="e">
        <f t="shared" si="30"/>
        <v>#REF!</v>
      </c>
    </row>
    <row r="3686" spans="3:6" x14ac:dyDescent="0.25">
      <c r="C3686" s="9"/>
      <c r="D3686"/>
      <c r="E3686" t="e">
        <f>#REF!&amp;D3686</f>
        <v>#REF!</v>
      </c>
      <c r="F3686" s="6" t="e">
        <f t="shared" si="30"/>
        <v>#REF!</v>
      </c>
    </row>
    <row r="3687" spans="3:6" x14ac:dyDescent="0.25">
      <c r="C3687" s="9"/>
      <c r="D3687"/>
      <c r="E3687" t="e">
        <f>#REF!&amp;D3687</f>
        <v>#REF!</v>
      </c>
      <c r="F3687" s="6" t="e">
        <f t="shared" si="30"/>
        <v>#REF!</v>
      </c>
    </row>
    <row r="3688" spans="3:6" x14ac:dyDescent="0.25">
      <c r="C3688" s="9"/>
      <c r="D3688"/>
      <c r="E3688" t="e">
        <f>#REF!&amp;D3688</f>
        <v>#REF!</v>
      </c>
      <c r="F3688" s="6" t="e">
        <f t="shared" si="30"/>
        <v>#REF!</v>
      </c>
    </row>
    <row r="3689" spans="3:6" x14ac:dyDescent="0.25">
      <c r="C3689" s="9"/>
      <c r="D3689"/>
      <c r="E3689" t="e">
        <f>#REF!&amp;D3689</f>
        <v>#REF!</v>
      </c>
      <c r="F3689" s="6" t="e">
        <f t="shared" si="30"/>
        <v>#REF!</v>
      </c>
    </row>
    <row r="3690" spans="3:6" x14ac:dyDescent="0.25">
      <c r="C3690" s="9"/>
      <c r="D3690"/>
      <c r="E3690" t="e">
        <f>#REF!&amp;D3690</f>
        <v>#REF!</v>
      </c>
      <c r="F3690" s="6" t="e">
        <f t="shared" si="30"/>
        <v>#REF!</v>
      </c>
    </row>
    <row r="3691" spans="3:6" x14ac:dyDescent="0.25">
      <c r="C3691" s="9"/>
      <c r="D3691"/>
      <c r="E3691" t="e">
        <f>#REF!&amp;D3691</f>
        <v>#REF!</v>
      </c>
      <c r="F3691" s="6" t="e">
        <f t="shared" si="30"/>
        <v>#REF!</v>
      </c>
    </row>
    <row r="3692" spans="3:6" x14ac:dyDescent="0.25">
      <c r="C3692" s="9"/>
      <c r="D3692"/>
      <c r="E3692" t="e">
        <f>#REF!&amp;D3692</f>
        <v>#REF!</v>
      </c>
      <c r="F3692" s="6" t="e">
        <f t="shared" si="30"/>
        <v>#REF!</v>
      </c>
    </row>
    <row r="3693" spans="3:6" x14ac:dyDescent="0.25">
      <c r="C3693" s="9"/>
      <c r="D3693"/>
      <c r="E3693" t="e">
        <f>#REF!&amp;D3693</f>
        <v>#REF!</v>
      </c>
      <c r="F3693" s="6" t="e">
        <f t="shared" si="30"/>
        <v>#REF!</v>
      </c>
    </row>
    <row r="3694" spans="3:6" x14ac:dyDescent="0.25">
      <c r="C3694" s="9"/>
      <c r="D3694"/>
      <c r="E3694" t="e">
        <f>#REF!&amp;D3694</f>
        <v>#REF!</v>
      </c>
      <c r="F3694" s="6" t="e">
        <f t="shared" si="30"/>
        <v>#REF!</v>
      </c>
    </row>
    <row r="3695" spans="3:6" x14ac:dyDescent="0.25">
      <c r="C3695" s="9"/>
      <c r="D3695"/>
      <c r="E3695" t="e">
        <f>#REF!&amp;D3695</f>
        <v>#REF!</v>
      </c>
      <c r="F3695" s="6" t="e">
        <f t="shared" si="30"/>
        <v>#REF!</v>
      </c>
    </row>
    <row r="3696" spans="3:6" x14ac:dyDescent="0.25">
      <c r="C3696" s="9"/>
      <c r="D3696"/>
      <c r="E3696" t="e">
        <f>#REF!&amp;D3696</f>
        <v>#REF!</v>
      </c>
      <c r="F3696" s="6" t="e">
        <f t="shared" si="30"/>
        <v>#REF!</v>
      </c>
    </row>
    <row r="3697" spans="3:6" x14ac:dyDescent="0.25">
      <c r="C3697" s="9"/>
      <c r="D3697"/>
      <c r="E3697" t="e">
        <f>#REF!&amp;D3697</f>
        <v>#REF!</v>
      </c>
      <c r="F3697" s="6" t="e">
        <f t="shared" si="30"/>
        <v>#REF!</v>
      </c>
    </row>
    <row r="3698" spans="3:6" x14ac:dyDescent="0.25">
      <c r="C3698" s="9"/>
      <c r="D3698"/>
      <c r="E3698" t="e">
        <f>#REF!&amp;D3698</f>
        <v>#REF!</v>
      </c>
      <c r="F3698" s="6" t="e">
        <f t="shared" si="30"/>
        <v>#REF!</v>
      </c>
    </row>
    <row r="3699" spans="3:6" x14ac:dyDescent="0.25">
      <c r="C3699" s="9"/>
      <c r="D3699"/>
      <c r="E3699" t="e">
        <f>#REF!&amp;D3699</f>
        <v>#REF!</v>
      </c>
      <c r="F3699" s="6" t="e">
        <f t="shared" si="30"/>
        <v>#REF!</v>
      </c>
    </row>
    <row r="3700" spans="3:6" x14ac:dyDescent="0.25">
      <c r="C3700" s="9"/>
      <c r="D3700"/>
      <c r="E3700" t="e">
        <f>#REF!&amp;D3700</f>
        <v>#REF!</v>
      </c>
      <c r="F3700" s="6" t="e">
        <f t="shared" ref="F3700:F3763" si="31">ROUND(D3700*E3700,2)</f>
        <v>#REF!</v>
      </c>
    </row>
    <row r="3701" spans="3:6" x14ac:dyDescent="0.25">
      <c r="C3701" s="9"/>
      <c r="D3701"/>
      <c r="E3701" t="e">
        <f>#REF!&amp;D3701</f>
        <v>#REF!</v>
      </c>
      <c r="F3701" s="6" t="e">
        <f t="shared" si="31"/>
        <v>#REF!</v>
      </c>
    </row>
    <row r="3702" spans="3:6" x14ac:dyDescent="0.25">
      <c r="C3702" s="9"/>
      <c r="D3702"/>
      <c r="E3702" t="e">
        <f>#REF!&amp;D3702</f>
        <v>#REF!</v>
      </c>
      <c r="F3702" s="6" t="e">
        <f t="shared" si="31"/>
        <v>#REF!</v>
      </c>
    </row>
    <row r="3703" spans="3:6" x14ac:dyDescent="0.25">
      <c r="C3703" s="9"/>
      <c r="D3703"/>
      <c r="E3703" t="e">
        <f>#REF!&amp;D3703</f>
        <v>#REF!</v>
      </c>
      <c r="F3703" s="6" t="e">
        <f t="shared" si="31"/>
        <v>#REF!</v>
      </c>
    </row>
    <row r="3704" spans="3:6" x14ac:dyDescent="0.25">
      <c r="C3704" s="9"/>
      <c r="D3704"/>
      <c r="E3704" t="e">
        <f>#REF!&amp;D3704</f>
        <v>#REF!</v>
      </c>
      <c r="F3704" s="6" t="e">
        <f t="shared" si="31"/>
        <v>#REF!</v>
      </c>
    </row>
    <row r="3705" spans="3:6" x14ac:dyDescent="0.25">
      <c r="C3705" s="9"/>
      <c r="D3705"/>
      <c r="E3705" t="e">
        <f>#REF!&amp;D3705</f>
        <v>#REF!</v>
      </c>
      <c r="F3705" s="6" t="e">
        <f t="shared" si="31"/>
        <v>#REF!</v>
      </c>
    </row>
    <row r="3706" spans="3:6" x14ac:dyDescent="0.25">
      <c r="C3706" s="9"/>
      <c r="D3706"/>
      <c r="E3706" t="e">
        <f>#REF!&amp;D3706</f>
        <v>#REF!</v>
      </c>
      <c r="F3706" s="6" t="e">
        <f t="shared" si="31"/>
        <v>#REF!</v>
      </c>
    </row>
    <row r="3707" spans="3:6" x14ac:dyDescent="0.25">
      <c r="C3707" s="9"/>
      <c r="D3707"/>
      <c r="E3707" t="e">
        <f>#REF!&amp;D3707</f>
        <v>#REF!</v>
      </c>
      <c r="F3707" s="6" t="e">
        <f t="shared" si="31"/>
        <v>#REF!</v>
      </c>
    </row>
    <row r="3708" spans="3:6" x14ac:dyDescent="0.25">
      <c r="C3708" s="9"/>
      <c r="D3708"/>
      <c r="E3708" t="e">
        <f>#REF!&amp;D3708</f>
        <v>#REF!</v>
      </c>
      <c r="F3708" s="6" t="e">
        <f t="shared" si="31"/>
        <v>#REF!</v>
      </c>
    </row>
    <row r="3709" spans="3:6" x14ac:dyDescent="0.25">
      <c r="C3709" s="9"/>
      <c r="D3709"/>
      <c r="E3709" t="e">
        <f>#REF!&amp;D3709</f>
        <v>#REF!</v>
      </c>
      <c r="F3709" s="6" t="e">
        <f t="shared" si="31"/>
        <v>#REF!</v>
      </c>
    </row>
    <row r="3710" spans="3:6" x14ac:dyDescent="0.25">
      <c r="C3710" s="9"/>
      <c r="D3710"/>
      <c r="E3710" t="e">
        <f>#REF!&amp;D3710</f>
        <v>#REF!</v>
      </c>
      <c r="F3710" s="6" t="e">
        <f t="shared" si="31"/>
        <v>#REF!</v>
      </c>
    </row>
    <row r="3711" spans="3:6" x14ac:dyDescent="0.25">
      <c r="C3711" s="9"/>
      <c r="D3711"/>
      <c r="E3711" t="e">
        <f>#REF!&amp;D3711</f>
        <v>#REF!</v>
      </c>
      <c r="F3711" s="6" t="e">
        <f t="shared" si="31"/>
        <v>#REF!</v>
      </c>
    </row>
    <row r="3712" spans="3:6" x14ac:dyDescent="0.25">
      <c r="C3712" s="9"/>
      <c r="D3712"/>
      <c r="E3712" t="e">
        <f>#REF!&amp;D3712</f>
        <v>#REF!</v>
      </c>
      <c r="F3712" s="6" t="e">
        <f t="shared" si="31"/>
        <v>#REF!</v>
      </c>
    </row>
    <row r="3713" spans="3:6" x14ac:dyDescent="0.25">
      <c r="C3713" s="9"/>
      <c r="D3713"/>
      <c r="E3713" t="e">
        <f>#REF!&amp;D3713</f>
        <v>#REF!</v>
      </c>
      <c r="F3713" s="6" t="e">
        <f t="shared" si="31"/>
        <v>#REF!</v>
      </c>
    </row>
    <row r="3714" spans="3:6" x14ac:dyDescent="0.25">
      <c r="C3714" s="9"/>
      <c r="D3714"/>
      <c r="E3714" t="e">
        <f>#REF!&amp;D3714</f>
        <v>#REF!</v>
      </c>
      <c r="F3714" s="6" t="e">
        <f t="shared" si="31"/>
        <v>#REF!</v>
      </c>
    </row>
    <row r="3715" spans="3:6" x14ac:dyDescent="0.25">
      <c r="C3715" s="9"/>
      <c r="D3715"/>
      <c r="E3715" t="e">
        <f>#REF!&amp;D3715</f>
        <v>#REF!</v>
      </c>
      <c r="F3715" s="6" t="e">
        <f t="shared" si="31"/>
        <v>#REF!</v>
      </c>
    </row>
    <row r="3716" spans="3:6" x14ac:dyDescent="0.25">
      <c r="C3716" s="9"/>
      <c r="D3716"/>
      <c r="E3716" t="e">
        <f>#REF!&amp;D3716</f>
        <v>#REF!</v>
      </c>
      <c r="F3716" s="6" t="e">
        <f t="shared" si="31"/>
        <v>#REF!</v>
      </c>
    </row>
    <row r="3717" spans="3:6" x14ac:dyDescent="0.25">
      <c r="C3717" s="9"/>
      <c r="D3717"/>
      <c r="E3717" t="e">
        <f>#REF!&amp;D3717</f>
        <v>#REF!</v>
      </c>
      <c r="F3717" s="6" t="e">
        <f t="shared" si="31"/>
        <v>#REF!</v>
      </c>
    </row>
    <row r="3718" spans="3:6" x14ac:dyDescent="0.25">
      <c r="C3718" s="9"/>
      <c r="D3718"/>
      <c r="E3718" t="e">
        <f>#REF!&amp;D3718</f>
        <v>#REF!</v>
      </c>
      <c r="F3718" s="6" t="e">
        <f t="shared" si="31"/>
        <v>#REF!</v>
      </c>
    </row>
    <row r="3719" spans="3:6" x14ac:dyDescent="0.25">
      <c r="C3719" s="9"/>
      <c r="D3719"/>
      <c r="E3719" t="e">
        <f>#REF!&amp;D3719</f>
        <v>#REF!</v>
      </c>
      <c r="F3719" s="6" t="e">
        <f t="shared" si="31"/>
        <v>#REF!</v>
      </c>
    </row>
    <row r="3720" spans="3:6" x14ac:dyDescent="0.25">
      <c r="C3720" s="9"/>
      <c r="D3720"/>
      <c r="E3720" t="e">
        <f>#REF!&amp;D3720</f>
        <v>#REF!</v>
      </c>
      <c r="F3720" s="6" t="e">
        <f t="shared" si="31"/>
        <v>#REF!</v>
      </c>
    </row>
    <row r="3721" spans="3:6" x14ac:dyDescent="0.25">
      <c r="C3721" s="9"/>
      <c r="D3721"/>
      <c r="E3721" t="e">
        <f>#REF!&amp;D3721</f>
        <v>#REF!</v>
      </c>
      <c r="F3721" s="6" t="e">
        <f t="shared" si="31"/>
        <v>#REF!</v>
      </c>
    </row>
    <row r="3722" spans="3:6" x14ac:dyDescent="0.25">
      <c r="C3722" s="9"/>
      <c r="D3722"/>
      <c r="E3722" t="e">
        <f>#REF!&amp;D3722</f>
        <v>#REF!</v>
      </c>
      <c r="F3722" s="6" t="e">
        <f t="shared" si="31"/>
        <v>#REF!</v>
      </c>
    </row>
    <row r="3723" spans="3:6" x14ac:dyDescent="0.25">
      <c r="C3723" s="9"/>
      <c r="D3723"/>
      <c r="E3723" t="e">
        <f>#REF!&amp;D3723</f>
        <v>#REF!</v>
      </c>
      <c r="F3723" s="6" t="e">
        <f t="shared" si="31"/>
        <v>#REF!</v>
      </c>
    </row>
    <row r="3724" spans="3:6" x14ac:dyDescent="0.25">
      <c r="C3724" s="9"/>
      <c r="D3724"/>
      <c r="E3724" t="e">
        <f>#REF!&amp;D3724</f>
        <v>#REF!</v>
      </c>
      <c r="F3724" s="6" t="e">
        <f t="shared" si="31"/>
        <v>#REF!</v>
      </c>
    </row>
    <row r="3725" spans="3:6" x14ac:dyDescent="0.25">
      <c r="C3725" s="9"/>
      <c r="D3725"/>
      <c r="E3725" t="e">
        <f>#REF!&amp;D3725</f>
        <v>#REF!</v>
      </c>
      <c r="F3725" s="6" t="e">
        <f t="shared" si="31"/>
        <v>#REF!</v>
      </c>
    </row>
    <row r="3726" spans="3:6" x14ac:dyDescent="0.25">
      <c r="C3726" s="9"/>
      <c r="D3726"/>
      <c r="E3726" t="e">
        <f>#REF!&amp;D3726</f>
        <v>#REF!</v>
      </c>
      <c r="F3726" s="6" t="e">
        <f t="shared" si="31"/>
        <v>#REF!</v>
      </c>
    </row>
    <row r="3727" spans="3:6" x14ac:dyDescent="0.25">
      <c r="C3727" s="9"/>
      <c r="D3727"/>
      <c r="E3727" t="e">
        <f>#REF!&amp;D3727</f>
        <v>#REF!</v>
      </c>
      <c r="F3727" s="6" t="e">
        <f t="shared" si="31"/>
        <v>#REF!</v>
      </c>
    </row>
    <row r="3728" spans="3:6" x14ac:dyDescent="0.25">
      <c r="C3728" s="9"/>
      <c r="D3728"/>
      <c r="E3728" t="e">
        <f>#REF!&amp;D3728</f>
        <v>#REF!</v>
      </c>
      <c r="F3728" s="6" t="e">
        <f t="shared" si="31"/>
        <v>#REF!</v>
      </c>
    </row>
    <row r="3729" spans="3:6" x14ac:dyDescent="0.25">
      <c r="C3729" s="9"/>
      <c r="D3729"/>
      <c r="E3729" t="e">
        <f>#REF!&amp;D3729</f>
        <v>#REF!</v>
      </c>
      <c r="F3729" s="6" t="e">
        <f t="shared" si="31"/>
        <v>#REF!</v>
      </c>
    </row>
    <row r="3730" spans="3:6" x14ac:dyDescent="0.25">
      <c r="C3730" s="9"/>
      <c r="D3730"/>
      <c r="E3730" t="e">
        <f>#REF!&amp;D3730</f>
        <v>#REF!</v>
      </c>
      <c r="F3730" s="6" t="e">
        <f t="shared" si="31"/>
        <v>#REF!</v>
      </c>
    </row>
    <row r="3731" spans="3:6" x14ac:dyDescent="0.25">
      <c r="C3731" s="9"/>
      <c r="D3731"/>
      <c r="E3731" t="e">
        <f>#REF!&amp;D3731</f>
        <v>#REF!</v>
      </c>
      <c r="F3731" s="6" t="e">
        <f t="shared" si="31"/>
        <v>#REF!</v>
      </c>
    </row>
    <row r="3732" spans="3:6" x14ac:dyDescent="0.25">
      <c r="C3732" s="9"/>
      <c r="D3732"/>
      <c r="E3732" t="e">
        <f>#REF!&amp;D3732</f>
        <v>#REF!</v>
      </c>
      <c r="F3732" s="6" t="e">
        <f t="shared" si="31"/>
        <v>#REF!</v>
      </c>
    </row>
    <row r="3733" spans="3:6" x14ac:dyDescent="0.25">
      <c r="C3733" s="9"/>
      <c r="D3733"/>
      <c r="E3733" t="e">
        <f>#REF!&amp;D3733</f>
        <v>#REF!</v>
      </c>
      <c r="F3733" s="6" t="e">
        <f t="shared" si="31"/>
        <v>#REF!</v>
      </c>
    </row>
    <row r="3734" spans="3:6" x14ac:dyDescent="0.25">
      <c r="C3734" s="9"/>
      <c r="D3734"/>
      <c r="E3734" t="e">
        <f>#REF!&amp;D3734</f>
        <v>#REF!</v>
      </c>
      <c r="F3734" s="6" t="e">
        <f t="shared" si="31"/>
        <v>#REF!</v>
      </c>
    </row>
    <row r="3735" spans="3:6" x14ac:dyDescent="0.25">
      <c r="C3735" s="9"/>
      <c r="D3735"/>
      <c r="E3735" t="e">
        <f>#REF!&amp;D3735</f>
        <v>#REF!</v>
      </c>
      <c r="F3735" s="6" t="e">
        <f t="shared" si="31"/>
        <v>#REF!</v>
      </c>
    </row>
    <row r="3736" spans="3:6" x14ac:dyDescent="0.25">
      <c r="C3736" s="9"/>
      <c r="D3736"/>
      <c r="E3736" t="e">
        <f>#REF!&amp;D3736</f>
        <v>#REF!</v>
      </c>
      <c r="F3736" s="6" t="e">
        <f t="shared" si="31"/>
        <v>#REF!</v>
      </c>
    </row>
    <row r="3737" spans="3:6" x14ac:dyDescent="0.25">
      <c r="C3737" s="9"/>
      <c r="D3737"/>
      <c r="E3737" t="e">
        <f>#REF!&amp;D3737</f>
        <v>#REF!</v>
      </c>
      <c r="F3737" s="6" t="e">
        <f t="shared" si="31"/>
        <v>#REF!</v>
      </c>
    </row>
    <row r="3738" spans="3:6" x14ac:dyDescent="0.25">
      <c r="C3738" s="9"/>
      <c r="D3738"/>
      <c r="E3738" t="e">
        <f>#REF!&amp;D3738</f>
        <v>#REF!</v>
      </c>
      <c r="F3738" s="6" t="e">
        <f t="shared" si="31"/>
        <v>#REF!</v>
      </c>
    </row>
    <row r="3739" spans="3:6" x14ac:dyDescent="0.25">
      <c r="C3739" s="9"/>
      <c r="D3739"/>
      <c r="E3739" t="e">
        <f>#REF!&amp;D3739</f>
        <v>#REF!</v>
      </c>
      <c r="F3739" s="6" t="e">
        <f t="shared" si="31"/>
        <v>#REF!</v>
      </c>
    </row>
    <row r="3740" spans="3:6" x14ac:dyDescent="0.25">
      <c r="C3740" s="9"/>
      <c r="D3740"/>
      <c r="E3740" t="e">
        <f>#REF!&amp;D3740</f>
        <v>#REF!</v>
      </c>
      <c r="F3740" s="6" t="e">
        <f t="shared" si="31"/>
        <v>#REF!</v>
      </c>
    </row>
    <row r="3741" spans="3:6" x14ac:dyDescent="0.25">
      <c r="C3741" s="9"/>
      <c r="D3741"/>
      <c r="E3741" t="e">
        <f>#REF!&amp;D3741</f>
        <v>#REF!</v>
      </c>
      <c r="F3741" s="6" t="e">
        <f t="shared" si="31"/>
        <v>#REF!</v>
      </c>
    </row>
    <row r="3742" spans="3:6" x14ac:dyDescent="0.25">
      <c r="C3742" s="9"/>
      <c r="D3742"/>
      <c r="E3742" t="e">
        <f>#REF!&amp;D3742</f>
        <v>#REF!</v>
      </c>
      <c r="F3742" s="6" t="e">
        <f t="shared" si="31"/>
        <v>#REF!</v>
      </c>
    </row>
    <row r="3743" spans="3:6" x14ac:dyDescent="0.25">
      <c r="C3743" s="9"/>
      <c r="D3743"/>
      <c r="E3743" t="e">
        <f>#REF!&amp;D3743</f>
        <v>#REF!</v>
      </c>
      <c r="F3743" s="6" t="e">
        <f t="shared" si="31"/>
        <v>#REF!</v>
      </c>
    </row>
    <row r="3744" spans="3:6" x14ac:dyDescent="0.25">
      <c r="C3744" s="9"/>
      <c r="D3744"/>
      <c r="E3744" t="e">
        <f>#REF!&amp;D3744</f>
        <v>#REF!</v>
      </c>
      <c r="F3744" s="6" t="e">
        <f t="shared" si="31"/>
        <v>#REF!</v>
      </c>
    </row>
    <row r="3745" spans="3:6" x14ac:dyDescent="0.25">
      <c r="C3745" s="9"/>
      <c r="D3745"/>
      <c r="E3745" t="e">
        <f>#REF!&amp;D3745</f>
        <v>#REF!</v>
      </c>
      <c r="F3745" s="6" t="e">
        <f t="shared" si="31"/>
        <v>#REF!</v>
      </c>
    </row>
    <row r="3746" spans="3:6" x14ac:dyDescent="0.25">
      <c r="C3746" s="9"/>
      <c r="D3746"/>
      <c r="E3746" t="e">
        <f>#REF!&amp;D3746</f>
        <v>#REF!</v>
      </c>
      <c r="F3746" s="6" t="e">
        <f t="shared" si="31"/>
        <v>#REF!</v>
      </c>
    </row>
    <row r="3747" spans="3:6" x14ac:dyDescent="0.25">
      <c r="C3747" s="9"/>
      <c r="D3747"/>
      <c r="E3747" t="e">
        <f>#REF!&amp;D3747</f>
        <v>#REF!</v>
      </c>
      <c r="F3747" s="6" t="e">
        <f t="shared" si="31"/>
        <v>#REF!</v>
      </c>
    </row>
    <row r="3748" spans="3:6" x14ac:dyDescent="0.25">
      <c r="C3748" s="9"/>
      <c r="D3748"/>
      <c r="E3748" t="e">
        <f>#REF!&amp;D3748</f>
        <v>#REF!</v>
      </c>
      <c r="F3748" s="6" t="e">
        <f t="shared" si="31"/>
        <v>#REF!</v>
      </c>
    </row>
    <row r="3749" spans="3:6" x14ac:dyDescent="0.25">
      <c r="C3749" s="9"/>
      <c r="D3749"/>
      <c r="E3749" t="e">
        <f>#REF!&amp;D3749</f>
        <v>#REF!</v>
      </c>
      <c r="F3749" s="6" t="e">
        <f t="shared" si="31"/>
        <v>#REF!</v>
      </c>
    </row>
    <row r="3750" spans="3:6" x14ac:dyDescent="0.25">
      <c r="C3750" s="9"/>
      <c r="D3750"/>
      <c r="E3750" t="e">
        <f>#REF!&amp;D3750</f>
        <v>#REF!</v>
      </c>
      <c r="F3750" s="6" t="e">
        <f t="shared" si="31"/>
        <v>#REF!</v>
      </c>
    </row>
    <row r="3751" spans="3:6" x14ac:dyDescent="0.25">
      <c r="C3751" s="9"/>
      <c r="D3751"/>
      <c r="E3751" t="e">
        <f>#REF!&amp;D3751</f>
        <v>#REF!</v>
      </c>
      <c r="F3751" s="6" t="e">
        <f t="shared" si="31"/>
        <v>#REF!</v>
      </c>
    </row>
    <row r="3752" spans="3:6" x14ac:dyDescent="0.25">
      <c r="C3752" s="9"/>
      <c r="D3752"/>
      <c r="E3752" t="e">
        <f>#REF!&amp;D3752</f>
        <v>#REF!</v>
      </c>
      <c r="F3752" s="6" t="e">
        <f t="shared" si="31"/>
        <v>#REF!</v>
      </c>
    </row>
    <row r="3753" spans="3:6" x14ac:dyDescent="0.25">
      <c r="C3753" s="9"/>
      <c r="D3753"/>
      <c r="E3753" t="e">
        <f>#REF!&amp;D3753</f>
        <v>#REF!</v>
      </c>
      <c r="F3753" s="6" t="e">
        <f t="shared" si="31"/>
        <v>#REF!</v>
      </c>
    </row>
    <row r="3754" spans="3:6" x14ac:dyDescent="0.25">
      <c r="C3754" s="9"/>
      <c r="D3754"/>
      <c r="E3754" t="e">
        <f>#REF!&amp;D3754</f>
        <v>#REF!</v>
      </c>
      <c r="F3754" s="6" t="e">
        <f t="shared" si="31"/>
        <v>#REF!</v>
      </c>
    </row>
    <row r="3755" spans="3:6" x14ac:dyDescent="0.25">
      <c r="C3755" s="9"/>
      <c r="D3755"/>
      <c r="E3755" t="e">
        <f>#REF!&amp;D3755</f>
        <v>#REF!</v>
      </c>
      <c r="F3755" s="6" t="e">
        <f t="shared" si="31"/>
        <v>#REF!</v>
      </c>
    </row>
    <row r="3756" spans="3:6" x14ac:dyDescent="0.25">
      <c r="C3756" s="9"/>
      <c r="D3756"/>
      <c r="E3756" t="e">
        <f>#REF!&amp;D3756</f>
        <v>#REF!</v>
      </c>
      <c r="F3756" s="6" t="e">
        <f t="shared" si="31"/>
        <v>#REF!</v>
      </c>
    </row>
    <row r="3757" spans="3:6" x14ac:dyDescent="0.25">
      <c r="C3757" s="9"/>
      <c r="D3757"/>
      <c r="E3757" t="e">
        <f>#REF!&amp;D3757</f>
        <v>#REF!</v>
      </c>
      <c r="F3757" s="6" t="e">
        <f t="shared" si="31"/>
        <v>#REF!</v>
      </c>
    </row>
    <row r="3758" spans="3:6" x14ac:dyDescent="0.25">
      <c r="C3758" s="9"/>
      <c r="D3758"/>
      <c r="E3758" t="e">
        <f>#REF!&amp;D3758</f>
        <v>#REF!</v>
      </c>
      <c r="F3758" s="6" t="e">
        <f t="shared" si="31"/>
        <v>#REF!</v>
      </c>
    </row>
    <row r="3759" spans="3:6" x14ac:dyDescent="0.25">
      <c r="C3759" s="9"/>
      <c r="D3759"/>
      <c r="E3759" t="e">
        <f>#REF!&amp;D3759</f>
        <v>#REF!</v>
      </c>
      <c r="F3759" s="6" t="e">
        <f t="shared" si="31"/>
        <v>#REF!</v>
      </c>
    </row>
    <row r="3760" spans="3:6" x14ac:dyDescent="0.25">
      <c r="C3760" s="9"/>
      <c r="D3760"/>
      <c r="E3760" t="e">
        <f>#REF!&amp;D3760</f>
        <v>#REF!</v>
      </c>
      <c r="F3760" s="6" t="e">
        <f t="shared" si="31"/>
        <v>#REF!</v>
      </c>
    </row>
    <row r="3761" spans="3:6" x14ac:dyDescent="0.25">
      <c r="C3761" s="9"/>
      <c r="D3761"/>
      <c r="E3761" t="e">
        <f>#REF!&amp;D3761</f>
        <v>#REF!</v>
      </c>
      <c r="F3761" s="6" t="e">
        <f t="shared" si="31"/>
        <v>#REF!</v>
      </c>
    </row>
    <row r="3762" spans="3:6" x14ac:dyDescent="0.25">
      <c r="C3762" s="9"/>
      <c r="D3762"/>
      <c r="E3762" t="e">
        <f>#REF!&amp;D3762</f>
        <v>#REF!</v>
      </c>
      <c r="F3762" s="6" t="e">
        <f t="shared" si="31"/>
        <v>#REF!</v>
      </c>
    </row>
    <row r="3763" spans="3:6" x14ac:dyDescent="0.25">
      <c r="C3763" s="9"/>
      <c r="D3763"/>
      <c r="E3763" t="e">
        <f>#REF!&amp;D3763</f>
        <v>#REF!</v>
      </c>
      <c r="F3763" s="6" t="e">
        <f t="shared" si="31"/>
        <v>#REF!</v>
      </c>
    </row>
    <row r="3764" spans="3:6" x14ac:dyDescent="0.25">
      <c r="C3764" s="9"/>
      <c r="D3764"/>
      <c r="E3764" t="e">
        <f>#REF!&amp;D3764</f>
        <v>#REF!</v>
      </c>
      <c r="F3764" s="6" t="e">
        <f t="shared" ref="F3764:F3827" si="32">ROUND(D3764*E3764,2)</f>
        <v>#REF!</v>
      </c>
    </row>
    <row r="3765" spans="3:6" x14ac:dyDescent="0.25">
      <c r="C3765" s="9"/>
      <c r="D3765"/>
      <c r="E3765" t="e">
        <f>#REF!&amp;D3765</f>
        <v>#REF!</v>
      </c>
      <c r="F3765" s="6" t="e">
        <f t="shared" si="32"/>
        <v>#REF!</v>
      </c>
    </row>
    <row r="3766" spans="3:6" x14ac:dyDescent="0.25">
      <c r="C3766" s="9"/>
      <c r="D3766"/>
      <c r="E3766" t="e">
        <f>#REF!&amp;D3766</f>
        <v>#REF!</v>
      </c>
      <c r="F3766" s="6" t="e">
        <f t="shared" si="32"/>
        <v>#REF!</v>
      </c>
    </row>
    <row r="3767" spans="3:6" x14ac:dyDescent="0.25">
      <c r="C3767" s="9"/>
      <c r="D3767"/>
      <c r="E3767" t="e">
        <f>#REF!&amp;D3767</f>
        <v>#REF!</v>
      </c>
      <c r="F3767" s="6" t="e">
        <f t="shared" si="32"/>
        <v>#REF!</v>
      </c>
    </row>
    <row r="3768" spans="3:6" x14ac:dyDescent="0.25">
      <c r="C3768" s="9"/>
      <c r="D3768"/>
      <c r="E3768" t="e">
        <f>#REF!&amp;D3768</f>
        <v>#REF!</v>
      </c>
      <c r="F3768" s="6" t="e">
        <f t="shared" si="32"/>
        <v>#REF!</v>
      </c>
    </row>
    <row r="3769" spans="3:6" x14ac:dyDescent="0.25">
      <c r="C3769" s="9"/>
      <c r="D3769"/>
      <c r="E3769" t="e">
        <f>#REF!&amp;D3769</f>
        <v>#REF!</v>
      </c>
      <c r="F3769" s="6" t="e">
        <f t="shared" si="32"/>
        <v>#REF!</v>
      </c>
    </row>
    <row r="3770" spans="3:6" x14ac:dyDescent="0.25">
      <c r="C3770" s="9"/>
      <c r="D3770"/>
      <c r="E3770" t="e">
        <f>#REF!&amp;D3770</f>
        <v>#REF!</v>
      </c>
      <c r="F3770" s="6" t="e">
        <f t="shared" si="32"/>
        <v>#REF!</v>
      </c>
    </row>
    <row r="3771" spans="3:6" x14ac:dyDescent="0.25">
      <c r="C3771" s="9"/>
      <c r="D3771"/>
      <c r="E3771" t="e">
        <f>#REF!&amp;D3771</f>
        <v>#REF!</v>
      </c>
      <c r="F3771" s="6" t="e">
        <f t="shared" si="32"/>
        <v>#REF!</v>
      </c>
    </row>
    <row r="3772" spans="3:6" x14ac:dyDescent="0.25">
      <c r="C3772" s="9"/>
      <c r="D3772"/>
      <c r="E3772" t="e">
        <f>#REF!&amp;D3772</f>
        <v>#REF!</v>
      </c>
      <c r="F3772" s="6" t="e">
        <f t="shared" si="32"/>
        <v>#REF!</v>
      </c>
    </row>
    <row r="3773" spans="3:6" x14ac:dyDescent="0.25">
      <c r="C3773" s="9"/>
      <c r="D3773"/>
      <c r="E3773" t="e">
        <f>#REF!&amp;D3773</f>
        <v>#REF!</v>
      </c>
      <c r="F3773" s="6" t="e">
        <f t="shared" si="32"/>
        <v>#REF!</v>
      </c>
    </row>
    <row r="3774" spans="3:6" x14ac:dyDescent="0.25">
      <c r="C3774" s="9"/>
      <c r="D3774"/>
      <c r="E3774" t="e">
        <f>#REF!&amp;D3774</f>
        <v>#REF!</v>
      </c>
      <c r="F3774" s="6" t="e">
        <f t="shared" si="32"/>
        <v>#REF!</v>
      </c>
    </row>
    <row r="3775" spans="3:6" x14ac:dyDescent="0.25">
      <c r="C3775" s="9"/>
      <c r="D3775"/>
      <c r="E3775" t="e">
        <f>#REF!&amp;D3775</f>
        <v>#REF!</v>
      </c>
      <c r="F3775" s="6" t="e">
        <f t="shared" si="32"/>
        <v>#REF!</v>
      </c>
    </row>
    <row r="3776" spans="3:6" x14ac:dyDescent="0.25">
      <c r="C3776" s="9"/>
      <c r="D3776"/>
      <c r="E3776" t="e">
        <f>#REF!&amp;D3776</f>
        <v>#REF!</v>
      </c>
      <c r="F3776" s="6" t="e">
        <f t="shared" si="32"/>
        <v>#REF!</v>
      </c>
    </row>
    <row r="3777" spans="3:6" x14ac:dyDescent="0.25">
      <c r="C3777" s="9"/>
      <c r="D3777"/>
      <c r="E3777" t="e">
        <f>#REF!&amp;D3777</f>
        <v>#REF!</v>
      </c>
      <c r="F3777" s="6" t="e">
        <f t="shared" si="32"/>
        <v>#REF!</v>
      </c>
    </row>
    <row r="3778" spans="3:6" x14ac:dyDescent="0.25">
      <c r="C3778" s="9"/>
      <c r="D3778"/>
      <c r="E3778" t="e">
        <f>#REF!&amp;D3778</f>
        <v>#REF!</v>
      </c>
      <c r="F3778" s="6" t="e">
        <f t="shared" si="32"/>
        <v>#REF!</v>
      </c>
    </row>
    <row r="3779" spans="3:6" x14ac:dyDescent="0.25">
      <c r="C3779" s="9"/>
      <c r="D3779"/>
      <c r="E3779" t="e">
        <f>#REF!&amp;D3779</f>
        <v>#REF!</v>
      </c>
      <c r="F3779" s="6" t="e">
        <f t="shared" si="32"/>
        <v>#REF!</v>
      </c>
    </row>
    <row r="3780" spans="3:6" x14ac:dyDescent="0.25">
      <c r="C3780" s="9"/>
      <c r="D3780"/>
      <c r="E3780" t="e">
        <f>#REF!&amp;D3780</f>
        <v>#REF!</v>
      </c>
      <c r="F3780" s="6" t="e">
        <f t="shared" si="32"/>
        <v>#REF!</v>
      </c>
    </row>
    <row r="3781" spans="3:6" x14ac:dyDescent="0.25">
      <c r="C3781" s="9"/>
      <c r="D3781"/>
      <c r="E3781" t="e">
        <f>#REF!&amp;D3781</f>
        <v>#REF!</v>
      </c>
      <c r="F3781" s="6" t="e">
        <f t="shared" si="32"/>
        <v>#REF!</v>
      </c>
    </row>
    <row r="3782" spans="3:6" x14ac:dyDescent="0.25">
      <c r="C3782" s="9"/>
      <c r="D3782"/>
      <c r="E3782" t="e">
        <f>#REF!&amp;D3782</f>
        <v>#REF!</v>
      </c>
      <c r="F3782" s="6" t="e">
        <f t="shared" si="32"/>
        <v>#REF!</v>
      </c>
    </row>
    <row r="3783" spans="3:6" x14ac:dyDescent="0.25">
      <c r="C3783" s="9"/>
      <c r="D3783"/>
      <c r="E3783" t="e">
        <f>#REF!&amp;D3783</f>
        <v>#REF!</v>
      </c>
      <c r="F3783" s="6" t="e">
        <f t="shared" si="32"/>
        <v>#REF!</v>
      </c>
    </row>
    <row r="3784" spans="3:6" x14ac:dyDescent="0.25">
      <c r="C3784" s="9"/>
      <c r="D3784"/>
      <c r="E3784" t="e">
        <f>#REF!&amp;D3784</f>
        <v>#REF!</v>
      </c>
      <c r="F3784" s="6" t="e">
        <f t="shared" si="32"/>
        <v>#REF!</v>
      </c>
    </row>
    <row r="3785" spans="3:6" x14ac:dyDescent="0.25">
      <c r="C3785" s="9"/>
      <c r="D3785"/>
      <c r="E3785" t="e">
        <f>#REF!&amp;D3785</f>
        <v>#REF!</v>
      </c>
      <c r="F3785" s="6" t="e">
        <f t="shared" si="32"/>
        <v>#REF!</v>
      </c>
    </row>
    <row r="3786" spans="3:6" x14ac:dyDescent="0.25">
      <c r="C3786" s="9"/>
      <c r="D3786"/>
      <c r="E3786" t="e">
        <f>#REF!&amp;D3786</f>
        <v>#REF!</v>
      </c>
      <c r="F3786" s="6" t="e">
        <f t="shared" si="32"/>
        <v>#REF!</v>
      </c>
    </row>
    <row r="3787" spans="3:6" x14ac:dyDescent="0.25">
      <c r="C3787" s="9"/>
      <c r="D3787"/>
      <c r="E3787" t="e">
        <f>#REF!&amp;D3787</f>
        <v>#REF!</v>
      </c>
      <c r="F3787" s="6" t="e">
        <f t="shared" si="32"/>
        <v>#REF!</v>
      </c>
    </row>
    <row r="3788" spans="3:6" x14ac:dyDescent="0.25">
      <c r="C3788" s="9"/>
      <c r="D3788"/>
      <c r="E3788" t="e">
        <f>#REF!&amp;D3788</f>
        <v>#REF!</v>
      </c>
      <c r="F3788" s="6" t="e">
        <f t="shared" si="32"/>
        <v>#REF!</v>
      </c>
    </row>
    <row r="3789" spans="3:6" x14ac:dyDescent="0.25">
      <c r="C3789" s="9"/>
      <c r="D3789"/>
      <c r="E3789" t="e">
        <f>#REF!&amp;D3789</f>
        <v>#REF!</v>
      </c>
      <c r="F3789" s="6" t="e">
        <f t="shared" si="32"/>
        <v>#REF!</v>
      </c>
    </row>
    <row r="3790" spans="3:6" x14ac:dyDescent="0.25">
      <c r="C3790" s="9"/>
      <c r="D3790"/>
      <c r="E3790" t="e">
        <f>#REF!&amp;D3790</f>
        <v>#REF!</v>
      </c>
      <c r="F3790" s="6" t="e">
        <f t="shared" si="32"/>
        <v>#REF!</v>
      </c>
    </row>
    <row r="3791" spans="3:6" x14ac:dyDescent="0.25">
      <c r="C3791" s="9"/>
      <c r="D3791"/>
      <c r="E3791" t="e">
        <f>#REF!&amp;D3791</f>
        <v>#REF!</v>
      </c>
      <c r="F3791" s="6" t="e">
        <f t="shared" si="32"/>
        <v>#REF!</v>
      </c>
    </row>
    <row r="3792" spans="3:6" x14ac:dyDescent="0.25">
      <c r="C3792" s="9"/>
      <c r="D3792"/>
      <c r="E3792" t="e">
        <f>#REF!&amp;D3792</f>
        <v>#REF!</v>
      </c>
      <c r="F3792" s="6" t="e">
        <f t="shared" si="32"/>
        <v>#REF!</v>
      </c>
    </row>
    <row r="3793" spans="3:6" x14ac:dyDescent="0.25">
      <c r="C3793" s="9"/>
      <c r="D3793"/>
      <c r="E3793" t="e">
        <f>#REF!&amp;D3793</f>
        <v>#REF!</v>
      </c>
      <c r="F3793" s="6" t="e">
        <f t="shared" si="32"/>
        <v>#REF!</v>
      </c>
    </row>
    <row r="3794" spans="3:6" x14ac:dyDescent="0.25">
      <c r="C3794" s="9"/>
      <c r="D3794"/>
      <c r="E3794" t="e">
        <f>#REF!&amp;D3794</f>
        <v>#REF!</v>
      </c>
      <c r="F3794" s="6" t="e">
        <f t="shared" si="32"/>
        <v>#REF!</v>
      </c>
    </row>
    <row r="3795" spans="3:6" x14ac:dyDescent="0.25">
      <c r="C3795" s="9"/>
      <c r="D3795"/>
      <c r="E3795" t="e">
        <f>#REF!&amp;D3795</f>
        <v>#REF!</v>
      </c>
      <c r="F3795" s="6" t="e">
        <f t="shared" si="32"/>
        <v>#REF!</v>
      </c>
    </row>
    <row r="3796" spans="3:6" x14ac:dyDescent="0.25">
      <c r="C3796" s="9"/>
      <c r="D3796"/>
      <c r="E3796" t="e">
        <f>#REF!&amp;D3796</f>
        <v>#REF!</v>
      </c>
      <c r="F3796" s="6" t="e">
        <f t="shared" si="32"/>
        <v>#REF!</v>
      </c>
    </row>
    <row r="3797" spans="3:6" x14ac:dyDescent="0.25">
      <c r="C3797" s="9"/>
      <c r="D3797"/>
      <c r="E3797" t="e">
        <f>#REF!&amp;D3797</f>
        <v>#REF!</v>
      </c>
      <c r="F3797" s="6" t="e">
        <f t="shared" si="32"/>
        <v>#REF!</v>
      </c>
    </row>
    <row r="3798" spans="3:6" x14ac:dyDescent="0.25">
      <c r="C3798" s="9"/>
      <c r="D3798"/>
      <c r="E3798" t="e">
        <f>#REF!&amp;D3798</f>
        <v>#REF!</v>
      </c>
      <c r="F3798" s="6" t="e">
        <f t="shared" si="32"/>
        <v>#REF!</v>
      </c>
    </row>
    <row r="3799" spans="3:6" x14ac:dyDescent="0.25">
      <c r="C3799" s="9"/>
      <c r="D3799"/>
      <c r="E3799" t="e">
        <f>#REF!&amp;D3799</f>
        <v>#REF!</v>
      </c>
      <c r="F3799" s="6" t="e">
        <f t="shared" si="32"/>
        <v>#REF!</v>
      </c>
    </row>
    <row r="3800" spans="3:6" x14ac:dyDescent="0.25">
      <c r="C3800" s="9"/>
      <c r="D3800"/>
      <c r="E3800" t="e">
        <f>#REF!&amp;D3800</f>
        <v>#REF!</v>
      </c>
      <c r="F3800" s="6" t="e">
        <f t="shared" si="32"/>
        <v>#REF!</v>
      </c>
    </row>
    <row r="3801" spans="3:6" x14ac:dyDescent="0.25">
      <c r="C3801" s="9"/>
      <c r="D3801"/>
      <c r="E3801" t="e">
        <f>#REF!&amp;D3801</f>
        <v>#REF!</v>
      </c>
      <c r="F3801" s="6" t="e">
        <f t="shared" si="32"/>
        <v>#REF!</v>
      </c>
    </row>
    <row r="3802" spans="3:6" x14ac:dyDescent="0.25">
      <c r="C3802" s="9"/>
      <c r="D3802"/>
      <c r="E3802" t="e">
        <f>#REF!&amp;D3802</f>
        <v>#REF!</v>
      </c>
      <c r="F3802" s="6" t="e">
        <f t="shared" si="32"/>
        <v>#REF!</v>
      </c>
    </row>
    <row r="3803" spans="3:6" x14ac:dyDescent="0.25">
      <c r="C3803" s="9"/>
      <c r="D3803"/>
      <c r="E3803" t="e">
        <f>#REF!&amp;D3803</f>
        <v>#REF!</v>
      </c>
      <c r="F3803" s="6" t="e">
        <f t="shared" si="32"/>
        <v>#REF!</v>
      </c>
    </row>
    <row r="3804" spans="3:6" x14ac:dyDescent="0.25">
      <c r="C3804" s="9"/>
      <c r="D3804"/>
      <c r="E3804" t="e">
        <f>#REF!&amp;D3804</f>
        <v>#REF!</v>
      </c>
      <c r="F3804" s="6" t="e">
        <f t="shared" si="32"/>
        <v>#REF!</v>
      </c>
    </row>
    <row r="3805" spans="3:6" x14ac:dyDescent="0.25">
      <c r="C3805" s="9"/>
      <c r="D3805"/>
      <c r="E3805" t="e">
        <f>#REF!&amp;D3805</f>
        <v>#REF!</v>
      </c>
      <c r="F3805" s="6" t="e">
        <f t="shared" si="32"/>
        <v>#REF!</v>
      </c>
    </row>
    <row r="3806" spans="3:6" x14ac:dyDescent="0.25">
      <c r="C3806" s="9"/>
      <c r="D3806"/>
      <c r="E3806" t="e">
        <f>#REF!&amp;D3806</f>
        <v>#REF!</v>
      </c>
      <c r="F3806" s="6" t="e">
        <f t="shared" si="32"/>
        <v>#REF!</v>
      </c>
    </row>
    <row r="3807" spans="3:6" x14ac:dyDescent="0.25">
      <c r="C3807" s="9"/>
      <c r="D3807"/>
      <c r="E3807" t="e">
        <f>#REF!&amp;D3807</f>
        <v>#REF!</v>
      </c>
      <c r="F3807" s="6" t="e">
        <f t="shared" si="32"/>
        <v>#REF!</v>
      </c>
    </row>
    <row r="3808" spans="3:6" x14ac:dyDescent="0.25">
      <c r="C3808" s="9"/>
      <c r="D3808"/>
      <c r="E3808" t="e">
        <f>#REF!&amp;D3808</f>
        <v>#REF!</v>
      </c>
      <c r="F3808" s="6" t="e">
        <f t="shared" si="32"/>
        <v>#REF!</v>
      </c>
    </row>
    <row r="3809" spans="3:6" x14ac:dyDescent="0.25">
      <c r="C3809" s="9"/>
      <c r="D3809"/>
      <c r="E3809" t="e">
        <f>#REF!&amp;D3809</f>
        <v>#REF!</v>
      </c>
      <c r="F3809" s="6" t="e">
        <f t="shared" si="32"/>
        <v>#REF!</v>
      </c>
    </row>
    <row r="3810" spans="3:6" x14ac:dyDescent="0.25">
      <c r="C3810" s="9"/>
      <c r="D3810"/>
      <c r="E3810" t="e">
        <f>#REF!&amp;D3810</f>
        <v>#REF!</v>
      </c>
      <c r="F3810" s="6" t="e">
        <f t="shared" si="32"/>
        <v>#REF!</v>
      </c>
    </row>
    <row r="3811" spans="3:6" x14ac:dyDescent="0.25">
      <c r="C3811" s="9"/>
      <c r="D3811"/>
      <c r="E3811" t="e">
        <f>#REF!&amp;D3811</f>
        <v>#REF!</v>
      </c>
      <c r="F3811" s="6" t="e">
        <f t="shared" si="32"/>
        <v>#REF!</v>
      </c>
    </row>
    <row r="3812" spans="3:6" x14ac:dyDescent="0.25">
      <c r="C3812" s="9"/>
      <c r="D3812"/>
      <c r="E3812" t="e">
        <f>#REF!&amp;D3812</f>
        <v>#REF!</v>
      </c>
      <c r="F3812" s="6" t="e">
        <f t="shared" si="32"/>
        <v>#REF!</v>
      </c>
    </row>
    <row r="3813" spans="3:6" x14ac:dyDescent="0.25">
      <c r="C3813" s="9"/>
      <c r="D3813"/>
      <c r="E3813" t="e">
        <f>#REF!&amp;D3813</f>
        <v>#REF!</v>
      </c>
      <c r="F3813" s="6" t="e">
        <f t="shared" si="32"/>
        <v>#REF!</v>
      </c>
    </row>
    <row r="3814" spans="3:6" x14ac:dyDescent="0.25">
      <c r="C3814" s="9"/>
      <c r="D3814"/>
      <c r="E3814" t="e">
        <f>#REF!&amp;D3814</f>
        <v>#REF!</v>
      </c>
      <c r="F3814" s="6" t="e">
        <f t="shared" si="32"/>
        <v>#REF!</v>
      </c>
    </row>
    <row r="3815" spans="3:6" x14ac:dyDescent="0.25">
      <c r="C3815" s="9"/>
      <c r="D3815"/>
      <c r="E3815" t="e">
        <f>#REF!&amp;D3815</f>
        <v>#REF!</v>
      </c>
      <c r="F3815" s="6" t="e">
        <f t="shared" si="32"/>
        <v>#REF!</v>
      </c>
    </row>
    <row r="3816" spans="3:6" x14ac:dyDescent="0.25">
      <c r="C3816" s="9"/>
      <c r="D3816"/>
      <c r="E3816" t="e">
        <f>#REF!&amp;D3816</f>
        <v>#REF!</v>
      </c>
      <c r="F3816" s="6" t="e">
        <f t="shared" si="32"/>
        <v>#REF!</v>
      </c>
    </row>
    <row r="3817" spans="3:6" x14ac:dyDescent="0.25">
      <c r="C3817" s="9"/>
      <c r="D3817"/>
      <c r="E3817" t="e">
        <f>#REF!&amp;D3817</f>
        <v>#REF!</v>
      </c>
      <c r="F3817" s="6" t="e">
        <f t="shared" si="32"/>
        <v>#REF!</v>
      </c>
    </row>
    <row r="3818" spans="3:6" x14ac:dyDescent="0.25">
      <c r="C3818" s="9"/>
      <c r="D3818"/>
      <c r="E3818" t="e">
        <f>#REF!&amp;D3818</f>
        <v>#REF!</v>
      </c>
      <c r="F3818" s="6" t="e">
        <f t="shared" si="32"/>
        <v>#REF!</v>
      </c>
    </row>
    <row r="3819" spans="3:6" x14ac:dyDescent="0.25">
      <c r="C3819" s="9"/>
      <c r="D3819"/>
      <c r="E3819" t="e">
        <f>#REF!&amp;D3819</f>
        <v>#REF!</v>
      </c>
      <c r="F3819" s="6" t="e">
        <f t="shared" si="32"/>
        <v>#REF!</v>
      </c>
    </row>
    <row r="3820" spans="3:6" x14ac:dyDescent="0.25">
      <c r="C3820" s="9"/>
      <c r="D3820"/>
      <c r="E3820" t="e">
        <f>#REF!&amp;D3820</f>
        <v>#REF!</v>
      </c>
      <c r="F3820" s="6" t="e">
        <f t="shared" si="32"/>
        <v>#REF!</v>
      </c>
    </row>
    <row r="3821" spans="3:6" x14ac:dyDescent="0.25">
      <c r="C3821" s="9"/>
      <c r="D3821"/>
      <c r="E3821" t="e">
        <f>#REF!&amp;D3821</f>
        <v>#REF!</v>
      </c>
      <c r="F3821" s="6" t="e">
        <f t="shared" si="32"/>
        <v>#REF!</v>
      </c>
    </row>
    <row r="3822" spans="3:6" x14ac:dyDescent="0.25">
      <c r="C3822" s="9"/>
      <c r="D3822"/>
      <c r="E3822" t="e">
        <f>#REF!&amp;D3822</f>
        <v>#REF!</v>
      </c>
      <c r="F3822" s="6" t="e">
        <f t="shared" si="32"/>
        <v>#REF!</v>
      </c>
    </row>
    <row r="3823" spans="3:6" x14ac:dyDescent="0.25">
      <c r="C3823" s="9"/>
      <c r="D3823"/>
      <c r="E3823" t="e">
        <f>#REF!&amp;D3823</f>
        <v>#REF!</v>
      </c>
      <c r="F3823" s="6" t="e">
        <f t="shared" si="32"/>
        <v>#REF!</v>
      </c>
    </row>
    <row r="3824" spans="3:6" x14ac:dyDescent="0.25">
      <c r="C3824" s="9"/>
      <c r="D3824"/>
      <c r="E3824" t="e">
        <f>#REF!&amp;D3824</f>
        <v>#REF!</v>
      </c>
      <c r="F3824" s="6" t="e">
        <f t="shared" si="32"/>
        <v>#REF!</v>
      </c>
    </row>
    <row r="3825" spans="3:6" x14ac:dyDescent="0.25">
      <c r="C3825" s="9"/>
      <c r="D3825"/>
      <c r="E3825" t="e">
        <f>#REF!&amp;D3825</f>
        <v>#REF!</v>
      </c>
      <c r="F3825" s="6" t="e">
        <f t="shared" si="32"/>
        <v>#REF!</v>
      </c>
    </row>
    <row r="3826" spans="3:6" x14ac:dyDescent="0.25">
      <c r="C3826" s="9"/>
      <c r="D3826"/>
      <c r="E3826" t="e">
        <f>#REF!&amp;D3826</f>
        <v>#REF!</v>
      </c>
      <c r="F3826" s="6" t="e">
        <f t="shared" si="32"/>
        <v>#REF!</v>
      </c>
    </row>
    <row r="3827" spans="3:6" x14ac:dyDescent="0.25">
      <c r="C3827" s="9"/>
      <c r="D3827"/>
      <c r="E3827" t="e">
        <f>#REF!&amp;D3827</f>
        <v>#REF!</v>
      </c>
      <c r="F3827" s="6" t="e">
        <f t="shared" si="32"/>
        <v>#REF!</v>
      </c>
    </row>
    <row r="3828" spans="3:6" x14ac:dyDescent="0.25">
      <c r="C3828" s="9"/>
      <c r="D3828"/>
      <c r="E3828" t="e">
        <f>#REF!&amp;D3828</f>
        <v>#REF!</v>
      </c>
      <c r="F3828" s="6" t="e">
        <f t="shared" ref="F3828:F3891" si="33">ROUND(D3828*E3828,2)</f>
        <v>#REF!</v>
      </c>
    </row>
    <row r="3829" spans="3:6" x14ac:dyDescent="0.25">
      <c r="C3829" s="9"/>
      <c r="D3829"/>
      <c r="E3829" t="e">
        <f>#REF!&amp;D3829</f>
        <v>#REF!</v>
      </c>
      <c r="F3829" s="6" t="e">
        <f t="shared" si="33"/>
        <v>#REF!</v>
      </c>
    </row>
    <row r="3830" spans="3:6" x14ac:dyDescent="0.25">
      <c r="C3830" s="9"/>
      <c r="D3830"/>
      <c r="E3830" t="e">
        <f>#REF!&amp;D3830</f>
        <v>#REF!</v>
      </c>
      <c r="F3830" s="6" t="e">
        <f t="shared" si="33"/>
        <v>#REF!</v>
      </c>
    </row>
    <row r="3831" spans="3:6" x14ac:dyDescent="0.25">
      <c r="C3831" s="9"/>
      <c r="D3831"/>
      <c r="E3831" t="e">
        <f>#REF!&amp;D3831</f>
        <v>#REF!</v>
      </c>
      <c r="F3831" s="6" t="e">
        <f t="shared" si="33"/>
        <v>#REF!</v>
      </c>
    </row>
    <row r="3832" spans="3:6" x14ac:dyDescent="0.25">
      <c r="C3832" s="9"/>
      <c r="D3832"/>
      <c r="E3832" t="e">
        <f>#REF!&amp;D3832</f>
        <v>#REF!</v>
      </c>
      <c r="F3832" s="6" t="e">
        <f t="shared" si="33"/>
        <v>#REF!</v>
      </c>
    </row>
    <row r="3833" spans="3:6" x14ac:dyDescent="0.25">
      <c r="C3833" s="9"/>
      <c r="D3833"/>
      <c r="E3833" t="e">
        <f>#REF!&amp;D3833</f>
        <v>#REF!</v>
      </c>
      <c r="F3833" s="6" t="e">
        <f t="shared" si="33"/>
        <v>#REF!</v>
      </c>
    </row>
    <row r="3834" spans="3:6" x14ac:dyDescent="0.25">
      <c r="C3834" s="9"/>
      <c r="D3834"/>
      <c r="E3834" t="e">
        <f>#REF!&amp;D3834</f>
        <v>#REF!</v>
      </c>
      <c r="F3834" s="6" t="e">
        <f t="shared" si="33"/>
        <v>#REF!</v>
      </c>
    </row>
    <row r="3835" spans="3:6" x14ac:dyDescent="0.25">
      <c r="C3835" s="9"/>
      <c r="D3835"/>
      <c r="E3835" t="e">
        <f>#REF!&amp;D3835</f>
        <v>#REF!</v>
      </c>
      <c r="F3835" s="6" t="e">
        <f t="shared" si="33"/>
        <v>#REF!</v>
      </c>
    </row>
    <row r="3836" spans="3:6" x14ac:dyDescent="0.25">
      <c r="C3836" s="9"/>
      <c r="D3836"/>
      <c r="E3836" t="e">
        <f>#REF!&amp;D3836</f>
        <v>#REF!</v>
      </c>
      <c r="F3836" s="6" t="e">
        <f t="shared" si="33"/>
        <v>#REF!</v>
      </c>
    </row>
    <row r="3837" spans="3:6" x14ac:dyDescent="0.25">
      <c r="C3837" s="9"/>
      <c r="D3837"/>
      <c r="E3837" t="e">
        <f>#REF!&amp;D3837</f>
        <v>#REF!</v>
      </c>
      <c r="F3837" s="6" t="e">
        <f t="shared" si="33"/>
        <v>#REF!</v>
      </c>
    </row>
    <row r="3838" spans="3:6" x14ac:dyDescent="0.25">
      <c r="C3838" s="9"/>
      <c r="D3838"/>
      <c r="E3838" t="e">
        <f>#REF!&amp;D3838</f>
        <v>#REF!</v>
      </c>
      <c r="F3838" s="6" t="e">
        <f t="shared" si="33"/>
        <v>#REF!</v>
      </c>
    </row>
    <row r="3839" spans="3:6" x14ac:dyDescent="0.25">
      <c r="C3839" s="9"/>
      <c r="D3839"/>
      <c r="E3839" t="e">
        <f>#REF!&amp;D3839</f>
        <v>#REF!</v>
      </c>
      <c r="F3839" s="6" t="e">
        <f t="shared" si="33"/>
        <v>#REF!</v>
      </c>
    </row>
    <row r="3840" spans="3:6" x14ac:dyDescent="0.25">
      <c r="C3840" s="9"/>
      <c r="D3840"/>
      <c r="E3840" t="e">
        <f>#REF!&amp;D3840</f>
        <v>#REF!</v>
      </c>
      <c r="F3840" s="6" t="e">
        <f t="shared" si="33"/>
        <v>#REF!</v>
      </c>
    </row>
    <row r="3841" spans="3:6" x14ac:dyDescent="0.25">
      <c r="C3841" s="9"/>
      <c r="D3841"/>
      <c r="E3841" t="e">
        <f>#REF!&amp;D3841</f>
        <v>#REF!</v>
      </c>
      <c r="F3841" s="6" t="e">
        <f t="shared" si="33"/>
        <v>#REF!</v>
      </c>
    </row>
    <row r="3842" spans="3:6" x14ac:dyDescent="0.25">
      <c r="C3842" s="9"/>
      <c r="D3842"/>
      <c r="E3842" t="e">
        <f>#REF!&amp;D3842</f>
        <v>#REF!</v>
      </c>
      <c r="F3842" s="6" t="e">
        <f t="shared" si="33"/>
        <v>#REF!</v>
      </c>
    </row>
    <row r="3843" spans="3:6" x14ac:dyDescent="0.25">
      <c r="C3843" s="9"/>
      <c r="D3843"/>
      <c r="E3843" t="e">
        <f>#REF!&amp;D3843</f>
        <v>#REF!</v>
      </c>
      <c r="F3843" s="6" t="e">
        <f t="shared" si="33"/>
        <v>#REF!</v>
      </c>
    </row>
    <row r="3844" spans="3:6" x14ac:dyDescent="0.25">
      <c r="C3844" s="9"/>
      <c r="D3844"/>
      <c r="E3844" t="e">
        <f>#REF!&amp;D3844</f>
        <v>#REF!</v>
      </c>
      <c r="F3844" s="6" t="e">
        <f t="shared" si="33"/>
        <v>#REF!</v>
      </c>
    </row>
    <row r="3845" spans="3:6" x14ac:dyDescent="0.25">
      <c r="C3845" s="9"/>
      <c r="D3845"/>
      <c r="E3845" t="e">
        <f>#REF!&amp;D3845</f>
        <v>#REF!</v>
      </c>
      <c r="F3845" s="6" t="e">
        <f t="shared" si="33"/>
        <v>#REF!</v>
      </c>
    </row>
    <row r="3846" spans="3:6" x14ac:dyDescent="0.25">
      <c r="C3846" s="9"/>
      <c r="D3846"/>
      <c r="E3846" t="e">
        <f>#REF!&amp;D3846</f>
        <v>#REF!</v>
      </c>
      <c r="F3846" s="6" t="e">
        <f t="shared" si="33"/>
        <v>#REF!</v>
      </c>
    </row>
    <row r="3847" spans="3:6" x14ac:dyDescent="0.25">
      <c r="C3847" s="9"/>
      <c r="D3847"/>
      <c r="E3847" t="e">
        <f>#REF!&amp;D3847</f>
        <v>#REF!</v>
      </c>
      <c r="F3847" s="6" t="e">
        <f t="shared" si="33"/>
        <v>#REF!</v>
      </c>
    </row>
    <row r="3848" spans="3:6" x14ac:dyDescent="0.25">
      <c r="C3848" s="9"/>
      <c r="D3848"/>
      <c r="E3848" t="e">
        <f>#REF!&amp;D3848</f>
        <v>#REF!</v>
      </c>
      <c r="F3848" s="6" t="e">
        <f t="shared" si="33"/>
        <v>#REF!</v>
      </c>
    </row>
    <row r="3849" spans="3:6" x14ac:dyDescent="0.25">
      <c r="C3849" s="9"/>
      <c r="D3849"/>
      <c r="E3849" t="e">
        <f>#REF!&amp;D3849</f>
        <v>#REF!</v>
      </c>
      <c r="F3849" s="6" t="e">
        <f t="shared" si="33"/>
        <v>#REF!</v>
      </c>
    </row>
    <row r="3850" spans="3:6" x14ac:dyDescent="0.25">
      <c r="C3850" s="9"/>
      <c r="D3850"/>
      <c r="E3850" t="e">
        <f>#REF!&amp;D3850</f>
        <v>#REF!</v>
      </c>
      <c r="F3850" s="6" t="e">
        <f t="shared" si="33"/>
        <v>#REF!</v>
      </c>
    </row>
    <row r="3851" spans="3:6" x14ac:dyDescent="0.25">
      <c r="C3851" s="9"/>
      <c r="D3851"/>
      <c r="E3851" t="e">
        <f>#REF!&amp;D3851</f>
        <v>#REF!</v>
      </c>
      <c r="F3851" s="6" t="e">
        <f t="shared" si="33"/>
        <v>#REF!</v>
      </c>
    </row>
    <row r="3852" spans="3:6" x14ac:dyDescent="0.25">
      <c r="C3852" s="9"/>
      <c r="D3852"/>
      <c r="E3852" t="e">
        <f>#REF!&amp;D3852</f>
        <v>#REF!</v>
      </c>
      <c r="F3852" s="6" t="e">
        <f t="shared" si="33"/>
        <v>#REF!</v>
      </c>
    </row>
    <row r="3853" spans="3:6" x14ac:dyDescent="0.25">
      <c r="C3853" s="9"/>
      <c r="D3853"/>
      <c r="E3853" t="e">
        <f>#REF!&amp;D3853</f>
        <v>#REF!</v>
      </c>
      <c r="F3853" s="6" t="e">
        <f t="shared" si="33"/>
        <v>#REF!</v>
      </c>
    </row>
    <row r="3854" spans="3:6" x14ac:dyDescent="0.25">
      <c r="C3854" s="9"/>
      <c r="D3854"/>
      <c r="E3854" t="e">
        <f>#REF!&amp;D3854</f>
        <v>#REF!</v>
      </c>
      <c r="F3854" s="6" t="e">
        <f t="shared" si="33"/>
        <v>#REF!</v>
      </c>
    </row>
    <row r="3855" spans="3:6" x14ac:dyDescent="0.25">
      <c r="C3855" s="9"/>
      <c r="D3855"/>
      <c r="E3855" t="e">
        <f>#REF!&amp;D3855</f>
        <v>#REF!</v>
      </c>
      <c r="F3855" s="6" t="e">
        <f t="shared" si="33"/>
        <v>#REF!</v>
      </c>
    </row>
    <row r="3856" spans="3:6" x14ac:dyDescent="0.25">
      <c r="C3856" s="9"/>
      <c r="D3856"/>
      <c r="E3856" t="e">
        <f>#REF!&amp;D3856</f>
        <v>#REF!</v>
      </c>
      <c r="F3856" s="6" t="e">
        <f t="shared" si="33"/>
        <v>#REF!</v>
      </c>
    </row>
    <row r="3857" spans="3:6" x14ac:dyDescent="0.25">
      <c r="C3857" s="9"/>
      <c r="D3857"/>
      <c r="E3857" t="e">
        <f>#REF!&amp;D3857</f>
        <v>#REF!</v>
      </c>
      <c r="F3857" s="6" t="e">
        <f t="shared" si="33"/>
        <v>#REF!</v>
      </c>
    </row>
    <row r="3858" spans="3:6" x14ac:dyDescent="0.25">
      <c r="C3858" s="9"/>
      <c r="D3858"/>
      <c r="E3858" t="e">
        <f>#REF!&amp;D3858</f>
        <v>#REF!</v>
      </c>
      <c r="F3858" s="6" t="e">
        <f t="shared" si="33"/>
        <v>#REF!</v>
      </c>
    </row>
    <row r="3859" spans="3:6" x14ac:dyDescent="0.25">
      <c r="C3859" s="9"/>
      <c r="D3859"/>
      <c r="E3859" t="e">
        <f>#REF!&amp;D3859</f>
        <v>#REF!</v>
      </c>
      <c r="F3859" s="6" t="e">
        <f t="shared" si="33"/>
        <v>#REF!</v>
      </c>
    </row>
    <row r="3860" spans="3:6" x14ac:dyDescent="0.25">
      <c r="C3860" s="9"/>
      <c r="D3860"/>
      <c r="E3860" t="e">
        <f>#REF!&amp;D3860</f>
        <v>#REF!</v>
      </c>
      <c r="F3860" s="6" t="e">
        <f t="shared" si="33"/>
        <v>#REF!</v>
      </c>
    </row>
    <row r="3861" spans="3:6" x14ac:dyDescent="0.25">
      <c r="C3861" s="9"/>
      <c r="D3861"/>
      <c r="E3861" t="e">
        <f>#REF!&amp;D3861</f>
        <v>#REF!</v>
      </c>
      <c r="F3861" s="6" t="e">
        <f t="shared" si="33"/>
        <v>#REF!</v>
      </c>
    </row>
    <row r="3862" spans="3:6" x14ac:dyDescent="0.25">
      <c r="C3862" s="9"/>
      <c r="D3862"/>
      <c r="E3862" t="e">
        <f>#REF!&amp;D3862</f>
        <v>#REF!</v>
      </c>
      <c r="F3862" s="6" t="e">
        <f t="shared" si="33"/>
        <v>#REF!</v>
      </c>
    </row>
    <row r="3863" spans="3:6" x14ac:dyDescent="0.25">
      <c r="C3863" s="9"/>
      <c r="D3863"/>
      <c r="E3863" t="e">
        <f>#REF!&amp;D3863</f>
        <v>#REF!</v>
      </c>
      <c r="F3863" s="6" t="e">
        <f t="shared" si="33"/>
        <v>#REF!</v>
      </c>
    </row>
    <row r="3864" spans="3:6" x14ac:dyDescent="0.25">
      <c r="C3864" s="9"/>
      <c r="D3864"/>
      <c r="E3864" t="e">
        <f>#REF!&amp;D3864</f>
        <v>#REF!</v>
      </c>
      <c r="F3864" s="6" t="e">
        <f t="shared" si="33"/>
        <v>#REF!</v>
      </c>
    </row>
    <row r="3865" spans="3:6" x14ac:dyDescent="0.25">
      <c r="C3865" s="9"/>
      <c r="D3865"/>
      <c r="E3865" t="e">
        <f>#REF!&amp;D3865</f>
        <v>#REF!</v>
      </c>
      <c r="F3865" s="6" t="e">
        <f t="shared" si="33"/>
        <v>#REF!</v>
      </c>
    </row>
    <row r="3866" spans="3:6" x14ac:dyDescent="0.25">
      <c r="C3866" s="9"/>
      <c r="D3866"/>
      <c r="E3866" t="e">
        <f>#REF!&amp;D3866</f>
        <v>#REF!</v>
      </c>
      <c r="F3866" s="6" t="e">
        <f t="shared" si="33"/>
        <v>#REF!</v>
      </c>
    </row>
    <row r="3867" spans="3:6" x14ac:dyDescent="0.25">
      <c r="C3867" s="9"/>
      <c r="D3867"/>
      <c r="E3867" t="e">
        <f>#REF!&amp;D3867</f>
        <v>#REF!</v>
      </c>
      <c r="F3867" s="6" t="e">
        <f t="shared" si="33"/>
        <v>#REF!</v>
      </c>
    </row>
    <row r="3868" spans="3:6" x14ac:dyDescent="0.25">
      <c r="C3868" s="9"/>
      <c r="D3868"/>
      <c r="E3868" t="e">
        <f>#REF!&amp;D3868</f>
        <v>#REF!</v>
      </c>
      <c r="F3868" s="6" t="e">
        <f t="shared" si="33"/>
        <v>#REF!</v>
      </c>
    </row>
    <row r="3869" spans="3:6" x14ac:dyDescent="0.25">
      <c r="C3869" s="9"/>
      <c r="D3869"/>
      <c r="E3869" t="e">
        <f>#REF!&amp;D3869</f>
        <v>#REF!</v>
      </c>
      <c r="F3869" s="6" t="e">
        <f t="shared" si="33"/>
        <v>#REF!</v>
      </c>
    </row>
    <row r="3870" spans="3:6" x14ac:dyDescent="0.25">
      <c r="C3870" s="9"/>
      <c r="D3870"/>
      <c r="E3870" t="e">
        <f>#REF!&amp;D3870</f>
        <v>#REF!</v>
      </c>
      <c r="F3870" s="6" t="e">
        <f t="shared" si="33"/>
        <v>#REF!</v>
      </c>
    </row>
    <row r="3871" spans="3:6" x14ac:dyDescent="0.25">
      <c r="C3871" s="9"/>
      <c r="D3871"/>
      <c r="E3871" t="e">
        <f>#REF!&amp;D3871</f>
        <v>#REF!</v>
      </c>
      <c r="F3871" s="6" t="e">
        <f t="shared" si="33"/>
        <v>#REF!</v>
      </c>
    </row>
    <row r="3872" spans="3:6" x14ac:dyDescent="0.25">
      <c r="C3872" s="9"/>
      <c r="D3872"/>
      <c r="E3872" t="e">
        <f>#REF!&amp;D3872</f>
        <v>#REF!</v>
      </c>
      <c r="F3872" s="6" t="e">
        <f t="shared" si="33"/>
        <v>#REF!</v>
      </c>
    </row>
    <row r="3873" spans="3:6" x14ac:dyDescent="0.25">
      <c r="C3873" s="9"/>
      <c r="D3873"/>
      <c r="E3873" t="e">
        <f>#REF!&amp;D3873</f>
        <v>#REF!</v>
      </c>
      <c r="F3873" s="6" t="e">
        <f t="shared" si="33"/>
        <v>#REF!</v>
      </c>
    </row>
    <row r="3874" spans="3:6" x14ac:dyDescent="0.25">
      <c r="C3874" s="9"/>
      <c r="D3874"/>
      <c r="E3874" t="e">
        <f>#REF!&amp;D3874</f>
        <v>#REF!</v>
      </c>
      <c r="F3874" s="6" t="e">
        <f t="shared" si="33"/>
        <v>#REF!</v>
      </c>
    </row>
    <row r="3875" spans="3:6" x14ac:dyDescent="0.25">
      <c r="C3875" s="9"/>
      <c r="D3875"/>
      <c r="E3875" t="e">
        <f>#REF!&amp;D3875</f>
        <v>#REF!</v>
      </c>
      <c r="F3875" s="6" t="e">
        <f t="shared" si="33"/>
        <v>#REF!</v>
      </c>
    </row>
    <row r="3876" spans="3:6" x14ac:dyDescent="0.25">
      <c r="C3876" s="9"/>
      <c r="D3876"/>
      <c r="E3876" t="e">
        <f>#REF!&amp;D3876</f>
        <v>#REF!</v>
      </c>
      <c r="F3876" s="6" t="e">
        <f t="shared" si="33"/>
        <v>#REF!</v>
      </c>
    </row>
    <row r="3877" spans="3:6" x14ac:dyDescent="0.25">
      <c r="C3877" s="9"/>
      <c r="D3877"/>
      <c r="E3877" t="e">
        <f>#REF!&amp;D3877</f>
        <v>#REF!</v>
      </c>
      <c r="F3877" s="6" t="e">
        <f t="shared" si="33"/>
        <v>#REF!</v>
      </c>
    </row>
    <row r="3878" spans="3:6" x14ac:dyDescent="0.25">
      <c r="C3878" s="9"/>
      <c r="D3878"/>
      <c r="E3878" t="e">
        <f>#REF!&amp;D3878</f>
        <v>#REF!</v>
      </c>
      <c r="F3878" s="6" t="e">
        <f t="shared" si="33"/>
        <v>#REF!</v>
      </c>
    </row>
    <row r="3879" spans="3:6" x14ac:dyDescent="0.25">
      <c r="C3879" s="9"/>
      <c r="D3879"/>
      <c r="E3879" t="e">
        <f>#REF!&amp;D3879</f>
        <v>#REF!</v>
      </c>
      <c r="F3879" s="6" t="e">
        <f t="shared" si="33"/>
        <v>#REF!</v>
      </c>
    </row>
    <row r="3880" spans="3:6" x14ac:dyDescent="0.25">
      <c r="C3880" s="9"/>
      <c r="D3880"/>
      <c r="E3880" t="e">
        <f>#REF!&amp;D3880</f>
        <v>#REF!</v>
      </c>
      <c r="F3880" s="6" t="e">
        <f t="shared" si="33"/>
        <v>#REF!</v>
      </c>
    </row>
    <row r="3881" spans="3:6" x14ac:dyDescent="0.25">
      <c r="C3881" s="9"/>
      <c r="D3881"/>
      <c r="E3881" t="e">
        <f>#REF!&amp;D3881</f>
        <v>#REF!</v>
      </c>
      <c r="F3881" s="6" t="e">
        <f t="shared" si="33"/>
        <v>#REF!</v>
      </c>
    </row>
    <row r="3882" spans="3:6" x14ac:dyDescent="0.25">
      <c r="C3882" s="9"/>
      <c r="D3882"/>
      <c r="E3882" t="e">
        <f>#REF!&amp;D3882</f>
        <v>#REF!</v>
      </c>
      <c r="F3882" s="6" t="e">
        <f t="shared" si="33"/>
        <v>#REF!</v>
      </c>
    </row>
    <row r="3883" spans="3:6" x14ac:dyDescent="0.25">
      <c r="C3883" s="9"/>
      <c r="D3883"/>
      <c r="E3883" t="e">
        <f>#REF!&amp;D3883</f>
        <v>#REF!</v>
      </c>
      <c r="F3883" s="6" t="e">
        <f t="shared" si="33"/>
        <v>#REF!</v>
      </c>
    </row>
    <row r="3884" spans="3:6" x14ac:dyDescent="0.25">
      <c r="C3884" s="9"/>
      <c r="D3884"/>
      <c r="E3884" t="e">
        <f>#REF!&amp;D3884</f>
        <v>#REF!</v>
      </c>
      <c r="F3884" s="6" t="e">
        <f t="shared" si="33"/>
        <v>#REF!</v>
      </c>
    </row>
    <row r="3885" spans="3:6" x14ac:dyDescent="0.25">
      <c r="C3885" s="9"/>
      <c r="D3885"/>
      <c r="E3885" t="e">
        <f>#REF!&amp;D3885</f>
        <v>#REF!</v>
      </c>
      <c r="F3885" s="6" t="e">
        <f t="shared" si="33"/>
        <v>#REF!</v>
      </c>
    </row>
    <row r="3886" spans="3:6" x14ac:dyDescent="0.25">
      <c r="C3886" s="9"/>
      <c r="D3886"/>
      <c r="E3886" t="e">
        <f>#REF!&amp;D3886</f>
        <v>#REF!</v>
      </c>
      <c r="F3886" s="6" t="e">
        <f t="shared" si="33"/>
        <v>#REF!</v>
      </c>
    </row>
    <row r="3887" spans="3:6" x14ac:dyDescent="0.25">
      <c r="C3887" s="9"/>
      <c r="D3887"/>
      <c r="E3887" t="e">
        <f>#REF!&amp;D3887</f>
        <v>#REF!</v>
      </c>
      <c r="F3887" s="6" t="e">
        <f t="shared" si="33"/>
        <v>#REF!</v>
      </c>
    </row>
    <row r="3888" spans="3:6" x14ac:dyDescent="0.25">
      <c r="C3888" s="9"/>
      <c r="D3888"/>
      <c r="E3888" t="e">
        <f>#REF!&amp;D3888</f>
        <v>#REF!</v>
      </c>
      <c r="F3888" s="6" t="e">
        <f t="shared" si="33"/>
        <v>#REF!</v>
      </c>
    </row>
    <row r="3889" spans="3:6" x14ac:dyDescent="0.25">
      <c r="C3889" s="9"/>
      <c r="D3889"/>
      <c r="E3889" t="e">
        <f>#REF!&amp;D3889</f>
        <v>#REF!</v>
      </c>
      <c r="F3889" s="6" t="e">
        <f t="shared" si="33"/>
        <v>#REF!</v>
      </c>
    </row>
    <row r="3890" spans="3:6" x14ac:dyDescent="0.25">
      <c r="C3890" s="9"/>
      <c r="D3890"/>
      <c r="E3890" t="e">
        <f>#REF!&amp;D3890</f>
        <v>#REF!</v>
      </c>
      <c r="F3890" s="6" t="e">
        <f t="shared" si="33"/>
        <v>#REF!</v>
      </c>
    </row>
    <row r="3891" spans="3:6" x14ac:dyDescent="0.25">
      <c r="C3891" s="9"/>
      <c r="D3891"/>
      <c r="E3891" t="e">
        <f>#REF!&amp;D3891</f>
        <v>#REF!</v>
      </c>
      <c r="F3891" s="6" t="e">
        <f t="shared" si="33"/>
        <v>#REF!</v>
      </c>
    </row>
    <row r="3892" spans="3:6" x14ac:dyDescent="0.25">
      <c r="C3892" s="9"/>
      <c r="D3892"/>
      <c r="E3892" t="e">
        <f>#REF!&amp;D3892</f>
        <v>#REF!</v>
      </c>
      <c r="F3892" s="6" t="e">
        <f t="shared" ref="F3892:F3955" si="34">ROUND(D3892*E3892,2)</f>
        <v>#REF!</v>
      </c>
    </row>
    <row r="3893" spans="3:6" x14ac:dyDescent="0.25">
      <c r="C3893" s="9"/>
      <c r="D3893"/>
      <c r="E3893" t="e">
        <f>#REF!&amp;D3893</f>
        <v>#REF!</v>
      </c>
      <c r="F3893" s="6" t="e">
        <f t="shared" si="34"/>
        <v>#REF!</v>
      </c>
    </row>
    <row r="3894" spans="3:6" x14ac:dyDescent="0.25">
      <c r="C3894" s="9"/>
      <c r="D3894"/>
      <c r="E3894" t="e">
        <f>#REF!&amp;D3894</f>
        <v>#REF!</v>
      </c>
      <c r="F3894" s="6" t="e">
        <f t="shared" si="34"/>
        <v>#REF!</v>
      </c>
    </row>
    <row r="3895" spans="3:6" x14ac:dyDescent="0.25">
      <c r="C3895" s="9"/>
      <c r="D3895"/>
      <c r="E3895" t="e">
        <f>#REF!&amp;D3895</f>
        <v>#REF!</v>
      </c>
      <c r="F3895" s="6" t="e">
        <f t="shared" si="34"/>
        <v>#REF!</v>
      </c>
    </row>
    <row r="3896" spans="3:6" x14ac:dyDescent="0.25">
      <c r="C3896" s="9"/>
      <c r="D3896"/>
      <c r="E3896" t="e">
        <f>#REF!&amp;D3896</f>
        <v>#REF!</v>
      </c>
      <c r="F3896" s="6" t="e">
        <f t="shared" si="34"/>
        <v>#REF!</v>
      </c>
    </row>
    <row r="3897" spans="3:6" x14ac:dyDescent="0.25">
      <c r="C3897" s="9"/>
      <c r="D3897"/>
      <c r="E3897" t="e">
        <f>#REF!&amp;D3897</f>
        <v>#REF!</v>
      </c>
      <c r="F3897" s="6" t="e">
        <f t="shared" si="34"/>
        <v>#REF!</v>
      </c>
    </row>
    <row r="3898" spans="3:6" x14ac:dyDescent="0.25">
      <c r="C3898" s="9"/>
      <c r="D3898"/>
      <c r="E3898" t="e">
        <f>#REF!&amp;D3898</f>
        <v>#REF!</v>
      </c>
      <c r="F3898" s="6" t="e">
        <f t="shared" si="34"/>
        <v>#REF!</v>
      </c>
    </row>
    <row r="3899" spans="3:6" x14ac:dyDescent="0.25">
      <c r="C3899" s="9"/>
      <c r="D3899"/>
      <c r="E3899" t="e">
        <f>#REF!&amp;D3899</f>
        <v>#REF!</v>
      </c>
      <c r="F3899" s="6" t="e">
        <f t="shared" si="34"/>
        <v>#REF!</v>
      </c>
    </row>
    <row r="3900" spans="3:6" x14ac:dyDescent="0.25">
      <c r="C3900" s="9"/>
      <c r="D3900"/>
      <c r="E3900" t="e">
        <f>#REF!&amp;D3900</f>
        <v>#REF!</v>
      </c>
      <c r="F3900" s="6" t="e">
        <f t="shared" si="34"/>
        <v>#REF!</v>
      </c>
    </row>
    <row r="3901" spans="3:6" x14ac:dyDescent="0.25">
      <c r="C3901" s="9"/>
      <c r="D3901"/>
      <c r="E3901" t="e">
        <f>#REF!&amp;D3901</f>
        <v>#REF!</v>
      </c>
      <c r="F3901" s="6" t="e">
        <f t="shared" si="34"/>
        <v>#REF!</v>
      </c>
    </row>
    <row r="3902" spans="3:6" x14ac:dyDescent="0.25">
      <c r="C3902" s="9"/>
      <c r="D3902"/>
      <c r="E3902" t="e">
        <f>#REF!&amp;D3902</f>
        <v>#REF!</v>
      </c>
      <c r="F3902" s="6" t="e">
        <f t="shared" si="34"/>
        <v>#REF!</v>
      </c>
    </row>
    <row r="3903" spans="3:6" x14ac:dyDescent="0.25">
      <c r="C3903" s="9"/>
      <c r="D3903"/>
      <c r="E3903" t="e">
        <f>#REF!&amp;D3903</f>
        <v>#REF!</v>
      </c>
      <c r="F3903" s="6" t="e">
        <f t="shared" si="34"/>
        <v>#REF!</v>
      </c>
    </row>
    <row r="3904" spans="3:6" x14ac:dyDescent="0.25">
      <c r="C3904" s="9"/>
      <c r="D3904"/>
      <c r="E3904" t="e">
        <f>#REF!&amp;D3904</f>
        <v>#REF!</v>
      </c>
      <c r="F3904" s="6" t="e">
        <f t="shared" si="34"/>
        <v>#REF!</v>
      </c>
    </row>
    <row r="3905" spans="3:6" x14ac:dyDescent="0.25">
      <c r="C3905" s="9"/>
      <c r="D3905"/>
      <c r="E3905" t="e">
        <f>#REF!&amp;D3905</f>
        <v>#REF!</v>
      </c>
      <c r="F3905" s="6" t="e">
        <f t="shared" si="34"/>
        <v>#REF!</v>
      </c>
    </row>
    <row r="3906" spans="3:6" x14ac:dyDescent="0.25">
      <c r="C3906" s="9"/>
      <c r="D3906"/>
      <c r="E3906" t="e">
        <f>#REF!&amp;D3906</f>
        <v>#REF!</v>
      </c>
      <c r="F3906" s="6" t="e">
        <f t="shared" si="34"/>
        <v>#REF!</v>
      </c>
    </row>
    <row r="3907" spans="3:6" x14ac:dyDescent="0.25">
      <c r="C3907" s="9"/>
      <c r="D3907"/>
      <c r="E3907" t="e">
        <f>#REF!&amp;D3907</f>
        <v>#REF!</v>
      </c>
      <c r="F3907" s="6" t="e">
        <f t="shared" si="34"/>
        <v>#REF!</v>
      </c>
    </row>
    <row r="3908" spans="3:6" x14ac:dyDescent="0.25">
      <c r="C3908" s="9"/>
      <c r="D3908"/>
      <c r="E3908" t="e">
        <f>#REF!&amp;D3908</f>
        <v>#REF!</v>
      </c>
      <c r="F3908" s="6" t="e">
        <f t="shared" si="34"/>
        <v>#REF!</v>
      </c>
    </row>
    <row r="3909" spans="3:6" x14ac:dyDescent="0.25">
      <c r="C3909" s="9"/>
      <c r="D3909"/>
      <c r="E3909" t="e">
        <f>#REF!&amp;D3909</f>
        <v>#REF!</v>
      </c>
      <c r="F3909" s="6" t="e">
        <f t="shared" si="34"/>
        <v>#REF!</v>
      </c>
    </row>
    <row r="3910" spans="3:6" x14ac:dyDescent="0.25">
      <c r="C3910" s="9"/>
      <c r="D3910"/>
      <c r="E3910" t="e">
        <f>#REF!&amp;D3910</f>
        <v>#REF!</v>
      </c>
      <c r="F3910" s="6" t="e">
        <f t="shared" si="34"/>
        <v>#REF!</v>
      </c>
    </row>
    <row r="3911" spans="3:6" x14ac:dyDescent="0.25">
      <c r="C3911" s="9"/>
      <c r="D3911"/>
      <c r="E3911" t="e">
        <f>#REF!&amp;D3911</f>
        <v>#REF!</v>
      </c>
      <c r="F3911" s="6" t="e">
        <f t="shared" si="34"/>
        <v>#REF!</v>
      </c>
    </row>
    <row r="3912" spans="3:6" x14ac:dyDescent="0.25">
      <c r="C3912" s="9"/>
      <c r="D3912"/>
      <c r="E3912" t="e">
        <f>#REF!&amp;D3912</f>
        <v>#REF!</v>
      </c>
      <c r="F3912" s="6" t="e">
        <f t="shared" si="34"/>
        <v>#REF!</v>
      </c>
    </row>
    <row r="3913" spans="3:6" x14ac:dyDescent="0.25">
      <c r="C3913" s="9"/>
      <c r="D3913"/>
      <c r="E3913" t="e">
        <f>#REF!&amp;D3913</f>
        <v>#REF!</v>
      </c>
      <c r="F3913" s="6" t="e">
        <f t="shared" si="34"/>
        <v>#REF!</v>
      </c>
    </row>
    <row r="3914" spans="3:6" x14ac:dyDescent="0.25">
      <c r="C3914" s="9"/>
      <c r="D3914"/>
      <c r="E3914" t="e">
        <f>#REF!&amp;D3914</f>
        <v>#REF!</v>
      </c>
      <c r="F3914" s="6" t="e">
        <f t="shared" si="34"/>
        <v>#REF!</v>
      </c>
    </row>
    <row r="3915" spans="3:6" x14ac:dyDescent="0.25">
      <c r="C3915" s="9"/>
      <c r="D3915"/>
      <c r="E3915" t="e">
        <f>#REF!&amp;D3915</f>
        <v>#REF!</v>
      </c>
      <c r="F3915" s="6" t="e">
        <f t="shared" si="34"/>
        <v>#REF!</v>
      </c>
    </row>
    <row r="3916" spans="3:6" x14ac:dyDescent="0.25">
      <c r="C3916" s="9"/>
      <c r="D3916"/>
      <c r="E3916" t="e">
        <f>#REF!&amp;D3916</f>
        <v>#REF!</v>
      </c>
      <c r="F3916" s="6" t="e">
        <f t="shared" si="34"/>
        <v>#REF!</v>
      </c>
    </row>
    <row r="3917" spans="3:6" x14ac:dyDescent="0.25">
      <c r="C3917" s="9"/>
      <c r="D3917"/>
      <c r="E3917" t="e">
        <f>#REF!&amp;D3917</f>
        <v>#REF!</v>
      </c>
      <c r="F3917" s="6" t="e">
        <f t="shared" si="34"/>
        <v>#REF!</v>
      </c>
    </row>
    <row r="3918" spans="3:6" x14ac:dyDescent="0.25">
      <c r="C3918" s="9"/>
      <c r="D3918"/>
      <c r="E3918" t="e">
        <f>#REF!&amp;D3918</f>
        <v>#REF!</v>
      </c>
      <c r="F3918" s="6" t="e">
        <f t="shared" si="34"/>
        <v>#REF!</v>
      </c>
    </row>
    <row r="3919" spans="3:6" x14ac:dyDescent="0.25">
      <c r="C3919" s="9"/>
      <c r="D3919"/>
      <c r="E3919" t="e">
        <f>#REF!&amp;D3919</f>
        <v>#REF!</v>
      </c>
      <c r="F3919" s="6" t="e">
        <f t="shared" si="34"/>
        <v>#REF!</v>
      </c>
    </row>
    <row r="3920" spans="3:6" x14ac:dyDescent="0.25">
      <c r="C3920" s="9"/>
      <c r="D3920"/>
      <c r="E3920" t="e">
        <f>#REF!&amp;D3920</f>
        <v>#REF!</v>
      </c>
      <c r="F3920" s="6" t="e">
        <f t="shared" si="34"/>
        <v>#REF!</v>
      </c>
    </row>
    <row r="3921" spans="3:6" x14ac:dyDescent="0.25">
      <c r="C3921" s="9"/>
      <c r="D3921"/>
      <c r="E3921" t="e">
        <f>#REF!&amp;D3921</f>
        <v>#REF!</v>
      </c>
      <c r="F3921" s="6" t="e">
        <f t="shared" si="34"/>
        <v>#REF!</v>
      </c>
    </row>
    <row r="3922" spans="3:6" x14ac:dyDescent="0.25">
      <c r="C3922" s="9"/>
      <c r="D3922"/>
      <c r="E3922" t="e">
        <f>#REF!&amp;D3922</f>
        <v>#REF!</v>
      </c>
      <c r="F3922" s="6" t="e">
        <f t="shared" si="34"/>
        <v>#REF!</v>
      </c>
    </row>
    <row r="3923" spans="3:6" x14ac:dyDescent="0.25">
      <c r="C3923" s="9"/>
      <c r="D3923"/>
      <c r="E3923" t="e">
        <f>#REF!&amp;D3923</f>
        <v>#REF!</v>
      </c>
      <c r="F3923" s="6" t="e">
        <f t="shared" si="34"/>
        <v>#REF!</v>
      </c>
    </row>
    <row r="3924" spans="3:6" x14ac:dyDescent="0.25">
      <c r="C3924" s="9"/>
      <c r="D3924"/>
      <c r="E3924" t="e">
        <f>#REF!&amp;D3924</f>
        <v>#REF!</v>
      </c>
      <c r="F3924" s="6" t="e">
        <f t="shared" si="34"/>
        <v>#REF!</v>
      </c>
    </row>
    <row r="3925" spans="3:6" x14ac:dyDescent="0.25">
      <c r="C3925" s="9"/>
      <c r="D3925"/>
      <c r="E3925" t="e">
        <f>#REF!&amp;D3925</f>
        <v>#REF!</v>
      </c>
      <c r="F3925" s="6" t="e">
        <f t="shared" si="34"/>
        <v>#REF!</v>
      </c>
    </row>
    <row r="3926" spans="3:6" x14ac:dyDescent="0.25">
      <c r="C3926" s="9"/>
      <c r="D3926"/>
      <c r="E3926" t="e">
        <f>#REF!&amp;D3926</f>
        <v>#REF!</v>
      </c>
      <c r="F3926" s="6" t="e">
        <f t="shared" si="34"/>
        <v>#REF!</v>
      </c>
    </row>
    <row r="3927" spans="3:6" x14ac:dyDescent="0.25">
      <c r="C3927" s="9"/>
      <c r="D3927"/>
      <c r="E3927" t="e">
        <f>#REF!&amp;D3927</f>
        <v>#REF!</v>
      </c>
      <c r="F3927" s="6" t="e">
        <f t="shared" si="34"/>
        <v>#REF!</v>
      </c>
    </row>
    <row r="3928" spans="3:6" x14ac:dyDescent="0.25">
      <c r="C3928" s="9"/>
      <c r="D3928"/>
      <c r="E3928" t="e">
        <f>#REF!&amp;D3928</f>
        <v>#REF!</v>
      </c>
      <c r="F3928" s="6" t="e">
        <f t="shared" si="34"/>
        <v>#REF!</v>
      </c>
    </row>
    <row r="3929" spans="3:6" x14ac:dyDescent="0.25">
      <c r="C3929" s="9"/>
      <c r="D3929"/>
      <c r="E3929" t="e">
        <f>#REF!&amp;D3929</f>
        <v>#REF!</v>
      </c>
      <c r="F3929" s="6" t="e">
        <f t="shared" si="34"/>
        <v>#REF!</v>
      </c>
    </row>
    <row r="3930" spans="3:6" x14ac:dyDescent="0.25">
      <c r="C3930" s="9"/>
      <c r="D3930"/>
      <c r="E3930" t="e">
        <f>#REF!&amp;D3930</f>
        <v>#REF!</v>
      </c>
      <c r="F3930" s="6" t="e">
        <f t="shared" si="34"/>
        <v>#REF!</v>
      </c>
    </row>
    <row r="3931" spans="3:6" x14ac:dyDescent="0.25">
      <c r="C3931" s="9"/>
      <c r="D3931"/>
      <c r="E3931" t="e">
        <f>#REF!&amp;D3931</f>
        <v>#REF!</v>
      </c>
      <c r="F3931" s="6" t="e">
        <f t="shared" si="34"/>
        <v>#REF!</v>
      </c>
    </row>
    <row r="3932" spans="3:6" x14ac:dyDescent="0.25">
      <c r="C3932" s="9"/>
      <c r="D3932"/>
      <c r="E3932" t="e">
        <f>#REF!&amp;D3932</f>
        <v>#REF!</v>
      </c>
      <c r="F3932" s="6" t="e">
        <f t="shared" si="34"/>
        <v>#REF!</v>
      </c>
    </row>
    <row r="3933" spans="3:6" x14ac:dyDescent="0.25">
      <c r="C3933" s="9"/>
      <c r="D3933"/>
      <c r="E3933" t="e">
        <f>#REF!&amp;D3933</f>
        <v>#REF!</v>
      </c>
      <c r="F3933" s="6" t="e">
        <f t="shared" si="34"/>
        <v>#REF!</v>
      </c>
    </row>
    <row r="3934" spans="3:6" x14ac:dyDescent="0.25">
      <c r="C3934" s="9"/>
      <c r="D3934"/>
      <c r="E3934" t="e">
        <f>#REF!&amp;D3934</f>
        <v>#REF!</v>
      </c>
      <c r="F3934" s="6" t="e">
        <f t="shared" si="34"/>
        <v>#REF!</v>
      </c>
    </row>
    <row r="3935" spans="3:6" x14ac:dyDescent="0.25">
      <c r="C3935" s="9"/>
      <c r="D3935"/>
      <c r="E3935" t="e">
        <f>#REF!&amp;D3935</f>
        <v>#REF!</v>
      </c>
      <c r="F3935" s="6" t="e">
        <f t="shared" si="34"/>
        <v>#REF!</v>
      </c>
    </row>
    <row r="3936" spans="3:6" x14ac:dyDescent="0.25">
      <c r="C3936" s="9"/>
      <c r="D3936"/>
      <c r="E3936" t="e">
        <f>#REF!&amp;D3936</f>
        <v>#REF!</v>
      </c>
      <c r="F3936" s="6" t="e">
        <f t="shared" si="34"/>
        <v>#REF!</v>
      </c>
    </row>
    <row r="3937" spans="3:6" x14ac:dyDescent="0.25">
      <c r="C3937" s="9"/>
      <c r="D3937"/>
      <c r="E3937" t="e">
        <f>#REF!&amp;D3937</f>
        <v>#REF!</v>
      </c>
      <c r="F3937" s="6" t="e">
        <f t="shared" si="34"/>
        <v>#REF!</v>
      </c>
    </row>
    <row r="3938" spans="3:6" x14ac:dyDescent="0.25">
      <c r="C3938" s="9"/>
      <c r="D3938"/>
      <c r="E3938" t="e">
        <f>#REF!&amp;D3938</f>
        <v>#REF!</v>
      </c>
      <c r="F3938" s="6" t="e">
        <f t="shared" si="34"/>
        <v>#REF!</v>
      </c>
    </row>
    <row r="3939" spans="3:6" x14ac:dyDescent="0.25">
      <c r="C3939" s="9"/>
      <c r="D3939"/>
      <c r="E3939" t="e">
        <f>#REF!&amp;D3939</f>
        <v>#REF!</v>
      </c>
      <c r="F3939" s="6" t="e">
        <f t="shared" si="34"/>
        <v>#REF!</v>
      </c>
    </row>
    <row r="3940" spans="3:6" x14ac:dyDescent="0.25">
      <c r="C3940" s="9"/>
      <c r="D3940"/>
      <c r="E3940" t="e">
        <f>#REF!&amp;D3940</f>
        <v>#REF!</v>
      </c>
      <c r="F3940" s="6" t="e">
        <f t="shared" si="34"/>
        <v>#REF!</v>
      </c>
    </row>
    <row r="3941" spans="3:6" x14ac:dyDescent="0.25">
      <c r="C3941" s="9"/>
      <c r="D3941"/>
      <c r="E3941" t="e">
        <f>#REF!&amp;D3941</f>
        <v>#REF!</v>
      </c>
      <c r="F3941" s="6" t="e">
        <f t="shared" si="34"/>
        <v>#REF!</v>
      </c>
    </row>
    <row r="3942" spans="3:6" x14ac:dyDescent="0.25">
      <c r="C3942" s="9"/>
      <c r="D3942"/>
      <c r="E3942" t="e">
        <f>#REF!&amp;D3942</f>
        <v>#REF!</v>
      </c>
      <c r="F3942" s="6" t="e">
        <f t="shared" si="34"/>
        <v>#REF!</v>
      </c>
    </row>
    <row r="3943" spans="3:6" x14ac:dyDescent="0.25">
      <c r="C3943" s="9"/>
      <c r="D3943"/>
      <c r="E3943" t="e">
        <f>#REF!&amp;D3943</f>
        <v>#REF!</v>
      </c>
      <c r="F3943" s="6" t="e">
        <f t="shared" si="34"/>
        <v>#REF!</v>
      </c>
    </row>
    <row r="3944" spans="3:6" x14ac:dyDescent="0.25">
      <c r="C3944" s="9"/>
      <c r="D3944"/>
      <c r="E3944" t="e">
        <f>#REF!&amp;D3944</f>
        <v>#REF!</v>
      </c>
      <c r="F3944" s="6" t="e">
        <f t="shared" si="34"/>
        <v>#REF!</v>
      </c>
    </row>
    <row r="3945" spans="3:6" x14ac:dyDescent="0.25">
      <c r="C3945" s="9"/>
      <c r="D3945"/>
      <c r="E3945" t="e">
        <f>#REF!&amp;D3945</f>
        <v>#REF!</v>
      </c>
      <c r="F3945" s="6" t="e">
        <f t="shared" si="34"/>
        <v>#REF!</v>
      </c>
    </row>
    <row r="3946" spans="3:6" x14ac:dyDescent="0.25">
      <c r="C3946" s="9"/>
      <c r="D3946"/>
      <c r="E3946" t="e">
        <f>#REF!&amp;D3946</f>
        <v>#REF!</v>
      </c>
      <c r="F3946" s="6" t="e">
        <f t="shared" si="34"/>
        <v>#REF!</v>
      </c>
    </row>
    <row r="3947" spans="3:6" x14ac:dyDescent="0.25">
      <c r="C3947" s="9"/>
      <c r="D3947"/>
      <c r="E3947" t="e">
        <f>#REF!&amp;D3947</f>
        <v>#REF!</v>
      </c>
      <c r="F3947" s="6" t="e">
        <f t="shared" si="34"/>
        <v>#REF!</v>
      </c>
    </row>
    <row r="3948" spans="3:6" x14ac:dyDescent="0.25">
      <c r="C3948" s="9"/>
      <c r="D3948"/>
      <c r="E3948" t="e">
        <f>#REF!&amp;D3948</f>
        <v>#REF!</v>
      </c>
      <c r="F3948" s="6" t="e">
        <f t="shared" si="34"/>
        <v>#REF!</v>
      </c>
    </row>
    <row r="3949" spans="3:6" x14ac:dyDescent="0.25">
      <c r="C3949" s="9"/>
      <c r="D3949"/>
      <c r="E3949" t="e">
        <f>#REF!&amp;D3949</f>
        <v>#REF!</v>
      </c>
      <c r="F3949" s="6" t="e">
        <f t="shared" si="34"/>
        <v>#REF!</v>
      </c>
    </row>
    <row r="3950" spans="3:6" x14ac:dyDescent="0.25">
      <c r="C3950" s="9"/>
      <c r="D3950"/>
      <c r="E3950" t="e">
        <f>#REF!&amp;D3950</f>
        <v>#REF!</v>
      </c>
      <c r="F3950" s="6" t="e">
        <f t="shared" si="34"/>
        <v>#REF!</v>
      </c>
    </row>
    <row r="3951" spans="3:6" x14ac:dyDescent="0.25">
      <c r="C3951" s="9"/>
      <c r="D3951"/>
      <c r="E3951" t="e">
        <f>#REF!&amp;D3951</f>
        <v>#REF!</v>
      </c>
      <c r="F3951" s="6" t="e">
        <f t="shared" si="34"/>
        <v>#REF!</v>
      </c>
    </row>
    <row r="3952" spans="3:6" x14ac:dyDescent="0.25">
      <c r="C3952" s="9"/>
      <c r="D3952"/>
      <c r="E3952" t="e">
        <f>#REF!&amp;D3952</f>
        <v>#REF!</v>
      </c>
      <c r="F3952" s="6" t="e">
        <f t="shared" si="34"/>
        <v>#REF!</v>
      </c>
    </row>
    <row r="3953" spans="3:6" x14ac:dyDescent="0.25">
      <c r="C3953" s="9"/>
      <c r="D3953"/>
      <c r="E3953" t="e">
        <f>#REF!&amp;D3953</f>
        <v>#REF!</v>
      </c>
      <c r="F3953" s="6" t="e">
        <f t="shared" si="34"/>
        <v>#REF!</v>
      </c>
    </row>
    <row r="3954" spans="3:6" x14ac:dyDescent="0.25">
      <c r="C3954" s="9"/>
      <c r="D3954"/>
      <c r="E3954" t="e">
        <f>#REF!&amp;D3954</f>
        <v>#REF!</v>
      </c>
      <c r="F3954" s="6" t="e">
        <f t="shared" si="34"/>
        <v>#REF!</v>
      </c>
    </row>
    <row r="3955" spans="3:6" x14ac:dyDescent="0.25">
      <c r="C3955" s="9"/>
      <c r="D3955"/>
      <c r="E3955" t="e">
        <f>#REF!&amp;D3955</f>
        <v>#REF!</v>
      </c>
      <c r="F3955" s="6" t="e">
        <f t="shared" si="34"/>
        <v>#REF!</v>
      </c>
    </row>
    <row r="3956" spans="3:6" x14ac:dyDescent="0.25">
      <c r="C3956" s="9"/>
      <c r="D3956"/>
      <c r="E3956" t="e">
        <f>#REF!&amp;D3956</f>
        <v>#REF!</v>
      </c>
      <c r="F3956" s="6" t="e">
        <f t="shared" ref="F3956:F4019" si="35">ROUND(D3956*E3956,2)</f>
        <v>#REF!</v>
      </c>
    </row>
    <row r="3957" spans="3:6" x14ac:dyDescent="0.25">
      <c r="C3957" s="9"/>
      <c r="D3957"/>
      <c r="E3957" t="e">
        <f>#REF!&amp;D3957</f>
        <v>#REF!</v>
      </c>
      <c r="F3957" s="6" t="e">
        <f t="shared" si="35"/>
        <v>#REF!</v>
      </c>
    </row>
    <row r="3958" spans="3:6" x14ac:dyDescent="0.25">
      <c r="C3958" s="9"/>
      <c r="D3958"/>
      <c r="E3958" t="e">
        <f>#REF!&amp;D3958</f>
        <v>#REF!</v>
      </c>
      <c r="F3958" s="6" t="e">
        <f t="shared" si="35"/>
        <v>#REF!</v>
      </c>
    </row>
    <row r="3959" spans="3:6" x14ac:dyDescent="0.25">
      <c r="C3959" s="9"/>
      <c r="D3959"/>
      <c r="E3959" t="e">
        <f>#REF!&amp;D3959</f>
        <v>#REF!</v>
      </c>
      <c r="F3959" s="6" t="e">
        <f t="shared" si="35"/>
        <v>#REF!</v>
      </c>
    </row>
    <row r="3960" spans="3:6" x14ac:dyDescent="0.25">
      <c r="C3960" s="9"/>
      <c r="D3960"/>
      <c r="E3960" t="e">
        <f>#REF!&amp;D3960</f>
        <v>#REF!</v>
      </c>
      <c r="F3960" s="6" t="e">
        <f t="shared" si="35"/>
        <v>#REF!</v>
      </c>
    </row>
    <row r="3961" spans="3:6" x14ac:dyDescent="0.25">
      <c r="C3961" s="9"/>
      <c r="D3961"/>
      <c r="E3961" t="e">
        <f>#REF!&amp;D3961</f>
        <v>#REF!</v>
      </c>
      <c r="F3961" s="6" t="e">
        <f t="shared" si="35"/>
        <v>#REF!</v>
      </c>
    </row>
    <row r="3962" spans="3:6" x14ac:dyDescent="0.25">
      <c r="C3962" s="9"/>
      <c r="D3962"/>
      <c r="E3962" t="e">
        <f>#REF!&amp;D3962</f>
        <v>#REF!</v>
      </c>
      <c r="F3962" s="6" t="e">
        <f t="shared" si="35"/>
        <v>#REF!</v>
      </c>
    </row>
    <row r="3963" spans="3:6" x14ac:dyDescent="0.25">
      <c r="C3963" s="9"/>
      <c r="D3963"/>
      <c r="E3963" t="e">
        <f>#REF!&amp;D3963</f>
        <v>#REF!</v>
      </c>
      <c r="F3963" s="6" t="e">
        <f t="shared" si="35"/>
        <v>#REF!</v>
      </c>
    </row>
    <row r="3964" spans="3:6" x14ac:dyDescent="0.25">
      <c r="C3964" s="9"/>
      <c r="D3964"/>
      <c r="E3964" t="e">
        <f>#REF!&amp;D3964</f>
        <v>#REF!</v>
      </c>
      <c r="F3964" s="6" t="e">
        <f t="shared" si="35"/>
        <v>#REF!</v>
      </c>
    </row>
    <row r="3965" spans="3:6" x14ac:dyDescent="0.25">
      <c r="C3965" s="9"/>
      <c r="D3965"/>
      <c r="E3965" t="e">
        <f>#REF!&amp;D3965</f>
        <v>#REF!</v>
      </c>
      <c r="F3965" s="6" t="e">
        <f t="shared" si="35"/>
        <v>#REF!</v>
      </c>
    </row>
    <row r="3966" spans="3:6" x14ac:dyDescent="0.25">
      <c r="C3966" s="9"/>
      <c r="D3966"/>
      <c r="E3966" t="e">
        <f>#REF!&amp;D3966</f>
        <v>#REF!</v>
      </c>
      <c r="F3966" s="6" t="e">
        <f t="shared" si="35"/>
        <v>#REF!</v>
      </c>
    </row>
    <row r="3967" spans="3:6" x14ac:dyDescent="0.25">
      <c r="C3967" s="9"/>
      <c r="D3967"/>
      <c r="E3967" t="e">
        <f>#REF!&amp;D3967</f>
        <v>#REF!</v>
      </c>
      <c r="F3967" s="6" t="e">
        <f t="shared" si="35"/>
        <v>#REF!</v>
      </c>
    </row>
    <row r="3968" spans="3:6" x14ac:dyDescent="0.25">
      <c r="C3968" s="9"/>
      <c r="D3968"/>
      <c r="E3968" t="e">
        <f>#REF!&amp;D3968</f>
        <v>#REF!</v>
      </c>
      <c r="F3968" s="6" t="e">
        <f t="shared" si="35"/>
        <v>#REF!</v>
      </c>
    </row>
    <row r="3969" spans="3:6" x14ac:dyDescent="0.25">
      <c r="C3969" s="9"/>
      <c r="D3969"/>
      <c r="E3969" t="e">
        <f>#REF!&amp;D3969</f>
        <v>#REF!</v>
      </c>
      <c r="F3969" s="6" t="e">
        <f t="shared" si="35"/>
        <v>#REF!</v>
      </c>
    </row>
    <row r="3970" spans="3:6" x14ac:dyDescent="0.25">
      <c r="C3970" s="9"/>
      <c r="D3970"/>
      <c r="E3970" t="e">
        <f>#REF!&amp;D3970</f>
        <v>#REF!</v>
      </c>
      <c r="F3970" s="6" t="e">
        <f t="shared" si="35"/>
        <v>#REF!</v>
      </c>
    </row>
    <row r="3971" spans="3:6" x14ac:dyDescent="0.25">
      <c r="C3971" s="9"/>
      <c r="D3971"/>
      <c r="E3971" t="e">
        <f>#REF!&amp;D3971</f>
        <v>#REF!</v>
      </c>
      <c r="F3971" s="6" t="e">
        <f t="shared" si="35"/>
        <v>#REF!</v>
      </c>
    </row>
    <row r="3972" spans="3:6" x14ac:dyDescent="0.25">
      <c r="C3972" s="9"/>
      <c r="D3972"/>
      <c r="E3972" t="e">
        <f>#REF!&amp;D3972</f>
        <v>#REF!</v>
      </c>
      <c r="F3972" s="6" t="e">
        <f t="shared" si="35"/>
        <v>#REF!</v>
      </c>
    </row>
    <row r="3973" spans="3:6" x14ac:dyDescent="0.25">
      <c r="C3973" s="9"/>
      <c r="D3973"/>
      <c r="E3973" t="e">
        <f>#REF!&amp;D3973</f>
        <v>#REF!</v>
      </c>
      <c r="F3973" s="6" t="e">
        <f t="shared" si="35"/>
        <v>#REF!</v>
      </c>
    </row>
    <row r="3974" spans="3:6" x14ac:dyDescent="0.25">
      <c r="C3974" s="9"/>
      <c r="D3974"/>
      <c r="E3974" t="e">
        <f>#REF!&amp;D3974</f>
        <v>#REF!</v>
      </c>
      <c r="F3974" s="6" t="e">
        <f t="shared" si="35"/>
        <v>#REF!</v>
      </c>
    </row>
    <row r="3975" spans="3:6" x14ac:dyDescent="0.25">
      <c r="C3975" s="9"/>
      <c r="D3975"/>
      <c r="E3975" t="e">
        <f>#REF!&amp;D3975</f>
        <v>#REF!</v>
      </c>
      <c r="F3975" s="6" t="e">
        <f t="shared" si="35"/>
        <v>#REF!</v>
      </c>
    </row>
    <row r="3976" spans="3:6" x14ac:dyDescent="0.25">
      <c r="C3976" s="9"/>
      <c r="D3976"/>
      <c r="E3976" t="e">
        <f>#REF!&amp;D3976</f>
        <v>#REF!</v>
      </c>
      <c r="F3976" s="6" t="e">
        <f t="shared" si="35"/>
        <v>#REF!</v>
      </c>
    </row>
    <row r="3977" spans="3:6" x14ac:dyDescent="0.25">
      <c r="C3977" s="9"/>
      <c r="D3977"/>
      <c r="E3977" t="e">
        <f>#REF!&amp;D3977</f>
        <v>#REF!</v>
      </c>
      <c r="F3977" s="6" t="e">
        <f t="shared" si="35"/>
        <v>#REF!</v>
      </c>
    </row>
    <row r="3978" spans="3:6" x14ac:dyDescent="0.25">
      <c r="C3978" s="9"/>
      <c r="D3978"/>
      <c r="E3978" t="e">
        <f>#REF!&amp;D3978</f>
        <v>#REF!</v>
      </c>
      <c r="F3978" s="6" t="e">
        <f t="shared" si="35"/>
        <v>#REF!</v>
      </c>
    </row>
    <row r="3979" spans="3:6" x14ac:dyDescent="0.25">
      <c r="C3979" s="9"/>
      <c r="D3979"/>
      <c r="E3979" t="e">
        <f>#REF!&amp;D3979</f>
        <v>#REF!</v>
      </c>
      <c r="F3979" s="6" t="e">
        <f t="shared" si="35"/>
        <v>#REF!</v>
      </c>
    </row>
    <row r="3980" spans="3:6" x14ac:dyDescent="0.25">
      <c r="C3980" s="9"/>
      <c r="D3980"/>
      <c r="E3980" t="e">
        <f>#REF!&amp;D3980</f>
        <v>#REF!</v>
      </c>
      <c r="F3980" s="6" t="e">
        <f t="shared" si="35"/>
        <v>#REF!</v>
      </c>
    </row>
    <row r="3981" spans="3:6" x14ac:dyDescent="0.25">
      <c r="C3981" s="9"/>
      <c r="D3981"/>
      <c r="E3981" t="e">
        <f>#REF!&amp;D3981</f>
        <v>#REF!</v>
      </c>
      <c r="F3981" s="6" t="e">
        <f t="shared" si="35"/>
        <v>#REF!</v>
      </c>
    </row>
    <row r="3982" spans="3:6" x14ac:dyDescent="0.25">
      <c r="C3982" s="9"/>
      <c r="D3982"/>
      <c r="E3982" t="e">
        <f>#REF!&amp;D3982</f>
        <v>#REF!</v>
      </c>
      <c r="F3982" s="6" t="e">
        <f t="shared" si="35"/>
        <v>#REF!</v>
      </c>
    </row>
    <row r="3983" spans="3:6" x14ac:dyDescent="0.25">
      <c r="C3983" s="9"/>
      <c r="D3983"/>
      <c r="E3983" t="e">
        <f>#REF!&amp;D3983</f>
        <v>#REF!</v>
      </c>
      <c r="F3983" s="6" t="e">
        <f t="shared" si="35"/>
        <v>#REF!</v>
      </c>
    </row>
    <row r="3984" spans="3:6" x14ac:dyDescent="0.25">
      <c r="C3984" s="9"/>
      <c r="D3984"/>
      <c r="E3984" t="e">
        <f>#REF!&amp;D3984</f>
        <v>#REF!</v>
      </c>
      <c r="F3984" s="6" t="e">
        <f t="shared" si="35"/>
        <v>#REF!</v>
      </c>
    </row>
    <row r="3985" spans="3:6" x14ac:dyDescent="0.25">
      <c r="C3985" s="9"/>
      <c r="D3985"/>
      <c r="E3985" t="e">
        <f>#REF!&amp;D3985</f>
        <v>#REF!</v>
      </c>
      <c r="F3985" s="6" t="e">
        <f t="shared" si="35"/>
        <v>#REF!</v>
      </c>
    </row>
    <row r="3986" spans="3:6" x14ac:dyDescent="0.25">
      <c r="C3986" s="9"/>
      <c r="D3986"/>
      <c r="E3986" t="e">
        <f>#REF!&amp;D3986</f>
        <v>#REF!</v>
      </c>
      <c r="F3986" s="6" t="e">
        <f t="shared" si="35"/>
        <v>#REF!</v>
      </c>
    </row>
    <row r="3987" spans="3:6" x14ac:dyDescent="0.25">
      <c r="C3987" s="9"/>
      <c r="D3987"/>
      <c r="E3987" t="e">
        <f>#REF!&amp;D3987</f>
        <v>#REF!</v>
      </c>
      <c r="F3987" s="6" t="e">
        <f t="shared" si="35"/>
        <v>#REF!</v>
      </c>
    </row>
    <row r="3988" spans="3:6" x14ac:dyDescent="0.25">
      <c r="C3988" s="9"/>
      <c r="D3988"/>
      <c r="E3988" t="e">
        <f>#REF!&amp;D3988</f>
        <v>#REF!</v>
      </c>
      <c r="F3988" s="6" t="e">
        <f t="shared" si="35"/>
        <v>#REF!</v>
      </c>
    </row>
    <row r="3989" spans="3:6" x14ac:dyDescent="0.25">
      <c r="C3989" s="9"/>
      <c r="D3989"/>
      <c r="E3989" t="e">
        <f>#REF!&amp;D3989</f>
        <v>#REF!</v>
      </c>
      <c r="F3989" s="6" t="e">
        <f t="shared" si="35"/>
        <v>#REF!</v>
      </c>
    </row>
    <row r="3990" spans="3:6" x14ac:dyDescent="0.25">
      <c r="C3990" s="9"/>
      <c r="D3990"/>
      <c r="E3990" t="e">
        <f>#REF!&amp;D3990</f>
        <v>#REF!</v>
      </c>
      <c r="F3990" s="6" t="e">
        <f t="shared" si="35"/>
        <v>#REF!</v>
      </c>
    </row>
    <row r="3991" spans="3:6" x14ac:dyDescent="0.25">
      <c r="C3991" s="9"/>
      <c r="D3991"/>
      <c r="E3991" t="e">
        <f>#REF!&amp;D3991</f>
        <v>#REF!</v>
      </c>
      <c r="F3991" s="6" t="e">
        <f t="shared" si="35"/>
        <v>#REF!</v>
      </c>
    </row>
    <row r="3992" spans="3:6" x14ac:dyDescent="0.25">
      <c r="C3992" s="9"/>
      <c r="D3992"/>
      <c r="E3992" t="e">
        <f>#REF!&amp;D3992</f>
        <v>#REF!</v>
      </c>
      <c r="F3992" s="6" t="e">
        <f t="shared" si="35"/>
        <v>#REF!</v>
      </c>
    </row>
    <row r="3993" spans="3:6" x14ac:dyDescent="0.25">
      <c r="C3993" s="9"/>
      <c r="D3993"/>
      <c r="E3993" t="e">
        <f>#REF!&amp;D3993</f>
        <v>#REF!</v>
      </c>
      <c r="F3993" s="6" t="e">
        <f t="shared" si="35"/>
        <v>#REF!</v>
      </c>
    </row>
    <row r="3994" spans="3:6" x14ac:dyDescent="0.25">
      <c r="C3994" s="9"/>
      <c r="D3994"/>
      <c r="E3994" t="e">
        <f>#REF!&amp;D3994</f>
        <v>#REF!</v>
      </c>
      <c r="F3994" s="6" t="e">
        <f t="shared" si="35"/>
        <v>#REF!</v>
      </c>
    </row>
    <row r="3995" spans="3:6" x14ac:dyDescent="0.25">
      <c r="C3995" s="9"/>
      <c r="D3995"/>
      <c r="E3995" t="e">
        <f>#REF!&amp;D3995</f>
        <v>#REF!</v>
      </c>
      <c r="F3995" s="6" t="e">
        <f t="shared" si="35"/>
        <v>#REF!</v>
      </c>
    </row>
    <row r="3996" spans="3:6" x14ac:dyDescent="0.25">
      <c r="C3996" s="9"/>
      <c r="D3996"/>
      <c r="E3996" t="e">
        <f>#REF!&amp;D3996</f>
        <v>#REF!</v>
      </c>
      <c r="F3996" s="6" t="e">
        <f t="shared" si="35"/>
        <v>#REF!</v>
      </c>
    </row>
    <row r="3997" spans="3:6" x14ac:dyDescent="0.25">
      <c r="C3997" s="9"/>
      <c r="D3997"/>
      <c r="E3997" t="e">
        <f>#REF!&amp;D3997</f>
        <v>#REF!</v>
      </c>
      <c r="F3997" s="6" t="e">
        <f t="shared" si="35"/>
        <v>#REF!</v>
      </c>
    </row>
    <row r="3998" spans="3:6" x14ac:dyDescent="0.25">
      <c r="C3998" s="9"/>
      <c r="D3998"/>
      <c r="E3998" t="e">
        <f>#REF!&amp;D3998</f>
        <v>#REF!</v>
      </c>
      <c r="F3998" s="6" t="e">
        <f t="shared" si="35"/>
        <v>#REF!</v>
      </c>
    </row>
    <row r="3999" spans="3:6" x14ac:dyDescent="0.25">
      <c r="C3999" s="9"/>
      <c r="D3999"/>
      <c r="E3999" t="e">
        <f>#REF!&amp;D3999</f>
        <v>#REF!</v>
      </c>
      <c r="F3999" s="6" t="e">
        <f t="shared" si="35"/>
        <v>#REF!</v>
      </c>
    </row>
    <row r="4000" spans="3:6" x14ac:dyDescent="0.25">
      <c r="C4000" s="9"/>
      <c r="D4000"/>
      <c r="E4000" t="e">
        <f>#REF!&amp;D4000</f>
        <v>#REF!</v>
      </c>
      <c r="F4000" s="6" t="e">
        <f t="shared" si="35"/>
        <v>#REF!</v>
      </c>
    </row>
    <row r="4001" spans="3:6" x14ac:dyDescent="0.25">
      <c r="C4001" s="9"/>
      <c r="D4001"/>
      <c r="E4001" t="e">
        <f>#REF!&amp;D4001</f>
        <v>#REF!</v>
      </c>
      <c r="F4001" s="6" t="e">
        <f t="shared" si="35"/>
        <v>#REF!</v>
      </c>
    </row>
    <row r="4002" spans="3:6" x14ac:dyDescent="0.25">
      <c r="C4002" s="9"/>
      <c r="D4002"/>
      <c r="E4002" t="e">
        <f>#REF!&amp;D4002</f>
        <v>#REF!</v>
      </c>
      <c r="F4002" s="6" t="e">
        <f t="shared" si="35"/>
        <v>#REF!</v>
      </c>
    </row>
    <row r="4003" spans="3:6" x14ac:dyDescent="0.25">
      <c r="C4003" s="9"/>
      <c r="D4003"/>
      <c r="E4003" t="e">
        <f>#REF!&amp;D4003</f>
        <v>#REF!</v>
      </c>
      <c r="F4003" s="6" t="e">
        <f t="shared" si="35"/>
        <v>#REF!</v>
      </c>
    </row>
    <row r="4004" spans="3:6" x14ac:dyDescent="0.25">
      <c r="C4004" s="9"/>
      <c r="D4004"/>
      <c r="E4004" t="e">
        <f>#REF!&amp;D4004</f>
        <v>#REF!</v>
      </c>
      <c r="F4004" s="6" t="e">
        <f t="shared" si="35"/>
        <v>#REF!</v>
      </c>
    </row>
    <row r="4005" spans="3:6" x14ac:dyDescent="0.25">
      <c r="C4005" s="9"/>
      <c r="D4005"/>
      <c r="E4005" t="e">
        <f>#REF!&amp;D4005</f>
        <v>#REF!</v>
      </c>
      <c r="F4005" s="6" t="e">
        <f t="shared" si="35"/>
        <v>#REF!</v>
      </c>
    </row>
    <row r="4006" spans="3:6" x14ac:dyDescent="0.25">
      <c r="C4006" s="9"/>
      <c r="D4006"/>
      <c r="E4006" t="e">
        <f>#REF!&amp;D4006</f>
        <v>#REF!</v>
      </c>
      <c r="F4006" s="6" t="e">
        <f t="shared" si="35"/>
        <v>#REF!</v>
      </c>
    </row>
    <row r="4007" spans="3:6" x14ac:dyDescent="0.25">
      <c r="C4007" s="9"/>
      <c r="D4007"/>
      <c r="E4007" t="e">
        <f>#REF!&amp;D4007</f>
        <v>#REF!</v>
      </c>
      <c r="F4007" s="6" t="e">
        <f t="shared" si="35"/>
        <v>#REF!</v>
      </c>
    </row>
    <row r="4008" spans="3:6" x14ac:dyDescent="0.25">
      <c r="C4008" s="9"/>
      <c r="D4008"/>
      <c r="E4008" t="e">
        <f>#REF!&amp;D4008</f>
        <v>#REF!</v>
      </c>
      <c r="F4008" s="6" t="e">
        <f t="shared" si="35"/>
        <v>#REF!</v>
      </c>
    </row>
    <row r="4009" spans="3:6" x14ac:dyDescent="0.25">
      <c r="C4009" s="9"/>
      <c r="D4009"/>
      <c r="E4009" t="e">
        <f>#REF!&amp;D4009</f>
        <v>#REF!</v>
      </c>
      <c r="F4009" s="6" t="e">
        <f t="shared" si="35"/>
        <v>#REF!</v>
      </c>
    </row>
    <row r="4010" spans="3:6" x14ac:dyDescent="0.25">
      <c r="C4010" s="9"/>
      <c r="D4010"/>
      <c r="E4010" t="e">
        <f>#REF!&amp;D4010</f>
        <v>#REF!</v>
      </c>
      <c r="F4010" s="6" t="e">
        <f t="shared" si="35"/>
        <v>#REF!</v>
      </c>
    </row>
    <row r="4011" spans="3:6" x14ac:dyDescent="0.25">
      <c r="C4011" s="9"/>
      <c r="D4011"/>
      <c r="E4011" t="e">
        <f>#REF!&amp;D4011</f>
        <v>#REF!</v>
      </c>
      <c r="F4011" s="6" t="e">
        <f t="shared" si="35"/>
        <v>#REF!</v>
      </c>
    </row>
    <row r="4012" spans="3:6" x14ac:dyDescent="0.25">
      <c r="C4012" s="9"/>
      <c r="D4012"/>
      <c r="E4012" t="e">
        <f>#REF!&amp;D4012</f>
        <v>#REF!</v>
      </c>
      <c r="F4012" s="6" t="e">
        <f t="shared" si="35"/>
        <v>#REF!</v>
      </c>
    </row>
    <row r="4013" spans="3:6" x14ac:dyDescent="0.25">
      <c r="C4013" s="9"/>
      <c r="D4013"/>
      <c r="E4013" t="e">
        <f>#REF!&amp;D4013</f>
        <v>#REF!</v>
      </c>
      <c r="F4013" s="6" t="e">
        <f t="shared" si="35"/>
        <v>#REF!</v>
      </c>
    </row>
    <row r="4014" spans="3:6" x14ac:dyDescent="0.25">
      <c r="C4014" s="9"/>
      <c r="D4014"/>
      <c r="E4014" t="e">
        <f>#REF!&amp;D4014</f>
        <v>#REF!</v>
      </c>
      <c r="F4014" s="6" t="e">
        <f t="shared" si="35"/>
        <v>#REF!</v>
      </c>
    </row>
    <row r="4015" spans="3:6" x14ac:dyDescent="0.25">
      <c r="C4015" s="9"/>
      <c r="D4015"/>
      <c r="E4015" t="e">
        <f>#REF!&amp;D4015</f>
        <v>#REF!</v>
      </c>
      <c r="F4015" s="6" t="e">
        <f t="shared" si="35"/>
        <v>#REF!</v>
      </c>
    </row>
    <row r="4016" spans="3:6" x14ac:dyDescent="0.25">
      <c r="C4016" s="9"/>
      <c r="D4016"/>
      <c r="E4016" t="e">
        <f>#REF!&amp;D4016</f>
        <v>#REF!</v>
      </c>
      <c r="F4016" s="6" t="e">
        <f t="shared" si="35"/>
        <v>#REF!</v>
      </c>
    </row>
    <row r="4017" spans="3:6" x14ac:dyDescent="0.25">
      <c r="C4017" s="9"/>
      <c r="D4017"/>
      <c r="E4017" t="e">
        <f>#REF!&amp;D4017</f>
        <v>#REF!</v>
      </c>
      <c r="F4017" s="6" t="e">
        <f t="shared" si="35"/>
        <v>#REF!</v>
      </c>
    </row>
    <row r="4018" spans="3:6" x14ac:dyDescent="0.25">
      <c r="C4018" s="9"/>
      <c r="D4018"/>
      <c r="E4018" t="e">
        <f>#REF!&amp;D4018</f>
        <v>#REF!</v>
      </c>
      <c r="F4018" s="6" t="e">
        <f t="shared" si="35"/>
        <v>#REF!</v>
      </c>
    </row>
    <row r="4019" spans="3:6" x14ac:dyDescent="0.25">
      <c r="C4019" s="9"/>
      <c r="D4019"/>
      <c r="E4019" t="e">
        <f>#REF!&amp;D4019</f>
        <v>#REF!</v>
      </c>
      <c r="F4019" s="6" t="e">
        <f t="shared" si="35"/>
        <v>#REF!</v>
      </c>
    </row>
    <row r="4020" spans="3:6" x14ac:dyDescent="0.25">
      <c r="C4020" s="9"/>
      <c r="D4020"/>
      <c r="E4020" t="e">
        <f>#REF!&amp;D4020</f>
        <v>#REF!</v>
      </c>
      <c r="F4020" s="6" t="e">
        <f t="shared" ref="F4020:F4083" si="36">ROUND(D4020*E4020,2)</f>
        <v>#REF!</v>
      </c>
    </row>
    <row r="4021" spans="3:6" x14ac:dyDescent="0.25">
      <c r="C4021" s="9"/>
      <c r="D4021"/>
      <c r="E4021" t="e">
        <f>#REF!&amp;D4021</f>
        <v>#REF!</v>
      </c>
      <c r="F4021" s="6" t="e">
        <f t="shared" si="36"/>
        <v>#REF!</v>
      </c>
    </row>
    <row r="4022" spans="3:6" x14ac:dyDescent="0.25">
      <c r="C4022" s="9"/>
      <c r="D4022"/>
      <c r="E4022" t="e">
        <f>#REF!&amp;D4022</f>
        <v>#REF!</v>
      </c>
      <c r="F4022" s="6" t="e">
        <f t="shared" si="36"/>
        <v>#REF!</v>
      </c>
    </row>
    <row r="4023" spans="3:6" x14ac:dyDescent="0.25">
      <c r="C4023" s="9"/>
      <c r="D4023"/>
      <c r="E4023" t="e">
        <f>#REF!&amp;D4023</f>
        <v>#REF!</v>
      </c>
      <c r="F4023" s="6" t="e">
        <f t="shared" si="36"/>
        <v>#REF!</v>
      </c>
    </row>
    <row r="4024" spans="3:6" x14ac:dyDescent="0.25">
      <c r="C4024" s="9"/>
      <c r="D4024"/>
      <c r="E4024" t="e">
        <f>#REF!&amp;D4024</f>
        <v>#REF!</v>
      </c>
      <c r="F4024" s="6" t="e">
        <f t="shared" si="36"/>
        <v>#REF!</v>
      </c>
    </row>
    <row r="4025" spans="3:6" x14ac:dyDescent="0.25">
      <c r="C4025" s="9"/>
      <c r="D4025"/>
      <c r="E4025" t="e">
        <f>#REF!&amp;D4025</f>
        <v>#REF!</v>
      </c>
      <c r="F4025" s="6" t="e">
        <f t="shared" si="36"/>
        <v>#REF!</v>
      </c>
    </row>
    <row r="4026" spans="3:6" x14ac:dyDescent="0.25">
      <c r="C4026" s="9"/>
      <c r="D4026"/>
      <c r="E4026" t="e">
        <f>#REF!&amp;D4026</f>
        <v>#REF!</v>
      </c>
      <c r="F4026" s="6" t="e">
        <f t="shared" si="36"/>
        <v>#REF!</v>
      </c>
    </row>
    <row r="4027" spans="3:6" x14ac:dyDescent="0.25">
      <c r="C4027" s="9"/>
      <c r="D4027"/>
      <c r="E4027" t="e">
        <f>#REF!&amp;D4027</f>
        <v>#REF!</v>
      </c>
      <c r="F4027" s="6" t="e">
        <f t="shared" si="36"/>
        <v>#REF!</v>
      </c>
    </row>
    <row r="4028" spans="3:6" x14ac:dyDescent="0.25">
      <c r="C4028" s="9"/>
      <c r="D4028"/>
      <c r="E4028" t="e">
        <f>#REF!&amp;D4028</f>
        <v>#REF!</v>
      </c>
      <c r="F4028" s="6" t="e">
        <f t="shared" si="36"/>
        <v>#REF!</v>
      </c>
    </row>
    <row r="4029" spans="3:6" x14ac:dyDescent="0.25">
      <c r="C4029" s="9"/>
      <c r="D4029"/>
      <c r="E4029" t="e">
        <f>#REF!&amp;D4029</f>
        <v>#REF!</v>
      </c>
      <c r="F4029" s="6" t="e">
        <f t="shared" si="36"/>
        <v>#REF!</v>
      </c>
    </row>
    <row r="4030" spans="3:6" x14ac:dyDescent="0.25">
      <c r="C4030" s="9"/>
      <c r="D4030"/>
      <c r="E4030" t="e">
        <f>#REF!&amp;D4030</f>
        <v>#REF!</v>
      </c>
      <c r="F4030" s="6" t="e">
        <f t="shared" si="36"/>
        <v>#REF!</v>
      </c>
    </row>
    <row r="4031" spans="3:6" x14ac:dyDescent="0.25">
      <c r="C4031" s="9"/>
      <c r="D4031"/>
      <c r="E4031" t="e">
        <f>#REF!&amp;D4031</f>
        <v>#REF!</v>
      </c>
      <c r="F4031" s="6" t="e">
        <f t="shared" si="36"/>
        <v>#REF!</v>
      </c>
    </row>
    <row r="4032" spans="3:6" x14ac:dyDescent="0.25">
      <c r="C4032" s="9"/>
      <c r="D4032"/>
      <c r="E4032" t="e">
        <f>#REF!&amp;D4032</f>
        <v>#REF!</v>
      </c>
      <c r="F4032" s="6" t="e">
        <f t="shared" si="36"/>
        <v>#REF!</v>
      </c>
    </row>
    <row r="4033" spans="3:6" x14ac:dyDescent="0.25">
      <c r="C4033" s="9"/>
      <c r="D4033"/>
      <c r="E4033" t="e">
        <f>#REF!&amp;D4033</f>
        <v>#REF!</v>
      </c>
      <c r="F4033" s="6" t="e">
        <f t="shared" si="36"/>
        <v>#REF!</v>
      </c>
    </row>
    <row r="4034" spans="3:6" x14ac:dyDescent="0.25">
      <c r="C4034" s="9"/>
      <c r="D4034"/>
      <c r="E4034" t="e">
        <f>#REF!&amp;D4034</f>
        <v>#REF!</v>
      </c>
      <c r="F4034" s="6" t="e">
        <f t="shared" si="36"/>
        <v>#REF!</v>
      </c>
    </row>
    <row r="4035" spans="3:6" x14ac:dyDescent="0.25">
      <c r="C4035" s="9"/>
      <c r="D4035"/>
      <c r="E4035" t="e">
        <f>#REF!&amp;D4035</f>
        <v>#REF!</v>
      </c>
      <c r="F4035" s="6" t="e">
        <f t="shared" si="36"/>
        <v>#REF!</v>
      </c>
    </row>
    <row r="4036" spans="3:6" x14ac:dyDescent="0.25">
      <c r="C4036" s="9"/>
      <c r="D4036"/>
      <c r="E4036" t="e">
        <f>#REF!&amp;D4036</f>
        <v>#REF!</v>
      </c>
      <c r="F4036" s="6" t="e">
        <f t="shared" si="36"/>
        <v>#REF!</v>
      </c>
    </row>
    <row r="4037" spans="3:6" x14ac:dyDescent="0.25">
      <c r="C4037" s="9"/>
      <c r="D4037"/>
      <c r="E4037" t="e">
        <f>#REF!&amp;D4037</f>
        <v>#REF!</v>
      </c>
      <c r="F4037" s="6" t="e">
        <f t="shared" si="36"/>
        <v>#REF!</v>
      </c>
    </row>
    <row r="4038" spans="3:6" x14ac:dyDescent="0.25">
      <c r="C4038" s="9"/>
      <c r="D4038"/>
      <c r="E4038" t="e">
        <f>#REF!&amp;D4038</f>
        <v>#REF!</v>
      </c>
      <c r="F4038" s="6" t="e">
        <f t="shared" si="36"/>
        <v>#REF!</v>
      </c>
    </row>
    <row r="4039" spans="3:6" x14ac:dyDescent="0.25">
      <c r="C4039" s="9"/>
      <c r="D4039"/>
      <c r="E4039" t="e">
        <f>#REF!&amp;D4039</f>
        <v>#REF!</v>
      </c>
      <c r="F4039" s="6" t="e">
        <f t="shared" si="36"/>
        <v>#REF!</v>
      </c>
    </row>
    <row r="4040" spans="3:6" x14ac:dyDescent="0.25">
      <c r="C4040" s="9"/>
      <c r="D4040"/>
      <c r="E4040" t="e">
        <f>#REF!&amp;D4040</f>
        <v>#REF!</v>
      </c>
      <c r="F4040" s="6" t="e">
        <f t="shared" si="36"/>
        <v>#REF!</v>
      </c>
    </row>
    <row r="4041" spans="3:6" x14ac:dyDescent="0.25">
      <c r="C4041" s="9"/>
      <c r="D4041"/>
      <c r="E4041" t="e">
        <f>#REF!&amp;D4041</f>
        <v>#REF!</v>
      </c>
      <c r="F4041" s="6" t="e">
        <f t="shared" si="36"/>
        <v>#REF!</v>
      </c>
    </row>
    <row r="4042" spans="3:6" x14ac:dyDescent="0.25">
      <c r="C4042" s="9"/>
      <c r="D4042"/>
      <c r="E4042" t="e">
        <f>#REF!&amp;D4042</f>
        <v>#REF!</v>
      </c>
      <c r="F4042" s="6" t="e">
        <f t="shared" si="36"/>
        <v>#REF!</v>
      </c>
    </row>
    <row r="4043" spans="3:6" x14ac:dyDescent="0.25">
      <c r="C4043" s="9"/>
      <c r="D4043"/>
      <c r="E4043" t="e">
        <f>#REF!&amp;D4043</f>
        <v>#REF!</v>
      </c>
      <c r="F4043" s="6" t="e">
        <f t="shared" si="36"/>
        <v>#REF!</v>
      </c>
    </row>
    <row r="4044" spans="3:6" x14ac:dyDescent="0.25">
      <c r="C4044" s="9"/>
      <c r="D4044"/>
      <c r="E4044" t="e">
        <f>#REF!&amp;D4044</f>
        <v>#REF!</v>
      </c>
      <c r="F4044" s="6" t="e">
        <f t="shared" si="36"/>
        <v>#REF!</v>
      </c>
    </row>
    <row r="4045" spans="3:6" x14ac:dyDescent="0.25">
      <c r="C4045" s="9"/>
      <c r="D4045"/>
      <c r="E4045" t="e">
        <f>#REF!&amp;D4045</f>
        <v>#REF!</v>
      </c>
      <c r="F4045" s="6" t="e">
        <f t="shared" si="36"/>
        <v>#REF!</v>
      </c>
    </row>
    <row r="4046" spans="3:6" x14ac:dyDescent="0.25">
      <c r="C4046" s="9"/>
      <c r="D4046"/>
      <c r="E4046" t="e">
        <f>#REF!&amp;D4046</f>
        <v>#REF!</v>
      </c>
      <c r="F4046" s="6" t="e">
        <f t="shared" si="36"/>
        <v>#REF!</v>
      </c>
    </row>
    <row r="4047" spans="3:6" x14ac:dyDescent="0.25">
      <c r="C4047" s="9"/>
      <c r="D4047"/>
      <c r="E4047" t="e">
        <f>#REF!&amp;D4047</f>
        <v>#REF!</v>
      </c>
      <c r="F4047" s="6" t="e">
        <f t="shared" si="36"/>
        <v>#REF!</v>
      </c>
    </row>
    <row r="4048" spans="3:6" x14ac:dyDescent="0.25">
      <c r="C4048" s="9"/>
      <c r="D4048"/>
      <c r="E4048" t="e">
        <f>#REF!&amp;D4048</f>
        <v>#REF!</v>
      </c>
      <c r="F4048" s="6" t="e">
        <f t="shared" si="36"/>
        <v>#REF!</v>
      </c>
    </row>
    <row r="4049" spans="3:6" x14ac:dyDescent="0.25">
      <c r="C4049" s="9"/>
      <c r="D4049"/>
      <c r="E4049" t="e">
        <f>#REF!&amp;D4049</f>
        <v>#REF!</v>
      </c>
      <c r="F4049" s="6" t="e">
        <f t="shared" si="36"/>
        <v>#REF!</v>
      </c>
    </row>
    <row r="4050" spans="3:6" x14ac:dyDescent="0.25">
      <c r="C4050" s="9"/>
      <c r="D4050"/>
      <c r="E4050" t="e">
        <f>#REF!&amp;D4050</f>
        <v>#REF!</v>
      </c>
      <c r="F4050" s="6" t="e">
        <f t="shared" si="36"/>
        <v>#REF!</v>
      </c>
    </row>
    <row r="4051" spans="3:6" x14ac:dyDescent="0.25">
      <c r="C4051" s="9"/>
      <c r="D4051"/>
      <c r="E4051" t="e">
        <f>#REF!&amp;D4051</f>
        <v>#REF!</v>
      </c>
      <c r="F4051" s="6" t="e">
        <f t="shared" si="36"/>
        <v>#REF!</v>
      </c>
    </row>
    <row r="4052" spans="3:6" x14ac:dyDescent="0.25">
      <c r="C4052" s="9"/>
      <c r="D4052"/>
      <c r="E4052" t="e">
        <f>#REF!&amp;D4052</f>
        <v>#REF!</v>
      </c>
      <c r="F4052" s="6" t="e">
        <f t="shared" si="36"/>
        <v>#REF!</v>
      </c>
    </row>
    <row r="4053" spans="3:6" x14ac:dyDescent="0.25">
      <c r="C4053" s="9"/>
      <c r="D4053"/>
      <c r="E4053" t="e">
        <f>#REF!&amp;D4053</f>
        <v>#REF!</v>
      </c>
      <c r="F4053" s="6" t="e">
        <f t="shared" si="36"/>
        <v>#REF!</v>
      </c>
    </row>
    <row r="4054" spans="3:6" x14ac:dyDescent="0.25">
      <c r="C4054" s="9"/>
      <c r="D4054"/>
      <c r="E4054" t="e">
        <f>#REF!&amp;D4054</f>
        <v>#REF!</v>
      </c>
      <c r="F4054" s="6" t="e">
        <f t="shared" si="36"/>
        <v>#REF!</v>
      </c>
    </row>
    <row r="4055" spans="3:6" x14ac:dyDescent="0.25">
      <c r="C4055" s="9"/>
      <c r="D4055"/>
      <c r="E4055" t="e">
        <f>#REF!&amp;D4055</f>
        <v>#REF!</v>
      </c>
      <c r="F4055" s="6" t="e">
        <f t="shared" si="36"/>
        <v>#REF!</v>
      </c>
    </row>
    <row r="4056" spans="3:6" x14ac:dyDescent="0.25">
      <c r="C4056" s="9"/>
      <c r="D4056"/>
      <c r="E4056" t="e">
        <f>#REF!&amp;D4056</f>
        <v>#REF!</v>
      </c>
      <c r="F4056" s="6" t="e">
        <f t="shared" si="36"/>
        <v>#REF!</v>
      </c>
    </row>
    <row r="4057" spans="3:6" x14ac:dyDescent="0.25">
      <c r="C4057" s="9"/>
      <c r="D4057"/>
      <c r="E4057" t="e">
        <f>#REF!&amp;D4057</f>
        <v>#REF!</v>
      </c>
      <c r="F4057" s="6" t="e">
        <f t="shared" si="36"/>
        <v>#REF!</v>
      </c>
    </row>
    <row r="4058" spans="3:6" x14ac:dyDescent="0.25">
      <c r="C4058" s="9"/>
      <c r="D4058"/>
      <c r="E4058" t="e">
        <f>#REF!&amp;D4058</f>
        <v>#REF!</v>
      </c>
      <c r="F4058" s="6" t="e">
        <f t="shared" si="36"/>
        <v>#REF!</v>
      </c>
    </row>
    <row r="4059" spans="3:6" x14ac:dyDescent="0.25">
      <c r="C4059" s="9"/>
      <c r="D4059"/>
      <c r="E4059" t="e">
        <f>#REF!&amp;D4059</f>
        <v>#REF!</v>
      </c>
      <c r="F4059" s="6" t="e">
        <f t="shared" si="36"/>
        <v>#REF!</v>
      </c>
    </row>
    <row r="4060" spans="3:6" x14ac:dyDescent="0.25">
      <c r="C4060" s="9"/>
      <c r="D4060"/>
      <c r="E4060" t="e">
        <f>#REF!&amp;D4060</f>
        <v>#REF!</v>
      </c>
      <c r="F4060" s="6" t="e">
        <f t="shared" si="36"/>
        <v>#REF!</v>
      </c>
    </row>
    <row r="4061" spans="3:6" x14ac:dyDescent="0.25">
      <c r="C4061" s="9"/>
      <c r="D4061"/>
      <c r="E4061" t="e">
        <f>#REF!&amp;D4061</f>
        <v>#REF!</v>
      </c>
      <c r="F4061" s="6" t="e">
        <f t="shared" si="36"/>
        <v>#REF!</v>
      </c>
    </row>
    <row r="4062" spans="3:6" x14ac:dyDescent="0.25">
      <c r="C4062" s="9"/>
      <c r="D4062"/>
      <c r="E4062" t="e">
        <f>#REF!&amp;D4062</f>
        <v>#REF!</v>
      </c>
      <c r="F4062" s="6" t="e">
        <f t="shared" si="36"/>
        <v>#REF!</v>
      </c>
    </row>
    <row r="4063" spans="3:6" x14ac:dyDescent="0.25">
      <c r="C4063" s="9"/>
      <c r="D4063"/>
      <c r="E4063" t="e">
        <f>#REF!&amp;D4063</f>
        <v>#REF!</v>
      </c>
      <c r="F4063" s="6" t="e">
        <f t="shared" si="36"/>
        <v>#REF!</v>
      </c>
    </row>
    <row r="4064" spans="3:6" x14ac:dyDescent="0.25">
      <c r="C4064" s="9"/>
      <c r="D4064"/>
      <c r="E4064" t="e">
        <f>#REF!&amp;D4064</f>
        <v>#REF!</v>
      </c>
      <c r="F4064" s="6" t="e">
        <f t="shared" si="36"/>
        <v>#REF!</v>
      </c>
    </row>
    <row r="4065" spans="3:6" x14ac:dyDescent="0.25">
      <c r="C4065" s="9"/>
      <c r="D4065"/>
      <c r="E4065" t="e">
        <f>#REF!&amp;D4065</f>
        <v>#REF!</v>
      </c>
      <c r="F4065" s="6" t="e">
        <f t="shared" si="36"/>
        <v>#REF!</v>
      </c>
    </row>
    <row r="4066" spans="3:6" x14ac:dyDescent="0.25">
      <c r="C4066" s="9"/>
      <c r="D4066"/>
      <c r="E4066" t="e">
        <f>#REF!&amp;D4066</f>
        <v>#REF!</v>
      </c>
      <c r="F4066" s="6" t="e">
        <f t="shared" si="36"/>
        <v>#REF!</v>
      </c>
    </row>
    <row r="4067" spans="3:6" x14ac:dyDescent="0.25">
      <c r="C4067" s="9"/>
      <c r="D4067"/>
      <c r="E4067" t="e">
        <f>#REF!&amp;D4067</f>
        <v>#REF!</v>
      </c>
      <c r="F4067" s="6" t="e">
        <f t="shared" si="36"/>
        <v>#REF!</v>
      </c>
    </row>
    <row r="4068" spans="3:6" x14ac:dyDescent="0.25">
      <c r="C4068" s="9"/>
      <c r="D4068"/>
      <c r="E4068" t="e">
        <f>#REF!&amp;D4068</f>
        <v>#REF!</v>
      </c>
      <c r="F4068" s="6" t="e">
        <f t="shared" si="36"/>
        <v>#REF!</v>
      </c>
    </row>
    <row r="4069" spans="3:6" x14ac:dyDescent="0.25">
      <c r="C4069" s="9"/>
      <c r="D4069"/>
      <c r="E4069" t="e">
        <f>#REF!&amp;D4069</f>
        <v>#REF!</v>
      </c>
      <c r="F4069" s="6" t="e">
        <f t="shared" si="36"/>
        <v>#REF!</v>
      </c>
    </row>
    <row r="4070" spans="3:6" x14ac:dyDescent="0.25">
      <c r="C4070" s="9"/>
      <c r="D4070"/>
      <c r="E4070" t="e">
        <f>#REF!&amp;D4070</f>
        <v>#REF!</v>
      </c>
      <c r="F4070" s="6" t="e">
        <f t="shared" si="36"/>
        <v>#REF!</v>
      </c>
    </row>
    <row r="4071" spans="3:6" x14ac:dyDescent="0.25">
      <c r="C4071" s="9"/>
      <c r="D4071"/>
      <c r="E4071" t="e">
        <f>#REF!&amp;D4071</f>
        <v>#REF!</v>
      </c>
      <c r="F4071" s="6" t="e">
        <f t="shared" si="36"/>
        <v>#REF!</v>
      </c>
    </row>
    <row r="4072" spans="3:6" x14ac:dyDescent="0.25">
      <c r="C4072" s="9"/>
      <c r="D4072"/>
      <c r="E4072" t="e">
        <f>#REF!&amp;D4072</f>
        <v>#REF!</v>
      </c>
      <c r="F4072" s="6" t="e">
        <f t="shared" si="36"/>
        <v>#REF!</v>
      </c>
    </row>
    <row r="4073" spans="3:6" x14ac:dyDescent="0.25">
      <c r="C4073" s="9"/>
      <c r="D4073"/>
      <c r="E4073" t="e">
        <f>#REF!&amp;D4073</f>
        <v>#REF!</v>
      </c>
      <c r="F4073" s="6" t="e">
        <f t="shared" si="36"/>
        <v>#REF!</v>
      </c>
    </row>
    <row r="4074" spans="3:6" x14ac:dyDescent="0.25">
      <c r="C4074" s="9"/>
      <c r="D4074"/>
      <c r="E4074" t="e">
        <f>#REF!&amp;D4074</f>
        <v>#REF!</v>
      </c>
      <c r="F4074" s="6" t="e">
        <f t="shared" si="36"/>
        <v>#REF!</v>
      </c>
    </row>
    <row r="4075" spans="3:6" x14ac:dyDescent="0.25">
      <c r="C4075" s="9"/>
      <c r="D4075"/>
      <c r="E4075" t="e">
        <f>#REF!&amp;D4075</f>
        <v>#REF!</v>
      </c>
      <c r="F4075" s="6" t="e">
        <f t="shared" si="36"/>
        <v>#REF!</v>
      </c>
    </row>
    <row r="4076" spans="3:6" x14ac:dyDescent="0.25">
      <c r="C4076" s="9"/>
      <c r="D4076"/>
      <c r="E4076" t="e">
        <f>#REF!&amp;D4076</f>
        <v>#REF!</v>
      </c>
      <c r="F4076" s="6" t="e">
        <f t="shared" si="36"/>
        <v>#REF!</v>
      </c>
    </row>
    <row r="4077" spans="3:6" x14ac:dyDescent="0.25">
      <c r="C4077" s="9"/>
      <c r="D4077"/>
      <c r="E4077" t="e">
        <f>#REF!&amp;D4077</f>
        <v>#REF!</v>
      </c>
      <c r="F4077" s="6" t="e">
        <f t="shared" si="36"/>
        <v>#REF!</v>
      </c>
    </row>
    <row r="4078" spans="3:6" x14ac:dyDescent="0.25">
      <c r="C4078" s="9"/>
      <c r="D4078"/>
      <c r="E4078" t="e">
        <f>#REF!&amp;D4078</f>
        <v>#REF!</v>
      </c>
      <c r="F4078" s="6" t="e">
        <f t="shared" si="36"/>
        <v>#REF!</v>
      </c>
    </row>
    <row r="4079" spans="3:6" x14ac:dyDescent="0.25">
      <c r="C4079" s="9"/>
      <c r="D4079"/>
      <c r="E4079" t="e">
        <f>#REF!&amp;D4079</f>
        <v>#REF!</v>
      </c>
      <c r="F4079" s="6" t="e">
        <f t="shared" si="36"/>
        <v>#REF!</v>
      </c>
    </row>
    <row r="4080" spans="3:6" x14ac:dyDescent="0.25">
      <c r="C4080" s="9"/>
      <c r="D4080"/>
      <c r="E4080" t="e">
        <f>#REF!&amp;D4080</f>
        <v>#REF!</v>
      </c>
      <c r="F4080" s="6" t="e">
        <f t="shared" si="36"/>
        <v>#REF!</v>
      </c>
    </row>
    <row r="4081" spans="3:6" x14ac:dyDescent="0.25">
      <c r="C4081" s="9"/>
      <c r="D4081"/>
      <c r="E4081" t="e">
        <f>#REF!&amp;D4081</f>
        <v>#REF!</v>
      </c>
      <c r="F4081" s="6" t="e">
        <f t="shared" si="36"/>
        <v>#REF!</v>
      </c>
    </row>
    <row r="4082" spans="3:6" x14ac:dyDescent="0.25">
      <c r="C4082" s="9"/>
      <c r="D4082"/>
      <c r="E4082" t="e">
        <f>#REF!&amp;D4082</f>
        <v>#REF!</v>
      </c>
      <c r="F4082" s="6" t="e">
        <f t="shared" si="36"/>
        <v>#REF!</v>
      </c>
    </row>
    <row r="4083" spans="3:6" x14ac:dyDescent="0.25">
      <c r="C4083" s="9"/>
      <c r="D4083"/>
      <c r="E4083" t="e">
        <f>#REF!&amp;D4083</f>
        <v>#REF!</v>
      </c>
      <c r="F4083" s="6" t="e">
        <f t="shared" si="36"/>
        <v>#REF!</v>
      </c>
    </row>
    <row r="4084" spans="3:6" x14ac:dyDescent="0.25">
      <c r="C4084" s="9"/>
      <c r="D4084"/>
      <c r="E4084" t="e">
        <f>#REF!&amp;D4084</f>
        <v>#REF!</v>
      </c>
      <c r="F4084" s="6" t="e">
        <f t="shared" ref="F4084:F4147" si="37">ROUND(D4084*E4084,2)</f>
        <v>#REF!</v>
      </c>
    </row>
    <row r="4085" spans="3:6" x14ac:dyDescent="0.25">
      <c r="C4085" s="9"/>
      <c r="D4085"/>
      <c r="E4085" t="e">
        <f>#REF!&amp;D4085</f>
        <v>#REF!</v>
      </c>
      <c r="F4085" s="6" t="e">
        <f t="shared" si="37"/>
        <v>#REF!</v>
      </c>
    </row>
    <row r="4086" spans="3:6" x14ac:dyDescent="0.25">
      <c r="C4086" s="9"/>
      <c r="D4086"/>
      <c r="E4086" t="e">
        <f>#REF!&amp;D4086</f>
        <v>#REF!</v>
      </c>
      <c r="F4086" s="6" t="e">
        <f t="shared" si="37"/>
        <v>#REF!</v>
      </c>
    </row>
    <row r="4087" spans="3:6" x14ac:dyDescent="0.25">
      <c r="C4087" s="9"/>
      <c r="D4087"/>
      <c r="E4087" t="e">
        <f>#REF!&amp;D4087</f>
        <v>#REF!</v>
      </c>
      <c r="F4087" s="6" t="e">
        <f t="shared" si="37"/>
        <v>#REF!</v>
      </c>
    </row>
    <row r="4088" spans="3:6" x14ac:dyDescent="0.25">
      <c r="C4088" s="9"/>
      <c r="D4088"/>
      <c r="E4088" t="e">
        <f>#REF!&amp;D4088</f>
        <v>#REF!</v>
      </c>
      <c r="F4088" s="6" t="e">
        <f t="shared" si="37"/>
        <v>#REF!</v>
      </c>
    </row>
    <row r="4089" spans="3:6" x14ac:dyDescent="0.25">
      <c r="C4089" s="9"/>
      <c r="D4089"/>
      <c r="E4089" t="e">
        <f>#REF!&amp;D4089</f>
        <v>#REF!</v>
      </c>
      <c r="F4089" s="6" t="e">
        <f t="shared" si="37"/>
        <v>#REF!</v>
      </c>
    </row>
    <row r="4090" spans="3:6" x14ac:dyDescent="0.25">
      <c r="C4090" s="9"/>
      <c r="D4090"/>
      <c r="E4090" t="e">
        <f>#REF!&amp;D4090</f>
        <v>#REF!</v>
      </c>
      <c r="F4090" s="6" t="e">
        <f t="shared" si="37"/>
        <v>#REF!</v>
      </c>
    </row>
    <row r="4091" spans="3:6" x14ac:dyDescent="0.25">
      <c r="C4091" s="9"/>
      <c r="D4091"/>
      <c r="E4091" t="e">
        <f>#REF!&amp;D4091</f>
        <v>#REF!</v>
      </c>
      <c r="F4091" s="6" t="e">
        <f t="shared" si="37"/>
        <v>#REF!</v>
      </c>
    </row>
    <row r="4092" spans="3:6" x14ac:dyDescent="0.25">
      <c r="C4092" s="9"/>
      <c r="D4092"/>
      <c r="E4092" t="e">
        <f>#REF!&amp;D4092</f>
        <v>#REF!</v>
      </c>
      <c r="F4092" s="6" t="e">
        <f t="shared" si="37"/>
        <v>#REF!</v>
      </c>
    </row>
    <row r="4093" spans="3:6" x14ac:dyDescent="0.25">
      <c r="C4093" s="9"/>
      <c r="D4093"/>
      <c r="E4093" t="e">
        <f>#REF!&amp;D4093</f>
        <v>#REF!</v>
      </c>
      <c r="F4093" s="6" t="e">
        <f t="shared" si="37"/>
        <v>#REF!</v>
      </c>
    </row>
    <row r="4094" spans="3:6" x14ac:dyDescent="0.25">
      <c r="C4094" s="9"/>
      <c r="D4094"/>
      <c r="E4094" t="e">
        <f>#REF!&amp;D4094</f>
        <v>#REF!</v>
      </c>
      <c r="F4094" s="6" t="e">
        <f t="shared" si="37"/>
        <v>#REF!</v>
      </c>
    </row>
    <row r="4095" spans="3:6" x14ac:dyDescent="0.25">
      <c r="C4095" s="9"/>
      <c r="D4095"/>
      <c r="E4095" t="e">
        <f>#REF!&amp;D4095</f>
        <v>#REF!</v>
      </c>
      <c r="F4095" s="6" t="e">
        <f t="shared" si="37"/>
        <v>#REF!</v>
      </c>
    </row>
    <row r="4096" spans="3:6" x14ac:dyDescent="0.25">
      <c r="C4096" s="9"/>
      <c r="D4096"/>
      <c r="E4096" t="e">
        <f>#REF!&amp;D4096</f>
        <v>#REF!</v>
      </c>
      <c r="F4096" s="6" t="e">
        <f t="shared" si="37"/>
        <v>#REF!</v>
      </c>
    </row>
    <row r="4097" spans="3:6" x14ac:dyDescent="0.25">
      <c r="C4097" s="9"/>
      <c r="D4097"/>
      <c r="E4097" t="e">
        <f>#REF!&amp;D4097</f>
        <v>#REF!</v>
      </c>
      <c r="F4097" s="6" t="e">
        <f t="shared" si="37"/>
        <v>#REF!</v>
      </c>
    </row>
    <row r="4098" spans="3:6" x14ac:dyDescent="0.25">
      <c r="C4098" s="9"/>
      <c r="D4098"/>
      <c r="E4098" t="e">
        <f>#REF!&amp;D4098</f>
        <v>#REF!</v>
      </c>
      <c r="F4098" s="6" t="e">
        <f t="shared" si="37"/>
        <v>#REF!</v>
      </c>
    </row>
    <row r="4099" spans="3:6" x14ac:dyDescent="0.25">
      <c r="C4099" s="9"/>
      <c r="D4099"/>
      <c r="E4099" t="e">
        <f>#REF!&amp;D4099</f>
        <v>#REF!</v>
      </c>
      <c r="F4099" s="6" t="e">
        <f t="shared" si="37"/>
        <v>#REF!</v>
      </c>
    </row>
    <row r="4100" spans="3:6" x14ac:dyDescent="0.25">
      <c r="C4100" s="9"/>
      <c r="D4100"/>
      <c r="E4100" t="e">
        <f>#REF!&amp;D4100</f>
        <v>#REF!</v>
      </c>
      <c r="F4100" s="6" t="e">
        <f t="shared" si="37"/>
        <v>#REF!</v>
      </c>
    </row>
    <row r="4101" spans="3:6" x14ac:dyDescent="0.25">
      <c r="C4101" s="9"/>
      <c r="D4101"/>
      <c r="E4101" t="e">
        <f>#REF!&amp;D4101</f>
        <v>#REF!</v>
      </c>
      <c r="F4101" s="6" t="e">
        <f t="shared" si="37"/>
        <v>#REF!</v>
      </c>
    </row>
    <row r="4102" spans="3:6" x14ac:dyDescent="0.25">
      <c r="C4102" s="9"/>
      <c r="D4102"/>
      <c r="E4102" t="e">
        <f>#REF!&amp;D4102</f>
        <v>#REF!</v>
      </c>
      <c r="F4102" s="6" t="e">
        <f t="shared" si="37"/>
        <v>#REF!</v>
      </c>
    </row>
    <row r="4103" spans="3:6" x14ac:dyDescent="0.25">
      <c r="C4103" s="9"/>
      <c r="D4103"/>
      <c r="E4103" t="e">
        <f>#REF!&amp;D4103</f>
        <v>#REF!</v>
      </c>
      <c r="F4103" s="6" t="e">
        <f t="shared" si="37"/>
        <v>#REF!</v>
      </c>
    </row>
    <row r="4104" spans="3:6" x14ac:dyDescent="0.25">
      <c r="C4104" s="9"/>
      <c r="D4104"/>
      <c r="E4104" t="e">
        <f>#REF!&amp;D4104</f>
        <v>#REF!</v>
      </c>
      <c r="F4104" s="6" t="e">
        <f t="shared" si="37"/>
        <v>#REF!</v>
      </c>
    </row>
    <row r="4105" spans="3:6" x14ac:dyDescent="0.25">
      <c r="C4105" s="9"/>
      <c r="D4105"/>
      <c r="E4105" t="e">
        <f>#REF!&amp;D4105</f>
        <v>#REF!</v>
      </c>
      <c r="F4105" s="6" t="e">
        <f t="shared" si="37"/>
        <v>#REF!</v>
      </c>
    </row>
    <row r="4106" spans="3:6" x14ac:dyDescent="0.25">
      <c r="C4106" s="9"/>
      <c r="D4106"/>
      <c r="E4106" t="e">
        <f>#REF!&amp;D4106</f>
        <v>#REF!</v>
      </c>
      <c r="F4106" s="6" t="e">
        <f t="shared" si="37"/>
        <v>#REF!</v>
      </c>
    </row>
    <row r="4107" spans="3:6" x14ac:dyDescent="0.25">
      <c r="C4107" s="9"/>
      <c r="D4107"/>
      <c r="E4107" t="e">
        <f>#REF!&amp;D4107</f>
        <v>#REF!</v>
      </c>
      <c r="F4107" s="6" t="e">
        <f t="shared" si="37"/>
        <v>#REF!</v>
      </c>
    </row>
    <row r="4108" spans="3:6" x14ac:dyDescent="0.25">
      <c r="C4108" s="9"/>
      <c r="D4108"/>
      <c r="E4108" t="e">
        <f>#REF!&amp;D4108</f>
        <v>#REF!</v>
      </c>
      <c r="F4108" s="6" t="e">
        <f t="shared" si="37"/>
        <v>#REF!</v>
      </c>
    </row>
    <row r="4109" spans="3:6" x14ac:dyDescent="0.25">
      <c r="C4109" s="9"/>
      <c r="D4109"/>
      <c r="E4109" t="e">
        <f>#REF!&amp;D4109</f>
        <v>#REF!</v>
      </c>
      <c r="F4109" s="6" t="e">
        <f t="shared" si="37"/>
        <v>#REF!</v>
      </c>
    </row>
    <row r="4110" spans="3:6" x14ac:dyDescent="0.25">
      <c r="C4110" s="9"/>
      <c r="D4110"/>
      <c r="E4110" t="e">
        <f>#REF!&amp;D4110</f>
        <v>#REF!</v>
      </c>
      <c r="F4110" s="6" t="e">
        <f t="shared" si="37"/>
        <v>#REF!</v>
      </c>
    </row>
    <row r="4111" spans="3:6" x14ac:dyDescent="0.25">
      <c r="C4111" s="9"/>
      <c r="D4111"/>
      <c r="E4111" t="e">
        <f>#REF!&amp;D4111</f>
        <v>#REF!</v>
      </c>
      <c r="F4111" s="6" t="e">
        <f t="shared" si="37"/>
        <v>#REF!</v>
      </c>
    </row>
    <row r="4112" spans="3:6" x14ac:dyDescent="0.25">
      <c r="C4112" s="9"/>
      <c r="D4112"/>
      <c r="E4112" t="e">
        <f>#REF!&amp;D4112</f>
        <v>#REF!</v>
      </c>
      <c r="F4112" s="6" t="e">
        <f t="shared" si="37"/>
        <v>#REF!</v>
      </c>
    </row>
    <row r="4113" spans="3:6" x14ac:dyDescent="0.25">
      <c r="C4113" s="9"/>
      <c r="D4113"/>
      <c r="E4113" t="e">
        <f>#REF!&amp;D4113</f>
        <v>#REF!</v>
      </c>
      <c r="F4113" s="6" t="e">
        <f t="shared" si="37"/>
        <v>#REF!</v>
      </c>
    </row>
    <row r="4114" spans="3:6" x14ac:dyDescent="0.25">
      <c r="C4114" s="9"/>
      <c r="D4114"/>
      <c r="E4114" t="e">
        <f>#REF!&amp;D4114</f>
        <v>#REF!</v>
      </c>
      <c r="F4114" s="6" t="e">
        <f t="shared" si="37"/>
        <v>#REF!</v>
      </c>
    </row>
    <row r="4115" spans="3:6" x14ac:dyDescent="0.25">
      <c r="C4115" s="9"/>
      <c r="D4115"/>
      <c r="E4115" t="e">
        <f>#REF!&amp;D4115</f>
        <v>#REF!</v>
      </c>
      <c r="F4115" s="6" t="e">
        <f t="shared" si="37"/>
        <v>#REF!</v>
      </c>
    </row>
    <row r="4116" spans="3:6" x14ac:dyDescent="0.25">
      <c r="C4116" s="9"/>
      <c r="D4116"/>
      <c r="E4116" t="e">
        <f>#REF!&amp;D4116</f>
        <v>#REF!</v>
      </c>
      <c r="F4116" s="6" t="e">
        <f t="shared" si="37"/>
        <v>#REF!</v>
      </c>
    </row>
    <row r="4117" spans="3:6" x14ac:dyDescent="0.25">
      <c r="C4117" s="9"/>
      <c r="D4117"/>
      <c r="E4117" t="e">
        <f>#REF!&amp;D4117</f>
        <v>#REF!</v>
      </c>
      <c r="F4117" s="6" t="e">
        <f t="shared" si="37"/>
        <v>#REF!</v>
      </c>
    </row>
    <row r="4118" spans="3:6" x14ac:dyDescent="0.25">
      <c r="C4118" s="9"/>
      <c r="D4118"/>
      <c r="E4118" t="e">
        <f>#REF!&amp;D4118</f>
        <v>#REF!</v>
      </c>
      <c r="F4118" s="6" t="e">
        <f t="shared" si="37"/>
        <v>#REF!</v>
      </c>
    </row>
    <row r="4119" spans="3:6" x14ac:dyDescent="0.25">
      <c r="C4119" s="9"/>
      <c r="D4119"/>
      <c r="E4119" t="e">
        <f>#REF!&amp;D4119</f>
        <v>#REF!</v>
      </c>
      <c r="F4119" s="6" t="e">
        <f t="shared" si="37"/>
        <v>#REF!</v>
      </c>
    </row>
    <row r="4120" spans="3:6" x14ac:dyDescent="0.25">
      <c r="C4120" s="9"/>
      <c r="D4120"/>
      <c r="E4120" t="e">
        <f>#REF!&amp;D4120</f>
        <v>#REF!</v>
      </c>
      <c r="F4120" s="6" t="e">
        <f t="shared" si="37"/>
        <v>#REF!</v>
      </c>
    </row>
    <row r="4121" spans="3:6" x14ac:dyDescent="0.25">
      <c r="C4121" s="9"/>
      <c r="D4121"/>
      <c r="E4121" t="e">
        <f>#REF!&amp;D4121</f>
        <v>#REF!</v>
      </c>
      <c r="F4121" s="6" t="e">
        <f t="shared" si="37"/>
        <v>#REF!</v>
      </c>
    </row>
    <row r="4122" spans="3:6" x14ac:dyDescent="0.25">
      <c r="C4122" s="9"/>
      <c r="D4122"/>
      <c r="E4122" t="e">
        <f>#REF!&amp;D4122</f>
        <v>#REF!</v>
      </c>
      <c r="F4122" s="6" t="e">
        <f t="shared" si="37"/>
        <v>#REF!</v>
      </c>
    </row>
    <row r="4123" spans="3:6" x14ac:dyDescent="0.25">
      <c r="C4123" s="9"/>
      <c r="D4123"/>
      <c r="E4123" t="e">
        <f>#REF!&amp;D4123</f>
        <v>#REF!</v>
      </c>
      <c r="F4123" s="6" t="e">
        <f t="shared" si="37"/>
        <v>#REF!</v>
      </c>
    </row>
    <row r="4124" spans="3:6" x14ac:dyDescent="0.25">
      <c r="C4124" s="9"/>
      <c r="D4124"/>
      <c r="E4124" t="e">
        <f>#REF!&amp;D4124</f>
        <v>#REF!</v>
      </c>
      <c r="F4124" s="6" t="e">
        <f t="shared" si="37"/>
        <v>#REF!</v>
      </c>
    </row>
    <row r="4125" spans="3:6" x14ac:dyDescent="0.25">
      <c r="C4125" s="9"/>
      <c r="D4125"/>
      <c r="E4125" t="e">
        <f>#REF!&amp;D4125</f>
        <v>#REF!</v>
      </c>
      <c r="F4125" s="6" t="e">
        <f t="shared" si="37"/>
        <v>#REF!</v>
      </c>
    </row>
    <row r="4126" spans="3:6" x14ac:dyDescent="0.25">
      <c r="C4126" s="9"/>
      <c r="D4126"/>
      <c r="E4126" t="e">
        <f>#REF!&amp;D4126</f>
        <v>#REF!</v>
      </c>
      <c r="F4126" s="6" t="e">
        <f t="shared" si="37"/>
        <v>#REF!</v>
      </c>
    </row>
    <row r="4127" spans="3:6" x14ac:dyDescent="0.25">
      <c r="C4127" s="9"/>
      <c r="D4127"/>
      <c r="E4127" t="e">
        <f>#REF!&amp;D4127</f>
        <v>#REF!</v>
      </c>
      <c r="F4127" s="6" t="e">
        <f t="shared" si="37"/>
        <v>#REF!</v>
      </c>
    </row>
    <row r="4128" spans="3:6" x14ac:dyDescent="0.25">
      <c r="C4128" s="9"/>
      <c r="D4128"/>
      <c r="E4128" t="e">
        <f>#REF!&amp;D4128</f>
        <v>#REF!</v>
      </c>
      <c r="F4128" s="6" t="e">
        <f t="shared" si="37"/>
        <v>#REF!</v>
      </c>
    </row>
    <row r="4129" spans="3:6" x14ac:dyDescent="0.25">
      <c r="C4129" s="9"/>
      <c r="D4129"/>
      <c r="E4129" t="e">
        <f>#REF!&amp;D4129</f>
        <v>#REF!</v>
      </c>
      <c r="F4129" s="6" t="e">
        <f t="shared" si="37"/>
        <v>#REF!</v>
      </c>
    </row>
    <row r="4130" spans="3:6" x14ac:dyDescent="0.25">
      <c r="C4130" s="9"/>
      <c r="D4130"/>
      <c r="E4130" t="e">
        <f>#REF!&amp;D4130</f>
        <v>#REF!</v>
      </c>
      <c r="F4130" s="6" t="e">
        <f t="shared" si="37"/>
        <v>#REF!</v>
      </c>
    </row>
    <row r="4131" spans="3:6" x14ac:dyDescent="0.25">
      <c r="C4131" s="9"/>
      <c r="D4131"/>
      <c r="E4131" t="e">
        <f>#REF!&amp;D4131</f>
        <v>#REF!</v>
      </c>
      <c r="F4131" s="6" t="e">
        <f t="shared" si="37"/>
        <v>#REF!</v>
      </c>
    </row>
    <row r="4132" spans="3:6" x14ac:dyDescent="0.25">
      <c r="C4132" s="9"/>
      <c r="D4132"/>
      <c r="E4132" t="e">
        <f>#REF!&amp;D4132</f>
        <v>#REF!</v>
      </c>
      <c r="F4132" s="6" t="e">
        <f t="shared" si="37"/>
        <v>#REF!</v>
      </c>
    </row>
    <row r="4133" spans="3:6" x14ac:dyDescent="0.25">
      <c r="C4133" s="9"/>
      <c r="D4133"/>
      <c r="E4133" t="e">
        <f>#REF!&amp;D4133</f>
        <v>#REF!</v>
      </c>
      <c r="F4133" s="6" t="e">
        <f t="shared" si="37"/>
        <v>#REF!</v>
      </c>
    </row>
    <row r="4134" spans="3:6" x14ac:dyDescent="0.25">
      <c r="C4134" s="9"/>
      <c r="D4134"/>
      <c r="E4134" t="e">
        <f>#REF!&amp;D4134</f>
        <v>#REF!</v>
      </c>
      <c r="F4134" s="6" t="e">
        <f t="shared" si="37"/>
        <v>#REF!</v>
      </c>
    </row>
    <row r="4135" spans="3:6" x14ac:dyDescent="0.25">
      <c r="C4135" s="9"/>
      <c r="D4135"/>
      <c r="E4135" t="e">
        <f>#REF!&amp;D4135</f>
        <v>#REF!</v>
      </c>
      <c r="F4135" s="6" t="e">
        <f t="shared" si="37"/>
        <v>#REF!</v>
      </c>
    </row>
    <row r="4136" spans="3:6" x14ac:dyDescent="0.25">
      <c r="C4136" s="9"/>
      <c r="D4136"/>
      <c r="E4136" t="e">
        <f>#REF!&amp;D4136</f>
        <v>#REF!</v>
      </c>
      <c r="F4136" s="6" t="e">
        <f t="shared" si="37"/>
        <v>#REF!</v>
      </c>
    </row>
    <row r="4137" spans="3:6" x14ac:dyDescent="0.25">
      <c r="C4137" s="9"/>
      <c r="D4137"/>
      <c r="E4137" t="e">
        <f>#REF!&amp;D4137</f>
        <v>#REF!</v>
      </c>
      <c r="F4137" s="6" t="e">
        <f t="shared" si="37"/>
        <v>#REF!</v>
      </c>
    </row>
    <row r="4138" spans="3:6" x14ac:dyDescent="0.25">
      <c r="C4138" s="9"/>
      <c r="D4138"/>
      <c r="E4138" t="e">
        <f>#REF!&amp;D4138</f>
        <v>#REF!</v>
      </c>
      <c r="F4138" s="6" t="e">
        <f t="shared" si="37"/>
        <v>#REF!</v>
      </c>
    </row>
    <row r="4139" spans="3:6" x14ac:dyDescent="0.25">
      <c r="C4139" s="9"/>
      <c r="D4139"/>
      <c r="E4139" t="e">
        <f>#REF!&amp;D4139</f>
        <v>#REF!</v>
      </c>
      <c r="F4139" s="6" t="e">
        <f t="shared" si="37"/>
        <v>#REF!</v>
      </c>
    </row>
    <row r="4140" spans="3:6" x14ac:dyDescent="0.25">
      <c r="C4140" s="9"/>
      <c r="D4140"/>
      <c r="E4140" t="e">
        <f>#REF!&amp;D4140</f>
        <v>#REF!</v>
      </c>
      <c r="F4140" s="6" t="e">
        <f t="shared" si="37"/>
        <v>#REF!</v>
      </c>
    </row>
    <row r="4141" spans="3:6" x14ac:dyDescent="0.25">
      <c r="C4141" s="9"/>
      <c r="D4141"/>
      <c r="E4141" t="e">
        <f>#REF!&amp;D4141</f>
        <v>#REF!</v>
      </c>
      <c r="F4141" s="6" t="e">
        <f t="shared" si="37"/>
        <v>#REF!</v>
      </c>
    </row>
    <row r="4142" spans="3:6" x14ac:dyDescent="0.25">
      <c r="C4142" s="9"/>
      <c r="D4142"/>
      <c r="E4142" t="e">
        <f>#REF!&amp;D4142</f>
        <v>#REF!</v>
      </c>
      <c r="F4142" s="6" t="e">
        <f t="shared" si="37"/>
        <v>#REF!</v>
      </c>
    </row>
    <row r="4143" spans="3:6" x14ac:dyDescent="0.25">
      <c r="C4143" s="9"/>
      <c r="D4143"/>
      <c r="E4143" t="e">
        <f>#REF!&amp;D4143</f>
        <v>#REF!</v>
      </c>
      <c r="F4143" s="6" t="e">
        <f t="shared" si="37"/>
        <v>#REF!</v>
      </c>
    </row>
    <row r="4144" spans="3:6" x14ac:dyDescent="0.25">
      <c r="C4144" s="9"/>
      <c r="D4144"/>
      <c r="E4144" t="e">
        <f>#REF!&amp;D4144</f>
        <v>#REF!</v>
      </c>
      <c r="F4144" s="6" t="e">
        <f t="shared" si="37"/>
        <v>#REF!</v>
      </c>
    </row>
    <row r="4145" spans="3:6" x14ac:dyDescent="0.25">
      <c r="C4145" s="9"/>
      <c r="D4145"/>
      <c r="E4145" t="e">
        <f>#REF!&amp;D4145</f>
        <v>#REF!</v>
      </c>
      <c r="F4145" s="6" t="e">
        <f t="shared" si="37"/>
        <v>#REF!</v>
      </c>
    </row>
    <row r="4146" spans="3:6" x14ac:dyDescent="0.25">
      <c r="C4146" s="9"/>
      <c r="D4146"/>
      <c r="E4146" t="e">
        <f>#REF!&amp;D4146</f>
        <v>#REF!</v>
      </c>
      <c r="F4146" s="6" t="e">
        <f t="shared" si="37"/>
        <v>#REF!</v>
      </c>
    </row>
    <row r="4147" spans="3:6" x14ac:dyDescent="0.25">
      <c r="C4147" s="9"/>
      <c r="D4147"/>
      <c r="E4147" t="e">
        <f>#REF!&amp;D4147</f>
        <v>#REF!</v>
      </c>
      <c r="F4147" s="6" t="e">
        <f t="shared" si="37"/>
        <v>#REF!</v>
      </c>
    </row>
    <row r="4148" spans="3:6" x14ac:dyDescent="0.25">
      <c r="C4148" s="9"/>
      <c r="D4148"/>
      <c r="E4148" t="e">
        <f>#REF!&amp;D4148</f>
        <v>#REF!</v>
      </c>
      <c r="F4148" s="6" t="e">
        <f t="shared" ref="F4148:F4211" si="38">ROUND(D4148*E4148,2)</f>
        <v>#REF!</v>
      </c>
    </row>
    <row r="4149" spans="3:6" x14ac:dyDescent="0.25">
      <c r="C4149" s="9"/>
      <c r="D4149"/>
      <c r="E4149" t="e">
        <f>#REF!&amp;D4149</f>
        <v>#REF!</v>
      </c>
      <c r="F4149" s="6" t="e">
        <f t="shared" si="38"/>
        <v>#REF!</v>
      </c>
    </row>
    <row r="4150" spans="3:6" x14ac:dyDescent="0.25">
      <c r="C4150" s="9"/>
      <c r="D4150"/>
      <c r="E4150" t="e">
        <f>#REF!&amp;D4150</f>
        <v>#REF!</v>
      </c>
      <c r="F4150" s="6" t="e">
        <f t="shared" si="38"/>
        <v>#REF!</v>
      </c>
    </row>
    <row r="4151" spans="3:6" x14ac:dyDescent="0.25">
      <c r="C4151" s="9"/>
      <c r="D4151"/>
      <c r="E4151" t="e">
        <f>#REF!&amp;D4151</f>
        <v>#REF!</v>
      </c>
      <c r="F4151" s="6" t="e">
        <f t="shared" si="38"/>
        <v>#REF!</v>
      </c>
    </row>
    <row r="4152" spans="3:6" x14ac:dyDescent="0.25">
      <c r="C4152" s="9"/>
      <c r="D4152"/>
      <c r="E4152" t="e">
        <f>#REF!&amp;D4152</f>
        <v>#REF!</v>
      </c>
      <c r="F4152" s="6" t="e">
        <f t="shared" si="38"/>
        <v>#REF!</v>
      </c>
    </row>
    <row r="4153" spans="3:6" x14ac:dyDescent="0.25">
      <c r="C4153" s="9"/>
      <c r="D4153"/>
      <c r="E4153" t="e">
        <f>#REF!&amp;D4153</f>
        <v>#REF!</v>
      </c>
      <c r="F4153" s="6" t="e">
        <f t="shared" si="38"/>
        <v>#REF!</v>
      </c>
    </row>
    <row r="4154" spans="3:6" x14ac:dyDescent="0.25">
      <c r="C4154" s="9"/>
      <c r="D4154"/>
      <c r="E4154" t="e">
        <f>#REF!&amp;D4154</f>
        <v>#REF!</v>
      </c>
      <c r="F4154" s="6" t="e">
        <f t="shared" si="38"/>
        <v>#REF!</v>
      </c>
    </row>
    <row r="4155" spans="3:6" x14ac:dyDescent="0.25">
      <c r="C4155" s="9"/>
      <c r="D4155"/>
      <c r="E4155" t="e">
        <f>#REF!&amp;D4155</f>
        <v>#REF!</v>
      </c>
      <c r="F4155" s="6" t="e">
        <f t="shared" si="38"/>
        <v>#REF!</v>
      </c>
    </row>
    <row r="4156" spans="3:6" x14ac:dyDescent="0.25">
      <c r="C4156" s="9"/>
      <c r="D4156"/>
      <c r="E4156" t="e">
        <f>#REF!&amp;D4156</f>
        <v>#REF!</v>
      </c>
      <c r="F4156" s="6" t="e">
        <f t="shared" si="38"/>
        <v>#REF!</v>
      </c>
    </row>
    <row r="4157" spans="3:6" x14ac:dyDescent="0.25">
      <c r="C4157" s="9"/>
      <c r="D4157"/>
      <c r="E4157" t="e">
        <f>#REF!&amp;D4157</f>
        <v>#REF!</v>
      </c>
      <c r="F4157" s="6" t="e">
        <f t="shared" si="38"/>
        <v>#REF!</v>
      </c>
    </row>
    <row r="4158" spans="3:6" x14ac:dyDescent="0.25">
      <c r="C4158" s="9"/>
      <c r="D4158"/>
      <c r="E4158" t="e">
        <f>#REF!&amp;D4158</f>
        <v>#REF!</v>
      </c>
      <c r="F4158" s="6" t="e">
        <f t="shared" si="38"/>
        <v>#REF!</v>
      </c>
    </row>
    <row r="4159" spans="3:6" x14ac:dyDescent="0.25">
      <c r="C4159" s="9"/>
      <c r="D4159"/>
      <c r="E4159" t="e">
        <f>#REF!&amp;D4159</f>
        <v>#REF!</v>
      </c>
      <c r="F4159" s="6" t="e">
        <f t="shared" si="38"/>
        <v>#REF!</v>
      </c>
    </row>
    <row r="4160" spans="3:6" x14ac:dyDescent="0.25">
      <c r="C4160" s="9"/>
      <c r="D4160"/>
      <c r="E4160" t="e">
        <f>#REF!&amp;D4160</f>
        <v>#REF!</v>
      </c>
      <c r="F4160" s="6" t="e">
        <f t="shared" si="38"/>
        <v>#REF!</v>
      </c>
    </row>
    <row r="4161" spans="3:6" x14ac:dyDescent="0.25">
      <c r="C4161" s="9"/>
      <c r="D4161"/>
      <c r="E4161" t="e">
        <f>#REF!&amp;D4161</f>
        <v>#REF!</v>
      </c>
      <c r="F4161" s="6" t="e">
        <f t="shared" si="38"/>
        <v>#REF!</v>
      </c>
    </row>
    <row r="4162" spans="3:6" x14ac:dyDescent="0.25">
      <c r="C4162" s="9"/>
      <c r="D4162"/>
      <c r="E4162" t="e">
        <f>#REF!&amp;D4162</f>
        <v>#REF!</v>
      </c>
      <c r="F4162" s="6" t="e">
        <f t="shared" si="38"/>
        <v>#REF!</v>
      </c>
    </row>
    <row r="4163" spans="3:6" x14ac:dyDescent="0.25">
      <c r="C4163" s="9"/>
      <c r="D4163"/>
      <c r="E4163" t="e">
        <f>#REF!&amp;D4163</f>
        <v>#REF!</v>
      </c>
      <c r="F4163" s="6" t="e">
        <f t="shared" si="38"/>
        <v>#REF!</v>
      </c>
    </row>
    <row r="4164" spans="3:6" x14ac:dyDescent="0.25">
      <c r="C4164" s="9"/>
      <c r="D4164"/>
      <c r="E4164" t="e">
        <f>#REF!&amp;D4164</f>
        <v>#REF!</v>
      </c>
      <c r="F4164" s="6" t="e">
        <f t="shared" si="38"/>
        <v>#REF!</v>
      </c>
    </row>
    <row r="4165" spans="3:6" x14ac:dyDescent="0.25">
      <c r="C4165" s="9"/>
      <c r="D4165"/>
      <c r="E4165" t="e">
        <f>#REF!&amp;D4165</f>
        <v>#REF!</v>
      </c>
      <c r="F4165" s="6" t="e">
        <f t="shared" si="38"/>
        <v>#REF!</v>
      </c>
    </row>
    <row r="4166" spans="3:6" x14ac:dyDescent="0.25">
      <c r="C4166" s="9"/>
      <c r="D4166"/>
      <c r="E4166" t="e">
        <f>#REF!&amp;D4166</f>
        <v>#REF!</v>
      </c>
      <c r="F4166" s="6" t="e">
        <f t="shared" si="38"/>
        <v>#REF!</v>
      </c>
    </row>
    <row r="4167" spans="3:6" x14ac:dyDescent="0.25">
      <c r="C4167" s="9"/>
      <c r="D4167"/>
      <c r="E4167" t="e">
        <f>#REF!&amp;D4167</f>
        <v>#REF!</v>
      </c>
      <c r="F4167" s="6" t="e">
        <f t="shared" si="38"/>
        <v>#REF!</v>
      </c>
    </row>
    <row r="4168" spans="3:6" x14ac:dyDescent="0.25">
      <c r="C4168" s="9"/>
      <c r="D4168"/>
      <c r="E4168" t="e">
        <f>#REF!&amp;D4168</f>
        <v>#REF!</v>
      </c>
      <c r="F4168" s="6" t="e">
        <f t="shared" si="38"/>
        <v>#REF!</v>
      </c>
    </row>
    <row r="4169" spans="3:6" x14ac:dyDescent="0.25">
      <c r="C4169" s="9"/>
      <c r="D4169"/>
      <c r="E4169" t="e">
        <f>#REF!&amp;D4169</f>
        <v>#REF!</v>
      </c>
      <c r="F4169" s="6" t="e">
        <f t="shared" si="38"/>
        <v>#REF!</v>
      </c>
    </row>
    <row r="4170" spans="3:6" x14ac:dyDescent="0.25">
      <c r="C4170" s="9"/>
      <c r="D4170"/>
      <c r="E4170" t="e">
        <f>#REF!&amp;D4170</f>
        <v>#REF!</v>
      </c>
      <c r="F4170" s="6" t="e">
        <f t="shared" si="38"/>
        <v>#REF!</v>
      </c>
    </row>
    <row r="4171" spans="3:6" x14ac:dyDescent="0.25">
      <c r="C4171" s="9"/>
      <c r="D4171"/>
      <c r="E4171" t="e">
        <f>#REF!&amp;D4171</f>
        <v>#REF!</v>
      </c>
      <c r="F4171" s="6" t="e">
        <f t="shared" si="38"/>
        <v>#REF!</v>
      </c>
    </row>
    <row r="4172" spans="3:6" x14ac:dyDescent="0.25">
      <c r="C4172" s="9"/>
      <c r="D4172"/>
      <c r="E4172" t="e">
        <f>#REF!&amp;D4172</f>
        <v>#REF!</v>
      </c>
      <c r="F4172" s="6" t="e">
        <f t="shared" si="38"/>
        <v>#REF!</v>
      </c>
    </row>
    <row r="4173" spans="3:6" x14ac:dyDescent="0.25">
      <c r="C4173" s="9"/>
      <c r="D4173"/>
      <c r="E4173" t="e">
        <f>#REF!&amp;D4173</f>
        <v>#REF!</v>
      </c>
      <c r="F4173" s="6" t="e">
        <f t="shared" si="38"/>
        <v>#REF!</v>
      </c>
    </row>
    <row r="4174" spans="3:6" x14ac:dyDescent="0.25">
      <c r="C4174" s="9"/>
      <c r="D4174"/>
      <c r="E4174" t="e">
        <f>#REF!&amp;D4174</f>
        <v>#REF!</v>
      </c>
      <c r="F4174" s="6" t="e">
        <f t="shared" si="38"/>
        <v>#REF!</v>
      </c>
    </row>
    <row r="4175" spans="3:6" x14ac:dyDescent="0.25">
      <c r="C4175" s="9"/>
      <c r="D4175"/>
      <c r="E4175" t="e">
        <f>#REF!&amp;D4175</f>
        <v>#REF!</v>
      </c>
      <c r="F4175" s="6" t="e">
        <f t="shared" si="38"/>
        <v>#REF!</v>
      </c>
    </row>
    <row r="4176" spans="3:6" x14ac:dyDescent="0.25">
      <c r="C4176" s="9"/>
      <c r="D4176"/>
      <c r="E4176" t="e">
        <f>#REF!&amp;D4176</f>
        <v>#REF!</v>
      </c>
      <c r="F4176" s="6" t="e">
        <f t="shared" si="38"/>
        <v>#REF!</v>
      </c>
    </row>
    <row r="4177" spans="3:6" x14ac:dyDescent="0.25">
      <c r="C4177" s="9"/>
      <c r="D4177"/>
      <c r="E4177" t="e">
        <f>#REF!&amp;D4177</f>
        <v>#REF!</v>
      </c>
      <c r="F4177" s="6" t="e">
        <f t="shared" si="38"/>
        <v>#REF!</v>
      </c>
    </row>
    <row r="4178" spans="3:6" x14ac:dyDescent="0.25">
      <c r="C4178" s="9"/>
      <c r="D4178"/>
      <c r="E4178" t="e">
        <f>#REF!&amp;D4178</f>
        <v>#REF!</v>
      </c>
      <c r="F4178" s="6" t="e">
        <f t="shared" si="38"/>
        <v>#REF!</v>
      </c>
    </row>
    <row r="4179" spans="3:6" x14ac:dyDescent="0.25">
      <c r="C4179" s="9"/>
      <c r="D4179"/>
      <c r="E4179" t="e">
        <f>#REF!&amp;D4179</f>
        <v>#REF!</v>
      </c>
      <c r="F4179" s="6" t="e">
        <f t="shared" si="38"/>
        <v>#REF!</v>
      </c>
    </row>
    <row r="4180" spans="3:6" x14ac:dyDescent="0.25">
      <c r="C4180" s="9"/>
      <c r="D4180"/>
      <c r="E4180" t="e">
        <f>#REF!&amp;D4180</f>
        <v>#REF!</v>
      </c>
      <c r="F4180" s="6" t="e">
        <f t="shared" si="38"/>
        <v>#REF!</v>
      </c>
    </row>
    <row r="4181" spans="3:6" x14ac:dyDescent="0.25">
      <c r="C4181" s="9"/>
      <c r="D4181"/>
      <c r="E4181" t="e">
        <f>#REF!&amp;D4181</f>
        <v>#REF!</v>
      </c>
      <c r="F4181" s="6" t="e">
        <f t="shared" si="38"/>
        <v>#REF!</v>
      </c>
    </row>
    <row r="4182" spans="3:6" x14ac:dyDescent="0.25">
      <c r="C4182" s="9"/>
      <c r="D4182"/>
      <c r="E4182" t="e">
        <f>#REF!&amp;D4182</f>
        <v>#REF!</v>
      </c>
      <c r="F4182" s="6" t="e">
        <f t="shared" si="38"/>
        <v>#REF!</v>
      </c>
    </row>
    <row r="4183" spans="3:6" x14ac:dyDescent="0.25">
      <c r="C4183" s="9"/>
      <c r="D4183"/>
      <c r="E4183" t="e">
        <f>#REF!&amp;D4183</f>
        <v>#REF!</v>
      </c>
      <c r="F4183" s="6" t="e">
        <f t="shared" si="38"/>
        <v>#REF!</v>
      </c>
    </row>
    <row r="4184" spans="3:6" x14ac:dyDescent="0.25">
      <c r="C4184" s="9"/>
      <c r="D4184"/>
      <c r="E4184" t="e">
        <f>#REF!&amp;D4184</f>
        <v>#REF!</v>
      </c>
      <c r="F4184" s="6" t="e">
        <f t="shared" si="38"/>
        <v>#REF!</v>
      </c>
    </row>
    <row r="4185" spans="3:6" x14ac:dyDescent="0.25">
      <c r="C4185" s="9"/>
      <c r="D4185"/>
      <c r="E4185" t="e">
        <f>#REF!&amp;D4185</f>
        <v>#REF!</v>
      </c>
      <c r="F4185" s="6" t="e">
        <f t="shared" si="38"/>
        <v>#REF!</v>
      </c>
    </row>
    <row r="4186" spans="3:6" x14ac:dyDescent="0.25">
      <c r="C4186" s="9"/>
      <c r="D4186"/>
      <c r="E4186" t="e">
        <f>#REF!&amp;D4186</f>
        <v>#REF!</v>
      </c>
      <c r="F4186" s="6" t="e">
        <f t="shared" si="38"/>
        <v>#REF!</v>
      </c>
    </row>
    <row r="4187" spans="3:6" x14ac:dyDescent="0.25">
      <c r="C4187" s="9"/>
      <c r="D4187"/>
      <c r="E4187" t="e">
        <f>#REF!&amp;D4187</f>
        <v>#REF!</v>
      </c>
      <c r="F4187" s="6" t="e">
        <f t="shared" si="38"/>
        <v>#REF!</v>
      </c>
    </row>
    <row r="4188" spans="3:6" x14ac:dyDescent="0.25">
      <c r="C4188" s="9"/>
      <c r="D4188"/>
      <c r="E4188" t="e">
        <f>#REF!&amp;D4188</f>
        <v>#REF!</v>
      </c>
      <c r="F4188" s="6" t="e">
        <f t="shared" si="38"/>
        <v>#REF!</v>
      </c>
    </row>
    <row r="4189" spans="3:6" x14ac:dyDescent="0.25">
      <c r="C4189" s="9"/>
      <c r="D4189"/>
      <c r="E4189" t="e">
        <f>#REF!&amp;D4189</f>
        <v>#REF!</v>
      </c>
      <c r="F4189" s="6" t="e">
        <f t="shared" si="38"/>
        <v>#REF!</v>
      </c>
    </row>
    <row r="4190" spans="3:6" x14ac:dyDescent="0.25">
      <c r="C4190" s="9"/>
      <c r="D4190"/>
      <c r="E4190" t="e">
        <f>#REF!&amp;D4190</f>
        <v>#REF!</v>
      </c>
      <c r="F4190" s="6" t="e">
        <f t="shared" si="38"/>
        <v>#REF!</v>
      </c>
    </row>
    <row r="4191" spans="3:6" x14ac:dyDescent="0.25">
      <c r="C4191" s="9"/>
      <c r="D4191"/>
      <c r="E4191" t="e">
        <f>#REF!&amp;D4191</f>
        <v>#REF!</v>
      </c>
      <c r="F4191" s="6" t="e">
        <f t="shared" si="38"/>
        <v>#REF!</v>
      </c>
    </row>
    <row r="4192" spans="3:6" x14ac:dyDescent="0.25">
      <c r="C4192" s="9"/>
      <c r="D4192"/>
      <c r="E4192" t="e">
        <f>#REF!&amp;D4192</f>
        <v>#REF!</v>
      </c>
      <c r="F4192" s="6" t="e">
        <f t="shared" si="38"/>
        <v>#REF!</v>
      </c>
    </row>
    <row r="4193" spans="3:6" x14ac:dyDescent="0.25">
      <c r="C4193" s="9"/>
      <c r="D4193"/>
      <c r="E4193" t="e">
        <f>#REF!&amp;D4193</f>
        <v>#REF!</v>
      </c>
      <c r="F4193" s="6" t="e">
        <f t="shared" si="38"/>
        <v>#REF!</v>
      </c>
    </row>
    <row r="4194" spans="3:6" x14ac:dyDescent="0.25">
      <c r="C4194" s="9"/>
      <c r="D4194"/>
      <c r="E4194" t="e">
        <f>#REF!&amp;D4194</f>
        <v>#REF!</v>
      </c>
      <c r="F4194" s="6" t="e">
        <f t="shared" si="38"/>
        <v>#REF!</v>
      </c>
    </row>
    <row r="4195" spans="3:6" x14ac:dyDescent="0.25">
      <c r="C4195" s="9"/>
      <c r="D4195"/>
      <c r="E4195" t="e">
        <f>#REF!&amp;D4195</f>
        <v>#REF!</v>
      </c>
      <c r="F4195" s="6" t="e">
        <f t="shared" si="38"/>
        <v>#REF!</v>
      </c>
    </row>
    <row r="4196" spans="3:6" x14ac:dyDescent="0.25">
      <c r="C4196" s="9"/>
      <c r="D4196"/>
      <c r="E4196" t="e">
        <f>#REF!&amp;D4196</f>
        <v>#REF!</v>
      </c>
      <c r="F4196" s="6" t="e">
        <f t="shared" si="38"/>
        <v>#REF!</v>
      </c>
    </row>
    <row r="4197" spans="3:6" x14ac:dyDescent="0.25">
      <c r="C4197" s="9"/>
      <c r="D4197"/>
      <c r="E4197" t="e">
        <f>#REF!&amp;D4197</f>
        <v>#REF!</v>
      </c>
      <c r="F4197" s="6" t="e">
        <f t="shared" si="38"/>
        <v>#REF!</v>
      </c>
    </row>
    <row r="4198" spans="3:6" x14ac:dyDescent="0.25">
      <c r="C4198" s="9"/>
      <c r="D4198"/>
      <c r="E4198" t="e">
        <f>#REF!&amp;D4198</f>
        <v>#REF!</v>
      </c>
      <c r="F4198" s="6" t="e">
        <f t="shared" si="38"/>
        <v>#REF!</v>
      </c>
    </row>
    <row r="4199" spans="3:6" x14ac:dyDescent="0.25">
      <c r="C4199" s="9"/>
      <c r="D4199"/>
      <c r="E4199" t="e">
        <f>#REF!&amp;D4199</f>
        <v>#REF!</v>
      </c>
      <c r="F4199" s="6" t="e">
        <f t="shared" si="38"/>
        <v>#REF!</v>
      </c>
    </row>
    <row r="4200" spans="3:6" x14ac:dyDescent="0.25">
      <c r="C4200" s="9"/>
      <c r="D4200"/>
      <c r="E4200" t="e">
        <f>#REF!&amp;D4200</f>
        <v>#REF!</v>
      </c>
      <c r="F4200" s="6" t="e">
        <f t="shared" si="38"/>
        <v>#REF!</v>
      </c>
    </row>
    <row r="4201" spans="3:6" x14ac:dyDescent="0.25">
      <c r="C4201" s="9"/>
      <c r="D4201"/>
      <c r="E4201" t="e">
        <f>#REF!&amp;D4201</f>
        <v>#REF!</v>
      </c>
      <c r="F4201" s="6" t="e">
        <f t="shared" si="38"/>
        <v>#REF!</v>
      </c>
    </row>
    <row r="4202" spans="3:6" x14ac:dyDescent="0.25">
      <c r="C4202" s="9"/>
      <c r="D4202"/>
      <c r="E4202" t="e">
        <f>#REF!&amp;D4202</f>
        <v>#REF!</v>
      </c>
      <c r="F4202" s="6" t="e">
        <f t="shared" si="38"/>
        <v>#REF!</v>
      </c>
    </row>
    <row r="4203" spans="3:6" x14ac:dyDescent="0.25">
      <c r="C4203" s="9"/>
      <c r="D4203"/>
      <c r="E4203" t="e">
        <f>#REF!&amp;D4203</f>
        <v>#REF!</v>
      </c>
      <c r="F4203" s="6" t="e">
        <f t="shared" si="38"/>
        <v>#REF!</v>
      </c>
    </row>
    <row r="4204" spans="3:6" x14ac:dyDescent="0.25">
      <c r="C4204" s="9"/>
      <c r="D4204"/>
      <c r="E4204" t="e">
        <f>#REF!&amp;D4204</f>
        <v>#REF!</v>
      </c>
      <c r="F4204" s="6" t="e">
        <f t="shared" si="38"/>
        <v>#REF!</v>
      </c>
    </row>
    <row r="4205" spans="3:6" x14ac:dyDescent="0.25">
      <c r="C4205" s="9"/>
      <c r="D4205"/>
      <c r="E4205" t="e">
        <f>#REF!&amp;D4205</f>
        <v>#REF!</v>
      </c>
      <c r="F4205" s="6" t="e">
        <f t="shared" si="38"/>
        <v>#REF!</v>
      </c>
    </row>
    <row r="4206" spans="3:6" x14ac:dyDescent="0.25">
      <c r="C4206" s="9"/>
      <c r="D4206"/>
      <c r="E4206" t="e">
        <f>#REF!&amp;D4206</f>
        <v>#REF!</v>
      </c>
      <c r="F4206" s="6" t="e">
        <f t="shared" si="38"/>
        <v>#REF!</v>
      </c>
    </row>
    <row r="4207" spans="3:6" x14ac:dyDescent="0.25">
      <c r="C4207" s="9"/>
      <c r="D4207"/>
      <c r="E4207" t="e">
        <f>#REF!&amp;D4207</f>
        <v>#REF!</v>
      </c>
      <c r="F4207" s="6" t="e">
        <f t="shared" si="38"/>
        <v>#REF!</v>
      </c>
    </row>
    <row r="4208" spans="3:6" x14ac:dyDescent="0.25">
      <c r="C4208" s="9"/>
      <c r="D4208"/>
      <c r="E4208" t="e">
        <f>#REF!&amp;D4208</f>
        <v>#REF!</v>
      </c>
      <c r="F4208" s="6" t="e">
        <f t="shared" si="38"/>
        <v>#REF!</v>
      </c>
    </row>
    <row r="4209" spans="3:6" x14ac:dyDescent="0.25">
      <c r="C4209" s="9"/>
      <c r="D4209"/>
      <c r="E4209" t="e">
        <f>#REF!&amp;D4209</f>
        <v>#REF!</v>
      </c>
      <c r="F4209" s="6" t="e">
        <f t="shared" si="38"/>
        <v>#REF!</v>
      </c>
    </row>
    <row r="4210" spans="3:6" x14ac:dyDescent="0.25">
      <c r="C4210" s="9"/>
      <c r="D4210"/>
      <c r="E4210" t="e">
        <f>#REF!&amp;D4210</f>
        <v>#REF!</v>
      </c>
      <c r="F4210" s="6" t="e">
        <f t="shared" si="38"/>
        <v>#REF!</v>
      </c>
    </row>
    <row r="4211" spans="3:6" x14ac:dyDescent="0.25">
      <c r="C4211" s="9"/>
      <c r="D4211"/>
      <c r="E4211" t="e">
        <f>#REF!&amp;D4211</f>
        <v>#REF!</v>
      </c>
      <c r="F4211" s="6" t="e">
        <f t="shared" si="38"/>
        <v>#REF!</v>
      </c>
    </row>
    <row r="4212" spans="3:6" x14ac:dyDescent="0.25">
      <c r="C4212" s="9"/>
      <c r="D4212"/>
      <c r="E4212" t="e">
        <f>#REF!&amp;D4212</f>
        <v>#REF!</v>
      </c>
      <c r="F4212" s="6" t="e">
        <f t="shared" ref="F4212:F4275" si="39">ROUND(D4212*E4212,2)</f>
        <v>#REF!</v>
      </c>
    </row>
    <row r="4213" spans="3:6" x14ac:dyDescent="0.25">
      <c r="C4213" s="9"/>
      <c r="D4213"/>
      <c r="E4213" t="e">
        <f>#REF!&amp;D4213</f>
        <v>#REF!</v>
      </c>
      <c r="F4213" s="6" t="e">
        <f t="shared" si="39"/>
        <v>#REF!</v>
      </c>
    </row>
    <row r="4214" spans="3:6" x14ac:dyDescent="0.25">
      <c r="C4214" s="9"/>
      <c r="D4214"/>
      <c r="E4214" t="e">
        <f>#REF!&amp;D4214</f>
        <v>#REF!</v>
      </c>
      <c r="F4214" s="6" t="e">
        <f t="shared" si="39"/>
        <v>#REF!</v>
      </c>
    </row>
    <row r="4215" spans="3:6" x14ac:dyDescent="0.25">
      <c r="C4215" s="9"/>
      <c r="D4215"/>
      <c r="E4215" t="e">
        <f>#REF!&amp;D4215</f>
        <v>#REF!</v>
      </c>
      <c r="F4215" s="6" t="e">
        <f t="shared" si="39"/>
        <v>#REF!</v>
      </c>
    </row>
    <row r="4216" spans="3:6" x14ac:dyDescent="0.25">
      <c r="C4216" s="9"/>
      <c r="D4216"/>
      <c r="E4216" t="e">
        <f>#REF!&amp;D4216</f>
        <v>#REF!</v>
      </c>
      <c r="F4216" s="6" t="e">
        <f t="shared" si="39"/>
        <v>#REF!</v>
      </c>
    </row>
    <row r="4217" spans="3:6" x14ac:dyDescent="0.25">
      <c r="C4217" s="9"/>
      <c r="D4217"/>
      <c r="E4217" t="e">
        <f>#REF!&amp;D4217</f>
        <v>#REF!</v>
      </c>
      <c r="F4217" s="6" t="e">
        <f t="shared" si="39"/>
        <v>#REF!</v>
      </c>
    </row>
    <row r="4218" spans="3:6" x14ac:dyDescent="0.25">
      <c r="C4218" s="9"/>
      <c r="D4218"/>
      <c r="E4218" t="e">
        <f>#REF!&amp;D4218</f>
        <v>#REF!</v>
      </c>
      <c r="F4218" s="6" t="e">
        <f t="shared" si="39"/>
        <v>#REF!</v>
      </c>
    </row>
    <row r="4219" spans="3:6" x14ac:dyDescent="0.25">
      <c r="C4219" s="9"/>
      <c r="D4219"/>
      <c r="E4219" t="e">
        <f>#REF!&amp;D4219</f>
        <v>#REF!</v>
      </c>
      <c r="F4219" s="6" t="e">
        <f t="shared" si="39"/>
        <v>#REF!</v>
      </c>
    </row>
    <row r="4220" spans="3:6" x14ac:dyDescent="0.25">
      <c r="C4220" s="9"/>
      <c r="D4220"/>
      <c r="E4220" t="e">
        <f>#REF!&amp;D4220</f>
        <v>#REF!</v>
      </c>
      <c r="F4220" s="6" t="e">
        <f t="shared" si="39"/>
        <v>#REF!</v>
      </c>
    </row>
    <row r="4221" spans="3:6" x14ac:dyDescent="0.25">
      <c r="C4221" s="9"/>
      <c r="D4221"/>
      <c r="E4221" t="e">
        <f>#REF!&amp;D4221</f>
        <v>#REF!</v>
      </c>
      <c r="F4221" s="6" t="e">
        <f t="shared" si="39"/>
        <v>#REF!</v>
      </c>
    </row>
    <row r="4222" spans="3:6" x14ac:dyDescent="0.25">
      <c r="C4222" s="9"/>
      <c r="D4222"/>
      <c r="E4222" t="e">
        <f>#REF!&amp;D4222</f>
        <v>#REF!</v>
      </c>
      <c r="F4222" s="6" t="e">
        <f t="shared" si="39"/>
        <v>#REF!</v>
      </c>
    </row>
    <row r="4223" spans="3:6" x14ac:dyDescent="0.25">
      <c r="C4223" s="9"/>
      <c r="D4223"/>
      <c r="E4223" t="e">
        <f>#REF!&amp;D4223</f>
        <v>#REF!</v>
      </c>
      <c r="F4223" s="6" t="e">
        <f t="shared" si="39"/>
        <v>#REF!</v>
      </c>
    </row>
    <row r="4224" spans="3:6" x14ac:dyDescent="0.25">
      <c r="C4224" s="9"/>
      <c r="D4224"/>
      <c r="E4224" t="e">
        <f>#REF!&amp;D4224</f>
        <v>#REF!</v>
      </c>
      <c r="F4224" s="6" t="e">
        <f t="shared" si="39"/>
        <v>#REF!</v>
      </c>
    </row>
    <row r="4225" spans="3:6" x14ac:dyDescent="0.25">
      <c r="C4225" s="9"/>
      <c r="D4225"/>
      <c r="E4225" t="e">
        <f>#REF!&amp;D4225</f>
        <v>#REF!</v>
      </c>
      <c r="F4225" s="6" t="e">
        <f t="shared" si="39"/>
        <v>#REF!</v>
      </c>
    </row>
    <row r="4226" spans="3:6" x14ac:dyDescent="0.25">
      <c r="C4226" s="9"/>
      <c r="D4226"/>
      <c r="E4226" t="e">
        <f>#REF!&amp;D4226</f>
        <v>#REF!</v>
      </c>
      <c r="F4226" s="6" t="e">
        <f t="shared" si="39"/>
        <v>#REF!</v>
      </c>
    </row>
    <row r="4227" spans="3:6" x14ac:dyDescent="0.25">
      <c r="C4227" s="9"/>
      <c r="D4227"/>
      <c r="E4227" t="e">
        <f>#REF!&amp;D4227</f>
        <v>#REF!</v>
      </c>
      <c r="F4227" s="6" t="e">
        <f t="shared" si="39"/>
        <v>#REF!</v>
      </c>
    </row>
    <row r="4228" spans="3:6" x14ac:dyDescent="0.25">
      <c r="C4228" s="9"/>
      <c r="D4228"/>
      <c r="E4228" t="e">
        <f>#REF!&amp;D4228</f>
        <v>#REF!</v>
      </c>
      <c r="F4228" s="6" t="e">
        <f t="shared" si="39"/>
        <v>#REF!</v>
      </c>
    </row>
    <row r="4229" spans="3:6" x14ac:dyDescent="0.25">
      <c r="C4229" s="9"/>
      <c r="D4229"/>
      <c r="E4229" t="e">
        <f>#REF!&amp;D4229</f>
        <v>#REF!</v>
      </c>
      <c r="F4229" s="6" t="e">
        <f t="shared" si="39"/>
        <v>#REF!</v>
      </c>
    </row>
    <row r="4230" spans="3:6" x14ac:dyDescent="0.25">
      <c r="C4230" s="9"/>
      <c r="D4230"/>
      <c r="E4230" t="e">
        <f>#REF!&amp;D4230</f>
        <v>#REF!</v>
      </c>
      <c r="F4230" s="6" t="e">
        <f t="shared" si="39"/>
        <v>#REF!</v>
      </c>
    </row>
    <row r="4231" spans="3:6" x14ac:dyDescent="0.25">
      <c r="C4231" s="9"/>
      <c r="D4231"/>
      <c r="E4231" t="e">
        <f>#REF!&amp;D4231</f>
        <v>#REF!</v>
      </c>
      <c r="F4231" s="6" t="e">
        <f t="shared" si="39"/>
        <v>#REF!</v>
      </c>
    </row>
    <row r="4232" spans="3:6" x14ac:dyDescent="0.25">
      <c r="C4232" s="9"/>
      <c r="D4232"/>
      <c r="E4232" t="e">
        <f>#REF!&amp;D4232</f>
        <v>#REF!</v>
      </c>
      <c r="F4232" s="6" t="e">
        <f t="shared" si="39"/>
        <v>#REF!</v>
      </c>
    </row>
    <row r="4233" spans="3:6" x14ac:dyDescent="0.25">
      <c r="C4233" s="9"/>
      <c r="D4233"/>
      <c r="E4233" t="e">
        <f>#REF!&amp;D4233</f>
        <v>#REF!</v>
      </c>
      <c r="F4233" s="6" t="e">
        <f t="shared" si="39"/>
        <v>#REF!</v>
      </c>
    </row>
    <row r="4234" spans="3:6" x14ac:dyDescent="0.25">
      <c r="C4234" s="9"/>
      <c r="D4234"/>
      <c r="E4234" t="e">
        <f>#REF!&amp;D4234</f>
        <v>#REF!</v>
      </c>
      <c r="F4234" s="6" t="e">
        <f t="shared" si="39"/>
        <v>#REF!</v>
      </c>
    </row>
    <row r="4235" spans="3:6" x14ac:dyDescent="0.25">
      <c r="C4235" s="9"/>
      <c r="D4235"/>
      <c r="E4235" t="e">
        <f>#REF!&amp;D4235</f>
        <v>#REF!</v>
      </c>
      <c r="F4235" s="6" t="e">
        <f t="shared" si="39"/>
        <v>#REF!</v>
      </c>
    </row>
    <row r="4236" spans="3:6" x14ac:dyDescent="0.25">
      <c r="C4236" s="9"/>
      <c r="D4236"/>
      <c r="E4236" t="e">
        <f>#REF!&amp;D4236</f>
        <v>#REF!</v>
      </c>
      <c r="F4236" s="6" t="e">
        <f t="shared" si="39"/>
        <v>#REF!</v>
      </c>
    </row>
    <row r="4237" spans="3:6" x14ac:dyDescent="0.25">
      <c r="C4237" s="9"/>
      <c r="D4237"/>
      <c r="E4237" t="e">
        <f>#REF!&amp;D4237</f>
        <v>#REF!</v>
      </c>
      <c r="F4237" s="6" t="e">
        <f t="shared" si="39"/>
        <v>#REF!</v>
      </c>
    </row>
    <row r="4238" spans="3:6" x14ac:dyDescent="0.25">
      <c r="C4238" s="9"/>
      <c r="D4238"/>
      <c r="E4238" t="e">
        <f>#REF!&amp;D4238</f>
        <v>#REF!</v>
      </c>
      <c r="F4238" s="6" t="e">
        <f t="shared" si="39"/>
        <v>#REF!</v>
      </c>
    </row>
    <row r="4239" spans="3:6" x14ac:dyDescent="0.25">
      <c r="C4239" s="9"/>
      <c r="D4239"/>
      <c r="E4239" t="e">
        <f>#REF!&amp;D4239</f>
        <v>#REF!</v>
      </c>
      <c r="F4239" s="6" t="e">
        <f t="shared" si="39"/>
        <v>#REF!</v>
      </c>
    </row>
    <row r="4240" spans="3:6" x14ac:dyDescent="0.25">
      <c r="C4240" s="9"/>
      <c r="D4240"/>
      <c r="E4240" t="e">
        <f>#REF!&amp;D4240</f>
        <v>#REF!</v>
      </c>
      <c r="F4240" s="6" t="e">
        <f t="shared" si="39"/>
        <v>#REF!</v>
      </c>
    </row>
    <row r="4241" spans="3:6" x14ac:dyDescent="0.25">
      <c r="C4241" s="9"/>
      <c r="D4241"/>
      <c r="E4241" t="e">
        <f>#REF!&amp;D4241</f>
        <v>#REF!</v>
      </c>
      <c r="F4241" s="6" t="e">
        <f t="shared" si="39"/>
        <v>#REF!</v>
      </c>
    </row>
    <row r="4242" spans="3:6" x14ac:dyDescent="0.25">
      <c r="C4242" s="9"/>
      <c r="D4242"/>
      <c r="E4242" t="e">
        <f>#REF!&amp;D4242</f>
        <v>#REF!</v>
      </c>
      <c r="F4242" s="6" t="e">
        <f t="shared" si="39"/>
        <v>#REF!</v>
      </c>
    </row>
    <row r="4243" spans="3:6" x14ac:dyDescent="0.25">
      <c r="C4243" s="9"/>
      <c r="D4243"/>
      <c r="E4243" t="e">
        <f>#REF!&amp;D4243</f>
        <v>#REF!</v>
      </c>
      <c r="F4243" s="6" t="e">
        <f t="shared" si="39"/>
        <v>#REF!</v>
      </c>
    </row>
    <row r="4244" spans="3:6" x14ac:dyDescent="0.25">
      <c r="C4244" s="9"/>
      <c r="D4244"/>
      <c r="E4244" t="e">
        <f>#REF!&amp;D4244</f>
        <v>#REF!</v>
      </c>
      <c r="F4244" s="6" t="e">
        <f t="shared" si="39"/>
        <v>#REF!</v>
      </c>
    </row>
    <row r="4245" spans="3:6" x14ac:dyDescent="0.25">
      <c r="C4245" s="9"/>
      <c r="D4245"/>
      <c r="E4245" t="e">
        <f>#REF!&amp;D4245</f>
        <v>#REF!</v>
      </c>
      <c r="F4245" s="6" t="e">
        <f t="shared" si="39"/>
        <v>#REF!</v>
      </c>
    </row>
    <row r="4246" spans="3:6" x14ac:dyDescent="0.25">
      <c r="C4246" s="9"/>
      <c r="D4246"/>
      <c r="E4246" t="e">
        <f>#REF!&amp;D4246</f>
        <v>#REF!</v>
      </c>
      <c r="F4246" s="6" t="e">
        <f t="shared" si="39"/>
        <v>#REF!</v>
      </c>
    </row>
    <row r="4247" spans="3:6" x14ac:dyDescent="0.25">
      <c r="C4247" s="9"/>
      <c r="D4247"/>
      <c r="E4247" t="e">
        <f>#REF!&amp;D4247</f>
        <v>#REF!</v>
      </c>
      <c r="F4247" s="6" t="e">
        <f t="shared" si="39"/>
        <v>#REF!</v>
      </c>
    </row>
    <row r="4248" spans="3:6" x14ac:dyDescent="0.25">
      <c r="C4248" s="9"/>
      <c r="D4248"/>
      <c r="E4248" t="e">
        <f>#REF!&amp;D4248</f>
        <v>#REF!</v>
      </c>
      <c r="F4248" s="6" t="e">
        <f t="shared" si="39"/>
        <v>#REF!</v>
      </c>
    </row>
    <row r="4249" spans="3:6" x14ac:dyDescent="0.25">
      <c r="C4249" s="9"/>
      <c r="D4249"/>
      <c r="E4249" t="e">
        <f>#REF!&amp;D4249</f>
        <v>#REF!</v>
      </c>
      <c r="F4249" s="6" t="e">
        <f t="shared" si="39"/>
        <v>#REF!</v>
      </c>
    </row>
    <row r="4250" spans="3:6" x14ac:dyDescent="0.25">
      <c r="C4250" s="9"/>
      <c r="D4250"/>
      <c r="E4250" t="e">
        <f>#REF!&amp;D4250</f>
        <v>#REF!</v>
      </c>
      <c r="F4250" s="6" t="e">
        <f t="shared" si="39"/>
        <v>#REF!</v>
      </c>
    </row>
    <row r="4251" spans="3:6" x14ac:dyDescent="0.25">
      <c r="C4251" s="9"/>
      <c r="D4251"/>
      <c r="E4251" t="e">
        <f>#REF!&amp;D4251</f>
        <v>#REF!</v>
      </c>
      <c r="F4251" s="6" t="e">
        <f t="shared" si="39"/>
        <v>#REF!</v>
      </c>
    </row>
    <row r="4252" spans="3:6" x14ac:dyDescent="0.25">
      <c r="C4252" s="9"/>
      <c r="D4252"/>
      <c r="E4252" t="e">
        <f>#REF!&amp;D4252</f>
        <v>#REF!</v>
      </c>
      <c r="F4252" s="6" t="e">
        <f t="shared" si="39"/>
        <v>#REF!</v>
      </c>
    </row>
    <row r="4253" spans="3:6" x14ac:dyDescent="0.25">
      <c r="C4253" s="9"/>
      <c r="D4253"/>
      <c r="E4253" t="e">
        <f>#REF!&amp;D4253</f>
        <v>#REF!</v>
      </c>
      <c r="F4253" s="6" t="e">
        <f t="shared" si="39"/>
        <v>#REF!</v>
      </c>
    </row>
    <row r="4254" spans="3:6" x14ac:dyDescent="0.25">
      <c r="C4254" s="9"/>
      <c r="D4254"/>
      <c r="E4254" t="e">
        <f>#REF!&amp;D4254</f>
        <v>#REF!</v>
      </c>
      <c r="F4254" s="6" t="e">
        <f t="shared" si="39"/>
        <v>#REF!</v>
      </c>
    </row>
    <row r="4255" spans="3:6" x14ac:dyDescent="0.25">
      <c r="C4255" s="9"/>
      <c r="D4255"/>
      <c r="E4255" t="e">
        <f>#REF!&amp;D4255</f>
        <v>#REF!</v>
      </c>
      <c r="F4255" s="6" t="e">
        <f t="shared" si="39"/>
        <v>#REF!</v>
      </c>
    </row>
    <row r="4256" spans="3:6" x14ac:dyDescent="0.25">
      <c r="C4256" s="9"/>
      <c r="D4256"/>
      <c r="E4256" t="e">
        <f>#REF!&amp;D4256</f>
        <v>#REF!</v>
      </c>
      <c r="F4256" s="6" t="e">
        <f t="shared" si="39"/>
        <v>#REF!</v>
      </c>
    </row>
    <row r="4257" spans="3:6" x14ac:dyDescent="0.25">
      <c r="C4257" s="9"/>
      <c r="D4257"/>
      <c r="E4257" t="e">
        <f>#REF!&amp;D4257</f>
        <v>#REF!</v>
      </c>
      <c r="F4257" s="6" t="e">
        <f t="shared" si="39"/>
        <v>#REF!</v>
      </c>
    </row>
    <row r="4258" spans="3:6" x14ac:dyDescent="0.25">
      <c r="C4258" s="9"/>
      <c r="D4258"/>
      <c r="E4258" t="e">
        <f>#REF!&amp;D4258</f>
        <v>#REF!</v>
      </c>
      <c r="F4258" s="6" t="e">
        <f t="shared" si="39"/>
        <v>#REF!</v>
      </c>
    </row>
    <row r="4259" spans="3:6" x14ac:dyDescent="0.25">
      <c r="C4259" s="9"/>
      <c r="D4259"/>
      <c r="E4259" t="e">
        <f>#REF!&amp;D4259</f>
        <v>#REF!</v>
      </c>
      <c r="F4259" s="6" t="e">
        <f t="shared" si="39"/>
        <v>#REF!</v>
      </c>
    </row>
    <row r="4260" spans="3:6" x14ac:dyDescent="0.25">
      <c r="C4260" s="9"/>
      <c r="D4260"/>
      <c r="E4260" t="e">
        <f>#REF!&amp;D4260</f>
        <v>#REF!</v>
      </c>
      <c r="F4260" s="6" t="e">
        <f t="shared" si="39"/>
        <v>#REF!</v>
      </c>
    </row>
    <row r="4261" spans="3:6" x14ac:dyDescent="0.25">
      <c r="C4261" s="9"/>
      <c r="D4261"/>
      <c r="E4261" t="e">
        <f>#REF!&amp;D4261</f>
        <v>#REF!</v>
      </c>
      <c r="F4261" s="6" t="e">
        <f t="shared" si="39"/>
        <v>#REF!</v>
      </c>
    </row>
    <row r="4262" spans="3:6" x14ac:dyDescent="0.25">
      <c r="C4262" s="9"/>
      <c r="D4262"/>
      <c r="E4262" t="e">
        <f>#REF!&amp;D4262</f>
        <v>#REF!</v>
      </c>
      <c r="F4262" s="6" t="e">
        <f t="shared" si="39"/>
        <v>#REF!</v>
      </c>
    </row>
    <row r="4263" spans="3:6" x14ac:dyDescent="0.25">
      <c r="C4263" s="9"/>
      <c r="D4263"/>
      <c r="E4263" t="e">
        <f>#REF!&amp;D4263</f>
        <v>#REF!</v>
      </c>
      <c r="F4263" s="6" t="e">
        <f t="shared" si="39"/>
        <v>#REF!</v>
      </c>
    </row>
    <row r="4264" spans="3:6" x14ac:dyDescent="0.25">
      <c r="C4264" s="9"/>
      <c r="D4264"/>
      <c r="E4264" t="e">
        <f>#REF!&amp;D4264</f>
        <v>#REF!</v>
      </c>
      <c r="F4264" s="6" t="e">
        <f t="shared" si="39"/>
        <v>#REF!</v>
      </c>
    </row>
    <row r="4265" spans="3:6" x14ac:dyDescent="0.25">
      <c r="C4265" s="9"/>
      <c r="D4265"/>
      <c r="E4265" t="e">
        <f>#REF!&amp;D4265</f>
        <v>#REF!</v>
      </c>
      <c r="F4265" s="6" t="e">
        <f t="shared" si="39"/>
        <v>#REF!</v>
      </c>
    </row>
    <row r="4266" spans="3:6" x14ac:dyDescent="0.25">
      <c r="C4266" s="9"/>
      <c r="D4266"/>
      <c r="E4266" t="e">
        <f>#REF!&amp;D4266</f>
        <v>#REF!</v>
      </c>
      <c r="F4266" s="6" t="e">
        <f t="shared" si="39"/>
        <v>#REF!</v>
      </c>
    </row>
    <row r="4267" spans="3:6" x14ac:dyDescent="0.25">
      <c r="C4267" s="9"/>
      <c r="D4267"/>
      <c r="E4267" t="e">
        <f>#REF!&amp;D4267</f>
        <v>#REF!</v>
      </c>
      <c r="F4267" s="6" t="e">
        <f t="shared" si="39"/>
        <v>#REF!</v>
      </c>
    </row>
    <row r="4268" spans="3:6" x14ac:dyDescent="0.25">
      <c r="C4268" s="9"/>
      <c r="D4268"/>
      <c r="E4268" t="e">
        <f>#REF!&amp;D4268</f>
        <v>#REF!</v>
      </c>
      <c r="F4268" s="6" t="e">
        <f t="shared" si="39"/>
        <v>#REF!</v>
      </c>
    </row>
    <row r="4269" spans="3:6" x14ac:dyDescent="0.25">
      <c r="C4269" s="9"/>
      <c r="D4269"/>
      <c r="E4269" t="e">
        <f>#REF!&amp;D4269</f>
        <v>#REF!</v>
      </c>
      <c r="F4269" s="6" t="e">
        <f t="shared" si="39"/>
        <v>#REF!</v>
      </c>
    </row>
    <row r="4270" spans="3:6" x14ac:dyDescent="0.25">
      <c r="C4270" s="9"/>
      <c r="D4270"/>
      <c r="E4270" t="e">
        <f>#REF!&amp;D4270</f>
        <v>#REF!</v>
      </c>
      <c r="F4270" s="6" t="e">
        <f t="shared" si="39"/>
        <v>#REF!</v>
      </c>
    </row>
    <row r="4271" spans="3:6" x14ac:dyDescent="0.25">
      <c r="C4271" s="9"/>
      <c r="D4271"/>
      <c r="E4271" t="e">
        <f>#REF!&amp;D4271</f>
        <v>#REF!</v>
      </c>
      <c r="F4271" s="6" t="e">
        <f t="shared" si="39"/>
        <v>#REF!</v>
      </c>
    </row>
    <row r="4272" spans="3:6" x14ac:dyDescent="0.25">
      <c r="C4272" s="9"/>
      <c r="D4272"/>
      <c r="E4272" t="e">
        <f>#REF!&amp;D4272</f>
        <v>#REF!</v>
      </c>
      <c r="F4272" s="6" t="e">
        <f t="shared" si="39"/>
        <v>#REF!</v>
      </c>
    </row>
    <row r="4273" spans="3:6" x14ac:dyDescent="0.25">
      <c r="C4273" s="9"/>
      <c r="D4273"/>
      <c r="E4273" t="e">
        <f>#REF!&amp;D4273</f>
        <v>#REF!</v>
      </c>
      <c r="F4273" s="6" t="e">
        <f t="shared" si="39"/>
        <v>#REF!</v>
      </c>
    </row>
    <row r="4274" spans="3:6" x14ac:dyDescent="0.25">
      <c r="C4274" s="9"/>
      <c r="D4274"/>
      <c r="E4274" t="e">
        <f>#REF!&amp;D4274</f>
        <v>#REF!</v>
      </c>
      <c r="F4274" s="6" t="e">
        <f t="shared" si="39"/>
        <v>#REF!</v>
      </c>
    </row>
    <row r="4275" spans="3:6" x14ac:dyDescent="0.25">
      <c r="C4275" s="9"/>
      <c r="D4275"/>
      <c r="E4275" t="e">
        <f>#REF!&amp;D4275</f>
        <v>#REF!</v>
      </c>
      <c r="F4275" s="6" t="e">
        <f t="shared" si="39"/>
        <v>#REF!</v>
      </c>
    </row>
    <row r="4276" spans="3:6" x14ac:dyDescent="0.25">
      <c r="C4276" s="9"/>
      <c r="D4276"/>
      <c r="E4276" t="e">
        <f>#REF!&amp;D4276</f>
        <v>#REF!</v>
      </c>
      <c r="F4276" s="6" t="e">
        <f t="shared" ref="F4276:F4339" si="40">ROUND(D4276*E4276,2)</f>
        <v>#REF!</v>
      </c>
    </row>
    <row r="4277" spans="3:6" x14ac:dyDescent="0.25">
      <c r="C4277" s="9"/>
      <c r="D4277"/>
      <c r="E4277" t="e">
        <f>#REF!&amp;D4277</f>
        <v>#REF!</v>
      </c>
      <c r="F4277" s="6" t="e">
        <f t="shared" si="40"/>
        <v>#REF!</v>
      </c>
    </row>
    <row r="4278" spans="3:6" x14ac:dyDescent="0.25">
      <c r="C4278" s="9"/>
      <c r="D4278"/>
      <c r="E4278" t="e">
        <f>#REF!&amp;D4278</f>
        <v>#REF!</v>
      </c>
      <c r="F4278" s="6" t="e">
        <f t="shared" si="40"/>
        <v>#REF!</v>
      </c>
    </row>
    <row r="4279" spans="3:6" x14ac:dyDescent="0.25">
      <c r="C4279" s="9"/>
      <c r="D4279"/>
      <c r="E4279" t="e">
        <f>#REF!&amp;D4279</f>
        <v>#REF!</v>
      </c>
      <c r="F4279" s="6" t="e">
        <f t="shared" si="40"/>
        <v>#REF!</v>
      </c>
    </row>
    <row r="4280" spans="3:6" x14ac:dyDescent="0.25">
      <c r="C4280" s="9"/>
      <c r="D4280"/>
      <c r="E4280" t="e">
        <f>#REF!&amp;D4280</f>
        <v>#REF!</v>
      </c>
      <c r="F4280" s="6" t="e">
        <f t="shared" si="40"/>
        <v>#REF!</v>
      </c>
    </row>
    <row r="4281" spans="3:6" x14ac:dyDescent="0.25">
      <c r="C4281" s="9"/>
      <c r="D4281"/>
      <c r="E4281" t="e">
        <f>#REF!&amp;D4281</f>
        <v>#REF!</v>
      </c>
      <c r="F4281" s="6" t="e">
        <f t="shared" si="40"/>
        <v>#REF!</v>
      </c>
    </row>
    <row r="4282" spans="3:6" x14ac:dyDescent="0.25">
      <c r="C4282" s="9"/>
      <c r="D4282"/>
      <c r="E4282" t="e">
        <f>#REF!&amp;D4282</f>
        <v>#REF!</v>
      </c>
      <c r="F4282" s="6" t="e">
        <f t="shared" si="40"/>
        <v>#REF!</v>
      </c>
    </row>
    <row r="4283" spans="3:6" x14ac:dyDescent="0.25">
      <c r="C4283" s="9"/>
      <c r="D4283"/>
      <c r="E4283" t="e">
        <f>#REF!&amp;D4283</f>
        <v>#REF!</v>
      </c>
      <c r="F4283" s="6" t="e">
        <f t="shared" si="40"/>
        <v>#REF!</v>
      </c>
    </row>
    <row r="4284" spans="3:6" x14ac:dyDescent="0.25">
      <c r="C4284" s="9"/>
      <c r="D4284"/>
      <c r="E4284" t="e">
        <f>#REF!&amp;D4284</f>
        <v>#REF!</v>
      </c>
      <c r="F4284" s="6" t="e">
        <f t="shared" si="40"/>
        <v>#REF!</v>
      </c>
    </row>
    <row r="4285" spans="3:6" x14ac:dyDescent="0.25">
      <c r="C4285" s="9"/>
      <c r="D4285"/>
      <c r="E4285" t="e">
        <f>#REF!&amp;D4285</f>
        <v>#REF!</v>
      </c>
      <c r="F4285" s="6" t="e">
        <f t="shared" si="40"/>
        <v>#REF!</v>
      </c>
    </row>
    <row r="4286" spans="3:6" x14ac:dyDescent="0.25">
      <c r="C4286" s="9"/>
      <c r="D4286"/>
      <c r="E4286" t="e">
        <f>#REF!&amp;D4286</f>
        <v>#REF!</v>
      </c>
      <c r="F4286" s="6" t="e">
        <f t="shared" si="40"/>
        <v>#REF!</v>
      </c>
    </row>
    <row r="4287" spans="3:6" x14ac:dyDescent="0.25">
      <c r="C4287" s="9"/>
      <c r="D4287"/>
      <c r="E4287" t="e">
        <f>#REF!&amp;D4287</f>
        <v>#REF!</v>
      </c>
      <c r="F4287" s="6" t="e">
        <f t="shared" si="40"/>
        <v>#REF!</v>
      </c>
    </row>
    <row r="4288" spans="3:6" x14ac:dyDescent="0.25">
      <c r="C4288" s="9"/>
      <c r="D4288"/>
      <c r="E4288" t="e">
        <f>#REF!&amp;D4288</f>
        <v>#REF!</v>
      </c>
      <c r="F4288" s="6" t="e">
        <f t="shared" si="40"/>
        <v>#REF!</v>
      </c>
    </row>
    <row r="4289" spans="3:6" x14ac:dyDescent="0.25">
      <c r="C4289" s="9"/>
      <c r="D4289"/>
      <c r="E4289" t="e">
        <f>#REF!&amp;D4289</f>
        <v>#REF!</v>
      </c>
      <c r="F4289" s="6" t="e">
        <f t="shared" si="40"/>
        <v>#REF!</v>
      </c>
    </row>
    <row r="4290" spans="3:6" x14ac:dyDescent="0.25">
      <c r="C4290" s="9"/>
      <c r="D4290"/>
      <c r="E4290" t="e">
        <f>#REF!&amp;D4290</f>
        <v>#REF!</v>
      </c>
      <c r="F4290" s="6" t="e">
        <f t="shared" si="40"/>
        <v>#REF!</v>
      </c>
    </row>
    <row r="4291" spans="3:6" x14ac:dyDescent="0.25">
      <c r="C4291" s="9"/>
      <c r="D4291"/>
      <c r="E4291" t="e">
        <f>#REF!&amp;D4291</f>
        <v>#REF!</v>
      </c>
      <c r="F4291" s="6" t="e">
        <f t="shared" si="40"/>
        <v>#REF!</v>
      </c>
    </row>
    <row r="4292" spans="3:6" x14ac:dyDescent="0.25">
      <c r="C4292" s="9"/>
      <c r="D4292"/>
      <c r="E4292" t="e">
        <f>#REF!&amp;D4292</f>
        <v>#REF!</v>
      </c>
      <c r="F4292" s="6" t="e">
        <f t="shared" si="40"/>
        <v>#REF!</v>
      </c>
    </row>
    <row r="4293" spans="3:6" x14ac:dyDescent="0.25">
      <c r="C4293" s="9"/>
      <c r="D4293"/>
      <c r="E4293" t="e">
        <f>#REF!&amp;D4293</f>
        <v>#REF!</v>
      </c>
      <c r="F4293" s="6" t="e">
        <f t="shared" si="40"/>
        <v>#REF!</v>
      </c>
    </row>
    <row r="4294" spans="3:6" x14ac:dyDescent="0.25">
      <c r="C4294" s="9"/>
      <c r="D4294"/>
      <c r="E4294" t="e">
        <f>#REF!&amp;D4294</f>
        <v>#REF!</v>
      </c>
      <c r="F4294" s="6" t="e">
        <f t="shared" si="40"/>
        <v>#REF!</v>
      </c>
    </row>
    <row r="4295" spans="3:6" x14ac:dyDescent="0.25">
      <c r="C4295" s="9"/>
      <c r="D4295"/>
      <c r="E4295" t="e">
        <f>#REF!&amp;D4295</f>
        <v>#REF!</v>
      </c>
      <c r="F4295" s="6" t="e">
        <f t="shared" si="40"/>
        <v>#REF!</v>
      </c>
    </row>
    <row r="4296" spans="3:6" x14ac:dyDescent="0.25">
      <c r="C4296" s="9"/>
      <c r="D4296"/>
      <c r="E4296" t="e">
        <f>#REF!&amp;D4296</f>
        <v>#REF!</v>
      </c>
      <c r="F4296" s="6" t="e">
        <f t="shared" si="40"/>
        <v>#REF!</v>
      </c>
    </row>
    <row r="4297" spans="3:6" x14ac:dyDescent="0.25">
      <c r="C4297" s="9"/>
      <c r="D4297"/>
      <c r="E4297" t="e">
        <f>#REF!&amp;D4297</f>
        <v>#REF!</v>
      </c>
      <c r="F4297" s="6" t="e">
        <f t="shared" si="40"/>
        <v>#REF!</v>
      </c>
    </row>
    <row r="4298" spans="3:6" x14ac:dyDescent="0.25">
      <c r="C4298" s="9"/>
      <c r="D4298"/>
      <c r="E4298" t="e">
        <f>#REF!&amp;D4298</f>
        <v>#REF!</v>
      </c>
      <c r="F4298" s="6" t="e">
        <f t="shared" si="40"/>
        <v>#REF!</v>
      </c>
    </row>
    <row r="4299" spans="3:6" x14ac:dyDescent="0.25">
      <c r="C4299" s="9"/>
      <c r="D4299"/>
      <c r="E4299" t="e">
        <f>#REF!&amp;D4299</f>
        <v>#REF!</v>
      </c>
      <c r="F4299" s="6" t="e">
        <f t="shared" si="40"/>
        <v>#REF!</v>
      </c>
    </row>
    <row r="4300" spans="3:6" x14ac:dyDescent="0.25">
      <c r="C4300" s="9"/>
      <c r="D4300"/>
      <c r="E4300" t="e">
        <f>#REF!&amp;D4300</f>
        <v>#REF!</v>
      </c>
      <c r="F4300" s="6" t="e">
        <f t="shared" si="40"/>
        <v>#REF!</v>
      </c>
    </row>
    <row r="4301" spans="3:6" x14ac:dyDescent="0.25">
      <c r="C4301" s="9"/>
      <c r="D4301"/>
      <c r="E4301" t="e">
        <f>#REF!&amp;D4301</f>
        <v>#REF!</v>
      </c>
      <c r="F4301" s="6" t="e">
        <f t="shared" si="40"/>
        <v>#REF!</v>
      </c>
    </row>
    <row r="4302" spans="3:6" x14ac:dyDescent="0.25">
      <c r="C4302" s="9"/>
      <c r="D4302"/>
      <c r="E4302" t="e">
        <f>#REF!&amp;D4302</f>
        <v>#REF!</v>
      </c>
      <c r="F4302" s="6" t="e">
        <f t="shared" si="40"/>
        <v>#REF!</v>
      </c>
    </row>
    <row r="4303" spans="3:6" x14ac:dyDescent="0.25">
      <c r="C4303" s="9"/>
      <c r="D4303"/>
      <c r="E4303" t="e">
        <f>#REF!&amp;D4303</f>
        <v>#REF!</v>
      </c>
      <c r="F4303" s="6" t="e">
        <f t="shared" si="40"/>
        <v>#REF!</v>
      </c>
    </row>
    <row r="4304" spans="3:6" x14ac:dyDescent="0.25">
      <c r="C4304" s="9"/>
      <c r="D4304"/>
      <c r="E4304" t="e">
        <f>#REF!&amp;D4304</f>
        <v>#REF!</v>
      </c>
      <c r="F4304" s="6" t="e">
        <f t="shared" si="40"/>
        <v>#REF!</v>
      </c>
    </row>
    <row r="4305" spans="3:6" x14ac:dyDescent="0.25">
      <c r="C4305" s="9"/>
      <c r="D4305"/>
      <c r="E4305" t="e">
        <f>#REF!&amp;D4305</f>
        <v>#REF!</v>
      </c>
      <c r="F4305" s="6" t="e">
        <f t="shared" si="40"/>
        <v>#REF!</v>
      </c>
    </row>
    <row r="4306" spans="3:6" x14ac:dyDescent="0.25">
      <c r="C4306" s="9"/>
      <c r="D4306"/>
      <c r="E4306" t="e">
        <f>#REF!&amp;D4306</f>
        <v>#REF!</v>
      </c>
      <c r="F4306" s="6" t="e">
        <f t="shared" si="40"/>
        <v>#REF!</v>
      </c>
    </row>
    <row r="4307" spans="3:6" x14ac:dyDescent="0.25">
      <c r="C4307" s="9"/>
      <c r="D4307"/>
      <c r="E4307" t="e">
        <f>#REF!&amp;D4307</f>
        <v>#REF!</v>
      </c>
      <c r="F4307" s="6" t="e">
        <f t="shared" si="40"/>
        <v>#REF!</v>
      </c>
    </row>
    <row r="4308" spans="3:6" x14ac:dyDescent="0.25">
      <c r="C4308" s="9"/>
      <c r="D4308"/>
      <c r="E4308" t="e">
        <f>#REF!&amp;D4308</f>
        <v>#REF!</v>
      </c>
      <c r="F4308" s="6" t="e">
        <f t="shared" si="40"/>
        <v>#REF!</v>
      </c>
    </row>
    <row r="4309" spans="3:6" x14ac:dyDescent="0.25">
      <c r="C4309" s="9"/>
      <c r="D4309"/>
      <c r="E4309" t="e">
        <f>#REF!&amp;D4309</f>
        <v>#REF!</v>
      </c>
      <c r="F4309" s="6" t="e">
        <f t="shared" si="40"/>
        <v>#REF!</v>
      </c>
    </row>
    <row r="4310" spans="3:6" x14ac:dyDescent="0.25">
      <c r="C4310" s="9"/>
      <c r="D4310"/>
      <c r="E4310" t="e">
        <f>#REF!&amp;D4310</f>
        <v>#REF!</v>
      </c>
      <c r="F4310" s="6" t="e">
        <f t="shared" si="40"/>
        <v>#REF!</v>
      </c>
    </row>
    <row r="4311" spans="3:6" x14ac:dyDescent="0.25">
      <c r="C4311" s="9"/>
      <c r="D4311"/>
      <c r="E4311" t="e">
        <f>#REF!&amp;D4311</f>
        <v>#REF!</v>
      </c>
      <c r="F4311" s="6" t="e">
        <f t="shared" si="40"/>
        <v>#REF!</v>
      </c>
    </row>
    <row r="4312" spans="3:6" x14ac:dyDescent="0.25">
      <c r="C4312" s="9"/>
      <c r="D4312"/>
      <c r="E4312" t="e">
        <f>#REF!&amp;D4312</f>
        <v>#REF!</v>
      </c>
      <c r="F4312" s="6" t="e">
        <f t="shared" si="40"/>
        <v>#REF!</v>
      </c>
    </row>
    <row r="4313" spans="3:6" x14ac:dyDescent="0.25">
      <c r="C4313" s="9"/>
      <c r="D4313"/>
      <c r="E4313" t="e">
        <f>#REF!&amp;D4313</f>
        <v>#REF!</v>
      </c>
      <c r="F4313" s="6" t="e">
        <f t="shared" si="40"/>
        <v>#REF!</v>
      </c>
    </row>
    <row r="4314" spans="3:6" x14ac:dyDescent="0.25">
      <c r="C4314" s="9"/>
      <c r="D4314"/>
      <c r="E4314" t="e">
        <f>#REF!&amp;D4314</f>
        <v>#REF!</v>
      </c>
      <c r="F4314" s="6" t="e">
        <f t="shared" si="40"/>
        <v>#REF!</v>
      </c>
    </row>
    <row r="4315" spans="3:6" x14ac:dyDescent="0.25">
      <c r="C4315" s="9"/>
      <c r="D4315"/>
      <c r="E4315" t="e">
        <f>#REF!&amp;D4315</f>
        <v>#REF!</v>
      </c>
      <c r="F4315" s="6" t="e">
        <f t="shared" si="40"/>
        <v>#REF!</v>
      </c>
    </row>
    <row r="4316" spans="3:6" x14ac:dyDescent="0.25">
      <c r="C4316" s="9"/>
      <c r="D4316"/>
      <c r="E4316" t="e">
        <f>#REF!&amp;D4316</f>
        <v>#REF!</v>
      </c>
      <c r="F4316" s="6" t="e">
        <f t="shared" si="40"/>
        <v>#REF!</v>
      </c>
    </row>
    <row r="4317" spans="3:6" x14ac:dyDescent="0.25">
      <c r="C4317" s="9"/>
      <c r="D4317"/>
      <c r="E4317" t="e">
        <f>#REF!&amp;D4317</f>
        <v>#REF!</v>
      </c>
      <c r="F4317" s="6" t="e">
        <f t="shared" si="40"/>
        <v>#REF!</v>
      </c>
    </row>
    <row r="4318" spans="3:6" x14ac:dyDescent="0.25">
      <c r="C4318" s="9"/>
      <c r="D4318"/>
      <c r="E4318" t="e">
        <f>#REF!&amp;D4318</f>
        <v>#REF!</v>
      </c>
      <c r="F4318" s="6" t="e">
        <f t="shared" si="40"/>
        <v>#REF!</v>
      </c>
    </row>
    <row r="4319" spans="3:6" x14ac:dyDescent="0.25">
      <c r="C4319" s="9"/>
      <c r="D4319"/>
      <c r="E4319" t="e">
        <f>#REF!&amp;D4319</f>
        <v>#REF!</v>
      </c>
      <c r="F4319" s="6" t="e">
        <f t="shared" si="40"/>
        <v>#REF!</v>
      </c>
    </row>
    <row r="4320" spans="3:6" x14ac:dyDescent="0.25">
      <c r="C4320" s="9"/>
      <c r="D4320"/>
      <c r="E4320" t="e">
        <f>#REF!&amp;D4320</f>
        <v>#REF!</v>
      </c>
      <c r="F4320" s="6" t="e">
        <f t="shared" si="40"/>
        <v>#REF!</v>
      </c>
    </row>
    <row r="4321" spans="3:6" x14ac:dyDescent="0.25">
      <c r="C4321" s="9"/>
      <c r="D4321"/>
      <c r="E4321" t="e">
        <f>#REF!&amp;D4321</f>
        <v>#REF!</v>
      </c>
      <c r="F4321" s="6" t="e">
        <f t="shared" si="40"/>
        <v>#REF!</v>
      </c>
    </row>
    <row r="4322" spans="3:6" x14ac:dyDescent="0.25">
      <c r="C4322" s="9"/>
      <c r="D4322"/>
      <c r="E4322" t="e">
        <f>#REF!&amp;D4322</f>
        <v>#REF!</v>
      </c>
      <c r="F4322" s="6" t="e">
        <f t="shared" si="40"/>
        <v>#REF!</v>
      </c>
    </row>
    <row r="4323" spans="3:6" x14ac:dyDescent="0.25">
      <c r="C4323" s="9"/>
      <c r="D4323"/>
      <c r="E4323" t="e">
        <f>#REF!&amp;D4323</f>
        <v>#REF!</v>
      </c>
      <c r="F4323" s="6" t="e">
        <f t="shared" si="40"/>
        <v>#REF!</v>
      </c>
    </row>
    <row r="4324" spans="3:6" x14ac:dyDescent="0.25">
      <c r="C4324" s="9"/>
      <c r="D4324"/>
      <c r="E4324" t="e">
        <f>#REF!&amp;D4324</f>
        <v>#REF!</v>
      </c>
      <c r="F4324" s="6" t="e">
        <f t="shared" si="40"/>
        <v>#REF!</v>
      </c>
    </row>
    <row r="4325" spans="3:6" x14ac:dyDescent="0.25">
      <c r="C4325" s="9"/>
      <c r="D4325"/>
      <c r="E4325" t="e">
        <f>#REF!&amp;D4325</f>
        <v>#REF!</v>
      </c>
      <c r="F4325" s="6" t="e">
        <f t="shared" si="40"/>
        <v>#REF!</v>
      </c>
    </row>
    <row r="4326" spans="3:6" x14ac:dyDescent="0.25">
      <c r="C4326" s="9"/>
      <c r="D4326"/>
      <c r="E4326" t="e">
        <f>#REF!&amp;D4326</f>
        <v>#REF!</v>
      </c>
      <c r="F4326" s="6" t="e">
        <f t="shared" si="40"/>
        <v>#REF!</v>
      </c>
    </row>
    <row r="4327" spans="3:6" x14ac:dyDescent="0.25">
      <c r="C4327" s="9"/>
      <c r="D4327"/>
      <c r="E4327" t="e">
        <f>#REF!&amp;D4327</f>
        <v>#REF!</v>
      </c>
      <c r="F4327" s="6" t="e">
        <f t="shared" si="40"/>
        <v>#REF!</v>
      </c>
    </row>
    <row r="4328" spans="3:6" x14ac:dyDescent="0.25">
      <c r="C4328" s="9"/>
      <c r="D4328"/>
      <c r="E4328" t="e">
        <f>#REF!&amp;D4328</f>
        <v>#REF!</v>
      </c>
      <c r="F4328" s="6" t="e">
        <f t="shared" si="40"/>
        <v>#REF!</v>
      </c>
    </row>
    <row r="4329" spans="3:6" x14ac:dyDescent="0.25">
      <c r="C4329" s="9"/>
      <c r="D4329"/>
      <c r="E4329" t="e">
        <f>#REF!&amp;D4329</f>
        <v>#REF!</v>
      </c>
      <c r="F4329" s="6" t="e">
        <f t="shared" si="40"/>
        <v>#REF!</v>
      </c>
    </row>
    <row r="4330" spans="3:6" x14ac:dyDescent="0.25">
      <c r="C4330" s="9"/>
      <c r="D4330"/>
      <c r="E4330" t="e">
        <f>#REF!&amp;D4330</f>
        <v>#REF!</v>
      </c>
      <c r="F4330" s="6" t="e">
        <f t="shared" si="40"/>
        <v>#REF!</v>
      </c>
    </row>
    <row r="4331" spans="3:6" x14ac:dyDescent="0.25">
      <c r="C4331" s="9"/>
      <c r="D4331"/>
      <c r="E4331" t="e">
        <f>#REF!&amp;D4331</f>
        <v>#REF!</v>
      </c>
      <c r="F4331" s="6" t="e">
        <f t="shared" si="40"/>
        <v>#REF!</v>
      </c>
    </row>
    <row r="4332" spans="3:6" x14ac:dyDescent="0.25">
      <c r="C4332" s="9"/>
      <c r="D4332"/>
      <c r="E4332" t="e">
        <f>#REF!&amp;D4332</f>
        <v>#REF!</v>
      </c>
      <c r="F4332" s="6" t="e">
        <f t="shared" si="40"/>
        <v>#REF!</v>
      </c>
    </row>
    <row r="4333" spans="3:6" x14ac:dyDescent="0.25">
      <c r="C4333" s="9"/>
      <c r="D4333"/>
      <c r="E4333" t="e">
        <f>#REF!&amp;D4333</f>
        <v>#REF!</v>
      </c>
      <c r="F4333" s="6" t="e">
        <f t="shared" si="40"/>
        <v>#REF!</v>
      </c>
    </row>
    <row r="4334" spans="3:6" x14ac:dyDescent="0.25">
      <c r="C4334" s="9"/>
      <c r="D4334"/>
      <c r="E4334" t="e">
        <f>#REF!&amp;D4334</f>
        <v>#REF!</v>
      </c>
      <c r="F4334" s="6" t="e">
        <f t="shared" si="40"/>
        <v>#REF!</v>
      </c>
    </row>
    <row r="4335" spans="3:6" x14ac:dyDescent="0.25">
      <c r="C4335" s="9"/>
      <c r="D4335"/>
      <c r="E4335" t="e">
        <f>#REF!&amp;D4335</f>
        <v>#REF!</v>
      </c>
      <c r="F4335" s="6" t="e">
        <f t="shared" si="40"/>
        <v>#REF!</v>
      </c>
    </row>
    <row r="4336" spans="3:6" x14ac:dyDescent="0.25">
      <c r="C4336" s="9"/>
      <c r="D4336"/>
      <c r="E4336" t="e">
        <f>#REF!&amp;D4336</f>
        <v>#REF!</v>
      </c>
      <c r="F4336" s="6" t="e">
        <f t="shared" si="40"/>
        <v>#REF!</v>
      </c>
    </row>
    <row r="4337" spans="3:6" x14ac:dyDescent="0.25">
      <c r="C4337" s="9"/>
      <c r="D4337"/>
      <c r="E4337" t="e">
        <f>#REF!&amp;D4337</f>
        <v>#REF!</v>
      </c>
      <c r="F4337" s="6" t="e">
        <f t="shared" si="40"/>
        <v>#REF!</v>
      </c>
    </row>
    <row r="4338" spans="3:6" x14ac:dyDescent="0.25">
      <c r="C4338" s="9"/>
      <c r="D4338"/>
      <c r="E4338" t="e">
        <f>#REF!&amp;D4338</f>
        <v>#REF!</v>
      </c>
      <c r="F4338" s="6" t="e">
        <f t="shared" si="40"/>
        <v>#REF!</v>
      </c>
    </row>
    <row r="4339" spans="3:6" x14ac:dyDescent="0.25">
      <c r="C4339" s="9"/>
      <c r="D4339"/>
      <c r="E4339" t="e">
        <f>#REF!&amp;D4339</f>
        <v>#REF!</v>
      </c>
      <c r="F4339" s="6" t="e">
        <f t="shared" si="40"/>
        <v>#REF!</v>
      </c>
    </row>
    <row r="4340" spans="3:6" x14ac:dyDescent="0.25">
      <c r="C4340" s="9"/>
      <c r="D4340"/>
      <c r="E4340" t="e">
        <f>#REF!&amp;D4340</f>
        <v>#REF!</v>
      </c>
      <c r="F4340" s="6" t="e">
        <f t="shared" ref="F4340:F4403" si="41">ROUND(D4340*E4340,2)</f>
        <v>#REF!</v>
      </c>
    </row>
    <row r="4341" spans="3:6" x14ac:dyDescent="0.25">
      <c r="C4341" s="9"/>
      <c r="D4341"/>
      <c r="E4341" t="e">
        <f>#REF!&amp;D4341</f>
        <v>#REF!</v>
      </c>
      <c r="F4341" s="6" t="e">
        <f t="shared" si="41"/>
        <v>#REF!</v>
      </c>
    </row>
    <row r="4342" spans="3:6" x14ac:dyDescent="0.25">
      <c r="C4342" s="9"/>
      <c r="D4342"/>
      <c r="E4342" t="e">
        <f>#REF!&amp;D4342</f>
        <v>#REF!</v>
      </c>
      <c r="F4342" s="6" t="e">
        <f t="shared" si="41"/>
        <v>#REF!</v>
      </c>
    </row>
    <row r="4343" spans="3:6" x14ac:dyDescent="0.25">
      <c r="C4343" s="9"/>
      <c r="D4343"/>
      <c r="E4343" t="e">
        <f>#REF!&amp;D4343</f>
        <v>#REF!</v>
      </c>
      <c r="F4343" s="6" t="e">
        <f t="shared" si="41"/>
        <v>#REF!</v>
      </c>
    </row>
    <row r="4344" spans="3:6" x14ac:dyDescent="0.25">
      <c r="C4344" s="9"/>
      <c r="D4344"/>
      <c r="E4344" t="e">
        <f>#REF!&amp;D4344</f>
        <v>#REF!</v>
      </c>
      <c r="F4344" s="6" t="e">
        <f t="shared" si="41"/>
        <v>#REF!</v>
      </c>
    </row>
    <row r="4345" spans="3:6" x14ac:dyDescent="0.25">
      <c r="C4345" s="9"/>
      <c r="D4345"/>
      <c r="E4345" t="e">
        <f>#REF!&amp;D4345</f>
        <v>#REF!</v>
      </c>
      <c r="F4345" s="6" t="e">
        <f t="shared" si="41"/>
        <v>#REF!</v>
      </c>
    </row>
    <row r="4346" spans="3:6" x14ac:dyDescent="0.25">
      <c r="C4346" s="9"/>
      <c r="D4346"/>
      <c r="E4346" t="e">
        <f>#REF!&amp;D4346</f>
        <v>#REF!</v>
      </c>
      <c r="F4346" s="6" t="e">
        <f t="shared" si="41"/>
        <v>#REF!</v>
      </c>
    </row>
    <row r="4347" spans="3:6" x14ac:dyDescent="0.25">
      <c r="C4347" s="9"/>
      <c r="D4347"/>
      <c r="E4347" t="e">
        <f>#REF!&amp;D4347</f>
        <v>#REF!</v>
      </c>
      <c r="F4347" s="6" t="e">
        <f t="shared" si="41"/>
        <v>#REF!</v>
      </c>
    </row>
    <row r="4348" spans="3:6" x14ac:dyDescent="0.25">
      <c r="C4348" s="9"/>
      <c r="D4348"/>
      <c r="E4348" t="e">
        <f>#REF!&amp;D4348</f>
        <v>#REF!</v>
      </c>
      <c r="F4348" s="6" t="e">
        <f t="shared" si="41"/>
        <v>#REF!</v>
      </c>
    </row>
    <row r="4349" spans="3:6" x14ac:dyDescent="0.25">
      <c r="C4349" s="9"/>
      <c r="D4349"/>
      <c r="E4349" t="e">
        <f>#REF!&amp;D4349</f>
        <v>#REF!</v>
      </c>
      <c r="F4349" s="6" t="e">
        <f t="shared" si="41"/>
        <v>#REF!</v>
      </c>
    </row>
    <row r="4350" spans="3:6" x14ac:dyDescent="0.25">
      <c r="C4350" s="9"/>
      <c r="D4350"/>
      <c r="E4350" t="e">
        <f>#REF!&amp;D4350</f>
        <v>#REF!</v>
      </c>
      <c r="F4350" s="6" t="e">
        <f t="shared" si="41"/>
        <v>#REF!</v>
      </c>
    </row>
    <row r="4351" spans="3:6" x14ac:dyDescent="0.25">
      <c r="C4351" s="9"/>
      <c r="D4351"/>
      <c r="E4351" t="e">
        <f>#REF!&amp;D4351</f>
        <v>#REF!</v>
      </c>
      <c r="F4351" s="6" t="e">
        <f t="shared" si="41"/>
        <v>#REF!</v>
      </c>
    </row>
    <row r="4352" spans="3:6" x14ac:dyDescent="0.25">
      <c r="C4352" s="9"/>
      <c r="D4352"/>
      <c r="E4352" t="e">
        <f>#REF!&amp;D4352</f>
        <v>#REF!</v>
      </c>
      <c r="F4352" s="6" t="e">
        <f t="shared" si="41"/>
        <v>#REF!</v>
      </c>
    </row>
    <row r="4353" spans="3:6" x14ac:dyDescent="0.25">
      <c r="C4353" s="9"/>
      <c r="D4353"/>
      <c r="E4353" t="e">
        <f>#REF!&amp;D4353</f>
        <v>#REF!</v>
      </c>
      <c r="F4353" s="6" t="e">
        <f t="shared" si="41"/>
        <v>#REF!</v>
      </c>
    </row>
    <row r="4354" spans="3:6" x14ac:dyDescent="0.25">
      <c r="C4354" s="9"/>
      <c r="D4354"/>
      <c r="E4354" t="e">
        <f>#REF!&amp;D4354</f>
        <v>#REF!</v>
      </c>
      <c r="F4354" s="6" t="e">
        <f t="shared" si="41"/>
        <v>#REF!</v>
      </c>
    </row>
    <row r="4355" spans="3:6" x14ac:dyDescent="0.25">
      <c r="C4355" s="9"/>
      <c r="D4355"/>
      <c r="E4355" t="e">
        <f>#REF!&amp;D4355</f>
        <v>#REF!</v>
      </c>
      <c r="F4355" s="6" t="e">
        <f t="shared" si="41"/>
        <v>#REF!</v>
      </c>
    </row>
    <row r="4356" spans="3:6" x14ac:dyDescent="0.25">
      <c r="C4356" s="9"/>
      <c r="D4356"/>
      <c r="E4356" t="e">
        <f>#REF!&amp;D4356</f>
        <v>#REF!</v>
      </c>
      <c r="F4356" s="6" t="e">
        <f t="shared" si="41"/>
        <v>#REF!</v>
      </c>
    </row>
    <row r="4357" spans="3:6" x14ac:dyDescent="0.25">
      <c r="C4357" s="9"/>
      <c r="D4357"/>
      <c r="E4357" t="e">
        <f>#REF!&amp;D4357</f>
        <v>#REF!</v>
      </c>
      <c r="F4357" s="6" t="e">
        <f t="shared" si="41"/>
        <v>#REF!</v>
      </c>
    </row>
    <row r="4358" spans="3:6" x14ac:dyDescent="0.25">
      <c r="C4358" s="9"/>
      <c r="D4358"/>
      <c r="E4358" t="e">
        <f>#REF!&amp;D4358</f>
        <v>#REF!</v>
      </c>
      <c r="F4358" s="6" t="e">
        <f t="shared" si="41"/>
        <v>#REF!</v>
      </c>
    </row>
    <row r="4359" spans="3:6" x14ac:dyDescent="0.25">
      <c r="C4359" s="9"/>
      <c r="D4359"/>
      <c r="E4359" t="e">
        <f>#REF!&amp;D4359</f>
        <v>#REF!</v>
      </c>
      <c r="F4359" s="6" t="e">
        <f t="shared" si="41"/>
        <v>#REF!</v>
      </c>
    </row>
    <row r="4360" spans="3:6" x14ac:dyDescent="0.25">
      <c r="C4360" s="9"/>
      <c r="D4360"/>
      <c r="E4360" t="e">
        <f>#REF!&amp;D4360</f>
        <v>#REF!</v>
      </c>
      <c r="F4360" s="6" t="e">
        <f t="shared" si="41"/>
        <v>#REF!</v>
      </c>
    </row>
    <row r="4361" spans="3:6" x14ac:dyDescent="0.25">
      <c r="C4361" s="9"/>
      <c r="D4361"/>
      <c r="E4361" t="e">
        <f>#REF!&amp;D4361</f>
        <v>#REF!</v>
      </c>
      <c r="F4361" s="6" t="e">
        <f t="shared" si="41"/>
        <v>#REF!</v>
      </c>
    </row>
    <row r="4362" spans="3:6" x14ac:dyDescent="0.25">
      <c r="C4362" s="9"/>
      <c r="D4362"/>
      <c r="E4362" t="e">
        <f>#REF!&amp;D4362</f>
        <v>#REF!</v>
      </c>
      <c r="F4362" s="6" t="e">
        <f t="shared" si="41"/>
        <v>#REF!</v>
      </c>
    </row>
    <row r="4363" spans="3:6" x14ac:dyDescent="0.25">
      <c r="C4363" s="9"/>
      <c r="D4363"/>
      <c r="E4363" t="e">
        <f>#REF!&amp;D4363</f>
        <v>#REF!</v>
      </c>
      <c r="F4363" s="6" t="e">
        <f t="shared" si="41"/>
        <v>#REF!</v>
      </c>
    </row>
    <row r="4364" spans="3:6" x14ac:dyDescent="0.25">
      <c r="C4364" s="9"/>
      <c r="D4364"/>
      <c r="E4364" t="e">
        <f>#REF!&amp;D4364</f>
        <v>#REF!</v>
      </c>
      <c r="F4364" s="6" t="e">
        <f t="shared" si="41"/>
        <v>#REF!</v>
      </c>
    </row>
    <row r="4365" spans="3:6" x14ac:dyDescent="0.25">
      <c r="C4365" s="9"/>
      <c r="D4365"/>
      <c r="E4365" t="e">
        <f>#REF!&amp;D4365</f>
        <v>#REF!</v>
      </c>
      <c r="F4365" s="6" t="e">
        <f t="shared" si="41"/>
        <v>#REF!</v>
      </c>
    </row>
    <row r="4366" spans="3:6" x14ac:dyDescent="0.25">
      <c r="C4366" s="9"/>
      <c r="D4366"/>
      <c r="E4366" t="e">
        <f>#REF!&amp;D4366</f>
        <v>#REF!</v>
      </c>
      <c r="F4366" s="6" t="e">
        <f t="shared" si="41"/>
        <v>#REF!</v>
      </c>
    </row>
    <row r="4367" spans="3:6" x14ac:dyDescent="0.25">
      <c r="C4367" s="9"/>
      <c r="D4367"/>
      <c r="E4367" t="e">
        <f>#REF!&amp;D4367</f>
        <v>#REF!</v>
      </c>
      <c r="F4367" s="6" t="e">
        <f t="shared" si="41"/>
        <v>#REF!</v>
      </c>
    </row>
    <row r="4368" spans="3:6" x14ac:dyDescent="0.25">
      <c r="C4368" s="9"/>
      <c r="D4368"/>
      <c r="E4368" t="e">
        <f>#REF!&amp;D4368</f>
        <v>#REF!</v>
      </c>
      <c r="F4368" s="6" t="e">
        <f t="shared" si="41"/>
        <v>#REF!</v>
      </c>
    </row>
    <row r="4369" spans="3:6" x14ac:dyDescent="0.25">
      <c r="C4369" s="9"/>
      <c r="D4369"/>
      <c r="E4369" t="e">
        <f>#REF!&amp;D4369</f>
        <v>#REF!</v>
      </c>
      <c r="F4369" s="6" t="e">
        <f t="shared" si="41"/>
        <v>#REF!</v>
      </c>
    </row>
    <row r="4370" spans="3:6" x14ac:dyDescent="0.25">
      <c r="C4370" s="9"/>
      <c r="D4370"/>
      <c r="E4370" t="e">
        <f>#REF!&amp;D4370</f>
        <v>#REF!</v>
      </c>
      <c r="F4370" s="6" t="e">
        <f t="shared" si="41"/>
        <v>#REF!</v>
      </c>
    </row>
    <row r="4371" spans="3:6" x14ac:dyDescent="0.25">
      <c r="C4371" s="9"/>
      <c r="D4371"/>
      <c r="E4371" t="e">
        <f>#REF!&amp;D4371</f>
        <v>#REF!</v>
      </c>
      <c r="F4371" s="6" t="e">
        <f t="shared" si="41"/>
        <v>#REF!</v>
      </c>
    </row>
    <row r="4372" spans="3:6" x14ac:dyDescent="0.25">
      <c r="C4372" s="9"/>
      <c r="D4372"/>
      <c r="E4372" t="e">
        <f>#REF!&amp;D4372</f>
        <v>#REF!</v>
      </c>
      <c r="F4372" s="6" t="e">
        <f t="shared" si="41"/>
        <v>#REF!</v>
      </c>
    </row>
    <row r="4373" spans="3:6" x14ac:dyDescent="0.25">
      <c r="C4373" s="9"/>
      <c r="D4373"/>
      <c r="E4373" t="e">
        <f>#REF!&amp;D4373</f>
        <v>#REF!</v>
      </c>
      <c r="F4373" s="6" t="e">
        <f t="shared" si="41"/>
        <v>#REF!</v>
      </c>
    </row>
    <row r="4374" spans="3:6" x14ac:dyDescent="0.25">
      <c r="C4374" s="9"/>
      <c r="D4374"/>
      <c r="E4374" t="e">
        <f>#REF!&amp;D4374</f>
        <v>#REF!</v>
      </c>
      <c r="F4374" s="6" t="e">
        <f t="shared" si="41"/>
        <v>#REF!</v>
      </c>
    </row>
    <row r="4375" spans="3:6" x14ac:dyDescent="0.25">
      <c r="C4375" s="9"/>
      <c r="D4375"/>
      <c r="E4375" t="e">
        <f>#REF!&amp;D4375</f>
        <v>#REF!</v>
      </c>
      <c r="F4375" s="6" t="e">
        <f t="shared" si="41"/>
        <v>#REF!</v>
      </c>
    </row>
    <row r="4376" spans="3:6" x14ac:dyDescent="0.25">
      <c r="C4376" s="9"/>
      <c r="D4376"/>
      <c r="E4376" t="e">
        <f>#REF!&amp;D4376</f>
        <v>#REF!</v>
      </c>
      <c r="F4376" s="6" t="e">
        <f t="shared" si="41"/>
        <v>#REF!</v>
      </c>
    </row>
    <row r="4377" spans="3:6" x14ac:dyDescent="0.25">
      <c r="C4377" s="9"/>
      <c r="D4377"/>
      <c r="E4377" t="e">
        <f>#REF!&amp;D4377</f>
        <v>#REF!</v>
      </c>
      <c r="F4377" s="6" t="e">
        <f t="shared" si="41"/>
        <v>#REF!</v>
      </c>
    </row>
    <row r="4378" spans="3:6" x14ac:dyDescent="0.25">
      <c r="C4378" s="9"/>
      <c r="D4378"/>
      <c r="E4378" t="e">
        <f>#REF!&amp;D4378</f>
        <v>#REF!</v>
      </c>
      <c r="F4378" s="6" t="e">
        <f t="shared" si="41"/>
        <v>#REF!</v>
      </c>
    </row>
    <row r="4379" spans="3:6" x14ac:dyDescent="0.25">
      <c r="C4379" s="9"/>
      <c r="D4379"/>
      <c r="E4379" t="e">
        <f>#REF!&amp;D4379</f>
        <v>#REF!</v>
      </c>
      <c r="F4379" s="6" t="e">
        <f t="shared" si="41"/>
        <v>#REF!</v>
      </c>
    </row>
    <row r="4380" spans="3:6" x14ac:dyDescent="0.25">
      <c r="C4380" s="9"/>
      <c r="D4380"/>
      <c r="E4380" t="e">
        <f>#REF!&amp;D4380</f>
        <v>#REF!</v>
      </c>
      <c r="F4380" s="6" t="e">
        <f t="shared" si="41"/>
        <v>#REF!</v>
      </c>
    </row>
    <row r="4381" spans="3:6" x14ac:dyDescent="0.25">
      <c r="C4381" s="9"/>
      <c r="D4381"/>
      <c r="E4381" t="e">
        <f>#REF!&amp;D4381</f>
        <v>#REF!</v>
      </c>
      <c r="F4381" s="6" t="e">
        <f t="shared" si="41"/>
        <v>#REF!</v>
      </c>
    </row>
    <row r="4382" spans="3:6" x14ac:dyDescent="0.25">
      <c r="C4382" s="9"/>
      <c r="D4382"/>
      <c r="E4382" t="e">
        <f>#REF!&amp;D4382</f>
        <v>#REF!</v>
      </c>
      <c r="F4382" s="6" t="e">
        <f t="shared" si="41"/>
        <v>#REF!</v>
      </c>
    </row>
    <row r="4383" spans="3:6" x14ac:dyDescent="0.25">
      <c r="C4383" s="9"/>
      <c r="D4383"/>
      <c r="E4383" t="e">
        <f>#REF!&amp;D4383</f>
        <v>#REF!</v>
      </c>
      <c r="F4383" s="6" t="e">
        <f t="shared" si="41"/>
        <v>#REF!</v>
      </c>
    </row>
    <row r="4384" spans="3:6" x14ac:dyDescent="0.25">
      <c r="C4384" s="9"/>
      <c r="D4384"/>
      <c r="E4384" t="e">
        <f>#REF!&amp;D4384</f>
        <v>#REF!</v>
      </c>
      <c r="F4384" s="6" t="e">
        <f t="shared" si="41"/>
        <v>#REF!</v>
      </c>
    </row>
    <row r="4385" spans="3:6" x14ac:dyDescent="0.25">
      <c r="C4385" s="9"/>
      <c r="D4385"/>
      <c r="E4385" t="e">
        <f>#REF!&amp;D4385</f>
        <v>#REF!</v>
      </c>
      <c r="F4385" s="6" t="e">
        <f t="shared" si="41"/>
        <v>#REF!</v>
      </c>
    </row>
    <row r="4386" spans="3:6" x14ac:dyDescent="0.25">
      <c r="C4386" s="9"/>
      <c r="D4386"/>
      <c r="E4386" t="e">
        <f>#REF!&amp;D4386</f>
        <v>#REF!</v>
      </c>
      <c r="F4386" s="6" t="e">
        <f t="shared" si="41"/>
        <v>#REF!</v>
      </c>
    </row>
    <row r="4387" spans="3:6" x14ac:dyDescent="0.25">
      <c r="C4387" s="9"/>
      <c r="D4387"/>
      <c r="E4387" t="e">
        <f>#REF!&amp;D4387</f>
        <v>#REF!</v>
      </c>
      <c r="F4387" s="6" t="e">
        <f t="shared" si="41"/>
        <v>#REF!</v>
      </c>
    </row>
    <row r="4388" spans="3:6" x14ac:dyDescent="0.25">
      <c r="C4388" s="9"/>
      <c r="D4388"/>
      <c r="E4388" t="e">
        <f>#REF!&amp;D4388</f>
        <v>#REF!</v>
      </c>
      <c r="F4388" s="6" t="e">
        <f t="shared" si="41"/>
        <v>#REF!</v>
      </c>
    </row>
    <row r="4389" spans="3:6" x14ac:dyDescent="0.25">
      <c r="C4389" s="9"/>
      <c r="D4389"/>
      <c r="E4389" t="e">
        <f>#REF!&amp;D4389</f>
        <v>#REF!</v>
      </c>
      <c r="F4389" s="6" t="e">
        <f t="shared" si="41"/>
        <v>#REF!</v>
      </c>
    </row>
    <row r="4390" spans="3:6" x14ac:dyDescent="0.25">
      <c r="C4390" s="9"/>
      <c r="D4390"/>
      <c r="E4390" t="e">
        <f>#REF!&amp;D4390</f>
        <v>#REF!</v>
      </c>
      <c r="F4390" s="6" t="e">
        <f t="shared" si="41"/>
        <v>#REF!</v>
      </c>
    </row>
    <row r="4391" spans="3:6" x14ac:dyDescent="0.25">
      <c r="C4391" s="9"/>
      <c r="D4391"/>
      <c r="E4391" t="e">
        <f>#REF!&amp;D4391</f>
        <v>#REF!</v>
      </c>
      <c r="F4391" s="6" t="e">
        <f t="shared" si="41"/>
        <v>#REF!</v>
      </c>
    </row>
    <row r="4392" spans="3:6" x14ac:dyDescent="0.25">
      <c r="C4392" s="9"/>
      <c r="D4392"/>
      <c r="E4392" t="e">
        <f>#REF!&amp;D4392</f>
        <v>#REF!</v>
      </c>
      <c r="F4392" s="6" t="e">
        <f t="shared" si="41"/>
        <v>#REF!</v>
      </c>
    </row>
    <row r="4393" spans="3:6" x14ac:dyDescent="0.25">
      <c r="C4393" s="9"/>
      <c r="D4393"/>
      <c r="E4393" t="e">
        <f>#REF!&amp;D4393</f>
        <v>#REF!</v>
      </c>
      <c r="F4393" s="6" t="e">
        <f t="shared" si="41"/>
        <v>#REF!</v>
      </c>
    </row>
    <row r="4394" spans="3:6" x14ac:dyDescent="0.25">
      <c r="C4394" s="9"/>
      <c r="D4394"/>
      <c r="E4394" t="e">
        <f>#REF!&amp;D4394</f>
        <v>#REF!</v>
      </c>
      <c r="F4394" s="6" t="e">
        <f t="shared" si="41"/>
        <v>#REF!</v>
      </c>
    </row>
    <row r="4395" spans="3:6" x14ac:dyDescent="0.25">
      <c r="C4395" s="9"/>
      <c r="D4395"/>
      <c r="E4395" t="e">
        <f>#REF!&amp;D4395</f>
        <v>#REF!</v>
      </c>
      <c r="F4395" s="6" t="e">
        <f t="shared" si="41"/>
        <v>#REF!</v>
      </c>
    </row>
    <row r="4396" spans="3:6" x14ac:dyDescent="0.25">
      <c r="C4396" s="9"/>
      <c r="D4396"/>
      <c r="E4396" t="e">
        <f>#REF!&amp;D4396</f>
        <v>#REF!</v>
      </c>
      <c r="F4396" s="6" t="e">
        <f t="shared" si="41"/>
        <v>#REF!</v>
      </c>
    </row>
    <row r="4397" spans="3:6" x14ac:dyDescent="0.25">
      <c r="C4397" s="9"/>
      <c r="D4397"/>
      <c r="E4397" t="e">
        <f>#REF!&amp;D4397</f>
        <v>#REF!</v>
      </c>
      <c r="F4397" s="6" t="e">
        <f t="shared" si="41"/>
        <v>#REF!</v>
      </c>
    </row>
    <row r="4398" spans="3:6" x14ac:dyDescent="0.25">
      <c r="C4398" s="9"/>
      <c r="D4398"/>
      <c r="E4398" t="e">
        <f>#REF!&amp;D4398</f>
        <v>#REF!</v>
      </c>
      <c r="F4398" s="6" t="e">
        <f t="shared" si="41"/>
        <v>#REF!</v>
      </c>
    </row>
    <row r="4399" spans="3:6" x14ac:dyDescent="0.25">
      <c r="C4399" s="9"/>
      <c r="D4399"/>
      <c r="E4399" t="e">
        <f>#REF!&amp;D4399</f>
        <v>#REF!</v>
      </c>
      <c r="F4399" s="6" t="e">
        <f t="shared" si="41"/>
        <v>#REF!</v>
      </c>
    </row>
    <row r="4400" spans="3:6" x14ac:dyDescent="0.25">
      <c r="C4400" s="9"/>
      <c r="D4400"/>
      <c r="E4400" t="e">
        <f>#REF!&amp;D4400</f>
        <v>#REF!</v>
      </c>
      <c r="F4400" s="6" t="e">
        <f t="shared" si="41"/>
        <v>#REF!</v>
      </c>
    </row>
    <row r="4401" spans="3:6" x14ac:dyDescent="0.25">
      <c r="C4401" s="9"/>
      <c r="D4401"/>
      <c r="E4401" t="e">
        <f>#REF!&amp;D4401</f>
        <v>#REF!</v>
      </c>
      <c r="F4401" s="6" t="e">
        <f t="shared" si="41"/>
        <v>#REF!</v>
      </c>
    </row>
    <row r="4402" spans="3:6" x14ac:dyDescent="0.25">
      <c r="C4402" s="9"/>
      <c r="D4402"/>
      <c r="E4402" t="e">
        <f>#REF!&amp;D4402</f>
        <v>#REF!</v>
      </c>
      <c r="F4402" s="6" t="e">
        <f t="shared" si="41"/>
        <v>#REF!</v>
      </c>
    </row>
    <row r="4403" spans="3:6" x14ac:dyDescent="0.25">
      <c r="C4403" s="9"/>
      <c r="D4403"/>
      <c r="E4403" t="e">
        <f>#REF!&amp;D4403</f>
        <v>#REF!</v>
      </c>
      <c r="F4403" s="6" t="e">
        <f t="shared" si="41"/>
        <v>#REF!</v>
      </c>
    </row>
    <row r="4404" spans="3:6" x14ac:dyDescent="0.25">
      <c r="C4404" s="9"/>
      <c r="D4404"/>
      <c r="E4404" t="e">
        <f>#REF!&amp;D4404</f>
        <v>#REF!</v>
      </c>
      <c r="F4404" s="6" t="e">
        <f t="shared" ref="F4404:F4467" si="42">ROUND(D4404*E4404,2)</f>
        <v>#REF!</v>
      </c>
    </row>
    <row r="4405" spans="3:6" x14ac:dyDescent="0.25">
      <c r="C4405" s="9"/>
      <c r="D4405"/>
      <c r="E4405" t="e">
        <f>#REF!&amp;D4405</f>
        <v>#REF!</v>
      </c>
      <c r="F4405" s="6" t="e">
        <f t="shared" si="42"/>
        <v>#REF!</v>
      </c>
    </row>
    <row r="4406" spans="3:6" x14ac:dyDescent="0.25">
      <c r="C4406" s="9"/>
      <c r="D4406"/>
      <c r="E4406" t="e">
        <f>#REF!&amp;D4406</f>
        <v>#REF!</v>
      </c>
      <c r="F4406" s="6" t="e">
        <f t="shared" si="42"/>
        <v>#REF!</v>
      </c>
    </row>
    <row r="4407" spans="3:6" x14ac:dyDescent="0.25">
      <c r="C4407" s="9"/>
      <c r="D4407"/>
      <c r="E4407" t="e">
        <f>#REF!&amp;D4407</f>
        <v>#REF!</v>
      </c>
      <c r="F4407" s="6" t="e">
        <f t="shared" si="42"/>
        <v>#REF!</v>
      </c>
    </row>
    <row r="4408" spans="3:6" x14ac:dyDescent="0.25">
      <c r="C4408" s="9"/>
      <c r="D4408"/>
      <c r="E4408" t="e">
        <f>#REF!&amp;D4408</f>
        <v>#REF!</v>
      </c>
      <c r="F4408" s="6" t="e">
        <f t="shared" si="42"/>
        <v>#REF!</v>
      </c>
    </row>
    <row r="4409" spans="3:6" x14ac:dyDescent="0.25">
      <c r="C4409" s="9"/>
      <c r="D4409"/>
      <c r="E4409" t="e">
        <f>#REF!&amp;D4409</f>
        <v>#REF!</v>
      </c>
      <c r="F4409" s="6" t="e">
        <f t="shared" si="42"/>
        <v>#REF!</v>
      </c>
    </row>
    <row r="4410" spans="3:6" x14ac:dyDescent="0.25">
      <c r="C4410" s="9"/>
      <c r="D4410"/>
      <c r="E4410" t="e">
        <f>#REF!&amp;D4410</f>
        <v>#REF!</v>
      </c>
      <c r="F4410" s="6" t="e">
        <f t="shared" si="42"/>
        <v>#REF!</v>
      </c>
    </row>
    <row r="4411" spans="3:6" x14ac:dyDescent="0.25">
      <c r="C4411" s="9"/>
      <c r="D4411"/>
      <c r="E4411" t="e">
        <f>#REF!&amp;D4411</f>
        <v>#REF!</v>
      </c>
      <c r="F4411" s="6" t="e">
        <f t="shared" si="42"/>
        <v>#REF!</v>
      </c>
    </row>
    <row r="4412" spans="3:6" x14ac:dyDescent="0.25">
      <c r="C4412" s="9"/>
      <c r="D4412"/>
      <c r="E4412" t="e">
        <f>#REF!&amp;D4412</f>
        <v>#REF!</v>
      </c>
      <c r="F4412" s="6" t="e">
        <f t="shared" si="42"/>
        <v>#REF!</v>
      </c>
    </row>
    <row r="4413" spans="3:6" x14ac:dyDescent="0.25">
      <c r="C4413" s="9"/>
      <c r="D4413"/>
      <c r="E4413" t="e">
        <f>#REF!&amp;D4413</f>
        <v>#REF!</v>
      </c>
      <c r="F4413" s="6" t="e">
        <f t="shared" si="42"/>
        <v>#REF!</v>
      </c>
    </row>
    <row r="4414" spans="3:6" x14ac:dyDescent="0.25">
      <c r="C4414" s="9"/>
      <c r="D4414"/>
      <c r="E4414" t="e">
        <f>#REF!&amp;D4414</f>
        <v>#REF!</v>
      </c>
      <c r="F4414" s="6" t="e">
        <f t="shared" si="42"/>
        <v>#REF!</v>
      </c>
    </row>
    <row r="4415" spans="3:6" x14ac:dyDescent="0.25">
      <c r="C4415" s="9"/>
      <c r="D4415"/>
      <c r="E4415" t="e">
        <f>#REF!&amp;D4415</f>
        <v>#REF!</v>
      </c>
      <c r="F4415" s="6" t="e">
        <f t="shared" si="42"/>
        <v>#REF!</v>
      </c>
    </row>
    <row r="4416" spans="3:6" x14ac:dyDescent="0.25">
      <c r="C4416" s="9"/>
      <c r="D4416"/>
      <c r="E4416" t="e">
        <f>#REF!&amp;D4416</f>
        <v>#REF!</v>
      </c>
      <c r="F4416" s="6" t="e">
        <f t="shared" si="42"/>
        <v>#REF!</v>
      </c>
    </row>
    <row r="4417" spans="3:6" x14ac:dyDescent="0.25">
      <c r="C4417" s="9"/>
      <c r="D4417"/>
      <c r="E4417" t="e">
        <f>#REF!&amp;D4417</f>
        <v>#REF!</v>
      </c>
      <c r="F4417" s="6" t="e">
        <f t="shared" si="42"/>
        <v>#REF!</v>
      </c>
    </row>
    <row r="4418" spans="3:6" x14ac:dyDescent="0.25">
      <c r="C4418" s="9"/>
      <c r="D4418"/>
      <c r="E4418" t="e">
        <f>#REF!&amp;D4418</f>
        <v>#REF!</v>
      </c>
      <c r="F4418" s="6" t="e">
        <f t="shared" si="42"/>
        <v>#REF!</v>
      </c>
    </row>
    <row r="4419" spans="3:6" x14ac:dyDescent="0.25">
      <c r="C4419" s="9"/>
      <c r="D4419"/>
      <c r="E4419" t="e">
        <f>#REF!&amp;D4419</f>
        <v>#REF!</v>
      </c>
      <c r="F4419" s="6" t="e">
        <f t="shared" si="42"/>
        <v>#REF!</v>
      </c>
    </row>
    <row r="4420" spans="3:6" x14ac:dyDescent="0.25">
      <c r="C4420" s="9"/>
      <c r="D4420"/>
      <c r="E4420" t="e">
        <f>#REF!&amp;D4420</f>
        <v>#REF!</v>
      </c>
      <c r="F4420" s="6" t="e">
        <f t="shared" si="42"/>
        <v>#REF!</v>
      </c>
    </row>
    <row r="4421" spans="3:6" x14ac:dyDescent="0.25">
      <c r="C4421" s="9"/>
      <c r="D4421"/>
      <c r="E4421" t="e">
        <f>#REF!&amp;D4421</f>
        <v>#REF!</v>
      </c>
      <c r="F4421" s="6" t="e">
        <f t="shared" si="42"/>
        <v>#REF!</v>
      </c>
    </row>
    <row r="4422" spans="3:6" x14ac:dyDescent="0.25">
      <c r="C4422" s="9"/>
      <c r="D4422"/>
      <c r="E4422" t="e">
        <f>#REF!&amp;D4422</f>
        <v>#REF!</v>
      </c>
      <c r="F4422" s="6" t="e">
        <f t="shared" si="42"/>
        <v>#REF!</v>
      </c>
    </row>
    <row r="4423" spans="3:6" x14ac:dyDescent="0.25">
      <c r="C4423" s="9"/>
      <c r="D4423"/>
      <c r="E4423" t="e">
        <f>#REF!&amp;D4423</f>
        <v>#REF!</v>
      </c>
      <c r="F4423" s="6" t="e">
        <f t="shared" si="42"/>
        <v>#REF!</v>
      </c>
    </row>
    <row r="4424" spans="3:6" x14ac:dyDescent="0.25">
      <c r="C4424" s="9"/>
      <c r="D4424"/>
      <c r="E4424" t="e">
        <f>#REF!&amp;D4424</f>
        <v>#REF!</v>
      </c>
      <c r="F4424" s="6" t="e">
        <f t="shared" si="42"/>
        <v>#REF!</v>
      </c>
    </row>
    <row r="4425" spans="3:6" x14ac:dyDescent="0.25">
      <c r="C4425" s="9"/>
      <c r="D4425"/>
      <c r="E4425" t="e">
        <f>#REF!&amp;D4425</f>
        <v>#REF!</v>
      </c>
      <c r="F4425" s="6" t="e">
        <f t="shared" si="42"/>
        <v>#REF!</v>
      </c>
    </row>
    <row r="4426" spans="3:6" x14ac:dyDescent="0.25">
      <c r="C4426" s="9"/>
      <c r="D4426"/>
      <c r="E4426" t="e">
        <f>#REF!&amp;D4426</f>
        <v>#REF!</v>
      </c>
      <c r="F4426" s="6" t="e">
        <f t="shared" si="42"/>
        <v>#REF!</v>
      </c>
    </row>
    <row r="4427" spans="3:6" x14ac:dyDescent="0.25">
      <c r="C4427" s="9"/>
      <c r="D4427"/>
      <c r="E4427" t="e">
        <f>#REF!&amp;D4427</f>
        <v>#REF!</v>
      </c>
      <c r="F4427" s="6" t="e">
        <f t="shared" si="42"/>
        <v>#REF!</v>
      </c>
    </row>
    <row r="4428" spans="3:6" x14ac:dyDescent="0.25">
      <c r="C4428" s="9"/>
      <c r="D4428"/>
      <c r="E4428" t="e">
        <f>#REF!&amp;D4428</f>
        <v>#REF!</v>
      </c>
      <c r="F4428" s="6" t="e">
        <f t="shared" si="42"/>
        <v>#REF!</v>
      </c>
    </row>
    <row r="4429" spans="3:6" x14ac:dyDescent="0.25">
      <c r="C4429" s="9"/>
      <c r="D4429"/>
      <c r="E4429" t="e">
        <f>#REF!&amp;D4429</f>
        <v>#REF!</v>
      </c>
      <c r="F4429" s="6" t="e">
        <f t="shared" si="42"/>
        <v>#REF!</v>
      </c>
    </row>
    <row r="4430" spans="3:6" x14ac:dyDescent="0.25">
      <c r="C4430" s="9"/>
      <c r="D4430"/>
      <c r="E4430" t="e">
        <f>#REF!&amp;D4430</f>
        <v>#REF!</v>
      </c>
      <c r="F4430" s="6" t="e">
        <f t="shared" si="42"/>
        <v>#REF!</v>
      </c>
    </row>
    <row r="4431" spans="3:6" x14ac:dyDescent="0.25">
      <c r="C4431" s="9"/>
      <c r="D4431"/>
      <c r="E4431" t="e">
        <f>#REF!&amp;D4431</f>
        <v>#REF!</v>
      </c>
      <c r="F4431" s="6" t="e">
        <f t="shared" si="42"/>
        <v>#REF!</v>
      </c>
    </row>
    <row r="4432" spans="3:6" x14ac:dyDescent="0.25">
      <c r="C4432" s="9"/>
      <c r="D4432"/>
      <c r="E4432" t="e">
        <f>#REF!&amp;D4432</f>
        <v>#REF!</v>
      </c>
      <c r="F4432" s="6" t="e">
        <f t="shared" si="42"/>
        <v>#REF!</v>
      </c>
    </row>
    <row r="4433" spans="3:6" x14ac:dyDescent="0.25">
      <c r="C4433" s="9"/>
      <c r="D4433"/>
      <c r="E4433" t="e">
        <f>#REF!&amp;D4433</f>
        <v>#REF!</v>
      </c>
      <c r="F4433" s="6" t="e">
        <f t="shared" si="42"/>
        <v>#REF!</v>
      </c>
    </row>
    <row r="4434" spans="3:6" x14ac:dyDescent="0.25">
      <c r="C4434" s="9"/>
      <c r="D4434"/>
      <c r="E4434" t="e">
        <f>#REF!&amp;D4434</f>
        <v>#REF!</v>
      </c>
      <c r="F4434" s="6" t="e">
        <f t="shared" si="42"/>
        <v>#REF!</v>
      </c>
    </row>
    <row r="4435" spans="3:6" x14ac:dyDescent="0.25">
      <c r="C4435" s="9"/>
      <c r="D4435"/>
      <c r="E4435" t="e">
        <f>#REF!&amp;D4435</f>
        <v>#REF!</v>
      </c>
      <c r="F4435" s="6" t="e">
        <f t="shared" si="42"/>
        <v>#REF!</v>
      </c>
    </row>
    <row r="4436" spans="3:6" x14ac:dyDescent="0.25">
      <c r="C4436" s="9"/>
      <c r="D4436"/>
      <c r="E4436" t="e">
        <f>#REF!&amp;D4436</f>
        <v>#REF!</v>
      </c>
      <c r="F4436" s="6" t="e">
        <f t="shared" si="42"/>
        <v>#REF!</v>
      </c>
    </row>
    <row r="4437" spans="3:6" x14ac:dyDescent="0.25">
      <c r="C4437" s="9"/>
      <c r="D4437"/>
      <c r="E4437" t="e">
        <f>#REF!&amp;D4437</f>
        <v>#REF!</v>
      </c>
      <c r="F4437" s="6" t="e">
        <f t="shared" si="42"/>
        <v>#REF!</v>
      </c>
    </row>
    <row r="4438" spans="3:6" x14ac:dyDescent="0.25">
      <c r="C4438" s="9"/>
      <c r="D4438"/>
      <c r="E4438" t="e">
        <f>#REF!&amp;D4438</f>
        <v>#REF!</v>
      </c>
      <c r="F4438" s="6" t="e">
        <f t="shared" si="42"/>
        <v>#REF!</v>
      </c>
    </row>
    <row r="4439" spans="3:6" x14ac:dyDescent="0.25">
      <c r="C4439" s="9"/>
      <c r="D4439"/>
      <c r="E4439" t="e">
        <f>#REF!&amp;D4439</f>
        <v>#REF!</v>
      </c>
      <c r="F4439" s="6" t="e">
        <f t="shared" si="42"/>
        <v>#REF!</v>
      </c>
    </row>
    <row r="4440" spans="3:6" x14ac:dyDescent="0.25">
      <c r="C4440" s="9"/>
      <c r="D4440"/>
      <c r="E4440" t="e">
        <f>#REF!&amp;D4440</f>
        <v>#REF!</v>
      </c>
      <c r="F4440" s="6" t="e">
        <f t="shared" si="42"/>
        <v>#REF!</v>
      </c>
    </row>
    <row r="4441" spans="3:6" x14ac:dyDescent="0.25">
      <c r="C4441" s="9"/>
      <c r="D4441"/>
      <c r="E4441" t="e">
        <f>#REF!&amp;D4441</f>
        <v>#REF!</v>
      </c>
      <c r="F4441" s="6" t="e">
        <f t="shared" si="42"/>
        <v>#REF!</v>
      </c>
    </row>
    <row r="4442" spans="3:6" x14ac:dyDescent="0.25">
      <c r="C4442" s="9"/>
      <c r="D4442"/>
      <c r="E4442" t="e">
        <f>#REF!&amp;D4442</f>
        <v>#REF!</v>
      </c>
      <c r="F4442" s="6" t="e">
        <f t="shared" si="42"/>
        <v>#REF!</v>
      </c>
    </row>
    <row r="4443" spans="3:6" x14ac:dyDescent="0.25">
      <c r="C4443" s="9"/>
      <c r="D4443"/>
      <c r="E4443" t="e">
        <f>#REF!&amp;D4443</f>
        <v>#REF!</v>
      </c>
      <c r="F4443" s="6" t="e">
        <f t="shared" si="42"/>
        <v>#REF!</v>
      </c>
    </row>
    <row r="4444" spans="3:6" x14ac:dyDescent="0.25">
      <c r="C4444" s="9"/>
      <c r="D4444"/>
      <c r="E4444" t="e">
        <f>#REF!&amp;D4444</f>
        <v>#REF!</v>
      </c>
      <c r="F4444" s="6" t="e">
        <f t="shared" si="42"/>
        <v>#REF!</v>
      </c>
    </row>
    <row r="4445" spans="3:6" x14ac:dyDescent="0.25">
      <c r="C4445" s="9"/>
      <c r="D4445"/>
      <c r="E4445" t="e">
        <f>#REF!&amp;D4445</f>
        <v>#REF!</v>
      </c>
      <c r="F4445" s="6" t="e">
        <f t="shared" si="42"/>
        <v>#REF!</v>
      </c>
    </row>
    <row r="4446" spans="3:6" x14ac:dyDescent="0.25">
      <c r="C4446" s="9"/>
      <c r="D4446"/>
      <c r="E4446" t="e">
        <f>#REF!&amp;D4446</f>
        <v>#REF!</v>
      </c>
      <c r="F4446" s="6" t="e">
        <f t="shared" si="42"/>
        <v>#REF!</v>
      </c>
    </row>
    <row r="4447" spans="3:6" x14ac:dyDescent="0.25">
      <c r="C4447" s="9"/>
      <c r="D4447"/>
      <c r="E4447" t="e">
        <f>#REF!&amp;D4447</f>
        <v>#REF!</v>
      </c>
      <c r="F4447" s="6" t="e">
        <f t="shared" si="42"/>
        <v>#REF!</v>
      </c>
    </row>
    <row r="4448" spans="3:6" x14ac:dyDescent="0.25">
      <c r="C4448" s="9"/>
      <c r="D4448"/>
      <c r="E4448" t="e">
        <f>#REF!&amp;D4448</f>
        <v>#REF!</v>
      </c>
      <c r="F4448" s="6" t="e">
        <f t="shared" si="42"/>
        <v>#REF!</v>
      </c>
    </row>
    <row r="4449" spans="3:6" x14ac:dyDescent="0.25">
      <c r="C4449" s="9"/>
      <c r="D4449"/>
      <c r="E4449" t="e">
        <f>#REF!&amp;D4449</f>
        <v>#REF!</v>
      </c>
      <c r="F4449" s="6" t="e">
        <f t="shared" si="42"/>
        <v>#REF!</v>
      </c>
    </row>
    <row r="4450" spans="3:6" x14ac:dyDescent="0.25">
      <c r="C4450" s="9"/>
      <c r="D4450"/>
      <c r="E4450" t="e">
        <f>#REF!&amp;D4450</f>
        <v>#REF!</v>
      </c>
      <c r="F4450" s="6" t="e">
        <f t="shared" si="42"/>
        <v>#REF!</v>
      </c>
    </row>
    <row r="4451" spans="3:6" x14ac:dyDescent="0.25">
      <c r="C4451" s="9"/>
      <c r="D4451"/>
      <c r="E4451" t="e">
        <f>#REF!&amp;D4451</f>
        <v>#REF!</v>
      </c>
      <c r="F4451" s="6" t="e">
        <f t="shared" si="42"/>
        <v>#REF!</v>
      </c>
    </row>
    <row r="4452" spans="3:6" x14ac:dyDescent="0.25">
      <c r="C4452" s="9"/>
      <c r="D4452"/>
      <c r="E4452" t="e">
        <f>#REF!&amp;D4452</f>
        <v>#REF!</v>
      </c>
      <c r="F4452" s="6" t="e">
        <f t="shared" si="42"/>
        <v>#REF!</v>
      </c>
    </row>
    <row r="4453" spans="3:6" x14ac:dyDescent="0.25">
      <c r="C4453" s="9"/>
      <c r="D4453"/>
      <c r="E4453" t="e">
        <f>#REF!&amp;D4453</f>
        <v>#REF!</v>
      </c>
      <c r="F4453" s="6" t="e">
        <f t="shared" si="42"/>
        <v>#REF!</v>
      </c>
    </row>
    <row r="4454" spans="3:6" x14ac:dyDescent="0.25">
      <c r="C4454" s="9"/>
      <c r="D4454"/>
      <c r="E4454" t="e">
        <f>#REF!&amp;D4454</f>
        <v>#REF!</v>
      </c>
      <c r="F4454" s="6" t="e">
        <f t="shared" si="42"/>
        <v>#REF!</v>
      </c>
    </row>
    <row r="4455" spans="3:6" x14ac:dyDescent="0.25">
      <c r="C4455" s="9"/>
      <c r="D4455"/>
      <c r="E4455" t="e">
        <f>#REF!&amp;D4455</f>
        <v>#REF!</v>
      </c>
      <c r="F4455" s="6" t="e">
        <f t="shared" si="42"/>
        <v>#REF!</v>
      </c>
    </row>
    <row r="4456" spans="3:6" x14ac:dyDescent="0.25">
      <c r="C4456" s="9"/>
      <c r="D4456"/>
      <c r="E4456" t="e">
        <f>#REF!&amp;D4456</f>
        <v>#REF!</v>
      </c>
      <c r="F4456" s="6" t="e">
        <f t="shared" si="42"/>
        <v>#REF!</v>
      </c>
    </row>
    <row r="4457" spans="3:6" x14ac:dyDescent="0.25">
      <c r="C4457" s="9"/>
      <c r="D4457"/>
      <c r="E4457" t="e">
        <f>#REF!&amp;D4457</f>
        <v>#REF!</v>
      </c>
      <c r="F4457" s="6" t="e">
        <f t="shared" si="42"/>
        <v>#REF!</v>
      </c>
    </row>
    <row r="4458" spans="3:6" x14ac:dyDescent="0.25">
      <c r="C4458" s="9"/>
      <c r="D4458"/>
      <c r="E4458" t="e">
        <f>#REF!&amp;D4458</f>
        <v>#REF!</v>
      </c>
      <c r="F4458" s="6" t="e">
        <f t="shared" si="42"/>
        <v>#REF!</v>
      </c>
    </row>
    <row r="4459" spans="3:6" x14ac:dyDescent="0.25">
      <c r="C4459" s="9"/>
      <c r="D4459"/>
      <c r="E4459" t="e">
        <f>#REF!&amp;D4459</f>
        <v>#REF!</v>
      </c>
      <c r="F4459" s="6" t="e">
        <f t="shared" si="42"/>
        <v>#REF!</v>
      </c>
    </row>
    <row r="4460" spans="3:6" x14ac:dyDescent="0.25">
      <c r="C4460" s="9"/>
      <c r="D4460"/>
      <c r="E4460" t="e">
        <f>#REF!&amp;D4460</f>
        <v>#REF!</v>
      </c>
      <c r="F4460" s="6" t="e">
        <f t="shared" si="42"/>
        <v>#REF!</v>
      </c>
    </row>
    <row r="4461" spans="3:6" x14ac:dyDescent="0.25">
      <c r="C4461" s="9"/>
      <c r="D4461"/>
      <c r="E4461" t="e">
        <f>#REF!&amp;D4461</f>
        <v>#REF!</v>
      </c>
      <c r="F4461" s="6" t="e">
        <f t="shared" si="42"/>
        <v>#REF!</v>
      </c>
    </row>
    <row r="4462" spans="3:6" x14ac:dyDescent="0.25">
      <c r="C4462" s="9"/>
      <c r="D4462"/>
      <c r="E4462" t="e">
        <f>#REF!&amp;D4462</f>
        <v>#REF!</v>
      </c>
      <c r="F4462" s="6" t="e">
        <f t="shared" si="42"/>
        <v>#REF!</v>
      </c>
    </row>
    <row r="4463" spans="3:6" x14ac:dyDescent="0.25">
      <c r="C4463" s="9"/>
      <c r="D4463"/>
      <c r="E4463" t="e">
        <f>#REF!&amp;D4463</f>
        <v>#REF!</v>
      </c>
      <c r="F4463" s="6" t="e">
        <f t="shared" si="42"/>
        <v>#REF!</v>
      </c>
    </row>
    <row r="4464" spans="3:6" x14ac:dyDescent="0.25">
      <c r="C4464" s="9"/>
      <c r="D4464"/>
      <c r="E4464" t="e">
        <f>#REF!&amp;D4464</f>
        <v>#REF!</v>
      </c>
      <c r="F4464" s="6" t="e">
        <f t="shared" si="42"/>
        <v>#REF!</v>
      </c>
    </row>
    <row r="4465" spans="3:6" x14ac:dyDescent="0.25">
      <c r="C4465" s="9"/>
      <c r="D4465"/>
      <c r="E4465" t="e">
        <f>#REF!&amp;D4465</f>
        <v>#REF!</v>
      </c>
      <c r="F4465" s="6" t="e">
        <f t="shared" si="42"/>
        <v>#REF!</v>
      </c>
    </row>
    <row r="4466" spans="3:6" x14ac:dyDescent="0.25">
      <c r="C4466" s="9"/>
      <c r="D4466"/>
      <c r="E4466" t="e">
        <f>#REF!&amp;D4466</f>
        <v>#REF!</v>
      </c>
      <c r="F4466" s="6" t="e">
        <f t="shared" si="42"/>
        <v>#REF!</v>
      </c>
    </row>
    <row r="4467" spans="3:6" x14ac:dyDescent="0.25">
      <c r="C4467" s="9"/>
      <c r="D4467"/>
      <c r="E4467" t="e">
        <f>#REF!&amp;D4467</f>
        <v>#REF!</v>
      </c>
      <c r="F4467" s="6" t="e">
        <f t="shared" si="42"/>
        <v>#REF!</v>
      </c>
    </row>
    <row r="4468" spans="3:6" x14ac:dyDescent="0.25">
      <c r="C4468" s="9"/>
      <c r="D4468"/>
      <c r="E4468" t="e">
        <f>#REF!&amp;D4468</f>
        <v>#REF!</v>
      </c>
      <c r="F4468" s="6" t="e">
        <f t="shared" ref="F4468:F4531" si="43">ROUND(D4468*E4468,2)</f>
        <v>#REF!</v>
      </c>
    </row>
    <row r="4469" spans="3:6" x14ac:dyDescent="0.25">
      <c r="C4469" s="9"/>
      <c r="D4469"/>
      <c r="E4469" t="e">
        <f>#REF!&amp;D4469</f>
        <v>#REF!</v>
      </c>
      <c r="F4469" s="6" t="e">
        <f t="shared" si="43"/>
        <v>#REF!</v>
      </c>
    </row>
    <row r="4470" spans="3:6" x14ac:dyDescent="0.25">
      <c r="C4470" s="9"/>
      <c r="D4470"/>
      <c r="E4470" t="e">
        <f>#REF!&amp;D4470</f>
        <v>#REF!</v>
      </c>
      <c r="F4470" s="6" t="e">
        <f t="shared" si="43"/>
        <v>#REF!</v>
      </c>
    </row>
    <row r="4471" spans="3:6" x14ac:dyDescent="0.25">
      <c r="C4471" s="9"/>
      <c r="D4471"/>
      <c r="E4471" t="e">
        <f>#REF!&amp;D4471</f>
        <v>#REF!</v>
      </c>
      <c r="F4471" s="6" t="e">
        <f t="shared" si="43"/>
        <v>#REF!</v>
      </c>
    </row>
    <row r="4472" spans="3:6" x14ac:dyDescent="0.25">
      <c r="C4472" s="9"/>
      <c r="D4472"/>
      <c r="E4472" t="e">
        <f>#REF!&amp;D4472</f>
        <v>#REF!</v>
      </c>
      <c r="F4472" s="6" t="e">
        <f t="shared" si="43"/>
        <v>#REF!</v>
      </c>
    </row>
    <row r="4473" spans="3:6" x14ac:dyDescent="0.25">
      <c r="C4473" s="9"/>
      <c r="D4473"/>
      <c r="E4473" t="e">
        <f>#REF!&amp;D4473</f>
        <v>#REF!</v>
      </c>
      <c r="F4473" s="6" t="e">
        <f t="shared" si="43"/>
        <v>#REF!</v>
      </c>
    </row>
    <row r="4474" spans="3:6" x14ac:dyDescent="0.25">
      <c r="C4474" s="9"/>
      <c r="D4474"/>
      <c r="E4474" t="e">
        <f>#REF!&amp;D4474</f>
        <v>#REF!</v>
      </c>
      <c r="F4474" s="6" t="e">
        <f t="shared" si="43"/>
        <v>#REF!</v>
      </c>
    </row>
    <row r="4475" spans="3:6" x14ac:dyDescent="0.25">
      <c r="C4475" s="9"/>
      <c r="D4475"/>
      <c r="E4475" t="e">
        <f>#REF!&amp;D4475</f>
        <v>#REF!</v>
      </c>
      <c r="F4475" s="6" t="e">
        <f t="shared" si="43"/>
        <v>#REF!</v>
      </c>
    </row>
    <row r="4476" spans="3:6" x14ac:dyDescent="0.25">
      <c r="C4476" s="9"/>
      <c r="D4476"/>
      <c r="E4476" t="e">
        <f>#REF!&amp;D4476</f>
        <v>#REF!</v>
      </c>
      <c r="F4476" s="6" t="e">
        <f t="shared" si="43"/>
        <v>#REF!</v>
      </c>
    </row>
    <row r="4477" spans="3:6" x14ac:dyDescent="0.25">
      <c r="C4477" s="9"/>
      <c r="D4477"/>
      <c r="E4477" t="e">
        <f>#REF!&amp;D4477</f>
        <v>#REF!</v>
      </c>
      <c r="F4477" s="6" t="e">
        <f t="shared" si="43"/>
        <v>#REF!</v>
      </c>
    </row>
    <row r="4478" spans="3:6" x14ac:dyDescent="0.25">
      <c r="C4478" s="9"/>
      <c r="D4478"/>
      <c r="E4478" t="e">
        <f>#REF!&amp;D4478</f>
        <v>#REF!</v>
      </c>
      <c r="F4478" s="6" t="e">
        <f t="shared" si="43"/>
        <v>#REF!</v>
      </c>
    </row>
    <row r="4479" spans="3:6" x14ac:dyDescent="0.25">
      <c r="C4479" s="9"/>
      <c r="D4479"/>
      <c r="E4479" t="e">
        <f>#REF!&amp;D4479</f>
        <v>#REF!</v>
      </c>
      <c r="F4479" s="6" t="e">
        <f t="shared" si="43"/>
        <v>#REF!</v>
      </c>
    </row>
    <row r="4480" spans="3:6" x14ac:dyDescent="0.25">
      <c r="C4480" s="9"/>
      <c r="D4480"/>
      <c r="E4480" t="e">
        <f>#REF!&amp;D4480</f>
        <v>#REF!</v>
      </c>
      <c r="F4480" s="6" t="e">
        <f t="shared" si="43"/>
        <v>#REF!</v>
      </c>
    </row>
    <row r="4481" spans="3:6" x14ac:dyDescent="0.25">
      <c r="C4481" s="9"/>
      <c r="D4481"/>
      <c r="E4481" t="e">
        <f>#REF!&amp;D4481</f>
        <v>#REF!</v>
      </c>
      <c r="F4481" s="6" t="e">
        <f t="shared" si="43"/>
        <v>#REF!</v>
      </c>
    </row>
    <row r="4482" spans="3:6" x14ac:dyDescent="0.25">
      <c r="C4482" s="9"/>
      <c r="D4482"/>
      <c r="E4482" t="e">
        <f>#REF!&amp;D4482</f>
        <v>#REF!</v>
      </c>
      <c r="F4482" s="6" t="e">
        <f t="shared" si="43"/>
        <v>#REF!</v>
      </c>
    </row>
    <row r="4483" spans="3:6" x14ac:dyDescent="0.25">
      <c r="C4483" s="9"/>
      <c r="D4483"/>
      <c r="E4483" t="e">
        <f>#REF!&amp;D4483</f>
        <v>#REF!</v>
      </c>
      <c r="F4483" s="6" t="e">
        <f t="shared" si="43"/>
        <v>#REF!</v>
      </c>
    </row>
    <row r="4484" spans="3:6" x14ac:dyDescent="0.25">
      <c r="C4484" s="9"/>
      <c r="D4484"/>
      <c r="E4484" t="e">
        <f>#REF!&amp;D4484</f>
        <v>#REF!</v>
      </c>
      <c r="F4484" s="6" t="e">
        <f t="shared" si="43"/>
        <v>#REF!</v>
      </c>
    </row>
    <row r="4485" spans="3:6" x14ac:dyDescent="0.25">
      <c r="C4485" s="9"/>
      <c r="D4485"/>
      <c r="E4485" t="e">
        <f>#REF!&amp;D4485</f>
        <v>#REF!</v>
      </c>
      <c r="F4485" s="6" t="e">
        <f t="shared" si="43"/>
        <v>#REF!</v>
      </c>
    </row>
    <row r="4486" spans="3:6" x14ac:dyDescent="0.25">
      <c r="C4486" s="9"/>
      <c r="D4486"/>
      <c r="E4486" t="e">
        <f>#REF!&amp;D4486</f>
        <v>#REF!</v>
      </c>
      <c r="F4486" s="6" t="e">
        <f t="shared" si="43"/>
        <v>#REF!</v>
      </c>
    </row>
    <row r="4487" spans="3:6" x14ac:dyDescent="0.25">
      <c r="C4487" s="9"/>
      <c r="D4487"/>
      <c r="E4487" t="e">
        <f>#REF!&amp;D4487</f>
        <v>#REF!</v>
      </c>
      <c r="F4487" s="6" t="e">
        <f t="shared" si="43"/>
        <v>#REF!</v>
      </c>
    </row>
    <row r="4488" spans="3:6" x14ac:dyDescent="0.25">
      <c r="C4488" s="9"/>
      <c r="D4488"/>
      <c r="E4488" t="e">
        <f>#REF!&amp;D4488</f>
        <v>#REF!</v>
      </c>
      <c r="F4488" s="6" t="e">
        <f t="shared" si="43"/>
        <v>#REF!</v>
      </c>
    </row>
    <row r="4489" spans="3:6" x14ac:dyDescent="0.25">
      <c r="C4489" s="9"/>
      <c r="D4489"/>
      <c r="E4489" t="e">
        <f>#REF!&amp;D4489</f>
        <v>#REF!</v>
      </c>
      <c r="F4489" s="6" t="e">
        <f t="shared" si="43"/>
        <v>#REF!</v>
      </c>
    </row>
    <row r="4490" spans="3:6" x14ac:dyDescent="0.25">
      <c r="C4490" s="9"/>
      <c r="D4490"/>
      <c r="E4490" t="e">
        <f>#REF!&amp;D4490</f>
        <v>#REF!</v>
      </c>
      <c r="F4490" s="6" t="e">
        <f t="shared" si="43"/>
        <v>#REF!</v>
      </c>
    </row>
    <row r="4491" spans="3:6" x14ac:dyDescent="0.25">
      <c r="C4491" s="9"/>
      <c r="D4491"/>
      <c r="E4491" t="e">
        <f>#REF!&amp;D4491</f>
        <v>#REF!</v>
      </c>
      <c r="F4491" s="6" t="e">
        <f t="shared" si="43"/>
        <v>#REF!</v>
      </c>
    </row>
    <row r="4492" spans="3:6" x14ac:dyDescent="0.25">
      <c r="C4492" s="9"/>
      <c r="D4492"/>
      <c r="E4492" t="e">
        <f>#REF!&amp;D4492</f>
        <v>#REF!</v>
      </c>
      <c r="F4492" s="6" t="e">
        <f t="shared" si="43"/>
        <v>#REF!</v>
      </c>
    </row>
    <row r="4493" spans="3:6" x14ac:dyDescent="0.25">
      <c r="C4493" s="9"/>
      <c r="D4493"/>
      <c r="E4493" t="e">
        <f>#REF!&amp;D4493</f>
        <v>#REF!</v>
      </c>
      <c r="F4493" s="6" t="e">
        <f t="shared" si="43"/>
        <v>#REF!</v>
      </c>
    </row>
    <row r="4494" spans="3:6" x14ac:dyDescent="0.25">
      <c r="C4494" s="9"/>
      <c r="D4494"/>
      <c r="E4494" t="e">
        <f>#REF!&amp;D4494</f>
        <v>#REF!</v>
      </c>
      <c r="F4494" s="6" t="e">
        <f t="shared" si="43"/>
        <v>#REF!</v>
      </c>
    </row>
    <row r="4495" spans="3:6" x14ac:dyDescent="0.25">
      <c r="C4495" s="9"/>
      <c r="D4495"/>
      <c r="E4495" t="e">
        <f>#REF!&amp;D4495</f>
        <v>#REF!</v>
      </c>
      <c r="F4495" s="6" t="e">
        <f t="shared" si="43"/>
        <v>#REF!</v>
      </c>
    </row>
    <row r="4496" spans="3:6" x14ac:dyDescent="0.25">
      <c r="C4496" s="9"/>
      <c r="D4496"/>
      <c r="E4496" t="e">
        <f>#REF!&amp;D4496</f>
        <v>#REF!</v>
      </c>
      <c r="F4496" s="6" t="e">
        <f t="shared" si="43"/>
        <v>#REF!</v>
      </c>
    </row>
    <row r="4497" spans="3:6" x14ac:dyDescent="0.25">
      <c r="C4497" s="9"/>
      <c r="D4497"/>
      <c r="E4497" t="e">
        <f>#REF!&amp;D4497</f>
        <v>#REF!</v>
      </c>
      <c r="F4497" s="6" t="e">
        <f t="shared" si="43"/>
        <v>#REF!</v>
      </c>
    </row>
    <row r="4498" spans="3:6" x14ac:dyDescent="0.25">
      <c r="C4498" s="9"/>
      <c r="D4498"/>
      <c r="E4498" t="e">
        <f>#REF!&amp;D4498</f>
        <v>#REF!</v>
      </c>
      <c r="F4498" s="6" t="e">
        <f t="shared" si="43"/>
        <v>#REF!</v>
      </c>
    </row>
    <row r="4499" spans="3:6" x14ac:dyDescent="0.25">
      <c r="C4499" s="9"/>
      <c r="D4499"/>
      <c r="E4499" t="e">
        <f>#REF!&amp;D4499</f>
        <v>#REF!</v>
      </c>
      <c r="F4499" s="6" t="e">
        <f t="shared" si="43"/>
        <v>#REF!</v>
      </c>
    </row>
    <row r="4500" spans="3:6" x14ac:dyDescent="0.25">
      <c r="C4500" s="9"/>
      <c r="D4500"/>
      <c r="E4500" t="e">
        <f>#REF!&amp;D4500</f>
        <v>#REF!</v>
      </c>
      <c r="F4500" s="6" t="e">
        <f t="shared" si="43"/>
        <v>#REF!</v>
      </c>
    </row>
    <row r="4501" spans="3:6" x14ac:dyDescent="0.25">
      <c r="C4501" s="9"/>
      <c r="D4501"/>
      <c r="E4501" t="e">
        <f>#REF!&amp;D4501</f>
        <v>#REF!</v>
      </c>
      <c r="F4501" s="6" t="e">
        <f t="shared" si="43"/>
        <v>#REF!</v>
      </c>
    </row>
    <row r="4502" spans="3:6" x14ac:dyDescent="0.25">
      <c r="C4502" s="9"/>
      <c r="D4502"/>
      <c r="E4502" t="e">
        <f>#REF!&amp;D4502</f>
        <v>#REF!</v>
      </c>
      <c r="F4502" s="6" t="e">
        <f t="shared" si="43"/>
        <v>#REF!</v>
      </c>
    </row>
    <row r="4503" spans="3:6" x14ac:dyDescent="0.25">
      <c r="C4503" s="9"/>
      <c r="D4503"/>
      <c r="E4503" t="e">
        <f>#REF!&amp;D4503</f>
        <v>#REF!</v>
      </c>
      <c r="F4503" s="6" t="e">
        <f t="shared" si="43"/>
        <v>#REF!</v>
      </c>
    </row>
    <row r="4504" spans="3:6" x14ac:dyDescent="0.25">
      <c r="C4504" s="9"/>
      <c r="D4504"/>
      <c r="E4504" t="e">
        <f>#REF!&amp;D4504</f>
        <v>#REF!</v>
      </c>
      <c r="F4504" s="6" t="e">
        <f t="shared" si="43"/>
        <v>#REF!</v>
      </c>
    </row>
    <row r="4505" spans="3:6" x14ac:dyDescent="0.25">
      <c r="C4505" s="9"/>
      <c r="D4505"/>
      <c r="E4505" t="e">
        <f>#REF!&amp;D4505</f>
        <v>#REF!</v>
      </c>
      <c r="F4505" s="6" t="e">
        <f t="shared" si="43"/>
        <v>#REF!</v>
      </c>
    </row>
    <row r="4506" spans="3:6" x14ac:dyDescent="0.25">
      <c r="C4506" s="9"/>
      <c r="D4506"/>
      <c r="E4506" t="e">
        <f>#REF!&amp;D4506</f>
        <v>#REF!</v>
      </c>
      <c r="F4506" s="6" t="e">
        <f t="shared" si="43"/>
        <v>#REF!</v>
      </c>
    </row>
    <row r="4507" spans="3:6" x14ac:dyDescent="0.25">
      <c r="C4507" s="9"/>
      <c r="D4507"/>
      <c r="E4507" t="e">
        <f>#REF!&amp;D4507</f>
        <v>#REF!</v>
      </c>
      <c r="F4507" s="6" t="e">
        <f t="shared" si="43"/>
        <v>#REF!</v>
      </c>
    </row>
    <row r="4508" spans="3:6" x14ac:dyDescent="0.25">
      <c r="C4508" s="9"/>
      <c r="D4508"/>
      <c r="E4508" t="e">
        <f>#REF!&amp;D4508</f>
        <v>#REF!</v>
      </c>
      <c r="F4508" s="6" t="e">
        <f t="shared" si="43"/>
        <v>#REF!</v>
      </c>
    </row>
    <row r="4509" spans="3:6" x14ac:dyDescent="0.25">
      <c r="C4509" s="9"/>
      <c r="D4509"/>
      <c r="E4509" t="e">
        <f>#REF!&amp;D4509</f>
        <v>#REF!</v>
      </c>
      <c r="F4509" s="6" t="e">
        <f t="shared" si="43"/>
        <v>#REF!</v>
      </c>
    </row>
    <row r="4510" spans="3:6" x14ac:dyDescent="0.25">
      <c r="C4510" s="9"/>
      <c r="D4510"/>
      <c r="E4510" t="e">
        <f>#REF!&amp;D4510</f>
        <v>#REF!</v>
      </c>
      <c r="F4510" s="6" t="e">
        <f t="shared" si="43"/>
        <v>#REF!</v>
      </c>
    </row>
    <row r="4511" spans="3:6" x14ac:dyDescent="0.25">
      <c r="C4511" s="9"/>
      <c r="D4511"/>
      <c r="E4511" t="e">
        <f>#REF!&amp;D4511</f>
        <v>#REF!</v>
      </c>
      <c r="F4511" s="6" t="e">
        <f t="shared" si="43"/>
        <v>#REF!</v>
      </c>
    </row>
    <row r="4512" spans="3:6" x14ac:dyDescent="0.25">
      <c r="C4512" s="9"/>
      <c r="D4512"/>
      <c r="E4512" t="e">
        <f>#REF!&amp;D4512</f>
        <v>#REF!</v>
      </c>
      <c r="F4512" s="6" t="e">
        <f t="shared" si="43"/>
        <v>#REF!</v>
      </c>
    </row>
    <row r="4513" spans="3:6" x14ac:dyDescent="0.25">
      <c r="C4513" s="9"/>
      <c r="D4513"/>
      <c r="E4513" t="e">
        <f>#REF!&amp;D4513</f>
        <v>#REF!</v>
      </c>
      <c r="F4513" s="6" t="e">
        <f t="shared" si="43"/>
        <v>#REF!</v>
      </c>
    </row>
    <row r="4514" spans="3:6" x14ac:dyDescent="0.25">
      <c r="C4514" s="9"/>
      <c r="D4514"/>
      <c r="E4514" t="e">
        <f>#REF!&amp;D4514</f>
        <v>#REF!</v>
      </c>
      <c r="F4514" s="6" t="e">
        <f t="shared" si="43"/>
        <v>#REF!</v>
      </c>
    </row>
    <row r="4515" spans="3:6" x14ac:dyDescent="0.25">
      <c r="C4515" s="9"/>
      <c r="D4515"/>
      <c r="E4515" t="e">
        <f>#REF!&amp;D4515</f>
        <v>#REF!</v>
      </c>
      <c r="F4515" s="6" t="e">
        <f t="shared" si="43"/>
        <v>#REF!</v>
      </c>
    </row>
    <row r="4516" spans="3:6" x14ac:dyDescent="0.25">
      <c r="C4516" s="9"/>
      <c r="D4516"/>
      <c r="E4516" t="e">
        <f>#REF!&amp;D4516</f>
        <v>#REF!</v>
      </c>
      <c r="F4516" s="6" t="e">
        <f t="shared" si="43"/>
        <v>#REF!</v>
      </c>
    </row>
    <row r="4517" spans="3:6" x14ac:dyDescent="0.25">
      <c r="C4517" s="9"/>
      <c r="D4517"/>
      <c r="E4517" t="e">
        <f>#REF!&amp;D4517</f>
        <v>#REF!</v>
      </c>
      <c r="F4517" s="6" t="e">
        <f t="shared" si="43"/>
        <v>#REF!</v>
      </c>
    </row>
    <row r="4518" spans="3:6" x14ac:dyDescent="0.25">
      <c r="C4518" s="9"/>
      <c r="D4518"/>
      <c r="E4518" t="e">
        <f>#REF!&amp;D4518</f>
        <v>#REF!</v>
      </c>
      <c r="F4518" s="6" t="e">
        <f t="shared" si="43"/>
        <v>#REF!</v>
      </c>
    </row>
    <row r="4519" spans="3:6" x14ac:dyDescent="0.25">
      <c r="C4519" s="9"/>
      <c r="D4519"/>
      <c r="E4519" t="e">
        <f>#REF!&amp;D4519</f>
        <v>#REF!</v>
      </c>
      <c r="F4519" s="6" t="e">
        <f t="shared" si="43"/>
        <v>#REF!</v>
      </c>
    </row>
    <row r="4520" spans="3:6" x14ac:dyDescent="0.25">
      <c r="C4520" s="9"/>
      <c r="D4520"/>
      <c r="E4520" t="e">
        <f>#REF!&amp;D4520</f>
        <v>#REF!</v>
      </c>
      <c r="F4520" s="6" t="e">
        <f t="shared" si="43"/>
        <v>#REF!</v>
      </c>
    </row>
    <row r="4521" spans="3:6" x14ac:dyDescent="0.25">
      <c r="C4521" s="9"/>
      <c r="D4521"/>
      <c r="E4521" t="e">
        <f>#REF!&amp;D4521</f>
        <v>#REF!</v>
      </c>
      <c r="F4521" s="6" t="e">
        <f t="shared" si="43"/>
        <v>#REF!</v>
      </c>
    </row>
    <row r="4522" spans="3:6" x14ac:dyDescent="0.25">
      <c r="C4522" s="9"/>
      <c r="D4522"/>
      <c r="E4522" t="e">
        <f>#REF!&amp;D4522</f>
        <v>#REF!</v>
      </c>
      <c r="F4522" s="6" t="e">
        <f t="shared" si="43"/>
        <v>#REF!</v>
      </c>
    </row>
    <row r="4523" spans="3:6" x14ac:dyDescent="0.25">
      <c r="C4523" s="9"/>
      <c r="D4523"/>
      <c r="E4523" t="e">
        <f>#REF!&amp;D4523</f>
        <v>#REF!</v>
      </c>
      <c r="F4523" s="6" t="e">
        <f t="shared" si="43"/>
        <v>#REF!</v>
      </c>
    </row>
    <row r="4524" spans="3:6" x14ac:dyDescent="0.25">
      <c r="C4524" s="9"/>
      <c r="D4524"/>
      <c r="E4524" t="e">
        <f>#REF!&amp;D4524</f>
        <v>#REF!</v>
      </c>
      <c r="F4524" s="6" t="e">
        <f t="shared" si="43"/>
        <v>#REF!</v>
      </c>
    </row>
    <row r="4525" spans="3:6" x14ac:dyDescent="0.25">
      <c r="C4525" s="9"/>
      <c r="D4525"/>
      <c r="E4525" t="e">
        <f>#REF!&amp;D4525</f>
        <v>#REF!</v>
      </c>
      <c r="F4525" s="6" t="e">
        <f t="shared" si="43"/>
        <v>#REF!</v>
      </c>
    </row>
    <row r="4526" spans="3:6" x14ac:dyDescent="0.25">
      <c r="C4526" s="9"/>
      <c r="D4526"/>
      <c r="E4526" t="e">
        <f>#REF!&amp;D4526</f>
        <v>#REF!</v>
      </c>
      <c r="F4526" s="6" t="e">
        <f t="shared" si="43"/>
        <v>#REF!</v>
      </c>
    </row>
    <row r="4527" spans="3:6" x14ac:dyDescent="0.25">
      <c r="C4527" s="9"/>
      <c r="D4527"/>
      <c r="E4527" t="e">
        <f>#REF!&amp;D4527</f>
        <v>#REF!</v>
      </c>
      <c r="F4527" s="6" t="e">
        <f t="shared" si="43"/>
        <v>#REF!</v>
      </c>
    </row>
    <row r="4528" spans="3:6" x14ac:dyDescent="0.25">
      <c r="C4528" s="9"/>
      <c r="D4528"/>
      <c r="E4528" t="e">
        <f>#REF!&amp;D4528</f>
        <v>#REF!</v>
      </c>
      <c r="F4528" s="6" t="e">
        <f t="shared" si="43"/>
        <v>#REF!</v>
      </c>
    </row>
    <row r="4529" spans="3:6" x14ac:dyDescent="0.25">
      <c r="C4529" s="9"/>
      <c r="D4529"/>
      <c r="E4529" t="e">
        <f>#REF!&amp;D4529</f>
        <v>#REF!</v>
      </c>
      <c r="F4529" s="6" t="e">
        <f t="shared" si="43"/>
        <v>#REF!</v>
      </c>
    </row>
    <row r="4530" spans="3:6" x14ac:dyDescent="0.25">
      <c r="C4530" s="9"/>
      <c r="D4530"/>
      <c r="E4530" t="e">
        <f>#REF!&amp;D4530</f>
        <v>#REF!</v>
      </c>
      <c r="F4530" s="6" t="e">
        <f t="shared" si="43"/>
        <v>#REF!</v>
      </c>
    </row>
    <row r="4531" spans="3:6" x14ac:dyDescent="0.25">
      <c r="C4531" s="9"/>
      <c r="D4531"/>
      <c r="E4531" t="e">
        <f>#REF!&amp;D4531</f>
        <v>#REF!</v>
      </c>
      <c r="F4531" s="6" t="e">
        <f t="shared" si="43"/>
        <v>#REF!</v>
      </c>
    </row>
    <row r="4532" spans="3:6" x14ac:dyDescent="0.25">
      <c r="C4532" s="9"/>
      <c r="D4532"/>
      <c r="E4532" t="e">
        <f>#REF!&amp;D4532</f>
        <v>#REF!</v>
      </c>
      <c r="F4532" s="6" t="e">
        <f t="shared" ref="F4532:F4595" si="44">ROUND(D4532*E4532,2)</f>
        <v>#REF!</v>
      </c>
    </row>
    <row r="4533" spans="3:6" x14ac:dyDescent="0.25">
      <c r="C4533" s="9"/>
      <c r="D4533"/>
      <c r="E4533" t="e">
        <f>#REF!&amp;D4533</f>
        <v>#REF!</v>
      </c>
      <c r="F4533" s="6" t="e">
        <f t="shared" si="44"/>
        <v>#REF!</v>
      </c>
    </row>
    <row r="4534" spans="3:6" x14ac:dyDescent="0.25">
      <c r="C4534" s="9"/>
      <c r="D4534"/>
      <c r="E4534" t="e">
        <f>#REF!&amp;D4534</f>
        <v>#REF!</v>
      </c>
      <c r="F4534" s="6" t="e">
        <f t="shared" si="44"/>
        <v>#REF!</v>
      </c>
    </row>
    <row r="4535" spans="3:6" x14ac:dyDescent="0.25">
      <c r="C4535" s="9"/>
      <c r="D4535"/>
      <c r="E4535" t="e">
        <f>#REF!&amp;D4535</f>
        <v>#REF!</v>
      </c>
      <c r="F4535" s="6" t="e">
        <f t="shared" si="44"/>
        <v>#REF!</v>
      </c>
    </row>
    <row r="4536" spans="3:6" x14ac:dyDescent="0.25">
      <c r="C4536" s="9"/>
      <c r="D4536"/>
      <c r="E4536" t="e">
        <f>#REF!&amp;D4536</f>
        <v>#REF!</v>
      </c>
      <c r="F4536" s="6" t="e">
        <f t="shared" si="44"/>
        <v>#REF!</v>
      </c>
    </row>
    <row r="4537" spans="3:6" x14ac:dyDescent="0.25">
      <c r="C4537" s="9"/>
      <c r="D4537"/>
      <c r="E4537" t="e">
        <f>#REF!&amp;D4537</f>
        <v>#REF!</v>
      </c>
      <c r="F4537" s="6" t="e">
        <f t="shared" si="44"/>
        <v>#REF!</v>
      </c>
    </row>
    <row r="4538" spans="3:6" x14ac:dyDescent="0.25">
      <c r="C4538" s="9"/>
      <c r="D4538"/>
      <c r="E4538" t="e">
        <f>#REF!&amp;D4538</f>
        <v>#REF!</v>
      </c>
      <c r="F4538" s="6" t="e">
        <f t="shared" si="44"/>
        <v>#REF!</v>
      </c>
    </row>
    <row r="4539" spans="3:6" x14ac:dyDescent="0.25">
      <c r="C4539" s="9"/>
      <c r="D4539"/>
      <c r="E4539" t="e">
        <f>#REF!&amp;D4539</f>
        <v>#REF!</v>
      </c>
      <c r="F4539" s="6" t="e">
        <f t="shared" si="44"/>
        <v>#REF!</v>
      </c>
    </row>
    <row r="4540" spans="3:6" x14ac:dyDescent="0.25">
      <c r="C4540" s="9"/>
      <c r="D4540"/>
      <c r="E4540" t="e">
        <f>#REF!&amp;D4540</f>
        <v>#REF!</v>
      </c>
      <c r="F4540" s="6" t="e">
        <f t="shared" si="44"/>
        <v>#REF!</v>
      </c>
    </row>
    <row r="4541" spans="3:6" x14ac:dyDescent="0.25">
      <c r="C4541" s="9"/>
      <c r="D4541"/>
      <c r="E4541" t="e">
        <f>#REF!&amp;D4541</f>
        <v>#REF!</v>
      </c>
      <c r="F4541" s="6" t="e">
        <f t="shared" si="44"/>
        <v>#REF!</v>
      </c>
    </row>
    <row r="4542" spans="3:6" x14ac:dyDescent="0.25">
      <c r="C4542" s="9"/>
      <c r="D4542"/>
      <c r="E4542" t="e">
        <f>#REF!&amp;D4542</f>
        <v>#REF!</v>
      </c>
      <c r="F4542" s="6" t="e">
        <f t="shared" si="44"/>
        <v>#REF!</v>
      </c>
    </row>
    <row r="4543" spans="3:6" x14ac:dyDescent="0.25">
      <c r="C4543" s="9"/>
      <c r="D4543"/>
      <c r="E4543" t="e">
        <f>#REF!&amp;D4543</f>
        <v>#REF!</v>
      </c>
      <c r="F4543" s="6" t="e">
        <f t="shared" si="44"/>
        <v>#REF!</v>
      </c>
    </row>
    <row r="4544" spans="3:6" x14ac:dyDescent="0.25">
      <c r="C4544" s="9"/>
      <c r="D4544"/>
      <c r="E4544" t="e">
        <f>#REF!&amp;D4544</f>
        <v>#REF!</v>
      </c>
      <c r="F4544" s="6" t="e">
        <f t="shared" si="44"/>
        <v>#REF!</v>
      </c>
    </row>
    <row r="4545" spans="3:6" x14ac:dyDescent="0.25">
      <c r="C4545" s="9"/>
      <c r="D4545"/>
      <c r="E4545" t="e">
        <f>#REF!&amp;D4545</f>
        <v>#REF!</v>
      </c>
      <c r="F4545" s="6" t="e">
        <f t="shared" si="44"/>
        <v>#REF!</v>
      </c>
    </row>
    <row r="4546" spans="3:6" x14ac:dyDescent="0.25">
      <c r="C4546" s="9"/>
      <c r="D4546"/>
      <c r="E4546" t="e">
        <f>#REF!&amp;D4546</f>
        <v>#REF!</v>
      </c>
      <c r="F4546" s="6" t="e">
        <f t="shared" si="44"/>
        <v>#REF!</v>
      </c>
    </row>
    <row r="4547" spans="3:6" x14ac:dyDescent="0.25">
      <c r="C4547" s="9"/>
      <c r="D4547"/>
      <c r="E4547" t="e">
        <f>#REF!&amp;D4547</f>
        <v>#REF!</v>
      </c>
      <c r="F4547" s="6" t="e">
        <f t="shared" si="44"/>
        <v>#REF!</v>
      </c>
    </row>
    <row r="4548" spans="3:6" x14ac:dyDescent="0.25">
      <c r="C4548" s="9"/>
      <c r="D4548"/>
      <c r="E4548" t="e">
        <f>#REF!&amp;D4548</f>
        <v>#REF!</v>
      </c>
      <c r="F4548" s="6" t="e">
        <f t="shared" si="44"/>
        <v>#REF!</v>
      </c>
    </row>
    <row r="4549" spans="3:6" x14ac:dyDescent="0.25">
      <c r="C4549" s="9"/>
      <c r="D4549"/>
      <c r="E4549" t="e">
        <f>#REF!&amp;D4549</f>
        <v>#REF!</v>
      </c>
      <c r="F4549" s="6" t="e">
        <f t="shared" si="44"/>
        <v>#REF!</v>
      </c>
    </row>
    <row r="4550" spans="3:6" x14ac:dyDescent="0.25">
      <c r="C4550" s="9"/>
      <c r="D4550"/>
      <c r="E4550" t="e">
        <f>#REF!&amp;D4550</f>
        <v>#REF!</v>
      </c>
      <c r="F4550" s="6" t="e">
        <f t="shared" si="44"/>
        <v>#REF!</v>
      </c>
    </row>
    <row r="4551" spans="3:6" x14ac:dyDescent="0.25">
      <c r="C4551" s="9"/>
      <c r="D4551"/>
      <c r="E4551" t="e">
        <f>#REF!&amp;D4551</f>
        <v>#REF!</v>
      </c>
      <c r="F4551" s="6" t="e">
        <f t="shared" si="44"/>
        <v>#REF!</v>
      </c>
    </row>
    <row r="4552" spans="3:6" x14ac:dyDescent="0.25">
      <c r="C4552" s="9"/>
      <c r="D4552"/>
      <c r="E4552" t="e">
        <f>#REF!&amp;D4552</f>
        <v>#REF!</v>
      </c>
      <c r="F4552" s="6" t="e">
        <f t="shared" si="44"/>
        <v>#REF!</v>
      </c>
    </row>
    <row r="4553" spans="3:6" x14ac:dyDescent="0.25">
      <c r="C4553" s="9"/>
      <c r="D4553"/>
      <c r="E4553" t="e">
        <f>#REF!&amp;D4553</f>
        <v>#REF!</v>
      </c>
      <c r="F4553" s="6" t="e">
        <f t="shared" si="44"/>
        <v>#REF!</v>
      </c>
    </row>
    <row r="4554" spans="3:6" x14ac:dyDescent="0.25">
      <c r="C4554" s="9"/>
      <c r="D4554"/>
      <c r="E4554" t="e">
        <f>#REF!&amp;D4554</f>
        <v>#REF!</v>
      </c>
      <c r="F4554" s="6" t="e">
        <f t="shared" si="44"/>
        <v>#REF!</v>
      </c>
    </row>
    <row r="4555" spans="3:6" x14ac:dyDescent="0.25">
      <c r="C4555" s="9"/>
      <c r="D4555"/>
      <c r="E4555" t="e">
        <f>#REF!&amp;D4555</f>
        <v>#REF!</v>
      </c>
      <c r="F4555" s="6" t="e">
        <f t="shared" si="44"/>
        <v>#REF!</v>
      </c>
    </row>
    <row r="4556" spans="3:6" x14ac:dyDescent="0.25">
      <c r="C4556" s="9"/>
      <c r="D4556"/>
      <c r="E4556" t="e">
        <f>#REF!&amp;D4556</f>
        <v>#REF!</v>
      </c>
      <c r="F4556" s="6" t="e">
        <f t="shared" si="44"/>
        <v>#REF!</v>
      </c>
    </row>
    <row r="4557" spans="3:6" x14ac:dyDescent="0.25">
      <c r="C4557" s="9"/>
      <c r="D4557"/>
      <c r="E4557" t="e">
        <f>#REF!&amp;D4557</f>
        <v>#REF!</v>
      </c>
      <c r="F4557" s="6" t="e">
        <f t="shared" si="44"/>
        <v>#REF!</v>
      </c>
    </row>
    <row r="4558" spans="3:6" x14ac:dyDescent="0.25">
      <c r="C4558" s="9"/>
      <c r="D4558"/>
      <c r="E4558" t="e">
        <f>#REF!&amp;D4558</f>
        <v>#REF!</v>
      </c>
      <c r="F4558" s="6" t="e">
        <f t="shared" si="44"/>
        <v>#REF!</v>
      </c>
    </row>
    <row r="4559" spans="3:6" x14ac:dyDescent="0.25">
      <c r="C4559" s="9"/>
      <c r="D4559"/>
      <c r="E4559" t="e">
        <f>#REF!&amp;D4559</f>
        <v>#REF!</v>
      </c>
      <c r="F4559" s="6" t="e">
        <f t="shared" si="44"/>
        <v>#REF!</v>
      </c>
    </row>
    <row r="4560" spans="3:6" x14ac:dyDescent="0.25">
      <c r="C4560" s="9"/>
      <c r="D4560"/>
      <c r="E4560" t="e">
        <f>#REF!&amp;D4560</f>
        <v>#REF!</v>
      </c>
      <c r="F4560" s="6" t="e">
        <f t="shared" si="44"/>
        <v>#REF!</v>
      </c>
    </row>
    <row r="4561" spans="3:6" x14ac:dyDescent="0.25">
      <c r="C4561" s="9"/>
      <c r="D4561"/>
      <c r="E4561" t="e">
        <f>#REF!&amp;D4561</f>
        <v>#REF!</v>
      </c>
      <c r="F4561" s="6" t="e">
        <f t="shared" si="44"/>
        <v>#REF!</v>
      </c>
    </row>
    <row r="4562" spans="3:6" x14ac:dyDescent="0.25">
      <c r="C4562" s="9"/>
      <c r="D4562"/>
      <c r="E4562" t="e">
        <f>#REF!&amp;D4562</f>
        <v>#REF!</v>
      </c>
      <c r="F4562" s="6" t="e">
        <f t="shared" si="44"/>
        <v>#REF!</v>
      </c>
    </row>
    <row r="4563" spans="3:6" x14ac:dyDescent="0.25">
      <c r="C4563" s="9"/>
      <c r="D4563"/>
      <c r="E4563" t="e">
        <f>#REF!&amp;D4563</f>
        <v>#REF!</v>
      </c>
      <c r="F4563" s="6" t="e">
        <f t="shared" si="44"/>
        <v>#REF!</v>
      </c>
    </row>
    <row r="4564" spans="3:6" x14ac:dyDescent="0.25">
      <c r="C4564" s="9"/>
      <c r="D4564"/>
      <c r="E4564" t="e">
        <f>#REF!&amp;D4564</f>
        <v>#REF!</v>
      </c>
      <c r="F4564" s="6" t="e">
        <f t="shared" si="44"/>
        <v>#REF!</v>
      </c>
    </row>
    <row r="4565" spans="3:6" x14ac:dyDescent="0.25">
      <c r="C4565" s="9"/>
      <c r="D4565"/>
      <c r="E4565" t="e">
        <f>#REF!&amp;D4565</f>
        <v>#REF!</v>
      </c>
      <c r="F4565" s="6" t="e">
        <f t="shared" si="44"/>
        <v>#REF!</v>
      </c>
    </row>
    <row r="4566" spans="3:6" x14ac:dyDescent="0.25">
      <c r="C4566" s="9"/>
      <c r="D4566"/>
      <c r="E4566" t="e">
        <f>#REF!&amp;D4566</f>
        <v>#REF!</v>
      </c>
      <c r="F4566" s="6" t="e">
        <f t="shared" si="44"/>
        <v>#REF!</v>
      </c>
    </row>
    <row r="4567" spans="3:6" x14ac:dyDescent="0.25">
      <c r="C4567" s="9"/>
      <c r="D4567"/>
      <c r="E4567" t="e">
        <f>#REF!&amp;D4567</f>
        <v>#REF!</v>
      </c>
      <c r="F4567" s="6" t="e">
        <f t="shared" si="44"/>
        <v>#REF!</v>
      </c>
    </row>
    <row r="4568" spans="3:6" x14ac:dyDescent="0.25">
      <c r="C4568" s="9"/>
      <c r="D4568"/>
      <c r="E4568" t="e">
        <f>#REF!&amp;D4568</f>
        <v>#REF!</v>
      </c>
      <c r="F4568" s="6" t="e">
        <f t="shared" si="44"/>
        <v>#REF!</v>
      </c>
    </row>
    <row r="4569" spans="3:6" x14ac:dyDescent="0.25">
      <c r="C4569" s="9"/>
      <c r="D4569"/>
      <c r="E4569" t="e">
        <f>#REF!&amp;D4569</f>
        <v>#REF!</v>
      </c>
      <c r="F4569" s="6" t="e">
        <f t="shared" si="44"/>
        <v>#REF!</v>
      </c>
    </row>
    <row r="4570" spans="3:6" x14ac:dyDescent="0.25">
      <c r="C4570" s="9"/>
      <c r="D4570"/>
      <c r="E4570" t="e">
        <f>#REF!&amp;D4570</f>
        <v>#REF!</v>
      </c>
      <c r="F4570" s="6" t="e">
        <f t="shared" si="44"/>
        <v>#REF!</v>
      </c>
    </row>
    <row r="4571" spans="3:6" x14ac:dyDescent="0.25">
      <c r="C4571" s="9"/>
      <c r="D4571"/>
      <c r="E4571" t="e">
        <f>#REF!&amp;D4571</f>
        <v>#REF!</v>
      </c>
      <c r="F4571" s="6" t="e">
        <f t="shared" si="44"/>
        <v>#REF!</v>
      </c>
    </row>
    <row r="4572" spans="3:6" x14ac:dyDescent="0.25">
      <c r="C4572" s="9"/>
      <c r="D4572"/>
      <c r="E4572" t="e">
        <f>#REF!&amp;D4572</f>
        <v>#REF!</v>
      </c>
      <c r="F4572" s="6" t="e">
        <f t="shared" si="44"/>
        <v>#REF!</v>
      </c>
    </row>
    <row r="4573" spans="3:6" x14ac:dyDescent="0.25">
      <c r="C4573" s="9"/>
      <c r="D4573"/>
      <c r="E4573" t="e">
        <f>#REF!&amp;D4573</f>
        <v>#REF!</v>
      </c>
      <c r="F4573" s="6" t="e">
        <f t="shared" si="44"/>
        <v>#REF!</v>
      </c>
    </row>
    <row r="4574" spans="3:6" x14ac:dyDescent="0.25">
      <c r="C4574" s="9"/>
      <c r="D4574"/>
      <c r="E4574" t="e">
        <f>#REF!&amp;D4574</f>
        <v>#REF!</v>
      </c>
      <c r="F4574" s="6" t="e">
        <f t="shared" si="44"/>
        <v>#REF!</v>
      </c>
    </row>
    <row r="4575" spans="3:6" x14ac:dyDescent="0.25">
      <c r="C4575" s="9"/>
      <c r="D4575"/>
      <c r="E4575" t="e">
        <f>#REF!&amp;D4575</f>
        <v>#REF!</v>
      </c>
      <c r="F4575" s="6" t="e">
        <f t="shared" si="44"/>
        <v>#REF!</v>
      </c>
    </row>
    <row r="4576" spans="3:6" x14ac:dyDescent="0.25">
      <c r="C4576" s="9"/>
      <c r="D4576"/>
      <c r="E4576" t="e">
        <f>#REF!&amp;D4576</f>
        <v>#REF!</v>
      </c>
      <c r="F4576" s="6" t="e">
        <f t="shared" si="44"/>
        <v>#REF!</v>
      </c>
    </row>
    <row r="4577" spans="3:6" x14ac:dyDescent="0.25">
      <c r="C4577" s="9"/>
      <c r="D4577"/>
      <c r="E4577" t="e">
        <f>#REF!&amp;D4577</f>
        <v>#REF!</v>
      </c>
      <c r="F4577" s="6" t="e">
        <f t="shared" si="44"/>
        <v>#REF!</v>
      </c>
    </row>
    <row r="4578" spans="3:6" x14ac:dyDescent="0.25">
      <c r="C4578" s="9"/>
      <c r="D4578"/>
      <c r="E4578" t="e">
        <f>#REF!&amp;D4578</f>
        <v>#REF!</v>
      </c>
      <c r="F4578" s="6" t="e">
        <f t="shared" si="44"/>
        <v>#REF!</v>
      </c>
    </row>
    <row r="4579" spans="3:6" x14ac:dyDescent="0.25">
      <c r="C4579" s="9"/>
      <c r="D4579"/>
      <c r="E4579" t="e">
        <f>#REF!&amp;D4579</f>
        <v>#REF!</v>
      </c>
      <c r="F4579" s="6" t="e">
        <f t="shared" si="44"/>
        <v>#REF!</v>
      </c>
    </row>
    <row r="4580" spans="3:6" x14ac:dyDescent="0.25">
      <c r="C4580" s="9"/>
      <c r="D4580"/>
      <c r="E4580" t="e">
        <f>#REF!&amp;D4580</f>
        <v>#REF!</v>
      </c>
      <c r="F4580" s="6" t="e">
        <f t="shared" si="44"/>
        <v>#REF!</v>
      </c>
    </row>
    <row r="4581" spans="3:6" x14ac:dyDescent="0.25">
      <c r="C4581" s="9"/>
      <c r="D4581"/>
      <c r="E4581" t="e">
        <f>#REF!&amp;D4581</f>
        <v>#REF!</v>
      </c>
      <c r="F4581" s="6" t="e">
        <f t="shared" si="44"/>
        <v>#REF!</v>
      </c>
    </row>
    <row r="4582" spans="3:6" x14ac:dyDescent="0.25">
      <c r="C4582" s="9"/>
      <c r="D4582"/>
      <c r="E4582" t="e">
        <f>#REF!&amp;D4582</f>
        <v>#REF!</v>
      </c>
      <c r="F4582" s="6" t="e">
        <f t="shared" si="44"/>
        <v>#REF!</v>
      </c>
    </row>
    <row r="4583" spans="3:6" x14ac:dyDescent="0.25">
      <c r="C4583" s="9"/>
      <c r="D4583"/>
      <c r="E4583" t="e">
        <f>#REF!&amp;D4583</f>
        <v>#REF!</v>
      </c>
      <c r="F4583" s="6" t="e">
        <f t="shared" si="44"/>
        <v>#REF!</v>
      </c>
    </row>
    <row r="4584" spans="3:6" x14ac:dyDescent="0.25">
      <c r="C4584" s="9"/>
      <c r="D4584"/>
      <c r="E4584" t="e">
        <f>#REF!&amp;D4584</f>
        <v>#REF!</v>
      </c>
      <c r="F4584" s="6" t="e">
        <f t="shared" si="44"/>
        <v>#REF!</v>
      </c>
    </row>
    <row r="4585" spans="3:6" x14ac:dyDescent="0.25">
      <c r="C4585" s="9"/>
      <c r="D4585"/>
      <c r="E4585" t="e">
        <f>#REF!&amp;D4585</f>
        <v>#REF!</v>
      </c>
      <c r="F4585" s="6" t="e">
        <f t="shared" si="44"/>
        <v>#REF!</v>
      </c>
    </row>
    <row r="4586" spans="3:6" x14ac:dyDescent="0.25">
      <c r="C4586" s="9"/>
      <c r="D4586"/>
      <c r="E4586" t="e">
        <f>#REF!&amp;D4586</f>
        <v>#REF!</v>
      </c>
      <c r="F4586" s="6" t="e">
        <f t="shared" si="44"/>
        <v>#REF!</v>
      </c>
    </row>
    <row r="4587" spans="3:6" x14ac:dyDescent="0.25">
      <c r="C4587" s="9"/>
      <c r="D4587"/>
      <c r="E4587" t="e">
        <f>#REF!&amp;D4587</f>
        <v>#REF!</v>
      </c>
      <c r="F4587" s="6" t="e">
        <f t="shared" si="44"/>
        <v>#REF!</v>
      </c>
    </row>
    <row r="4588" spans="3:6" x14ac:dyDescent="0.25">
      <c r="C4588" s="9"/>
      <c r="D4588"/>
      <c r="E4588" t="e">
        <f>#REF!&amp;D4588</f>
        <v>#REF!</v>
      </c>
      <c r="F4588" s="6" t="e">
        <f t="shared" si="44"/>
        <v>#REF!</v>
      </c>
    </row>
    <row r="4589" spans="3:6" x14ac:dyDescent="0.25">
      <c r="C4589" s="9"/>
      <c r="D4589"/>
      <c r="E4589" t="e">
        <f>#REF!&amp;D4589</f>
        <v>#REF!</v>
      </c>
      <c r="F4589" s="6" t="e">
        <f t="shared" si="44"/>
        <v>#REF!</v>
      </c>
    </row>
    <row r="4590" spans="3:6" x14ac:dyDescent="0.25">
      <c r="C4590" s="9"/>
      <c r="D4590"/>
      <c r="E4590" t="e">
        <f>#REF!&amp;D4590</f>
        <v>#REF!</v>
      </c>
      <c r="F4590" s="6" t="e">
        <f t="shared" si="44"/>
        <v>#REF!</v>
      </c>
    </row>
    <row r="4591" spans="3:6" x14ac:dyDescent="0.25">
      <c r="C4591" s="9"/>
      <c r="D4591"/>
      <c r="E4591" t="e">
        <f>#REF!&amp;D4591</f>
        <v>#REF!</v>
      </c>
      <c r="F4591" s="6" t="e">
        <f t="shared" si="44"/>
        <v>#REF!</v>
      </c>
    </row>
    <row r="4592" spans="3:6" x14ac:dyDescent="0.25">
      <c r="C4592" s="9"/>
      <c r="D4592"/>
      <c r="E4592" t="e">
        <f>#REF!&amp;D4592</f>
        <v>#REF!</v>
      </c>
      <c r="F4592" s="6" t="e">
        <f t="shared" si="44"/>
        <v>#REF!</v>
      </c>
    </row>
    <row r="4593" spans="3:6" x14ac:dyDescent="0.25">
      <c r="C4593" s="9"/>
      <c r="D4593"/>
      <c r="E4593" t="e">
        <f>#REF!&amp;D4593</f>
        <v>#REF!</v>
      </c>
      <c r="F4593" s="6" t="e">
        <f t="shared" si="44"/>
        <v>#REF!</v>
      </c>
    </row>
    <row r="4594" spans="3:6" x14ac:dyDescent="0.25">
      <c r="C4594" s="9"/>
      <c r="D4594"/>
      <c r="E4594" t="e">
        <f>#REF!&amp;D4594</f>
        <v>#REF!</v>
      </c>
      <c r="F4594" s="6" t="e">
        <f t="shared" si="44"/>
        <v>#REF!</v>
      </c>
    </row>
    <row r="4595" spans="3:6" x14ac:dyDescent="0.25">
      <c r="C4595" s="9"/>
      <c r="D4595"/>
      <c r="E4595" t="e">
        <f>#REF!&amp;D4595</f>
        <v>#REF!</v>
      </c>
      <c r="F4595" s="6" t="e">
        <f t="shared" si="44"/>
        <v>#REF!</v>
      </c>
    </row>
    <row r="4596" spans="3:6" x14ac:dyDescent="0.25">
      <c r="C4596" s="9"/>
      <c r="D4596"/>
      <c r="E4596" t="e">
        <f>#REF!&amp;D4596</f>
        <v>#REF!</v>
      </c>
      <c r="F4596" s="6" t="e">
        <f t="shared" ref="F4596:F4659" si="45">ROUND(D4596*E4596,2)</f>
        <v>#REF!</v>
      </c>
    </row>
    <row r="4597" spans="3:6" x14ac:dyDescent="0.25">
      <c r="C4597" s="9"/>
      <c r="D4597"/>
      <c r="E4597" t="e">
        <f>#REF!&amp;D4597</f>
        <v>#REF!</v>
      </c>
      <c r="F4597" s="6" t="e">
        <f t="shared" si="45"/>
        <v>#REF!</v>
      </c>
    </row>
    <row r="4598" spans="3:6" x14ac:dyDescent="0.25">
      <c r="C4598" s="9"/>
      <c r="D4598"/>
      <c r="E4598" t="e">
        <f>#REF!&amp;D4598</f>
        <v>#REF!</v>
      </c>
      <c r="F4598" s="6" t="e">
        <f t="shared" si="45"/>
        <v>#REF!</v>
      </c>
    </row>
    <row r="4599" spans="3:6" x14ac:dyDescent="0.25">
      <c r="C4599" s="9"/>
      <c r="D4599"/>
      <c r="E4599" t="e">
        <f>#REF!&amp;D4599</f>
        <v>#REF!</v>
      </c>
      <c r="F4599" s="6" t="e">
        <f t="shared" si="45"/>
        <v>#REF!</v>
      </c>
    </row>
    <row r="4600" spans="3:6" x14ac:dyDescent="0.25">
      <c r="C4600" s="9"/>
      <c r="D4600"/>
      <c r="E4600" t="e">
        <f>#REF!&amp;D4600</f>
        <v>#REF!</v>
      </c>
      <c r="F4600" s="6" t="e">
        <f t="shared" si="45"/>
        <v>#REF!</v>
      </c>
    </row>
    <row r="4601" spans="3:6" x14ac:dyDescent="0.25">
      <c r="C4601" s="9"/>
      <c r="D4601"/>
      <c r="E4601" t="e">
        <f>#REF!&amp;D4601</f>
        <v>#REF!</v>
      </c>
      <c r="F4601" s="6" t="e">
        <f t="shared" si="45"/>
        <v>#REF!</v>
      </c>
    </row>
    <row r="4602" spans="3:6" x14ac:dyDescent="0.25">
      <c r="C4602" s="9"/>
      <c r="D4602"/>
      <c r="E4602" t="e">
        <f>#REF!&amp;D4602</f>
        <v>#REF!</v>
      </c>
      <c r="F4602" s="6" t="e">
        <f t="shared" si="45"/>
        <v>#REF!</v>
      </c>
    </row>
    <row r="4603" spans="3:6" x14ac:dyDescent="0.25">
      <c r="C4603" s="9"/>
      <c r="D4603"/>
      <c r="E4603" t="e">
        <f>#REF!&amp;D4603</f>
        <v>#REF!</v>
      </c>
      <c r="F4603" s="6" t="e">
        <f t="shared" si="45"/>
        <v>#REF!</v>
      </c>
    </row>
    <row r="4604" spans="3:6" x14ac:dyDescent="0.25">
      <c r="C4604" s="9"/>
      <c r="D4604"/>
      <c r="E4604" t="e">
        <f>#REF!&amp;D4604</f>
        <v>#REF!</v>
      </c>
      <c r="F4604" s="6" t="e">
        <f t="shared" si="45"/>
        <v>#REF!</v>
      </c>
    </row>
    <row r="4605" spans="3:6" x14ac:dyDescent="0.25">
      <c r="C4605" s="9"/>
      <c r="D4605"/>
      <c r="E4605" t="e">
        <f>#REF!&amp;D4605</f>
        <v>#REF!</v>
      </c>
      <c r="F4605" s="6" t="e">
        <f t="shared" si="45"/>
        <v>#REF!</v>
      </c>
    </row>
    <row r="4606" spans="3:6" x14ac:dyDescent="0.25">
      <c r="C4606" s="9"/>
      <c r="D4606"/>
      <c r="E4606" t="e">
        <f>#REF!&amp;D4606</f>
        <v>#REF!</v>
      </c>
      <c r="F4606" s="6" t="e">
        <f t="shared" si="45"/>
        <v>#REF!</v>
      </c>
    </row>
    <row r="4607" spans="3:6" x14ac:dyDescent="0.25">
      <c r="C4607" s="9"/>
      <c r="D4607"/>
      <c r="E4607" t="e">
        <f>#REF!&amp;D4607</f>
        <v>#REF!</v>
      </c>
      <c r="F4607" s="6" t="e">
        <f t="shared" si="45"/>
        <v>#REF!</v>
      </c>
    </row>
    <row r="4608" spans="3:6" x14ac:dyDescent="0.25">
      <c r="C4608" s="9"/>
      <c r="D4608"/>
      <c r="E4608" t="e">
        <f>#REF!&amp;D4608</f>
        <v>#REF!</v>
      </c>
      <c r="F4608" s="6" t="e">
        <f t="shared" si="45"/>
        <v>#REF!</v>
      </c>
    </row>
    <row r="4609" spans="3:6" x14ac:dyDescent="0.25">
      <c r="C4609" s="9"/>
      <c r="D4609"/>
      <c r="E4609" t="e">
        <f>#REF!&amp;D4609</f>
        <v>#REF!</v>
      </c>
      <c r="F4609" s="6" t="e">
        <f t="shared" si="45"/>
        <v>#REF!</v>
      </c>
    </row>
    <row r="4610" spans="3:6" x14ac:dyDescent="0.25">
      <c r="C4610" s="9"/>
      <c r="D4610"/>
      <c r="E4610" t="e">
        <f>#REF!&amp;D4610</f>
        <v>#REF!</v>
      </c>
      <c r="F4610" s="6" t="e">
        <f t="shared" si="45"/>
        <v>#REF!</v>
      </c>
    </row>
    <row r="4611" spans="3:6" x14ac:dyDescent="0.25">
      <c r="C4611" s="9"/>
      <c r="D4611"/>
      <c r="E4611" t="e">
        <f>#REF!&amp;D4611</f>
        <v>#REF!</v>
      </c>
      <c r="F4611" s="6" t="e">
        <f t="shared" si="45"/>
        <v>#REF!</v>
      </c>
    </row>
    <row r="4612" spans="3:6" x14ac:dyDescent="0.25">
      <c r="C4612" s="9"/>
      <c r="D4612"/>
      <c r="E4612" t="e">
        <f>#REF!&amp;D4612</f>
        <v>#REF!</v>
      </c>
      <c r="F4612" s="6" t="e">
        <f t="shared" si="45"/>
        <v>#REF!</v>
      </c>
    </row>
    <row r="4613" spans="3:6" x14ac:dyDescent="0.25">
      <c r="C4613" s="9"/>
      <c r="D4613"/>
      <c r="E4613" t="e">
        <f>#REF!&amp;D4613</f>
        <v>#REF!</v>
      </c>
      <c r="F4613" s="6" t="e">
        <f t="shared" si="45"/>
        <v>#REF!</v>
      </c>
    </row>
    <row r="4614" spans="3:6" x14ac:dyDescent="0.25">
      <c r="C4614" s="9"/>
      <c r="D4614"/>
      <c r="E4614" t="e">
        <f>#REF!&amp;D4614</f>
        <v>#REF!</v>
      </c>
      <c r="F4614" s="6" t="e">
        <f t="shared" si="45"/>
        <v>#REF!</v>
      </c>
    </row>
    <row r="4615" spans="3:6" x14ac:dyDescent="0.25">
      <c r="C4615" s="9"/>
      <c r="D4615"/>
      <c r="E4615" t="e">
        <f>#REF!&amp;D4615</f>
        <v>#REF!</v>
      </c>
      <c r="F4615" s="6" t="e">
        <f t="shared" si="45"/>
        <v>#REF!</v>
      </c>
    </row>
    <row r="4616" spans="3:6" x14ac:dyDescent="0.25">
      <c r="C4616" s="9"/>
      <c r="D4616"/>
      <c r="E4616" t="e">
        <f>#REF!&amp;D4616</f>
        <v>#REF!</v>
      </c>
      <c r="F4616" s="6" t="e">
        <f t="shared" si="45"/>
        <v>#REF!</v>
      </c>
    </row>
    <row r="4617" spans="3:6" x14ac:dyDescent="0.25">
      <c r="C4617" s="9"/>
      <c r="D4617"/>
      <c r="E4617" t="e">
        <f>#REF!&amp;D4617</f>
        <v>#REF!</v>
      </c>
      <c r="F4617" s="6" t="e">
        <f t="shared" si="45"/>
        <v>#REF!</v>
      </c>
    </row>
    <row r="4618" spans="3:6" x14ac:dyDescent="0.25">
      <c r="C4618" s="9"/>
      <c r="D4618"/>
      <c r="E4618" t="e">
        <f>#REF!&amp;D4618</f>
        <v>#REF!</v>
      </c>
      <c r="F4618" s="6" t="e">
        <f t="shared" si="45"/>
        <v>#REF!</v>
      </c>
    </row>
    <row r="4619" spans="3:6" x14ac:dyDescent="0.25">
      <c r="C4619" s="9"/>
      <c r="D4619"/>
      <c r="E4619" t="e">
        <f>#REF!&amp;D4619</f>
        <v>#REF!</v>
      </c>
      <c r="F4619" s="6" t="e">
        <f t="shared" si="45"/>
        <v>#REF!</v>
      </c>
    </row>
    <row r="4620" spans="3:6" x14ac:dyDescent="0.25">
      <c r="C4620" s="9"/>
      <c r="D4620"/>
      <c r="E4620" t="e">
        <f>#REF!&amp;D4620</f>
        <v>#REF!</v>
      </c>
      <c r="F4620" s="6" t="e">
        <f t="shared" si="45"/>
        <v>#REF!</v>
      </c>
    </row>
    <row r="4621" spans="3:6" x14ac:dyDescent="0.25">
      <c r="C4621" s="9"/>
      <c r="D4621"/>
      <c r="E4621" t="e">
        <f>#REF!&amp;D4621</f>
        <v>#REF!</v>
      </c>
      <c r="F4621" s="6" t="e">
        <f t="shared" si="45"/>
        <v>#REF!</v>
      </c>
    </row>
    <row r="4622" spans="3:6" x14ac:dyDescent="0.25">
      <c r="C4622" s="9"/>
      <c r="D4622"/>
      <c r="E4622" t="e">
        <f>#REF!&amp;D4622</f>
        <v>#REF!</v>
      </c>
      <c r="F4622" s="6" t="e">
        <f t="shared" si="45"/>
        <v>#REF!</v>
      </c>
    </row>
    <row r="4623" spans="3:6" x14ac:dyDescent="0.25">
      <c r="C4623" s="9"/>
      <c r="D4623"/>
      <c r="E4623" t="e">
        <f>#REF!&amp;D4623</f>
        <v>#REF!</v>
      </c>
      <c r="F4623" s="6" t="e">
        <f t="shared" si="45"/>
        <v>#REF!</v>
      </c>
    </row>
    <row r="4624" spans="3:6" x14ac:dyDescent="0.25">
      <c r="C4624" s="9"/>
      <c r="D4624"/>
      <c r="E4624" t="e">
        <f>#REF!&amp;D4624</f>
        <v>#REF!</v>
      </c>
      <c r="F4624" s="6" t="e">
        <f t="shared" si="45"/>
        <v>#REF!</v>
      </c>
    </row>
    <row r="4625" spans="3:6" x14ac:dyDescent="0.25">
      <c r="C4625" s="9"/>
      <c r="D4625"/>
      <c r="E4625" t="e">
        <f>#REF!&amp;D4625</f>
        <v>#REF!</v>
      </c>
      <c r="F4625" s="6" t="e">
        <f t="shared" si="45"/>
        <v>#REF!</v>
      </c>
    </row>
    <row r="4626" spans="3:6" x14ac:dyDescent="0.25">
      <c r="C4626" s="9"/>
      <c r="D4626"/>
      <c r="E4626" t="e">
        <f>#REF!&amp;D4626</f>
        <v>#REF!</v>
      </c>
      <c r="F4626" s="6" t="e">
        <f t="shared" si="45"/>
        <v>#REF!</v>
      </c>
    </row>
    <row r="4627" spans="3:6" x14ac:dyDescent="0.25">
      <c r="C4627" s="9"/>
      <c r="D4627"/>
      <c r="E4627" t="e">
        <f>#REF!&amp;D4627</f>
        <v>#REF!</v>
      </c>
      <c r="F4627" s="6" t="e">
        <f t="shared" si="45"/>
        <v>#REF!</v>
      </c>
    </row>
    <row r="4628" spans="3:6" x14ac:dyDescent="0.25">
      <c r="C4628" s="9"/>
      <c r="D4628"/>
      <c r="E4628" t="e">
        <f>#REF!&amp;D4628</f>
        <v>#REF!</v>
      </c>
      <c r="F4628" s="6" t="e">
        <f t="shared" si="45"/>
        <v>#REF!</v>
      </c>
    </row>
    <row r="4629" spans="3:6" x14ac:dyDescent="0.25">
      <c r="C4629" s="9"/>
      <c r="D4629"/>
      <c r="E4629" t="e">
        <f>#REF!&amp;D4629</f>
        <v>#REF!</v>
      </c>
      <c r="F4629" s="6" t="e">
        <f t="shared" si="45"/>
        <v>#REF!</v>
      </c>
    </row>
    <row r="4630" spans="3:6" x14ac:dyDescent="0.25">
      <c r="C4630" s="9"/>
      <c r="D4630"/>
      <c r="E4630" t="e">
        <f>#REF!&amp;D4630</f>
        <v>#REF!</v>
      </c>
      <c r="F4630" s="6" t="e">
        <f t="shared" si="45"/>
        <v>#REF!</v>
      </c>
    </row>
    <row r="4631" spans="3:6" x14ac:dyDescent="0.25">
      <c r="C4631" s="9"/>
      <c r="D4631"/>
      <c r="E4631" t="e">
        <f>#REF!&amp;D4631</f>
        <v>#REF!</v>
      </c>
      <c r="F4631" s="6" t="e">
        <f t="shared" si="45"/>
        <v>#REF!</v>
      </c>
    </row>
    <row r="4632" spans="3:6" x14ac:dyDescent="0.25">
      <c r="C4632" s="9"/>
      <c r="D4632"/>
      <c r="E4632" t="e">
        <f>#REF!&amp;D4632</f>
        <v>#REF!</v>
      </c>
      <c r="F4632" s="6" t="e">
        <f t="shared" si="45"/>
        <v>#REF!</v>
      </c>
    </row>
    <row r="4633" spans="3:6" x14ac:dyDescent="0.25">
      <c r="C4633" s="9"/>
      <c r="D4633"/>
      <c r="E4633" t="e">
        <f>#REF!&amp;D4633</f>
        <v>#REF!</v>
      </c>
      <c r="F4633" s="6" t="e">
        <f t="shared" si="45"/>
        <v>#REF!</v>
      </c>
    </row>
    <row r="4634" spans="3:6" x14ac:dyDescent="0.25">
      <c r="C4634" s="9"/>
      <c r="D4634"/>
      <c r="E4634" t="e">
        <f>#REF!&amp;D4634</f>
        <v>#REF!</v>
      </c>
      <c r="F4634" s="6" t="e">
        <f t="shared" si="45"/>
        <v>#REF!</v>
      </c>
    </row>
    <row r="4635" spans="3:6" x14ac:dyDescent="0.25">
      <c r="C4635" s="9"/>
      <c r="D4635"/>
      <c r="E4635" t="e">
        <f>#REF!&amp;D4635</f>
        <v>#REF!</v>
      </c>
      <c r="F4635" s="6" t="e">
        <f t="shared" si="45"/>
        <v>#REF!</v>
      </c>
    </row>
    <row r="4636" spans="3:6" x14ac:dyDescent="0.25">
      <c r="C4636" s="9"/>
      <c r="D4636"/>
      <c r="E4636" t="e">
        <f>#REF!&amp;D4636</f>
        <v>#REF!</v>
      </c>
      <c r="F4636" s="6" t="e">
        <f t="shared" si="45"/>
        <v>#REF!</v>
      </c>
    </row>
    <row r="4637" spans="3:6" x14ac:dyDescent="0.25">
      <c r="C4637" s="9"/>
      <c r="D4637"/>
      <c r="E4637" t="e">
        <f>#REF!&amp;D4637</f>
        <v>#REF!</v>
      </c>
      <c r="F4637" s="6" t="e">
        <f t="shared" si="45"/>
        <v>#REF!</v>
      </c>
    </row>
    <row r="4638" spans="3:6" x14ac:dyDescent="0.25">
      <c r="C4638" s="9"/>
      <c r="D4638"/>
      <c r="E4638" t="e">
        <f>#REF!&amp;D4638</f>
        <v>#REF!</v>
      </c>
      <c r="F4638" s="6" t="e">
        <f t="shared" si="45"/>
        <v>#REF!</v>
      </c>
    </row>
    <row r="4639" spans="3:6" x14ac:dyDescent="0.25">
      <c r="C4639" s="9"/>
      <c r="D4639"/>
      <c r="E4639" t="e">
        <f>#REF!&amp;D4639</f>
        <v>#REF!</v>
      </c>
      <c r="F4639" s="6" t="e">
        <f t="shared" si="45"/>
        <v>#REF!</v>
      </c>
    </row>
    <row r="4640" spans="3:6" x14ac:dyDescent="0.25">
      <c r="C4640" s="9"/>
      <c r="D4640"/>
      <c r="E4640" t="e">
        <f>#REF!&amp;D4640</f>
        <v>#REF!</v>
      </c>
      <c r="F4640" s="6" t="e">
        <f t="shared" si="45"/>
        <v>#REF!</v>
      </c>
    </row>
    <row r="4641" spans="3:6" x14ac:dyDescent="0.25">
      <c r="C4641" s="9"/>
      <c r="D4641"/>
      <c r="E4641" t="e">
        <f>#REF!&amp;D4641</f>
        <v>#REF!</v>
      </c>
      <c r="F4641" s="6" t="e">
        <f t="shared" si="45"/>
        <v>#REF!</v>
      </c>
    </row>
    <row r="4642" spans="3:6" x14ac:dyDescent="0.25">
      <c r="C4642" s="9"/>
      <c r="D4642"/>
      <c r="E4642" t="e">
        <f>#REF!&amp;D4642</f>
        <v>#REF!</v>
      </c>
      <c r="F4642" s="6" t="e">
        <f t="shared" si="45"/>
        <v>#REF!</v>
      </c>
    </row>
    <row r="4643" spans="3:6" x14ac:dyDescent="0.25">
      <c r="C4643" s="9"/>
      <c r="D4643"/>
      <c r="E4643" t="e">
        <f>#REF!&amp;D4643</f>
        <v>#REF!</v>
      </c>
      <c r="F4643" s="6" t="e">
        <f t="shared" si="45"/>
        <v>#REF!</v>
      </c>
    </row>
    <row r="4644" spans="3:6" x14ac:dyDescent="0.25">
      <c r="C4644" s="9"/>
      <c r="D4644"/>
      <c r="E4644" t="e">
        <f>#REF!&amp;D4644</f>
        <v>#REF!</v>
      </c>
      <c r="F4644" s="6" t="e">
        <f t="shared" si="45"/>
        <v>#REF!</v>
      </c>
    </row>
    <row r="4645" spans="3:6" x14ac:dyDescent="0.25">
      <c r="C4645" s="9"/>
      <c r="D4645"/>
      <c r="E4645" t="e">
        <f>#REF!&amp;D4645</f>
        <v>#REF!</v>
      </c>
      <c r="F4645" s="6" t="e">
        <f t="shared" si="45"/>
        <v>#REF!</v>
      </c>
    </row>
    <row r="4646" spans="3:6" x14ac:dyDescent="0.25">
      <c r="C4646" s="9"/>
      <c r="D4646"/>
      <c r="E4646" t="e">
        <f>#REF!&amp;D4646</f>
        <v>#REF!</v>
      </c>
      <c r="F4646" s="6" t="e">
        <f t="shared" si="45"/>
        <v>#REF!</v>
      </c>
    </row>
    <row r="4647" spans="3:6" x14ac:dyDescent="0.25">
      <c r="C4647" s="9"/>
      <c r="D4647"/>
      <c r="E4647" t="e">
        <f>#REF!&amp;D4647</f>
        <v>#REF!</v>
      </c>
      <c r="F4647" s="6" t="e">
        <f t="shared" si="45"/>
        <v>#REF!</v>
      </c>
    </row>
    <row r="4648" spans="3:6" x14ac:dyDescent="0.25">
      <c r="C4648" s="9"/>
      <c r="D4648"/>
      <c r="E4648" t="e">
        <f>#REF!&amp;D4648</f>
        <v>#REF!</v>
      </c>
      <c r="F4648" s="6" t="e">
        <f t="shared" si="45"/>
        <v>#REF!</v>
      </c>
    </row>
    <row r="4649" spans="3:6" x14ac:dyDescent="0.25">
      <c r="C4649" s="9"/>
      <c r="D4649"/>
      <c r="E4649" t="e">
        <f>#REF!&amp;D4649</f>
        <v>#REF!</v>
      </c>
      <c r="F4649" s="6" t="e">
        <f t="shared" si="45"/>
        <v>#REF!</v>
      </c>
    </row>
    <row r="4650" spans="3:6" x14ac:dyDescent="0.25">
      <c r="C4650" s="9"/>
      <c r="D4650"/>
      <c r="E4650" t="e">
        <f>#REF!&amp;D4650</f>
        <v>#REF!</v>
      </c>
      <c r="F4650" s="6" t="e">
        <f t="shared" si="45"/>
        <v>#REF!</v>
      </c>
    </row>
    <row r="4651" spans="3:6" x14ac:dyDescent="0.25">
      <c r="C4651" s="9"/>
      <c r="D4651"/>
      <c r="E4651" t="e">
        <f>#REF!&amp;D4651</f>
        <v>#REF!</v>
      </c>
      <c r="F4651" s="6" t="e">
        <f t="shared" si="45"/>
        <v>#REF!</v>
      </c>
    </row>
    <row r="4652" spans="3:6" x14ac:dyDescent="0.25">
      <c r="C4652" s="9"/>
      <c r="D4652"/>
      <c r="E4652" t="e">
        <f>#REF!&amp;D4652</f>
        <v>#REF!</v>
      </c>
      <c r="F4652" s="6" t="e">
        <f t="shared" si="45"/>
        <v>#REF!</v>
      </c>
    </row>
    <row r="4653" spans="3:6" x14ac:dyDescent="0.25">
      <c r="C4653" s="9"/>
      <c r="D4653"/>
      <c r="E4653" t="e">
        <f>#REF!&amp;D4653</f>
        <v>#REF!</v>
      </c>
      <c r="F4653" s="6" t="e">
        <f t="shared" si="45"/>
        <v>#REF!</v>
      </c>
    </row>
    <row r="4654" spans="3:6" x14ac:dyDescent="0.25">
      <c r="C4654" s="9"/>
      <c r="D4654"/>
      <c r="E4654" t="e">
        <f>#REF!&amp;D4654</f>
        <v>#REF!</v>
      </c>
      <c r="F4654" s="6" t="e">
        <f t="shared" si="45"/>
        <v>#REF!</v>
      </c>
    </row>
    <row r="4655" spans="3:6" x14ac:dyDescent="0.25">
      <c r="C4655" s="9"/>
      <c r="D4655"/>
      <c r="E4655" t="e">
        <f>#REF!&amp;D4655</f>
        <v>#REF!</v>
      </c>
      <c r="F4655" s="6" t="e">
        <f t="shared" si="45"/>
        <v>#REF!</v>
      </c>
    </row>
    <row r="4656" spans="3:6" x14ac:dyDescent="0.25">
      <c r="C4656" s="9"/>
      <c r="D4656"/>
      <c r="E4656" t="e">
        <f>#REF!&amp;D4656</f>
        <v>#REF!</v>
      </c>
      <c r="F4656" s="6" t="e">
        <f t="shared" si="45"/>
        <v>#REF!</v>
      </c>
    </row>
    <row r="4657" spans="3:6" x14ac:dyDescent="0.25">
      <c r="C4657" s="9"/>
      <c r="D4657"/>
      <c r="E4657" t="e">
        <f>#REF!&amp;D4657</f>
        <v>#REF!</v>
      </c>
      <c r="F4657" s="6" t="e">
        <f t="shared" si="45"/>
        <v>#REF!</v>
      </c>
    </row>
    <row r="4658" spans="3:6" x14ac:dyDescent="0.25">
      <c r="C4658" s="9"/>
      <c r="D4658"/>
      <c r="E4658" t="e">
        <f>#REF!&amp;D4658</f>
        <v>#REF!</v>
      </c>
      <c r="F4658" s="6" t="e">
        <f t="shared" si="45"/>
        <v>#REF!</v>
      </c>
    </row>
    <row r="4659" spans="3:6" x14ac:dyDescent="0.25">
      <c r="C4659" s="9"/>
      <c r="D4659"/>
      <c r="E4659" t="e">
        <f>#REF!&amp;D4659</f>
        <v>#REF!</v>
      </c>
      <c r="F4659" s="6" t="e">
        <f t="shared" si="45"/>
        <v>#REF!</v>
      </c>
    </row>
    <row r="4660" spans="3:6" x14ac:dyDescent="0.25">
      <c r="C4660" s="9"/>
      <c r="D4660"/>
      <c r="E4660" t="e">
        <f>#REF!&amp;D4660</f>
        <v>#REF!</v>
      </c>
      <c r="F4660" s="6" t="e">
        <f t="shared" ref="F4660:F4723" si="46">ROUND(D4660*E4660,2)</f>
        <v>#REF!</v>
      </c>
    </row>
    <row r="4661" spans="3:6" x14ac:dyDescent="0.25">
      <c r="C4661" s="9"/>
      <c r="D4661"/>
      <c r="E4661" t="e">
        <f>#REF!&amp;D4661</f>
        <v>#REF!</v>
      </c>
      <c r="F4661" s="6" t="e">
        <f t="shared" si="46"/>
        <v>#REF!</v>
      </c>
    </row>
    <row r="4662" spans="3:6" x14ac:dyDescent="0.25">
      <c r="C4662" s="9"/>
      <c r="D4662"/>
      <c r="E4662" t="e">
        <f>#REF!&amp;D4662</f>
        <v>#REF!</v>
      </c>
      <c r="F4662" s="6" t="e">
        <f t="shared" si="46"/>
        <v>#REF!</v>
      </c>
    </row>
    <row r="4663" spans="3:6" x14ac:dyDescent="0.25">
      <c r="C4663" s="9"/>
      <c r="D4663"/>
      <c r="E4663" t="e">
        <f>#REF!&amp;D4663</f>
        <v>#REF!</v>
      </c>
      <c r="F4663" s="6" t="e">
        <f t="shared" si="46"/>
        <v>#REF!</v>
      </c>
    </row>
    <row r="4664" spans="3:6" x14ac:dyDescent="0.25">
      <c r="C4664" s="9"/>
      <c r="D4664"/>
      <c r="E4664" t="e">
        <f>#REF!&amp;D4664</f>
        <v>#REF!</v>
      </c>
      <c r="F4664" s="6" t="e">
        <f t="shared" si="46"/>
        <v>#REF!</v>
      </c>
    </row>
    <row r="4665" spans="3:6" x14ac:dyDescent="0.25">
      <c r="C4665" s="9"/>
      <c r="D4665"/>
      <c r="E4665" t="e">
        <f>#REF!&amp;D4665</f>
        <v>#REF!</v>
      </c>
      <c r="F4665" s="6" t="e">
        <f t="shared" si="46"/>
        <v>#REF!</v>
      </c>
    </row>
    <row r="4666" spans="3:6" x14ac:dyDescent="0.25">
      <c r="C4666" s="9"/>
      <c r="D4666"/>
      <c r="E4666" t="e">
        <f>#REF!&amp;D4666</f>
        <v>#REF!</v>
      </c>
      <c r="F4666" s="6" t="e">
        <f t="shared" si="46"/>
        <v>#REF!</v>
      </c>
    </row>
    <row r="4667" spans="3:6" x14ac:dyDescent="0.25">
      <c r="C4667" s="9"/>
      <c r="D4667"/>
      <c r="E4667" t="e">
        <f>#REF!&amp;D4667</f>
        <v>#REF!</v>
      </c>
      <c r="F4667" s="6" t="e">
        <f t="shared" si="46"/>
        <v>#REF!</v>
      </c>
    </row>
    <row r="4668" spans="3:6" x14ac:dyDescent="0.25">
      <c r="C4668" s="9"/>
      <c r="D4668"/>
      <c r="E4668" t="e">
        <f>#REF!&amp;D4668</f>
        <v>#REF!</v>
      </c>
      <c r="F4668" s="6" t="e">
        <f t="shared" si="46"/>
        <v>#REF!</v>
      </c>
    </row>
    <row r="4669" spans="3:6" x14ac:dyDescent="0.25">
      <c r="C4669" s="9"/>
      <c r="D4669"/>
      <c r="E4669" t="e">
        <f>#REF!&amp;D4669</f>
        <v>#REF!</v>
      </c>
      <c r="F4669" s="6" t="e">
        <f t="shared" si="46"/>
        <v>#REF!</v>
      </c>
    </row>
    <row r="4670" spans="3:6" x14ac:dyDescent="0.25">
      <c r="C4670" s="9"/>
      <c r="D4670"/>
      <c r="E4670" t="e">
        <f>#REF!&amp;D4670</f>
        <v>#REF!</v>
      </c>
      <c r="F4670" s="6" t="e">
        <f t="shared" si="46"/>
        <v>#REF!</v>
      </c>
    </row>
    <row r="4671" spans="3:6" x14ac:dyDescent="0.25">
      <c r="C4671" s="9"/>
      <c r="D4671"/>
      <c r="E4671" t="e">
        <f>#REF!&amp;D4671</f>
        <v>#REF!</v>
      </c>
      <c r="F4671" s="6" t="e">
        <f t="shared" si="46"/>
        <v>#REF!</v>
      </c>
    </row>
    <row r="4672" spans="3:6" x14ac:dyDescent="0.25">
      <c r="C4672" s="9"/>
      <c r="D4672"/>
      <c r="E4672" t="e">
        <f>#REF!&amp;D4672</f>
        <v>#REF!</v>
      </c>
      <c r="F4672" s="6" t="e">
        <f t="shared" si="46"/>
        <v>#REF!</v>
      </c>
    </row>
    <row r="4673" spans="3:6" x14ac:dyDescent="0.25">
      <c r="C4673" s="9"/>
      <c r="D4673"/>
      <c r="E4673" t="e">
        <f>#REF!&amp;D4673</f>
        <v>#REF!</v>
      </c>
      <c r="F4673" s="6" t="e">
        <f t="shared" si="46"/>
        <v>#REF!</v>
      </c>
    </row>
    <row r="4674" spans="3:6" x14ac:dyDescent="0.25">
      <c r="C4674" s="9"/>
      <c r="D4674"/>
      <c r="E4674" t="e">
        <f>#REF!&amp;D4674</f>
        <v>#REF!</v>
      </c>
      <c r="F4674" s="6" t="e">
        <f t="shared" si="46"/>
        <v>#REF!</v>
      </c>
    </row>
    <row r="4675" spans="3:6" x14ac:dyDescent="0.25">
      <c r="C4675" s="9"/>
      <c r="D4675"/>
      <c r="E4675" t="e">
        <f>#REF!&amp;D4675</f>
        <v>#REF!</v>
      </c>
      <c r="F4675" s="6" t="e">
        <f t="shared" si="46"/>
        <v>#REF!</v>
      </c>
    </row>
    <row r="4676" spans="3:6" x14ac:dyDescent="0.25">
      <c r="C4676" s="9"/>
      <c r="D4676"/>
      <c r="E4676" t="e">
        <f>#REF!&amp;D4676</f>
        <v>#REF!</v>
      </c>
      <c r="F4676" s="6" t="e">
        <f t="shared" si="46"/>
        <v>#REF!</v>
      </c>
    </row>
    <row r="4677" spans="3:6" x14ac:dyDescent="0.25">
      <c r="C4677" s="9"/>
      <c r="D4677"/>
      <c r="E4677" t="e">
        <f>#REF!&amp;D4677</f>
        <v>#REF!</v>
      </c>
      <c r="F4677" s="6" t="e">
        <f t="shared" si="46"/>
        <v>#REF!</v>
      </c>
    </row>
    <row r="4678" spans="3:6" x14ac:dyDescent="0.25">
      <c r="C4678" s="9"/>
      <c r="D4678"/>
      <c r="E4678" t="e">
        <f>#REF!&amp;D4678</f>
        <v>#REF!</v>
      </c>
      <c r="F4678" s="6" t="e">
        <f t="shared" si="46"/>
        <v>#REF!</v>
      </c>
    </row>
    <row r="4679" spans="3:6" x14ac:dyDescent="0.25">
      <c r="C4679" s="9"/>
      <c r="D4679"/>
      <c r="E4679" t="e">
        <f>#REF!&amp;D4679</f>
        <v>#REF!</v>
      </c>
      <c r="F4679" s="6" t="e">
        <f t="shared" si="46"/>
        <v>#REF!</v>
      </c>
    </row>
    <row r="4680" spans="3:6" x14ac:dyDescent="0.25">
      <c r="C4680" s="9"/>
      <c r="D4680"/>
      <c r="E4680" t="e">
        <f>#REF!&amp;D4680</f>
        <v>#REF!</v>
      </c>
      <c r="F4680" s="6" t="e">
        <f t="shared" si="46"/>
        <v>#REF!</v>
      </c>
    </row>
    <row r="4681" spans="3:6" x14ac:dyDescent="0.25">
      <c r="C4681" s="9"/>
      <c r="D4681"/>
      <c r="E4681" t="e">
        <f>#REF!&amp;D4681</f>
        <v>#REF!</v>
      </c>
      <c r="F4681" s="6" t="e">
        <f t="shared" si="46"/>
        <v>#REF!</v>
      </c>
    </row>
    <row r="4682" spans="3:6" x14ac:dyDescent="0.25">
      <c r="C4682" s="9"/>
      <c r="D4682"/>
      <c r="E4682" t="e">
        <f>#REF!&amp;D4682</f>
        <v>#REF!</v>
      </c>
      <c r="F4682" s="6" t="e">
        <f t="shared" si="46"/>
        <v>#REF!</v>
      </c>
    </row>
    <row r="4683" spans="3:6" x14ac:dyDescent="0.25">
      <c r="C4683" s="9"/>
      <c r="D4683"/>
      <c r="E4683" t="e">
        <f>#REF!&amp;D4683</f>
        <v>#REF!</v>
      </c>
      <c r="F4683" s="6" t="e">
        <f t="shared" si="46"/>
        <v>#REF!</v>
      </c>
    </row>
    <row r="4684" spans="3:6" x14ac:dyDescent="0.25">
      <c r="C4684" s="9"/>
      <c r="D4684"/>
      <c r="E4684" t="e">
        <f>#REF!&amp;D4684</f>
        <v>#REF!</v>
      </c>
      <c r="F4684" s="6" t="e">
        <f t="shared" si="46"/>
        <v>#REF!</v>
      </c>
    </row>
    <row r="4685" spans="3:6" x14ac:dyDescent="0.25">
      <c r="C4685" s="9"/>
      <c r="D4685"/>
      <c r="E4685" t="e">
        <f>#REF!&amp;D4685</f>
        <v>#REF!</v>
      </c>
      <c r="F4685" s="6" t="e">
        <f t="shared" si="46"/>
        <v>#REF!</v>
      </c>
    </row>
    <row r="4686" spans="3:6" x14ac:dyDescent="0.25">
      <c r="C4686" s="9"/>
      <c r="D4686"/>
      <c r="E4686" t="e">
        <f>#REF!&amp;D4686</f>
        <v>#REF!</v>
      </c>
      <c r="F4686" s="6" t="e">
        <f t="shared" si="46"/>
        <v>#REF!</v>
      </c>
    </row>
    <row r="4687" spans="3:6" x14ac:dyDescent="0.25">
      <c r="C4687" s="9"/>
      <c r="D4687"/>
      <c r="E4687" t="e">
        <f>#REF!&amp;D4687</f>
        <v>#REF!</v>
      </c>
      <c r="F4687" s="6" t="e">
        <f t="shared" si="46"/>
        <v>#REF!</v>
      </c>
    </row>
    <row r="4688" spans="3:6" x14ac:dyDescent="0.25">
      <c r="C4688" s="9"/>
      <c r="D4688"/>
      <c r="E4688" t="e">
        <f>#REF!&amp;D4688</f>
        <v>#REF!</v>
      </c>
      <c r="F4688" s="6" t="e">
        <f t="shared" si="46"/>
        <v>#REF!</v>
      </c>
    </row>
    <row r="4689" spans="3:6" x14ac:dyDescent="0.25">
      <c r="C4689" s="9"/>
      <c r="D4689"/>
      <c r="E4689" t="e">
        <f>#REF!&amp;D4689</f>
        <v>#REF!</v>
      </c>
      <c r="F4689" s="6" t="e">
        <f t="shared" si="46"/>
        <v>#REF!</v>
      </c>
    </row>
    <row r="4690" spans="3:6" x14ac:dyDescent="0.25">
      <c r="C4690" s="9"/>
      <c r="D4690"/>
      <c r="E4690" t="e">
        <f>#REF!&amp;D4690</f>
        <v>#REF!</v>
      </c>
      <c r="F4690" s="6" t="e">
        <f t="shared" si="46"/>
        <v>#REF!</v>
      </c>
    </row>
    <row r="4691" spans="3:6" x14ac:dyDescent="0.25">
      <c r="C4691" s="9"/>
      <c r="D4691"/>
      <c r="E4691" t="e">
        <f>#REF!&amp;D4691</f>
        <v>#REF!</v>
      </c>
      <c r="F4691" s="6" t="e">
        <f t="shared" si="46"/>
        <v>#REF!</v>
      </c>
    </row>
    <row r="4692" spans="3:6" x14ac:dyDescent="0.25">
      <c r="C4692" s="9"/>
      <c r="D4692"/>
      <c r="E4692" t="e">
        <f>#REF!&amp;D4692</f>
        <v>#REF!</v>
      </c>
      <c r="F4692" s="6" t="e">
        <f t="shared" si="46"/>
        <v>#REF!</v>
      </c>
    </row>
    <row r="4693" spans="3:6" x14ac:dyDescent="0.25">
      <c r="C4693" s="9"/>
      <c r="D4693"/>
      <c r="E4693" t="e">
        <f>#REF!&amp;D4693</f>
        <v>#REF!</v>
      </c>
      <c r="F4693" s="6" t="e">
        <f t="shared" si="46"/>
        <v>#REF!</v>
      </c>
    </row>
    <row r="4694" spans="3:6" x14ac:dyDescent="0.25">
      <c r="C4694" s="9"/>
      <c r="D4694"/>
      <c r="E4694" t="e">
        <f>#REF!&amp;D4694</f>
        <v>#REF!</v>
      </c>
      <c r="F4694" s="6" t="e">
        <f t="shared" si="46"/>
        <v>#REF!</v>
      </c>
    </row>
    <row r="4695" spans="3:6" x14ac:dyDescent="0.25">
      <c r="C4695" s="9"/>
      <c r="D4695"/>
      <c r="E4695" t="e">
        <f>#REF!&amp;D4695</f>
        <v>#REF!</v>
      </c>
      <c r="F4695" s="6" t="e">
        <f t="shared" si="46"/>
        <v>#REF!</v>
      </c>
    </row>
    <row r="4696" spans="3:6" x14ac:dyDescent="0.25">
      <c r="C4696" s="9"/>
      <c r="D4696"/>
      <c r="E4696" t="e">
        <f>#REF!&amp;D4696</f>
        <v>#REF!</v>
      </c>
      <c r="F4696" s="6" t="e">
        <f t="shared" si="46"/>
        <v>#REF!</v>
      </c>
    </row>
    <row r="4697" spans="3:6" x14ac:dyDescent="0.25">
      <c r="C4697" s="9"/>
      <c r="D4697"/>
      <c r="E4697" t="e">
        <f>#REF!&amp;D4697</f>
        <v>#REF!</v>
      </c>
      <c r="F4697" s="6" t="e">
        <f t="shared" si="46"/>
        <v>#REF!</v>
      </c>
    </row>
    <row r="4698" spans="3:6" x14ac:dyDescent="0.25">
      <c r="C4698" s="9"/>
      <c r="D4698"/>
      <c r="E4698" t="e">
        <f>#REF!&amp;D4698</f>
        <v>#REF!</v>
      </c>
      <c r="F4698" s="6" t="e">
        <f t="shared" si="46"/>
        <v>#REF!</v>
      </c>
    </row>
    <row r="4699" spans="3:6" x14ac:dyDescent="0.25">
      <c r="C4699" s="9"/>
      <c r="D4699"/>
      <c r="E4699" t="e">
        <f>#REF!&amp;D4699</f>
        <v>#REF!</v>
      </c>
      <c r="F4699" s="6" t="e">
        <f t="shared" si="46"/>
        <v>#REF!</v>
      </c>
    </row>
    <row r="4700" spans="3:6" x14ac:dyDescent="0.25">
      <c r="C4700" s="9"/>
      <c r="D4700"/>
      <c r="E4700" t="e">
        <f>#REF!&amp;D4700</f>
        <v>#REF!</v>
      </c>
      <c r="F4700" s="6" t="e">
        <f t="shared" si="46"/>
        <v>#REF!</v>
      </c>
    </row>
    <row r="4701" spans="3:6" x14ac:dyDescent="0.25">
      <c r="C4701" s="9"/>
      <c r="D4701"/>
      <c r="E4701" t="e">
        <f>#REF!&amp;D4701</f>
        <v>#REF!</v>
      </c>
      <c r="F4701" s="6" t="e">
        <f t="shared" si="46"/>
        <v>#REF!</v>
      </c>
    </row>
    <row r="4702" spans="3:6" x14ac:dyDescent="0.25">
      <c r="C4702" s="9"/>
      <c r="D4702"/>
      <c r="E4702" t="e">
        <f>#REF!&amp;D4702</f>
        <v>#REF!</v>
      </c>
      <c r="F4702" s="6" t="e">
        <f t="shared" si="46"/>
        <v>#REF!</v>
      </c>
    </row>
    <row r="4703" spans="3:6" x14ac:dyDescent="0.25">
      <c r="C4703" s="9"/>
      <c r="D4703"/>
      <c r="E4703" t="e">
        <f>#REF!&amp;D4703</f>
        <v>#REF!</v>
      </c>
      <c r="F4703" s="6" t="e">
        <f t="shared" si="46"/>
        <v>#REF!</v>
      </c>
    </row>
    <row r="4704" spans="3:6" x14ac:dyDescent="0.25">
      <c r="C4704" s="9"/>
      <c r="D4704"/>
      <c r="E4704" t="e">
        <f>#REF!&amp;D4704</f>
        <v>#REF!</v>
      </c>
      <c r="F4704" s="6" t="e">
        <f t="shared" si="46"/>
        <v>#REF!</v>
      </c>
    </row>
    <row r="4705" spans="3:6" x14ac:dyDescent="0.25">
      <c r="C4705" s="9"/>
      <c r="D4705"/>
      <c r="E4705" t="e">
        <f>#REF!&amp;D4705</f>
        <v>#REF!</v>
      </c>
      <c r="F4705" s="6" t="e">
        <f t="shared" si="46"/>
        <v>#REF!</v>
      </c>
    </row>
    <row r="4706" spans="3:6" x14ac:dyDescent="0.25">
      <c r="C4706" s="9"/>
      <c r="D4706"/>
      <c r="E4706" t="e">
        <f>#REF!&amp;D4706</f>
        <v>#REF!</v>
      </c>
      <c r="F4706" s="6" t="e">
        <f t="shared" si="46"/>
        <v>#REF!</v>
      </c>
    </row>
    <row r="4707" spans="3:6" x14ac:dyDescent="0.25">
      <c r="C4707" s="9"/>
      <c r="D4707"/>
      <c r="E4707" t="e">
        <f>#REF!&amp;D4707</f>
        <v>#REF!</v>
      </c>
      <c r="F4707" s="6" t="e">
        <f t="shared" si="46"/>
        <v>#REF!</v>
      </c>
    </row>
    <row r="4708" spans="3:6" x14ac:dyDescent="0.25">
      <c r="C4708" s="9"/>
      <c r="D4708"/>
      <c r="E4708" t="e">
        <f>#REF!&amp;D4708</f>
        <v>#REF!</v>
      </c>
      <c r="F4708" s="6" t="e">
        <f t="shared" si="46"/>
        <v>#REF!</v>
      </c>
    </row>
    <row r="4709" spans="3:6" x14ac:dyDescent="0.25">
      <c r="C4709" s="9"/>
      <c r="D4709"/>
      <c r="E4709" t="e">
        <f>#REF!&amp;D4709</f>
        <v>#REF!</v>
      </c>
      <c r="F4709" s="6" t="e">
        <f t="shared" si="46"/>
        <v>#REF!</v>
      </c>
    </row>
    <row r="4710" spans="3:6" x14ac:dyDescent="0.25">
      <c r="C4710" s="9"/>
      <c r="D4710"/>
      <c r="E4710" t="e">
        <f>#REF!&amp;D4710</f>
        <v>#REF!</v>
      </c>
      <c r="F4710" s="6" t="e">
        <f t="shared" si="46"/>
        <v>#REF!</v>
      </c>
    </row>
    <row r="4711" spans="3:6" x14ac:dyDescent="0.25">
      <c r="C4711" s="9"/>
      <c r="D4711"/>
      <c r="E4711" t="e">
        <f>#REF!&amp;D4711</f>
        <v>#REF!</v>
      </c>
      <c r="F4711" s="6" t="e">
        <f t="shared" si="46"/>
        <v>#REF!</v>
      </c>
    </row>
    <row r="4712" spans="3:6" x14ac:dyDescent="0.25">
      <c r="C4712" s="9"/>
      <c r="D4712"/>
      <c r="E4712" t="e">
        <f>#REF!&amp;D4712</f>
        <v>#REF!</v>
      </c>
      <c r="F4712" s="6" t="e">
        <f t="shared" si="46"/>
        <v>#REF!</v>
      </c>
    </row>
    <row r="4713" spans="3:6" x14ac:dyDescent="0.25">
      <c r="C4713" s="9"/>
      <c r="D4713"/>
      <c r="E4713" t="e">
        <f>#REF!&amp;D4713</f>
        <v>#REF!</v>
      </c>
      <c r="F4713" s="6" t="e">
        <f t="shared" si="46"/>
        <v>#REF!</v>
      </c>
    </row>
    <row r="4714" spans="3:6" x14ac:dyDescent="0.25">
      <c r="C4714" s="9"/>
      <c r="D4714"/>
      <c r="E4714" t="e">
        <f>#REF!&amp;D4714</f>
        <v>#REF!</v>
      </c>
      <c r="F4714" s="6" t="e">
        <f t="shared" si="46"/>
        <v>#REF!</v>
      </c>
    </row>
    <row r="4715" spans="3:6" x14ac:dyDescent="0.25">
      <c r="C4715" s="9"/>
      <c r="D4715"/>
      <c r="E4715" t="e">
        <f>#REF!&amp;D4715</f>
        <v>#REF!</v>
      </c>
      <c r="F4715" s="6" t="e">
        <f t="shared" si="46"/>
        <v>#REF!</v>
      </c>
    </row>
    <row r="4716" spans="3:6" x14ac:dyDescent="0.25">
      <c r="C4716" s="9"/>
      <c r="D4716"/>
      <c r="E4716" t="e">
        <f>#REF!&amp;D4716</f>
        <v>#REF!</v>
      </c>
      <c r="F4716" s="6" t="e">
        <f t="shared" si="46"/>
        <v>#REF!</v>
      </c>
    </row>
    <row r="4717" spans="3:6" x14ac:dyDescent="0.25">
      <c r="C4717" s="9"/>
      <c r="D4717"/>
      <c r="E4717" t="e">
        <f>#REF!&amp;D4717</f>
        <v>#REF!</v>
      </c>
      <c r="F4717" s="6" t="e">
        <f t="shared" si="46"/>
        <v>#REF!</v>
      </c>
    </row>
    <row r="4718" spans="3:6" x14ac:dyDescent="0.25">
      <c r="C4718" s="9"/>
      <c r="D4718"/>
      <c r="E4718" t="e">
        <f>#REF!&amp;D4718</f>
        <v>#REF!</v>
      </c>
      <c r="F4718" s="6" t="e">
        <f t="shared" si="46"/>
        <v>#REF!</v>
      </c>
    </row>
    <row r="4719" spans="3:6" x14ac:dyDescent="0.25">
      <c r="C4719" s="9"/>
      <c r="D4719"/>
      <c r="E4719" t="e">
        <f>#REF!&amp;D4719</f>
        <v>#REF!</v>
      </c>
      <c r="F4719" s="6" t="e">
        <f t="shared" si="46"/>
        <v>#REF!</v>
      </c>
    </row>
    <row r="4720" spans="3:6" x14ac:dyDescent="0.25">
      <c r="C4720" s="9"/>
      <c r="D4720"/>
      <c r="E4720" t="e">
        <f>#REF!&amp;D4720</f>
        <v>#REF!</v>
      </c>
      <c r="F4720" s="6" t="e">
        <f t="shared" si="46"/>
        <v>#REF!</v>
      </c>
    </row>
    <row r="4721" spans="3:6" x14ac:dyDescent="0.25">
      <c r="C4721" s="9"/>
      <c r="D4721"/>
      <c r="E4721" t="e">
        <f>#REF!&amp;D4721</f>
        <v>#REF!</v>
      </c>
      <c r="F4721" s="6" t="e">
        <f t="shared" si="46"/>
        <v>#REF!</v>
      </c>
    </row>
    <row r="4722" spans="3:6" x14ac:dyDescent="0.25">
      <c r="C4722" s="9"/>
      <c r="D4722"/>
      <c r="E4722" t="e">
        <f>#REF!&amp;D4722</f>
        <v>#REF!</v>
      </c>
      <c r="F4722" s="6" t="e">
        <f t="shared" si="46"/>
        <v>#REF!</v>
      </c>
    </row>
    <row r="4723" spans="3:6" x14ac:dyDescent="0.25">
      <c r="C4723" s="9"/>
      <c r="D4723"/>
      <c r="E4723" t="e">
        <f>#REF!&amp;D4723</f>
        <v>#REF!</v>
      </c>
      <c r="F4723" s="6" t="e">
        <f t="shared" si="46"/>
        <v>#REF!</v>
      </c>
    </row>
    <row r="4724" spans="3:6" x14ac:dyDescent="0.25">
      <c r="C4724" s="9"/>
      <c r="D4724"/>
      <c r="E4724" t="e">
        <f>#REF!&amp;D4724</f>
        <v>#REF!</v>
      </c>
      <c r="F4724" s="6" t="e">
        <f t="shared" ref="F4724:F4787" si="47">ROUND(D4724*E4724,2)</f>
        <v>#REF!</v>
      </c>
    </row>
    <row r="4725" spans="3:6" x14ac:dyDescent="0.25">
      <c r="C4725" s="9"/>
      <c r="D4725"/>
      <c r="E4725" t="e">
        <f>#REF!&amp;D4725</f>
        <v>#REF!</v>
      </c>
      <c r="F4725" s="6" t="e">
        <f t="shared" si="47"/>
        <v>#REF!</v>
      </c>
    </row>
    <row r="4726" spans="3:6" x14ac:dyDescent="0.25">
      <c r="C4726" s="9"/>
      <c r="D4726"/>
      <c r="E4726" t="e">
        <f>#REF!&amp;D4726</f>
        <v>#REF!</v>
      </c>
      <c r="F4726" s="6" t="e">
        <f t="shared" si="47"/>
        <v>#REF!</v>
      </c>
    </row>
    <row r="4727" spans="3:6" x14ac:dyDescent="0.25">
      <c r="C4727" s="9"/>
      <c r="D4727"/>
      <c r="E4727" t="e">
        <f>#REF!&amp;D4727</f>
        <v>#REF!</v>
      </c>
      <c r="F4727" s="6" t="e">
        <f t="shared" si="47"/>
        <v>#REF!</v>
      </c>
    </row>
    <row r="4728" spans="3:6" x14ac:dyDescent="0.25">
      <c r="C4728" s="9"/>
      <c r="D4728"/>
      <c r="E4728" t="e">
        <f>#REF!&amp;D4728</f>
        <v>#REF!</v>
      </c>
      <c r="F4728" s="6" t="e">
        <f t="shared" si="47"/>
        <v>#REF!</v>
      </c>
    </row>
    <row r="4729" spans="3:6" x14ac:dyDescent="0.25">
      <c r="C4729" s="9"/>
      <c r="D4729"/>
      <c r="E4729" t="e">
        <f>#REF!&amp;D4729</f>
        <v>#REF!</v>
      </c>
      <c r="F4729" s="6" t="e">
        <f t="shared" si="47"/>
        <v>#REF!</v>
      </c>
    </row>
    <row r="4730" spans="3:6" x14ac:dyDescent="0.25">
      <c r="C4730" s="9"/>
      <c r="D4730"/>
      <c r="E4730" t="e">
        <f>#REF!&amp;D4730</f>
        <v>#REF!</v>
      </c>
      <c r="F4730" s="6" t="e">
        <f t="shared" si="47"/>
        <v>#REF!</v>
      </c>
    </row>
    <row r="4731" spans="3:6" x14ac:dyDescent="0.25">
      <c r="C4731" s="9"/>
      <c r="D4731"/>
      <c r="E4731" t="e">
        <f>#REF!&amp;D4731</f>
        <v>#REF!</v>
      </c>
      <c r="F4731" s="6" t="e">
        <f t="shared" si="47"/>
        <v>#REF!</v>
      </c>
    </row>
    <row r="4732" spans="3:6" x14ac:dyDescent="0.25">
      <c r="C4732" s="9"/>
      <c r="D4732"/>
      <c r="E4732" t="e">
        <f>#REF!&amp;D4732</f>
        <v>#REF!</v>
      </c>
      <c r="F4732" s="6" t="e">
        <f t="shared" si="47"/>
        <v>#REF!</v>
      </c>
    </row>
    <row r="4733" spans="3:6" x14ac:dyDescent="0.25">
      <c r="C4733" s="9"/>
      <c r="D4733"/>
      <c r="E4733" t="e">
        <f>#REF!&amp;D4733</f>
        <v>#REF!</v>
      </c>
      <c r="F4733" s="6" t="e">
        <f t="shared" si="47"/>
        <v>#REF!</v>
      </c>
    </row>
    <row r="4734" spans="3:6" x14ac:dyDescent="0.25">
      <c r="C4734" s="9"/>
      <c r="D4734"/>
      <c r="E4734" t="e">
        <f>#REF!&amp;D4734</f>
        <v>#REF!</v>
      </c>
      <c r="F4734" s="6" t="e">
        <f t="shared" si="47"/>
        <v>#REF!</v>
      </c>
    </row>
    <row r="4735" spans="3:6" x14ac:dyDescent="0.25">
      <c r="C4735" s="9"/>
      <c r="D4735"/>
      <c r="E4735" t="e">
        <f>#REF!&amp;D4735</f>
        <v>#REF!</v>
      </c>
      <c r="F4735" s="6" t="e">
        <f t="shared" si="47"/>
        <v>#REF!</v>
      </c>
    </row>
    <row r="4736" spans="3:6" x14ac:dyDescent="0.25">
      <c r="C4736" s="9"/>
      <c r="D4736"/>
      <c r="E4736" t="e">
        <f>#REF!&amp;D4736</f>
        <v>#REF!</v>
      </c>
      <c r="F4736" s="6" t="e">
        <f t="shared" si="47"/>
        <v>#REF!</v>
      </c>
    </row>
    <row r="4737" spans="3:6" x14ac:dyDescent="0.25">
      <c r="C4737" s="9"/>
      <c r="D4737"/>
      <c r="E4737" t="e">
        <f>#REF!&amp;D4737</f>
        <v>#REF!</v>
      </c>
      <c r="F4737" s="6" t="e">
        <f t="shared" si="47"/>
        <v>#REF!</v>
      </c>
    </row>
    <row r="4738" spans="3:6" x14ac:dyDescent="0.25">
      <c r="C4738" s="9"/>
      <c r="D4738"/>
      <c r="E4738" t="e">
        <f>#REF!&amp;D4738</f>
        <v>#REF!</v>
      </c>
      <c r="F4738" s="6" t="e">
        <f t="shared" si="47"/>
        <v>#REF!</v>
      </c>
    </row>
    <row r="4739" spans="3:6" x14ac:dyDescent="0.25">
      <c r="C4739" s="9"/>
      <c r="D4739"/>
      <c r="E4739" t="e">
        <f>#REF!&amp;D4739</f>
        <v>#REF!</v>
      </c>
      <c r="F4739" s="6" t="e">
        <f t="shared" si="47"/>
        <v>#REF!</v>
      </c>
    </row>
    <row r="4740" spans="3:6" x14ac:dyDescent="0.25">
      <c r="C4740" s="9"/>
      <c r="D4740"/>
      <c r="E4740" t="e">
        <f>#REF!&amp;D4740</f>
        <v>#REF!</v>
      </c>
      <c r="F4740" s="6" t="e">
        <f t="shared" si="47"/>
        <v>#REF!</v>
      </c>
    </row>
    <row r="4741" spans="3:6" x14ac:dyDescent="0.25">
      <c r="C4741" s="9"/>
      <c r="D4741"/>
      <c r="E4741" t="e">
        <f>#REF!&amp;D4741</f>
        <v>#REF!</v>
      </c>
      <c r="F4741" s="6" t="e">
        <f t="shared" si="47"/>
        <v>#REF!</v>
      </c>
    </row>
    <row r="4742" spans="3:6" x14ac:dyDescent="0.25">
      <c r="C4742" s="9"/>
      <c r="D4742"/>
      <c r="E4742" t="e">
        <f>#REF!&amp;D4742</f>
        <v>#REF!</v>
      </c>
      <c r="F4742" s="6" t="e">
        <f t="shared" si="47"/>
        <v>#REF!</v>
      </c>
    </row>
    <row r="4743" spans="3:6" x14ac:dyDescent="0.25">
      <c r="C4743" s="9"/>
      <c r="D4743"/>
      <c r="E4743" t="e">
        <f>#REF!&amp;D4743</f>
        <v>#REF!</v>
      </c>
      <c r="F4743" s="6" t="e">
        <f t="shared" si="47"/>
        <v>#REF!</v>
      </c>
    </row>
    <row r="4744" spans="3:6" x14ac:dyDescent="0.25">
      <c r="C4744" s="9"/>
      <c r="D4744"/>
      <c r="E4744" t="e">
        <f>#REF!&amp;D4744</f>
        <v>#REF!</v>
      </c>
      <c r="F4744" s="6" t="e">
        <f t="shared" si="47"/>
        <v>#REF!</v>
      </c>
    </row>
    <row r="4745" spans="3:6" x14ac:dyDescent="0.25">
      <c r="C4745" s="9"/>
      <c r="D4745"/>
      <c r="E4745" t="e">
        <f>#REF!&amp;D4745</f>
        <v>#REF!</v>
      </c>
      <c r="F4745" s="6" t="e">
        <f t="shared" si="47"/>
        <v>#REF!</v>
      </c>
    </row>
    <row r="4746" spans="3:6" x14ac:dyDescent="0.25">
      <c r="C4746" s="9"/>
      <c r="D4746"/>
      <c r="E4746" t="e">
        <f>#REF!&amp;D4746</f>
        <v>#REF!</v>
      </c>
      <c r="F4746" s="6" t="e">
        <f t="shared" si="47"/>
        <v>#REF!</v>
      </c>
    </row>
    <row r="4747" spans="3:6" x14ac:dyDescent="0.25">
      <c r="C4747" s="9"/>
      <c r="D4747"/>
      <c r="E4747" t="e">
        <f>#REF!&amp;D4747</f>
        <v>#REF!</v>
      </c>
      <c r="F4747" s="6" t="e">
        <f t="shared" si="47"/>
        <v>#REF!</v>
      </c>
    </row>
    <row r="4748" spans="3:6" x14ac:dyDescent="0.25">
      <c r="C4748" s="9"/>
      <c r="D4748"/>
      <c r="E4748" t="e">
        <f>#REF!&amp;D4748</f>
        <v>#REF!</v>
      </c>
      <c r="F4748" s="6" t="e">
        <f t="shared" si="47"/>
        <v>#REF!</v>
      </c>
    </row>
    <row r="4749" spans="3:6" x14ac:dyDescent="0.25">
      <c r="C4749" s="9"/>
      <c r="D4749"/>
      <c r="E4749" t="e">
        <f>#REF!&amp;D4749</f>
        <v>#REF!</v>
      </c>
      <c r="F4749" s="6" t="e">
        <f t="shared" si="47"/>
        <v>#REF!</v>
      </c>
    </row>
    <row r="4750" spans="3:6" x14ac:dyDescent="0.25">
      <c r="C4750" s="9"/>
      <c r="D4750"/>
      <c r="E4750" t="e">
        <f>#REF!&amp;D4750</f>
        <v>#REF!</v>
      </c>
      <c r="F4750" s="6" t="e">
        <f t="shared" si="47"/>
        <v>#REF!</v>
      </c>
    </row>
    <row r="4751" spans="3:6" x14ac:dyDescent="0.25">
      <c r="C4751" s="9"/>
      <c r="D4751"/>
      <c r="E4751" t="e">
        <f>#REF!&amp;D4751</f>
        <v>#REF!</v>
      </c>
      <c r="F4751" s="6" t="e">
        <f t="shared" si="47"/>
        <v>#REF!</v>
      </c>
    </row>
    <row r="4752" spans="3:6" x14ac:dyDescent="0.25">
      <c r="C4752" s="9"/>
      <c r="D4752"/>
      <c r="E4752" t="e">
        <f>#REF!&amp;D4752</f>
        <v>#REF!</v>
      </c>
      <c r="F4752" s="6" t="e">
        <f t="shared" si="47"/>
        <v>#REF!</v>
      </c>
    </row>
    <row r="4753" spans="3:6" x14ac:dyDescent="0.25">
      <c r="C4753" s="9"/>
      <c r="D4753"/>
      <c r="E4753" t="e">
        <f>#REF!&amp;D4753</f>
        <v>#REF!</v>
      </c>
      <c r="F4753" s="6" t="e">
        <f t="shared" si="47"/>
        <v>#REF!</v>
      </c>
    </row>
    <row r="4754" spans="3:6" x14ac:dyDescent="0.25">
      <c r="C4754" s="9"/>
      <c r="D4754"/>
      <c r="E4754" t="e">
        <f>#REF!&amp;D4754</f>
        <v>#REF!</v>
      </c>
      <c r="F4754" s="6" t="e">
        <f t="shared" si="47"/>
        <v>#REF!</v>
      </c>
    </row>
    <row r="4755" spans="3:6" x14ac:dyDescent="0.25">
      <c r="C4755" s="9"/>
      <c r="D4755"/>
      <c r="E4755" t="e">
        <f>#REF!&amp;D4755</f>
        <v>#REF!</v>
      </c>
      <c r="F4755" s="6" t="e">
        <f t="shared" si="47"/>
        <v>#REF!</v>
      </c>
    </row>
    <row r="4756" spans="3:6" x14ac:dyDescent="0.25">
      <c r="C4756" s="9"/>
      <c r="D4756"/>
      <c r="E4756" t="e">
        <f>#REF!&amp;D4756</f>
        <v>#REF!</v>
      </c>
      <c r="F4756" s="6" t="e">
        <f t="shared" si="47"/>
        <v>#REF!</v>
      </c>
    </row>
    <row r="4757" spans="3:6" x14ac:dyDescent="0.25">
      <c r="C4757" s="9"/>
      <c r="D4757"/>
      <c r="E4757" t="e">
        <f>#REF!&amp;D4757</f>
        <v>#REF!</v>
      </c>
      <c r="F4757" s="6" t="e">
        <f t="shared" si="47"/>
        <v>#REF!</v>
      </c>
    </row>
    <row r="4758" spans="3:6" x14ac:dyDescent="0.25">
      <c r="C4758" s="9"/>
      <c r="D4758"/>
      <c r="E4758" t="e">
        <f>#REF!&amp;D4758</f>
        <v>#REF!</v>
      </c>
      <c r="F4758" s="6" t="e">
        <f t="shared" si="47"/>
        <v>#REF!</v>
      </c>
    </row>
    <row r="4759" spans="3:6" x14ac:dyDescent="0.25">
      <c r="C4759" s="9"/>
      <c r="D4759"/>
      <c r="E4759" t="e">
        <f>#REF!&amp;D4759</f>
        <v>#REF!</v>
      </c>
      <c r="F4759" s="6" t="e">
        <f t="shared" si="47"/>
        <v>#REF!</v>
      </c>
    </row>
    <row r="4760" spans="3:6" x14ac:dyDescent="0.25">
      <c r="C4760" s="9"/>
      <c r="D4760"/>
      <c r="E4760" t="e">
        <f>#REF!&amp;D4760</f>
        <v>#REF!</v>
      </c>
      <c r="F4760" s="6" t="e">
        <f t="shared" si="47"/>
        <v>#REF!</v>
      </c>
    </row>
    <row r="4761" spans="3:6" x14ac:dyDescent="0.25">
      <c r="C4761" s="9"/>
      <c r="D4761"/>
      <c r="E4761" t="e">
        <f>#REF!&amp;D4761</f>
        <v>#REF!</v>
      </c>
      <c r="F4761" s="6" t="e">
        <f t="shared" si="47"/>
        <v>#REF!</v>
      </c>
    </row>
    <row r="4762" spans="3:6" x14ac:dyDescent="0.25">
      <c r="C4762" s="9"/>
      <c r="D4762"/>
      <c r="E4762" t="e">
        <f>#REF!&amp;D4762</f>
        <v>#REF!</v>
      </c>
      <c r="F4762" s="6" t="e">
        <f t="shared" si="47"/>
        <v>#REF!</v>
      </c>
    </row>
    <row r="4763" spans="3:6" x14ac:dyDescent="0.25">
      <c r="C4763" s="9"/>
      <c r="D4763"/>
      <c r="E4763" t="e">
        <f>#REF!&amp;D4763</f>
        <v>#REF!</v>
      </c>
      <c r="F4763" s="6" t="e">
        <f t="shared" si="47"/>
        <v>#REF!</v>
      </c>
    </row>
    <row r="4764" spans="3:6" x14ac:dyDescent="0.25">
      <c r="C4764" s="9"/>
      <c r="D4764"/>
      <c r="E4764" t="e">
        <f>#REF!&amp;D4764</f>
        <v>#REF!</v>
      </c>
      <c r="F4764" s="6" t="e">
        <f t="shared" si="47"/>
        <v>#REF!</v>
      </c>
    </row>
    <row r="4765" spans="3:6" x14ac:dyDescent="0.25">
      <c r="C4765" s="9"/>
      <c r="D4765"/>
      <c r="E4765" t="e">
        <f>#REF!&amp;D4765</f>
        <v>#REF!</v>
      </c>
      <c r="F4765" s="6" t="e">
        <f t="shared" si="47"/>
        <v>#REF!</v>
      </c>
    </row>
    <row r="4766" spans="3:6" x14ac:dyDescent="0.25">
      <c r="C4766" s="9"/>
      <c r="D4766"/>
      <c r="E4766" t="e">
        <f>#REF!&amp;D4766</f>
        <v>#REF!</v>
      </c>
      <c r="F4766" s="6" t="e">
        <f t="shared" si="47"/>
        <v>#REF!</v>
      </c>
    </row>
    <row r="4767" spans="3:6" x14ac:dyDescent="0.25">
      <c r="C4767" s="9"/>
      <c r="D4767"/>
      <c r="E4767" t="e">
        <f>#REF!&amp;D4767</f>
        <v>#REF!</v>
      </c>
      <c r="F4767" s="6" t="e">
        <f t="shared" si="47"/>
        <v>#REF!</v>
      </c>
    </row>
    <row r="4768" spans="3:6" x14ac:dyDescent="0.25">
      <c r="C4768" s="9"/>
      <c r="D4768"/>
      <c r="E4768" t="e">
        <f>#REF!&amp;D4768</f>
        <v>#REF!</v>
      </c>
      <c r="F4768" s="6" t="e">
        <f t="shared" si="47"/>
        <v>#REF!</v>
      </c>
    </row>
    <row r="4769" spans="3:6" x14ac:dyDescent="0.25">
      <c r="C4769" s="9"/>
      <c r="D4769"/>
      <c r="E4769" t="e">
        <f>#REF!&amp;D4769</f>
        <v>#REF!</v>
      </c>
      <c r="F4769" s="6" t="e">
        <f t="shared" si="47"/>
        <v>#REF!</v>
      </c>
    </row>
    <row r="4770" spans="3:6" x14ac:dyDescent="0.25">
      <c r="C4770" s="9"/>
      <c r="D4770"/>
      <c r="E4770" t="e">
        <f>#REF!&amp;D4770</f>
        <v>#REF!</v>
      </c>
      <c r="F4770" s="6" t="e">
        <f t="shared" si="47"/>
        <v>#REF!</v>
      </c>
    </row>
    <row r="4771" spans="3:6" x14ac:dyDescent="0.25">
      <c r="C4771" s="9"/>
      <c r="D4771"/>
      <c r="E4771" t="e">
        <f>#REF!&amp;D4771</f>
        <v>#REF!</v>
      </c>
      <c r="F4771" s="6" t="e">
        <f t="shared" si="47"/>
        <v>#REF!</v>
      </c>
    </row>
    <row r="4772" spans="3:6" x14ac:dyDescent="0.25">
      <c r="C4772" s="9"/>
      <c r="D4772"/>
      <c r="E4772" t="e">
        <f>#REF!&amp;D4772</f>
        <v>#REF!</v>
      </c>
      <c r="F4772" s="6" t="e">
        <f t="shared" si="47"/>
        <v>#REF!</v>
      </c>
    </row>
    <row r="4773" spans="3:6" x14ac:dyDescent="0.25">
      <c r="C4773" s="9"/>
      <c r="D4773"/>
      <c r="E4773" t="e">
        <f>#REF!&amp;D4773</f>
        <v>#REF!</v>
      </c>
      <c r="F4773" s="6" t="e">
        <f t="shared" si="47"/>
        <v>#REF!</v>
      </c>
    </row>
    <row r="4774" spans="3:6" x14ac:dyDescent="0.25">
      <c r="C4774" s="9"/>
      <c r="D4774"/>
      <c r="E4774" t="e">
        <f>#REF!&amp;D4774</f>
        <v>#REF!</v>
      </c>
      <c r="F4774" s="6" t="e">
        <f t="shared" si="47"/>
        <v>#REF!</v>
      </c>
    </row>
    <row r="4775" spans="3:6" x14ac:dyDescent="0.25">
      <c r="C4775" s="9"/>
      <c r="D4775"/>
      <c r="E4775" t="e">
        <f>#REF!&amp;D4775</f>
        <v>#REF!</v>
      </c>
      <c r="F4775" s="6" t="e">
        <f t="shared" si="47"/>
        <v>#REF!</v>
      </c>
    </row>
    <row r="4776" spans="3:6" x14ac:dyDescent="0.25">
      <c r="C4776" s="9"/>
      <c r="D4776"/>
      <c r="E4776" t="e">
        <f>#REF!&amp;D4776</f>
        <v>#REF!</v>
      </c>
      <c r="F4776" s="6" t="e">
        <f t="shared" si="47"/>
        <v>#REF!</v>
      </c>
    </row>
    <row r="4777" spans="3:6" x14ac:dyDescent="0.25">
      <c r="C4777" s="9"/>
      <c r="D4777"/>
      <c r="E4777" t="e">
        <f>#REF!&amp;D4777</f>
        <v>#REF!</v>
      </c>
      <c r="F4777" s="6" t="e">
        <f t="shared" si="47"/>
        <v>#REF!</v>
      </c>
    </row>
    <row r="4778" spans="3:6" x14ac:dyDescent="0.25">
      <c r="C4778" s="9"/>
      <c r="D4778"/>
      <c r="E4778" t="e">
        <f>#REF!&amp;D4778</f>
        <v>#REF!</v>
      </c>
      <c r="F4778" s="6" t="e">
        <f t="shared" si="47"/>
        <v>#REF!</v>
      </c>
    </row>
    <row r="4779" spans="3:6" x14ac:dyDescent="0.25">
      <c r="C4779" s="9"/>
      <c r="D4779"/>
      <c r="E4779" t="e">
        <f>#REF!&amp;D4779</f>
        <v>#REF!</v>
      </c>
      <c r="F4779" s="6" t="e">
        <f t="shared" si="47"/>
        <v>#REF!</v>
      </c>
    </row>
    <row r="4780" spans="3:6" x14ac:dyDescent="0.25">
      <c r="C4780" s="9"/>
      <c r="D4780"/>
      <c r="E4780" t="e">
        <f>#REF!&amp;D4780</f>
        <v>#REF!</v>
      </c>
      <c r="F4780" s="6" t="e">
        <f t="shared" si="47"/>
        <v>#REF!</v>
      </c>
    </row>
    <row r="4781" spans="3:6" x14ac:dyDescent="0.25">
      <c r="C4781" s="9"/>
      <c r="D4781"/>
      <c r="E4781" t="e">
        <f>#REF!&amp;D4781</f>
        <v>#REF!</v>
      </c>
      <c r="F4781" s="6" t="e">
        <f t="shared" si="47"/>
        <v>#REF!</v>
      </c>
    </row>
    <row r="4782" spans="3:6" x14ac:dyDescent="0.25">
      <c r="C4782" s="9"/>
      <c r="D4782"/>
      <c r="E4782" t="e">
        <f>#REF!&amp;D4782</f>
        <v>#REF!</v>
      </c>
      <c r="F4782" s="6" t="e">
        <f t="shared" si="47"/>
        <v>#REF!</v>
      </c>
    </row>
    <row r="4783" spans="3:6" x14ac:dyDescent="0.25">
      <c r="C4783" s="9"/>
      <c r="D4783"/>
      <c r="E4783" t="e">
        <f>#REF!&amp;D4783</f>
        <v>#REF!</v>
      </c>
      <c r="F4783" s="6" t="e">
        <f t="shared" si="47"/>
        <v>#REF!</v>
      </c>
    </row>
    <row r="4784" spans="3:6" x14ac:dyDescent="0.25">
      <c r="C4784" s="9"/>
      <c r="D4784"/>
      <c r="E4784" t="e">
        <f>#REF!&amp;D4784</f>
        <v>#REF!</v>
      </c>
      <c r="F4784" s="6" t="e">
        <f t="shared" si="47"/>
        <v>#REF!</v>
      </c>
    </row>
    <row r="4785" spans="3:6" x14ac:dyDescent="0.25">
      <c r="C4785" s="9"/>
      <c r="D4785"/>
      <c r="E4785" t="e">
        <f>#REF!&amp;D4785</f>
        <v>#REF!</v>
      </c>
      <c r="F4785" s="6" t="e">
        <f t="shared" si="47"/>
        <v>#REF!</v>
      </c>
    </row>
    <row r="4786" spans="3:6" x14ac:dyDescent="0.25">
      <c r="C4786" s="9"/>
      <c r="D4786"/>
      <c r="E4786" t="e">
        <f>#REF!&amp;D4786</f>
        <v>#REF!</v>
      </c>
      <c r="F4786" s="6" t="e">
        <f t="shared" si="47"/>
        <v>#REF!</v>
      </c>
    </row>
    <row r="4787" spans="3:6" x14ac:dyDescent="0.25">
      <c r="C4787" s="9"/>
      <c r="D4787"/>
      <c r="E4787" t="e">
        <f>#REF!&amp;D4787</f>
        <v>#REF!</v>
      </c>
      <c r="F4787" s="6" t="e">
        <f t="shared" si="47"/>
        <v>#REF!</v>
      </c>
    </row>
    <row r="4788" spans="3:6" x14ac:dyDescent="0.25">
      <c r="C4788" s="9"/>
      <c r="D4788"/>
      <c r="E4788" t="e">
        <f>#REF!&amp;D4788</f>
        <v>#REF!</v>
      </c>
      <c r="F4788" s="6" t="e">
        <f t="shared" ref="F4788:F4851" si="48">ROUND(D4788*E4788,2)</f>
        <v>#REF!</v>
      </c>
    </row>
    <row r="4789" spans="3:6" x14ac:dyDescent="0.25">
      <c r="C4789" s="9"/>
      <c r="D4789"/>
      <c r="E4789" t="e">
        <f>#REF!&amp;D4789</f>
        <v>#REF!</v>
      </c>
      <c r="F4789" s="6" t="e">
        <f t="shared" si="48"/>
        <v>#REF!</v>
      </c>
    </row>
    <row r="4790" spans="3:6" x14ac:dyDescent="0.25">
      <c r="C4790" s="9"/>
      <c r="D4790"/>
      <c r="E4790" t="e">
        <f>#REF!&amp;D4790</f>
        <v>#REF!</v>
      </c>
      <c r="F4790" s="6" t="e">
        <f t="shared" si="48"/>
        <v>#REF!</v>
      </c>
    </row>
    <row r="4791" spans="3:6" x14ac:dyDescent="0.25">
      <c r="C4791" s="9"/>
      <c r="D4791"/>
      <c r="E4791" t="e">
        <f>#REF!&amp;D4791</f>
        <v>#REF!</v>
      </c>
      <c r="F4791" s="6" t="e">
        <f t="shared" si="48"/>
        <v>#REF!</v>
      </c>
    </row>
    <row r="4792" spans="3:6" x14ac:dyDescent="0.25">
      <c r="C4792" s="9"/>
      <c r="D4792"/>
      <c r="E4792" t="e">
        <f>#REF!&amp;D4792</f>
        <v>#REF!</v>
      </c>
      <c r="F4792" s="6" t="e">
        <f t="shared" si="48"/>
        <v>#REF!</v>
      </c>
    </row>
    <row r="4793" spans="3:6" x14ac:dyDescent="0.25">
      <c r="C4793" s="9"/>
      <c r="D4793"/>
      <c r="E4793" t="e">
        <f>#REF!&amp;D4793</f>
        <v>#REF!</v>
      </c>
      <c r="F4793" s="6" t="e">
        <f t="shared" si="48"/>
        <v>#REF!</v>
      </c>
    </row>
    <row r="4794" spans="3:6" x14ac:dyDescent="0.25">
      <c r="C4794" s="9"/>
      <c r="D4794"/>
      <c r="E4794" t="e">
        <f>#REF!&amp;D4794</f>
        <v>#REF!</v>
      </c>
      <c r="F4794" s="6" t="e">
        <f t="shared" si="48"/>
        <v>#REF!</v>
      </c>
    </row>
    <row r="4795" spans="3:6" x14ac:dyDescent="0.25">
      <c r="C4795" s="9"/>
      <c r="D4795"/>
      <c r="E4795" t="e">
        <f>#REF!&amp;D4795</f>
        <v>#REF!</v>
      </c>
      <c r="F4795" s="6" t="e">
        <f t="shared" si="48"/>
        <v>#REF!</v>
      </c>
    </row>
    <row r="4796" spans="3:6" x14ac:dyDescent="0.25">
      <c r="C4796" s="9"/>
      <c r="D4796"/>
      <c r="E4796" t="e">
        <f>#REF!&amp;D4796</f>
        <v>#REF!</v>
      </c>
      <c r="F4796" s="6" t="e">
        <f t="shared" si="48"/>
        <v>#REF!</v>
      </c>
    </row>
    <row r="4797" spans="3:6" x14ac:dyDescent="0.25">
      <c r="C4797" s="9"/>
      <c r="D4797"/>
      <c r="E4797" t="e">
        <f>#REF!&amp;D4797</f>
        <v>#REF!</v>
      </c>
      <c r="F4797" s="6" t="e">
        <f t="shared" si="48"/>
        <v>#REF!</v>
      </c>
    </row>
    <row r="4798" spans="3:6" x14ac:dyDescent="0.25">
      <c r="C4798" s="9"/>
      <c r="D4798"/>
      <c r="E4798" t="e">
        <f>#REF!&amp;D4798</f>
        <v>#REF!</v>
      </c>
      <c r="F4798" s="6" t="e">
        <f t="shared" si="48"/>
        <v>#REF!</v>
      </c>
    </row>
    <row r="4799" spans="3:6" x14ac:dyDescent="0.25">
      <c r="C4799" s="9"/>
      <c r="D4799"/>
      <c r="E4799" t="e">
        <f>#REF!&amp;D4799</f>
        <v>#REF!</v>
      </c>
      <c r="F4799" s="6" t="e">
        <f t="shared" si="48"/>
        <v>#REF!</v>
      </c>
    </row>
    <row r="4800" spans="3:6" x14ac:dyDescent="0.25">
      <c r="C4800" s="9"/>
      <c r="D4800"/>
      <c r="E4800" t="e">
        <f>#REF!&amp;D4800</f>
        <v>#REF!</v>
      </c>
      <c r="F4800" s="6" t="e">
        <f t="shared" si="48"/>
        <v>#REF!</v>
      </c>
    </row>
    <row r="4801" spans="3:6" x14ac:dyDescent="0.25">
      <c r="C4801" s="9"/>
      <c r="D4801"/>
      <c r="E4801" t="e">
        <f>#REF!&amp;D4801</f>
        <v>#REF!</v>
      </c>
      <c r="F4801" s="6" t="e">
        <f t="shared" si="48"/>
        <v>#REF!</v>
      </c>
    </row>
    <row r="4802" spans="3:6" x14ac:dyDescent="0.25">
      <c r="C4802" s="9"/>
      <c r="D4802"/>
      <c r="E4802" t="e">
        <f>#REF!&amp;D4802</f>
        <v>#REF!</v>
      </c>
      <c r="F4802" s="6" t="e">
        <f t="shared" si="48"/>
        <v>#REF!</v>
      </c>
    </row>
    <row r="4803" spans="3:6" x14ac:dyDescent="0.25">
      <c r="C4803" s="9"/>
      <c r="D4803"/>
      <c r="E4803" t="e">
        <f>#REF!&amp;D4803</f>
        <v>#REF!</v>
      </c>
      <c r="F4803" s="6" t="e">
        <f t="shared" si="48"/>
        <v>#REF!</v>
      </c>
    </row>
    <row r="4804" spans="3:6" x14ac:dyDescent="0.25">
      <c r="C4804" s="9"/>
      <c r="D4804"/>
      <c r="E4804" t="e">
        <f>#REF!&amp;D4804</f>
        <v>#REF!</v>
      </c>
      <c r="F4804" s="6" t="e">
        <f t="shared" si="48"/>
        <v>#REF!</v>
      </c>
    </row>
    <row r="4805" spans="3:6" x14ac:dyDescent="0.25">
      <c r="C4805" s="9"/>
      <c r="D4805"/>
      <c r="E4805" t="e">
        <f>#REF!&amp;D4805</f>
        <v>#REF!</v>
      </c>
      <c r="F4805" s="6" t="e">
        <f t="shared" si="48"/>
        <v>#REF!</v>
      </c>
    </row>
    <row r="4806" spans="3:6" x14ac:dyDescent="0.25">
      <c r="C4806" s="9"/>
      <c r="D4806"/>
      <c r="E4806" t="e">
        <f>#REF!&amp;D4806</f>
        <v>#REF!</v>
      </c>
      <c r="F4806" s="6" t="e">
        <f t="shared" si="48"/>
        <v>#REF!</v>
      </c>
    </row>
    <row r="4807" spans="3:6" x14ac:dyDescent="0.25">
      <c r="C4807" s="9"/>
      <c r="D4807"/>
      <c r="E4807" t="e">
        <f>#REF!&amp;D4807</f>
        <v>#REF!</v>
      </c>
      <c r="F4807" s="6" t="e">
        <f t="shared" si="48"/>
        <v>#REF!</v>
      </c>
    </row>
    <row r="4808" spans="3:6" x14ac:dyDescent="0.25">
      <c r="C4808" s="9"/>
      <c r="D4808"/>
      <c r="E4808" t="e">
        <f>#REF!&amp;D4808</f>
        <v>#REF!</v>
      </c>
      <c r="F4808" s="6" t="e">
        <f t="shared" si="48"/>
        <v>#REF!</v>
      </c>
    </row>
    <row r="4809" spans="3:6" x14ac:dyDescent="0.25">
      <c r="C4809" s="9"/>
      <c r="D4809"/>
      <c r="E4809" t="e">
        <f>#REF!&amp;D4809</f>
        <v>#REF!</v>
      </c>
      <c r="F4809" s="6" t="e">
        <f t="shared" si="48"/>
        <v>#REF!</v>
      </c>
    </row>
    <row r="4810" spans="3:6" x14ac:dyDescent="0.25">
      <c r="C4810" s="9"/>
      <c r="D4810"/>
      <c r="E4810" t="e">
        <f>#REF!&amp;D4810</f>
        <v>#REF!</v>
      </c>
      <c r="F4810" s="6" t="e">
        <f t="shared" si="48"/>
        <v>#REF!</v>
      </c>
    </row>
    <row r="4811" spans="3:6" x14ac:dyDescent="0.25">
      <c r="C4811" s="9"/>
      <c r="D4811"/>
      <c r="E4811" t="e">
        <f>#REF!&amp;D4811</f>
        <v>#REF!</v>
      </c>
      <c r="F4811" s="6" t="e">
        <f t="shared" si="48"/>
        <v>#REF!</v>
      </c>
    </row>
    <row r="4812" spans="3:6" x14ac:dyDescent="0.25">
      <c r="C4812" s="9"/>
      <c r="D4812"/>
      <c r="E4812" t="e">
        <f>#REF!&amp;D4812</f>
        <v>#REF!</v>
      </c>
      <c r="F4812" s="6" t="e">
        <f t="shared" si="48"/>
        <v>#REF!</v>
      </c>
    </row>
    <row r="4813" spans="3:6" x14ac:dyDescent="0.25">
      <c r="C4813" s="9"/>
      <c r="D4813"/>
      <c r="E4813" t="e">
        <f>#REF!&amp;D4813</f>
        <v>#REF!</v>
      </c>
      <c r="F4813" s="6" t="e">
        <f t="shared" si="48"/>
        <v>#REF!</v>
      </c>
    </row>
    <row r="4814" spans="3:6" x14ac:dyDescent="0.25">
      <c r="C4814" s="9"/>
      <c r="D4814"/>
      <c r="E4814" t="e">
        <f>#REF!&amp;D4814</f>
        <v>#REF!</v>
      </c>
      <c r="F4814" s="6" t="e">
        <f t="shared" si="48"/>
        <v>#REF!</v>
      </c>
    </row>
    <row r="4815" spans="3:6" x14ac:dyDescent="0.25">
      <c r="C4815" s="9"/>
      <c r="D4815"/>
      <c r="E4815" t="e">
        <f>#REF!&amp;D4815</f>
        <v>#REF!</v>
      </c>
      <c r="F4815" s="6" t="e">
        <f t="shared" si="48"/>
        <v>#REF!</v>
      </c>
    </row>
    <row r="4816" spans="3:6" x14ac:dyDescent="0.25">
      <c r="C4816" s="9"/>
      <c r="D4816"/>
      <c r="E4816" t="e">
        <f>#REF!&amp;D4816</f>
        <v>#REF!</v>
      </c>
      <c r="F4816" s="6" t="e">
        <f t="shared" si="48"/>
        <v>#REF!</v>
      </c>
    </row>
    <row r="4817" spans="3:6" x14ac:dyDescent="0.25">
      <c r="C4817" s="9"/>
      <c r="D4817"/>
      <c r="E4817" t="e">
        <f>#REF!&amp;D4817</f>
        <v>#REF!</v>
      </c>
      <c r="F4817" s="6" t="e">
        <f t="shared" si="48"/>
        <v>#REF!</v>
      </c>
    </row>
    <row r="4818" spans="3:6" x14ac:dyDescent="0.25">
      <c r="C4818" s="9"/>
      <c r="D4818"/>
      <c r="E4818" t="e">
        <f>#REF!&amp;D4818</f>
        <v>#REF!</v>
      </c>
      <c r="F4818" s="6" t="e">
        <f t="shared" si="48"/>
        <v>#REF!</v>
      </c>
    </row>
    <row r="4819" spans="3:6" x14ac:dyDescent="0.25">
      <c r="C4819" s="9"/>
      <c r="D4819"/>
      <c r="E4819" t="e">
        <f>#REF!&amp;D4819</f>
        <v>#REF!</v>
      </c>
      <c r="F4819" s="6" t="e">
        <f t="shared" si="48"/>
        <v>#REF!</v>
      </c>
    </row>
    <row r="4820" spans="3:6" x14ac:dyDescent="0.25">
      <c r="C4820" s="9"/>
      <c r="D4820"/>
      <c r="E4820" t="e">
        <f>#REF!&amp;D4820</f>
        <v>#REF!</v>
      </c>
      <c r="F4820" s="6" t="e">
        <f t="shared" si="48"/>
        <v>#REF!</v>
      </c>
    </row>
    <row r="4821" spans="3:6" x14ac:dyDescent="0.25">
      <c r="C4821" s="9"/>
      <c r="D4821"/>
      <c r="E4821" t="e">
        <f>#REF!&amp;D4821</f>
        <v>#REF!</v>
      </c>
      <c r="F4821" s="6" t="e">
        <f t="shared" si="48"/>
        <v>#REF!</v>
      </c>
    </row>
    <row r="4822" spans="3:6" x14ac:dyDescent="0.25">
      <c r="C4822" s="9"/>
      <c r="D4822"/>
      <c r="E4822" t="e">
        <f>#REF!&amp;D4822</f>
        <v>#REF!</v>
      </c>
      <c r="F4822" s="6" t="e">
        <f t="shared" si="48"/>
        <v>#REF!</v>
      </c>
    </row>
    <row r="4823" spans="3:6" x14ac:dyDescent="0.25">
      <c r="C4823" s="9"/>
      <c r="D4823"/>
      <c r="E4823" t="e">
        <f>#REF!&amp;D4823</f>
        <v>#REF!</v>
      </c>
      <c r="F4823" s="6" t="e">
        <f t="shared" si="48"/>
        <v>#REF!</v>
      </c>
    </row>
    <row r="4824" spans="3:6" x14ac:dyDescent="0.25">
      <c r="C4824" s="9"/>
      <c r="D4824"/>
      <c r="E4824" t="e">
        <f>#REF!&amp;D4824</f>
        <v>#REF!</v>
      </c>
      <c r="F4824" s="6" t="e">
        <f t="shared" si="48"/>
        <v>#REF!</v>
      </c>
    </row>
    <row r="4825" spans="3:6" x14ac:dyDescent="0.25">
      <c r="C4825" s="9"/>
      <c r="D4825"/>
      <c r="E4825" t="e">
        <f>#REF!&amp;D4825</f>
        <v>#REF!</v>
      </c>
      <c r="F4825" s="6" t="e">
        <f t="shared" si="48"/>
        <v>#REF!</v>
      </c>
    </row>
    <row r="4826" spans="3:6" x14ac:dyDescent="0.25">
      <c r="C4826" s="9"/>
      <c r="D4826"/>
      <c r="E4826" t="e">
        <f>#REF!&amp;D4826</f>
        <v>#REF!</v>
      </c>
      <c r="F4826" s="6" t="e">
        <f t="shared" si="48"/>
        <v>#REF!</v>
      </c>
    </row>
    <row r="4827" spans="3:6" x14ac:dyDescent="0.25">
      <c r="C4827" s="9"/>
      <c r="D4827"/>
      <c r="E4827" t="e">
        <f>#REF!&amp;D4827</f>
        <v>#REF!</v>
      </c>
      <c r="F4827" s="6" t="e">
        <f t="shared" si="48"/>
        <v>#REF!</v>
      </c>
    </row>
    <row r="4828" spans="3:6" x14ac:dyDescent="0.25">
      <c r="C4828" s="9"/>
      <c r="D4828"/>
      <c r="E4828" t="e">
        <f>#REF!&amp;D4828</f>
        <v>#REF!</v>
      </c>
      <c r="F4828" s="6" t="e">
        <f t="shared" si="48"/>
        <v>#REF!</v>
      </c>
    </row>
    <row r="4829" spans="3:6" x14ac:dyDescent="0.25">
      <c r="C4829" s="9"/>
      <c r="D4829"/>
      <c r="E4829" t="e">
        <f>#REF!&amp;D4829</f>
        <v>#REF!</v>
      </c>
      <c r="F4829" s="6" t="e">
        <f t="shared" si="48"/>
        <v>#REF!</v>
      </c>
    </row>
    <row r="4830" spans="3:6" x14ac:dyDescent="0.25">
      <c r="C4830" s="9"/>
      <c r="D4830"/>
      <c r="E4830" t="e">
        <f>#REF!&amp;D4830</f>
        <v>#REF!</v>
      </c>
      <c r="F4830" s="6" t="e">
        <f t="shared" si="48"/>
        <v>#REF!</v>
      </c>
    </row>
    <row r="4831" spans="3:6" x14ac:dyDescent="0.25">
      <c r="C4831" s="9"/>
      <c r="D4831"/>
      <c r="E4831" t="e">
        <f>#REF!&amp;D4831</f>
        <v>#REF!</v>
      </c>
      <c r="F4831" s="6" t="e">
        <f t="shared" si="48"/>
        <v>#REF!</v>
      </c>
    </row>
    <row r="4832" spans="3:6" x14ac:dyDescent="0.25">
      <c r="C4832" s="9"/>
      <c r="D4832"/>
      <c r="E4832" t="e">
        <f>#REF!&amp;D4832</f>
        <v>#REF!</v>
      </c>
      <c r="F4832" s="6" t="e">
        <f t="shared" si="48"/>
        <v>#REF!</v>
      </c>
    </row>
    <row r="4833" spans="3:6" x14ac:dyDescent="0.25">
      <c r="C4833" s="9"/>
      <c r="D4833"/>
      <c r="E4833" t="e">
        <f>#REF!&amp;D4833</f>
        <v>#REF!</v>
      </c>
      <c r="F4833" s="6" t="e">
        <f t="shared" si="48"/>
        <v>#REF!</v>
      </c>
    </row>
    <row r="4834" spans="3:6" x14ac:dyDescent="0.25">
      <c r="C4834" s="9"/>
      <c r="D4834"/>
      <c r="E4834" t="e">
        <f>#REF!&amp;D4834</f>
        <v>#REF!</v>
      </c>
      <c r="F4834" s="6" t="e">
        <f t="shared" si="48"/>
        <v>#REF!</v>
      </c>
    </row>
    <row r="4835" spans="3:6" x14ac:dyDescent="0.25">
      <c r="C4835" s="9"/>
      <c r="D4835"/>
      <c r="E4835" t="e">
        <f>#REF!&amp;D4835</f>
        <v>#REF!</v>
      </c>
      <c r="F4835" s="6" t="e">
        <f t="shared" si="48"/>
        <v>#REF!</v>
      </c>
    </row>
    <row r="4836" spans="3:6" x14ac:dyDescent="0.25">
      <c r="C4836" s="9"/>
      <c r="D4836"/>
      <c r="E4836" t="e">
        <f>#REF!&amp;D4836</f>
        <v>#REF!</v>
      </c>
      <c r="F4836" s="6" t="e">
        <f t="shared" si="48"/>
        <v>#REF!</v>
      </c>
    </row>
    <row r="4837" spans="3:6" x14ac:dyDescent="0.25">
      <c r="C4837" s="9"/>
      <c r="D4837"/>
      <c r="E4837" t="e">
        <f>#REF!&amp;D4837</f>
        <v>#REF!</v>
      </c>
      <c r="F4837" s="6" t="e">
        <f t="shared" si="48"/>
        <v>#REF!</v>
      </c>
    </row>
    <row r="4838" spans="3:6" x14ac:dyDescent="0.25">
      <c r="C4838" s="9"/>
      <c r="D4838"/>
      <c r="E4838" t="e">
        <f>#REF!&amp;D4838</f>
        <v>#REF!</v>
      </c>
      <c r="F4838" s="6" t="e">
        <f t="shared" si="48"/>
        <v>#REF!</v>
      </c>
    </row>
    <row r="4839" spans="3:6" x14ac:dyDescent="0.25">
      <c r="C4839" s="9"/>
      <c r="D4839"/>
      <c r="E4839" t="e">
        <f>#REF!&amp;D4839</f>
        <v>#REF!</v>
      </c>
      <c r="F4839" s="6" t="e">
        <f t="shared" si="48"/>
        <v>#REF!</v>
      </c>
    </row>
    <row r="4840" spans="3:6" x14ac:dyDescent="0.25">
      <c r="C4840" s="9"/>
      <c r="D4840"/>
      <c r="E4840" t="e">
        <f>#REF!&amp;D4840</f>
        <v>#REF!</v>
      </c>
      <c r="F4840" s="6" t="e">
        <f t="shared" si="48"/>
        <v>#REF!</v>
      </c>
    </row>
    <row r="4841" spans="3:6" x14ac:dyDescent="0.25">
      <c r="C4841" s="9"/>
      <c r="D4841"/>
      <c r="E4841" t="e">
        <f>#REF!&amp;D4841</f>
        <v>#REF!</v>
      </c>
      <c r="F4841" s="6" t="e">
        <f t="shared" si="48"/>
        <v>#REF!</v>
      </c>
    </row>
    <row r="4842" spans="3:6" x14ac:dyDescent="0.25">
      <c r="C4842" s="9"/>
      <c r="D4842"/>
      <c r="E4842" t="e">
        <f>#REF!&amp;D4842</f>
        <v>#REF!</v>
      </c>
      <c r="F4842" s="6" t="e">
        <f t="shared" si="48"/>
        <v>#REF!</v>
      </c>
    </row>
    <row r="4843" spans="3:6" x14ac:dyDescent="0.25">
      <c r="C4843" s="9"/>
      <c r="D4843"/>
      <c r="E4843" t="e">
        <f>#REF!&amp;D4843</f>
        <v>#REF!</v>
      </c>
      <c r="F4843" s="6" t="e">
        <f t="shared" si="48"/>
        <v>#REF!</v>
      </c>
    </row>
    <row r="4844" spans="3:6" x14ac:dyDescent="0.25">
      <c r="C4844" s="9"/>
      <c r="D4844"/>
      <c r="E4844" t="e">
        <f>#REF!&amp;D4844</f>
        <v>#REF!</v>
      </c>
      <c r="F4844" s="6" t="e">
        <f t="shared" si="48"/>
        <v>#REF!</v>
      </c>
    </row>
    <row r="4845" spans="3:6" x14ac:dyDescent="0.25">
      <c r="C4845" s="9"/>
      <c r="D4845"/>
      <c r="E4845" t="e">
        <f>#REF!&amp;D4845</f>
        <v>#REF!</v>
      </c>
      <c r="F4845" s="6" t="e">
        <f t="shared" si="48"/>
        <v>#REF!</v>
      </c>
    </row>
    <row r="4846" spans="3:6" x14ac:dyDescent="0.25">
      <c r="C4846" s="9"/>
      <c r="D4846"/>
      <c r="E4846" t="e">
        <f>#REF!&amp;D4846</f>
        <v>#REF!</v>
      </c>
      <c r="F4846" s="6" t="e">
        <f t="shared" si="48"/>
        <v>#REF!</v>
      </c>
    </row>
    <row r="4847" spans="3:6" x14ac:dyDescent="0.25">
      <c r="C4847" s="9"/>
      <c r="D4847"/>
      <c r="E4847" t="e">
        <f>#REF!&amp;D4847</f>
        <v>#REF!</v>
      </c>
      <c r="F4847" s="6" t="e">
        <f t="shared" si="48"/>
        <v>#REF!</v>
      </c>
    </row>
    <row r="4848" spans="3:6" x14ac:dyDescent="0.25">
      <c r="C4848" s="9"/>
      <c r="D4848"/>
      <c r="E4848" t="e">
        <f>#REF!&amp;D4848</f>
        <v>#REF!</v>
      </c>
      <c r="F4848" s="6" t="e">
        <f t="shared" si="48"/>
        <v>#REF!</v>
      </c>
    </row>
    <row r="4849" spans="3:6" x14ac:dyDescent="0.25">
      <c r="C4849" s="9"/>
      <c r="D4849"/>
      <c r="E4849" t="e">
        <f>#REF!&amp;D4849</f>
        <v>#REF!</v>
      </c>
      <c r="F4849" s="6" t="e">
        <f t="shared" si="48"/>
        <v>#REF!</v>
      </c>
    </row>
    <row r="4850" spans="3:6" x14ac:dyDescent="0.25">
      <c r="C4850" s="9"/>
      <c r="D4850"/>
      <c r="E4850" t="e">
        <f>#REF!&amp;D4850</f>
        <v>#REF!</v>
      </c>
      <c r="F4850" s="6" t="e">
        <f t="shared" si="48"/>
        <v>#REF!</v>
      </c>
    </row>
    <row r="4851" spans="3:6" x14ac:dyDescent="0.25">
      <c r="C4851" s="9"/>
      <c r="D4851"/>
      <c r="E4851" t="e">
        <f>#REF!&amp;D4851</f>
        <v>#REF!</v>
      </c>
      <c r="F4851" s="6" t="e">
        <f t="shared" si="48"/>
        <v>#REF!</v>
      </c>
    </row>
    <row r="4852" spans="3:6" x14ac:dyDescent="0.25">
      <c r="C4852" s="9"/>
      <c r="D4852"/>
      <c r="E4852" t="e">
        <f>#REF!&amp;D4852</f>
        <v>#REF!</v>
      </c>
      <c r="F4852" s="6" t="e">
        <f t="shared" ref="F4852:F4915" si="49">ROUND(D4852*E4852,2)</f>
        <v>#REF!</v>
      </c>
    </row>
    <row r="4853" spans="3:6" x14ac:dyDescent="0.25">
      <c r="C4853" s="9"/>
      <c r="D4853"/>
      <c r="E4853" t="e">
        <f>#REF!&amp;D4853</f>
        <v>#REF!</v>
      </c>
      <c r="F4853" s="6" t="e">
        <f t="shared" si="49"/>
        <v>#REF!</v>
      </c>
    </row>
    <row r="4854" spans="3:6" x14ac:dyDescent="0.25">
      <c r="C4854" s="9"/>
      <c r="D4854"/>
      <c r="E4854" t="e">
        <f>#REF!&amp;D4854</f>
        <v>#REF!</v>
      </c>
      <c r="F4854" s="6" t="e">
        <f t="shared" si="49"/>
        <v>#REF!</v>
      </c>
    </row>
    <row r="4855" spans="3:6" x14ac:dyDescent="0.25">
      <c r="C4855" s="9"/>
      <c r="D4855"/>
      <c r="E4855" t="e">
        <f>#REF!&amp;D4855</f>
        <v>#REF!</v>
      </c>
      <c r="F4855" s="6" t="e">
        <f t="shared" si="49"/>
        <v>#REF!</v>
      </c>
    </row>
    <row r="4856" spans="3:6" x14ac:dyDescent="0.25">
      <c r="C4856" s="9"/>
      <c r="D4856"/>
      <c r="E4856" t="e">
        <f>#REF!&amp;D4856</f>
        <v>#REF!</v>
      </c>
      <c r="F4856" s="6" t="e">
        <f t="shared" si="49"/>
        <v>#REF!</v>
      </c>
    </row>
    <row r="4857" spans="3:6" x14ac:dyDescent="0.25">
      <c r="C4857" s="9"/>
      <c r="D4857"/>
      <c r="E4857" t="e">
        <f>#REF!&amp;D4857</f>
        <v>#REF!</v>
      </c>
      <c r="F4857" s="6" t="e">
        <f t="shared" si="49"/>
        <v>#REF!</v>
      </c>
    </row>
    <row r="4858" spans="3:6" x14ac:dyDescent="0.25">
      <c r="C4858" s="9"/>
      <c r="D4858"/>
      <c r="E4858" t="e">
        <f>#REF!&amp;D4858</f>
        <v>#REF!</v>
      </c>
      <c r="F4858" s="6" t="e">
        <f t="shared" si="49"/>
        <v>#REF!</v>
      </c>
    </row>
    <row r="4859" spans="3:6" x14ac:dyDescent="0.25">
      <c r="C4859" s="9"/>
      <c r="D4859"/>
      <c r="E4859" t="e">
        <f>#REF!&amp;D4859</f>
        <v>#REF!</v>
      </c>
      <c r="F4859" s="6" t="e">
        <f t="shared" si="49"/>
        <v>#REF!</v>
      </c>
    </row>
    <row r="4860" spans="3:6" x14ac:dyDescent="0.25">
      <c r="C4860" s="9"/>
      <c r="D4860"/>
      <c r="E4860" t="e">
        <f>#REF!&amp;D4860</f>
        <v>#REF!</v>
      </c>
      <c r="F4860" s="6" t="e">
        <f t="shared" si="49"/>
        <v>#REF!</v>
      </c>
    </row>
    <row r="4861" spans="3:6" x14ac:dyDescent="0.25">
      <c r="C4861" s="9"/>
      <c r="D4861"/>
      <c r="E4861" t="e">
        <f>#REF!&amp;D4861</f>
        <v>#REF!</v>
      </c>
      <c r="F4861" s="6" t="e">
        <f t="shared" si="49"/>
        <v>#REF!</v>
      </c>
    </row>
    <row r="4862" spans="3:6" x14ac:dyDescent="0.25">
      <c r="C4862" s="9"/>
      <c r="D4862"/>
      <c r="E4862" t="e">
        <f>#REF!&amp;D4862</f>
        <v>#REF!</v>
      </c>
      <c r="F4862" s="6" t="e">
        <f t="shared" si="49"/>
        <v>#REF!</v>
      </c>
    </row>
    <row r="4863" spans="3:6" x14ac:dyDescent="0.25">
      <c r="C4863" s="9"/>
      <c r="D4863"/>
      <c r="E4863" t="e">
        <f>#REF!&amp;D4863</f>
        <v>#REF!</v>
      </c>
      <c r="F4863" s="6" t="e">
        <f t="shared" si="49"/>
        <v>#REF!</v>
      </c>
    </row>
    <row r="4864" spans="3:6" x14ac:dyDescent="0.25">
      <c r="C4864" s="9"/>
      <c r="D4864"/>
      <c r="E4864" t="e">
        <f>#REF!&amp;D4864</f>
        <v>#REF!</v>
      </c>
      <c r="F4864" s="6" t="e">
        <f t="shared" si="49"/>
        <v>#REF!</v>
      </c>
    </row>
    <row r="4865" spans="3:6" x14ac:dyDescent="0.25">
      <c r="C4865" s="9"/>
      <c r="D4865"/>
      <c r="E4865" t="e">
        <f>#REF!&amp;D4865</f>
        <v>#REF!</v>
      </c>
      <c r="F4865" s="6" t="e">
        <f t="shared" si="49"/>
        <v>#REF!</v>
      </c>
    </row>
    <row r="4866" spans="3:6" x14ac:dyDescent="0.25">
      <c r="C4866" s="9"/>
      <c r="D4866"/>
      <c r="E4866" t="e">
        <f>#REF!&amp;D4866</f>
        <v>#REF!</v>
      </c>
      <c r="F4866" s="6" t="e">
        <f t="shared" si="49"/>
        <v>#REF!</v>
      </c>
    </row>
    <row r="4867" spans="3:6" x14ac:dyDescent="0.25">
      <c r="C4867" s="9"/>
      <c r="D4867"/>
      <c r="E4867" t="e">
        <f>#REF!&amp;D4867</f>
        <v>#REF!</v>
      </c>
      <c r="F4867" s="6" t="e">
        <f t="shared" si="49"/>
        <v>#REF!</v>
      </c>
    </row>
    <row r="4868" spans="3:6" x14ac:dyDescent="0.25">
      <c r="C4868" s="9"/>
      <c r="D4868"/>
      <c r="E4868" t="e">
        <f>#REF!&amp;D4868</f>
        <v>#REF!</v>
      </c>
      <c r="F4868" s="6" t="e">
        <f t="shared" si="49"/>
        <v>#REF!</v>
      </c>
    </row>
    <row r="4869" spans="3:6" x14ac:dyDescent="0.25">
      <c r="C4869" s="9"/>
      <c r="D4869"/>
      <c r="E4869" t="e">
        <f>#REF!&amp;D4869</f>
        <v>#REF!</v>
      </c>
      <c r="F4869" s="6" t="e">
        <f t="shared" si="49"/>
        <v>#REF!</v>
      </c>
    </row>
    <row r="4870" spans="3:6" x14ac:dyDescent="0.25">
      <c r="C4870" s="9"/>
      <c r="D4870"/>
      <c r="E4870" t="e">
        <f>#REF!&amp;D4870</f>
        <v>#REF!</v>
      </c>
      <c r="F4870" s="6" t="e">
        <f t="shared" si="49"/>
        <v>#REF!</v>
      </c>
    </row>
    <row r="4871" spans="3:6" x14ac:dyDescent="0.25">
      <c r="C4871" s="9"/>
      <c r="D4871"/>
      <c r="E4871" t="e">
        <f>#REF!&amp;D4871</f>
        <v>#REF!</v>
      </c>
      <c r="F4871" s="6" t="e">
        <f t="shared" si="49"/>
        <v>#REF!</v>
      </c>
    </row>
    <row r="4872" spans="3:6" x14ac:dyDescent="0.25">
      <c r="C4872" s="9"/>
      <c r="D4872"/>
      <c r="E4872" t="e">
        <f>#REF!&amp;D4872</f>
        <v>#REF!</v>
      </c>
      <c r="F4872" s="6" t="e">
        <f t="shared" si="49"/>
        <v>#REF!</v>
      </c>
    </row>
    <row r="4873" spans="3:6" x14ac:dyDescent="0.25">
      <c r="C4873" s="9"/>
      <c r="D4873"/>
      <c r="E4873" t="e">
        <f>#REF!&amp;D4873</f>
        <v>#REF!</v>
      </c>
      <c r="F4873" s="6" t="e">
        <f t="shared" si="49"/>
        <v>#REF!</v>
      </c>
    </row>
    <row r="4874" spans="3:6" x14ac:dyDescent="0.25">
      <c r="C4874" s="9"/>
      <c r="D4874"/>
      <c r="E4874" t="e">
        <f>#REF!&amp;D4874</f>
        <v>#REF!</v>
      </c>
      <c r="F4874" s="6" t="e">
        <f t="shared" si="49"/>
        <v>#REF!</v>
      </c>
    </row>
    <row r="4875" spans="3:6" x14ac:dyDescent="0.25">
      <c r="C4875" s="9"/>
      <c r="D4875"/>
      <c r="E4875" t="e">
        <f>#REF!&amp;D4875</f>
        <v>#REF!</v>
      </c>
      <c r="F4875" s="6" t="e">
        <f t="shared" si="49"/>
        <v>#REF!</v>
      </c>
    </row>
    <row r="4876" spans="3:6" x14ac:dyDescent="0.25">
      <c r="C4876" s="9"/>
      <c r="D4876"/>
      <c r="E4876" t="e">
        <f>#REF!&amp;D4876</f>
        <v>#REF!</v>
      </c>
      <c r="F4876" s="6" t="e">
        <f t="shared" si="49"/>
        <v>#REF!</v>
      </c>
    </row>
    <row r="4877" spans="3:6" x14ac:dyDescent="0.25">
      <c r="C4877" s="9"/>
      <c r="D4877"/>
      <c r="E4877" t="e">
        <f>#REF!&amp;D4877</f>
        <v>#REF!</v>
      </c>
      <c r="F4877" s="6" t="e">
        <f t="shared" si="49"/>
        <v>#REF!</v>
      </c>
    </row>
    <row r="4878" spans="3:6" x14ac:dyDescent="0.25">
      <c r="C4878" s="9"/>
      <c r="D4878"/>
      <c r="E4878" t="e">
        <f>#REF!&amp;D4878</f>
        <v>#REF!</v>
      </c>
      <c r="F4878" s="6" t="e">
        <f t="shared" si="49"/>
        <v>#REF!</v>
      </c>
    </row>
    <row r="4879" spans="3:6" x14ac:dyDescent="0.25">
      <c r="C4879" s="9"/>
      <c r="D4879"/>
      <c r="E4879" t="e">
        <f>#REF!&amp;D4879</f>
        <v>#REF!</v>
      </c>
      <c r="F4879" s="6" t="e">
        <f t="shared" si="49"/>
        <v>#REF!</v>
      </c>
    </row>
    <row r="4880" spans="3:6" x14ac:dyDescent="0.25">
      <c r="C4880" s="9"/>
      <c r="D4880"/>
      <c r="E4880" t="e">
        <f>#REF!&amp;D4880</f>
        <v>#REF!</v>
      </c>
      <c r="F4880" s="6" t="e">
        <f t="shared" si="49"/>
        <v>#REF!</v>
      </c>
    </row>
    <row r="4881" spans="3:6" x14ac:dyDescent="0.25">
      <c r="C4881" s="9"/>
      <c r="D4881"/>
      <c r="E4881" t="e">
        <f>#REF!&amp;D4881</f>
        <v>#REF!</v>
      </c>
      <c r="F4881" s="6" t="e">
        <f t="shared" si="49"/>
        <v>#REF!</v>
      </c>
    </row>
    <row r="4882" spans="3:6" x14ac:dyDescent="0.25">
      <c r="C4882" s="9"/>
      <c r="D4882"/>
      <c r="E4882" t="e">
        <f>#REF!&amp;D4882</f>
        <v>#REF!</v>
      </c>
      <c r="F4882" s="6" t="e">
        <f t="shared" si="49"/>
        <v>#REF!</v>
      </c>
    </row>
    <row r="4883" spans="3:6" x14ac:dyDescent="0.25">
      <c r="C4883" s="9"/>
      <c r="D4883"/>
      <c r="E4883" t="e">
        <f>#REF!&amp;D4883</f>
        <v>#REF!</v>
      </c>
      <c r="F4883" s="6" t="e">
        <f t="shared" si="49"/>
        <v>#REF!</v>
      </c>
    </row>
    <row r="4884" spans="3:6" x14ac:dyDescent="0.25">
      <c r="C4884" s="9"/>
      <c r="D4884"/>
      <c r="E4884" t="e">
        <f>#REF!&amp;D4884</f>
        <v>#REF!</v>
      </c>
      <c r="F4884" s="6" t="e">
        <f t="shared" si="49"/>
        <v>#REF!</v>
      </c>
    </row>
    <row r="4885" spans="3:6" x14ac:dyDescent="0.25">
      <c r="C4885" s="9"/>
      <c r="D4885"/>
      <c r="E4885" t="e">
        <f>#REF!&amp;D4885</f>
        <v>#REF!</v>
      </c>
      <c r="F4885" s="6" t="e">
        <f t="shared" si="49"/>
        <v>#REF!</v>
      </c>
    </row>
    <row r="4886" spans="3:6" x14ac:dyDescent="0.25">
      <c r="C4886" s="9"/>
      <c r="D4886"/>
      <c r="E4886" t="e">
        <f>#REF!&amp;D4886</f>
        <v>#REF!</v>
      </c>
      <c r="F4886" s="6" t="e">
        <f t="shared" si="49"/>
        <v>#REF!</v>
      </c>
    </row>
    <row r="4887" spans="3:6" x14ac:dyDescent="0.25">
      <c r="C4887" s="9"/>
      <c r="D4887"/>
      <c r="E4887" t="e">
        <f>#REF!&amp;D4887</f>
        <v>#REF!</v>
      </c>
      <c r="F4887" s="6" t="e">
        <f t="shared" si="49"/>
        <v>#REF!</v>
      </c>
    </row>
    <row r="4888" spans="3:6" x14ac:dyDescent="0.25">
      <c r="C4888" s="9"/>
      <c r="D4888"/>
      <c r="E4888" t="e">
        <f>#REF!&amp;D4888</f>
        <v>#REF!</v>
      </c>
      <c r="F4888" s="6" t="e">
        <f t="shared" si="49"/>
        <v>#REF!</v>
      </c>
    </row>
    <row r="4889" spans="3:6" x14ac:dyDescent="0.25">
      <c r="C4889" s="9"/>
      <c r="D4889"/>
      <c r="E4889" t="e">
        <f>#REF!&amp;D4889</f>
        <v>#REF!</v>
      </c>
      <c r="F4889" s="6" t="e">
        <f t="shared" si="49"/>
        <v>#REF!</v>
      </c>
    </row>
    <row r="4890" spans="3:6" x14ac:dyDescent="0.25">
      <c r="C4890" s="9"/>
      <c r="D4890"/>
      <c r="E4890" t="e">
        <f>#REF!&amp;D4890</f>
        <v>#REF!</v>
      </c>
      <c r="F4890" s="6" t="e">
        <f t="shared" si="49"/>
        <v>#REF!</v>
      </c>
    </row>
    <row r="4891" spans="3:6" x14ac:dyDescent="0.25">
      <c r="C4891" s="9"/>
      <c r="D4891"/>
      <c r="E4891" t="e">
        <f>#REF!&amp;D4891</f>
        <v>#REF!</v>
      </c>
      <c r="F4891" s="6" t="e">
        <f t="shared" si="49"/>
        <v>#REF!</v>
      </c>
    </row>
    <row r="4892" spans="3:6" x14ac:dyDescent="0.25">
      <c r="C4892" s="9"/>
      <c r="D4892"/>
      <c r="E4892" t="e">
        <f>#REF!&amp;D4892</f>
        <v>#REF!</v>
      </c>
      <c r="F4892" s="6" t="e">
        <f t="shared" si="49"/>
        <v>#REF!</v>
      </c>
    </row>
    <row r="4893" spans="3:6" x14ac:dyDescent="0.25">
      <c r="C4893" s="9"/>
      <c r="D4893"/>
      <c r="E4893" t="e">
        <f>#REF!&amp;D4893</f>
        <v>#REF!</v>
      </c>
      <c r="F4893" s="6" t="e">
        <f t="shared" si="49"/>
        <v>#REF!</v>
      </c>
    </row>
    <row r="4894" spans="3:6" x14ac:dyDescent="0.25">
      <c r="C4894" s="9"/>
      <c r="D4894"/>
      <c r="E4894" t="e">
        <f>#REF!&amp;D4894</f>
        <v>#REF!</v>
      </c>
      <c r="F4894" s="6" t="e">
        <f t="shared" si="49"/>
        <v>#REF!</v>
      </c>
    </row>
    <row r="4895" spans="3:6" x14ac:dyDescent="0.25">
      <c r="C4895" s="9"/>
      <c r="D4895"/>
      <c r="E4895" t="e">
        <f>#REF!&amp;D4895</f>
        <v>#REF!</v>
      </c>
      <c r="F4895" s="6" t="e">
        <f t="shared" si="49"/>
        <v>#REF!</v>
      </c>
    </row>
    <row r="4896" spans="3:6" x14ac:dyDescent="0.25">
      <c r="C4896" s="9"/>
      <c r="D4896"/>
      <c r="E4896" t="e">
        <f>#REF!&amp;D4896</f>
        <v>#REF!</v>
      </c>
      <c r="F4896" s="6" t="e">
        <f t="shared" si="49"/>
        <v>#REF!</v>
      </c>
    </row>
    <row r="4897" spans="3:6" x14ac:dyDescent="0.25">
      <c r="C4897" s="9"/>
      <c r="D4897"/>
      <c r="E4897" t="e">
        <f>#REF!&amp;D4897</f>
        <v>#REF!</v>
      </c>
      <c r="F4897" s="6" t="e">
        <f t="shared" si="49"/>
        <v>#REF!</v>
      </c>
    </row>
    <row r="4898" spans="3:6" x14ac:dyDescent="0.25">
      <c r="C4898" s="9"/>
      <c r="D4898"/>
      <c r="E4898" t="e">
        <f>#REF!&amp;D4898</f>
        <v>#REF!</v>
      </c>
      <c r="F4898" s="6" t="e">
        <f t="shared" si="49"/>
        <v>#REF!</v>
      </c>
    </row>
    <row r="4899" spans="3:6" x14ac:dyDescent="0.25">
      <c r="C4899" s="9"/>
      <c r="D4899"/>
      <c r="E4899" t="e">
        <f>#REF!&amp;D4899</f>
        <v>#REF!</v>
      </c>
      <c r="F4899" s="6" t="e">
        <f t="shared" si="49"/>
        <v>#REF!</v>
      </c>
    </row>
    <row r="4900" spans="3:6" x14ac:dyDescent="0.25">
      <c r="C4900" s="9"/>
      <c r="D4900"/>
      <c r="E4900" t="e">
        <f>#REF!&amp;D4900</f>
        <v>#REF!</v>
      </c>
      <c r="F4900" s="6" t="e">
        <f t="shared" si="49"/>
        <v>#REF!</v>
      </c>
    </row>
    <row r="4901" spans="3:6" x14ac:dyDescent="0.25">
      <c r="C4901" s="9"/>
      <c r="D4901"/>
      <c r="E4901" t="e">
        <f>#REF!&amp;D4901</f>
        <v>#REF!</v>
      </c>
      <c r="F4901" s="6" t="e">
        <f t="shared" si="49"/>
        <v>#REF!</v>
      </c>
    </row>
    <row r="4902" spans="3:6" x14ac:dyDescent="0.25">
      <c r="C4902" s="9"/>
      <c r="D4902"/>
      <c r="E4902" t="e">
        <f>#REF!&amp;D4902</f>
        <v>#REF!</v>
      </c>
      <c r="F4902" s="6" t="e">
        <f t="shared" si="49"/>
        <v>#REF!</v>
      </c>
    </row>
    <row r="4903" spans="3:6" x14ac:dyDescent="0.25">
      <c r="C4903" s="9"/>
      <c r="D4903"/>
      <c r="E4903" t="e">
        <f>#REF!&amp;D4903</f>
        <v>#REF!</v>
      </c>
      <c r="F4903" s="6" t="e">
        <f t="shared" si="49"/>
        <v>#REF!</v>
      </c>
    </row>
    <row r="4904" spans="3:6" x14ac:dyDescent="0.25">
      <c r="C4904" s="9"/>
      <c r="D4904"/>
      <c r="E4904" t="e">
        <f>#REF!&amp;D4904</f>
        <v>#REF!</v>
      </c>
      <c r="F4904" s="6" t="e">
        <f t="shared" si="49"/>
        <v>#REF!</v>
      </c>
    </row>
    <row r="4905" spans="3:6" x14ac:dyDescent="0.25">
      <c r="C4905" s="9"/>
      <c r="D4905"/>
      <c r="E4905" t="e">
        <f>#REF!&amp;D4905</f>
        <v>#REF!</v>
      </c>
      <c r="F4905" s="6" t="e">
        <f t="shared" si="49"/>
        <v>#REF!</v>
      </c>
    </row>
    <row r="4906" spans="3:6" x14ac:dyDescent="0.25">
      <c r="C4906" s="9"/>
      <c r="D4906"/>
      <c r="E4906" t="e">
        <f>#REF!&amp;D4906</f>
        <v>#REF!</v>
      </c>
      <c r="F4906" s="6" t="e">
        <f t="shared" si="49"/>
        <v>#REF!</v>
      </c>
    </row>
    <row r="4907" spans="3:6" x14ac:dyDescent="0.25">
      <c r="C4907" s="9"/>
      <c r="D4907"/>
      <c r="E4907" t="e">
        <f>#REF!&amp;D4907</f>
        <v>#REF!</v>
      </c>
      <c r="F4907" s="6" t="e">
        <f t="shared" si="49"/>
        <v>#REF!</v>
      </c>
    </row>
    <row r="4908" spans="3:6" x14ac:dyDescent="0.25">
      <c r="C4908" s="9"/>
      <c r="D4908"/>
      <c r="E4908" t="e">
        <f>#REF!&amp;D4908</f>
        <v>#REF!</v>
      </c>
      <c r="F4908" s="6" t="e">
        <f t="shared" si="49"/>
        <v>#REF!</v>
      </c>
    </row>
    <row r="4909" spans="3:6" x14ac:dyDescent="0.25">
      <c r="C4909" s="9"/>
      <c r="D4909"/>
      <c r="E4909" t="e">
        <f>#REF!&amp;D4909</f>
        <v>#REF!</v>
      </c>
      <c r="F4909" s="6" t="e">
        <f t="shared" si="49"/>
        <v>#REF!</v>
      </c>
    </row>
    <row r="4910" spans="3:6" x14ac:dyDescent="0.25">
      <c r="C4910" s="9"/>
      <c r="D4910"/>
      <c r="E4910" t="e">
        <f>#REF!&amp;D4910</f>
        <v>#REF!</v>
      </c>
      <c r="F4910" s="6" t="e">
        <f t="shared" si="49"/>
        <v>#REF!</v>
      </c>
    </row>
    <row r="4911" spans="3:6" x14ac:dyDescent="0.25">
      <c r="C4911" s="9"/>
      <c r="D4911"/>
      <c r="E4911" t="e">
        <f>#REF!&amp;D4911</f>
        <v>#REF!</v>
      </c>
      <c r="F4911" s="6" t="e">
        <f t="shared" si="49"/>
        <v>#REF!</v>
      </c>
    </row>
    <row r="4912" spans="3:6" x14ac:dyDescent="0.25">
      <c r="C4912" s="9"/>
      <c r="D4912"/>
      <c r="E4912" t="e">
        <f>#REF!&amp;D4912</f>
        <v>#REF!</v>
      </c>
      <c r="F4912" s="6" t="e">
        <f t="shared" si="49"/>
        <v>#REF!</v>
      </c>
    </row>
    <row r="4913" spans="3:6" x14ac:dyDescent="0.25">
      <c r="C4913" s="9"/>
      <c r="D4913"/>
      <c r="E4913" t="e">
        <f>#REF!&amp;D4913</f>
        <v>#REF!</v>
      </c>
      <c r="F4913" s="6" t="e">
        <f t="shared" si="49"/>
        <v>#REF!</v>
      </c>
    </row>
    <row r="4914" spans="3:6" x14ac:dyDescent="0.25">
      <c r="C4914" s="9"/>
      <c r="D4914"/>
      <c r="E4914" t="e">
        <f>#REF!&amp;D4914</f>
        <v>#REF!</v>
      </c>
      <c r="F4914" s="6" t="e">
        <f t="shared" si="49"/>
        <v>#REF!</v>
      </c>
    </row>
    <row r="4915" spans="3:6" x14ac:dyDescent="0.25">
      <c r="C4915" s="9"/>
      <c r="D4915"/>
      <c r="E4915" t="e">
        <f>#REF!&amp;D4915</f>
        <v>#REF!</v>
      </c>
      <c r="F4915" s="6" t="e">
        <f t="shared" si="49"/>
        <v>#REF!</v>
      </c>
    </row>
    <row r="4916" spans="3:6" x14ac:dyDescent="0.25">
      <c r="C4916" s="9"/>
      <c r="D4916"/>
      <c r="E4916" t="e">
        <f>#REF!&amp;D4916</f>
        <v>#REF!</v>
      </c>
      <c r="F4916" s="6" t="e">
        <f t="shared" ref="F4916:F4979" si="50">ROUND(D4916*E4916,2)</f>
        <v>#REF!</v>
      </c>
    </row>
    <row r="4917" spans="3:6" x14ac:dyDescent="0.25">
      <c r="C4917" s="9"/>
      <c r="D4917"/>
      <c r="E4917" t="e">
        <f>#REF!&amp;D4917</f>
        <v>#REF!</v>
      </c>
      <c r="F4917" s="6" t="e">
        <f t="shared" si="50"/>
        <v>#REF!</v>
      </c>
    </row>
    <row r="4918" spans="3:6" x14ac:dyDescent="0.25">
      <c r="C4918" s="9"/>
      <c r="D4918"/>
      <c r="E4918" t="e">
        <f>#REF!&amp;D4918</f>
        <v>#REF!</v>
      </c>
      <c r="F4918" s="6" t="e">
        <f t="shared" si="50"/>
        <v>#REF!</v>
      </c>
    </row>
    <row r="4919" spans="3:6" x14ac:dyDescent="0.25">
      <c r="C4919" s="9"/>
      <c r="D4919"/>
      <c r="E4919" t="e">
        <f>#REF!&amp;D4919</f>
        <v>#REF!</v>
      </c>
      <c r="F4919" s="6" t="e">
        <f t="shared" si="50"/>
        <v>#REF!</v>
      </c>
    </row>
    <row r="4920" spans="3:6" x14ac:dyDescent="0.25">
      <c r="C4920" s="9"/>
      <c r="D4920"/>
      <c r="E4920" t="e">
        <f>#REF!&amp;D4920</f>
        <v>#REF!</v>
      </c>
      <c r="F4920" s="6" t="e">
        <f t="shared" si="50"/>
        <v>#REF!</v>
      </c>
    </row>
    <row r="4921" spans="3:6" x14ac:dyDescent="0.25">
      <c r="C4921" s="9"/>
      <c r="D4921"/>
      <c r="E4921" t="e">
        <f>#REF!&amp;D4921</f>
        <v>#REF!</v>
      </c>
      <c r="F4921" s="6" t="e">
        <f t="shared" si="50"/>
        <v>#REF!</v>
      </c>
    </row>
    <row r="4922" spans="3:6" x14ac:dyDescent="0.25">
      <c r="C4922" s="9"/>
      <c r="D4922"/>
      <c r="E4922" t="e">
        <f>#REF!&amp;D4922</f>
        <v>#REF!</v>
      </c>
      <c r="F4922" s="6" t="e">
        <f t="shared" si="50"/>
        <v>#REF!</v>
      </c>
    </row>
    <row r="4923" spans="3:6" x14ac:dyDescent="0.25">
      <c r="C4923" s="9"/>
      <c r="D4923"/>
      <c r="E4923" t="e">
        <f>#REF!&amp;D4923</f>
        <v>#REF!</v>
      </c>
      <c r="F4923" s="6" t="e">
        <f t="shared" si="50"/>
        <v>#REF!</v>
      </c>
    </row>
    <row r="4924" spans="3:6" x14ac:dyDescent="0.25">
      <c r="C4924" s="9"/>
      <c r="D4924"/>
      <c r="E4924" t="e">
        <f>#REF!&amp;D4924</f>
        <v>#REF!</v>
      </c>
      <c r="F4924" s="6" t="e">
        <f t="shared" si="50"/>
        <v>#REF!</v>
      </c>
    </row>
    <row r="4925" spans="3:6" x14ac:dyDescent="0.25">
      <c r="C4925" s="9"/>
      <c r="D4925"/>
      <c r="E4925" t="e">
        <f>#REF!&amp;D4925</f>
        <v>#REF!</v>
      </c>
      <c r="F4925" s="6" t="e">
        <f t="shared" si="50"/>
        <v>#REF!</v>
      </c>
    </row>
    <row r="4926" spans="3:6" x14ac:dyDescent="0.25">
      <c r="C4926" s="9"/>
      <c r="D4926"/>
      <c r="E4926" t="e">
        <f>#REF!&amp;D4926</f>
        <v>#REF!</v>
      </c>
      <c r="F4926" s="6" t="e">
        <f t="shared" si="50"/>
        <v>#REF!</v>
      </c>
    </row>
    <row r="4927" spans="3:6" x14ac:dyDescent="0.25">
      <c r="C4927" s="9"/>
      <c r="D4927"/>
      <c r="E4927" t="e">
        <f>#REF!&amp;D4927</f>
        <v>#REF!</v>
      </c>
      <c r="F4927" s="6" t="e">
        <f t="shared" si="50"/>
        <v>#REF!</v>
      </c>
    </row>
    <row r="4928" spans="3:6" x14ac:dyDescent="0.25">
      <c r="C4928" s="9"/>
      <c r="D4928"/>
      <c r="E4928" t="e">
        <f>#REF!&amp;D4928</f>
        <v>#REF!</v>
      </c>
      <c r="F4928" s="6" t="e">
        <f t="shared" si="50"/>
        <v>#REF!</v>
      </c>
    </row>
    <row r="4929" spans="3:6" x14ac:dyDescent="0.25">
      <c r="C4929" s="9"/>
      <c r="D4929"/>
      <c r="E4929" t="e">
        <f>#REF!&amp;D4929</f>
        <v>#REF!</v>
      </c>
      <c r="F4929" s="6" t="e">
        <f t="shared" si="50"/>
        <v>#REF!</v>
      </c>
    </row>
    <row r="4930" spans="3:6" x14ac:dyDescent="0.25">
      <c r="C4930" s="9"/>
      <c r="D4930"/>
      <c r="E4930" t="e">
        <f>#REF!&amp;D4930</f>
        <v>#REF!</v>
      </c>
      <c r="F4930" s="6" t="e">
        <f t="shared" si="50"/>
        <v>#REF!</v>
      </c>
    </row>
    <row r="4931" spans="3:6" x14ac:dyDescent="0.25">
      <c r="C4931" s="9"/>
      <c r="D4931"/>
      <c r="E4931" t="e">
        <f>#REF!&amp;D4931</f>
        <v>#REF!</v>
      </c>
      <c r="F4931" s="6" t="e">
        <f t="shared" si="50"/>
        <v>#REF!</v>
      </c>
    </row>
    <row r="4932" spans="3:6" x14ac:dyDescent="0.25">
      <c r="C4932" s="9"/>
      <c r="D4932"/>
      <c r="E4932" t="e">
        <f>#REF!&amp;D4932</f>
        <v>#REF!</v>
      </c>
      <c r="F4932" s="6" t="e">
        <f t="shared" si="50"/>
        <v>#REF!</v>
      </c>
    </row>
    <row r="4933" spans="3:6" x14ac:dyDescent="0.25">
      <c r="C4933" s="9"/>
      <c r="D4933"/>
      <c r="E4933" t="e">
        <f>#REF!&amp;D4933</f>
        <v>#REF!</v>
      </c>
      <c r="F4933" s="6" t="e">
        <f t="shared" si="50"/>
        <v>#REF!</v>
      </c>
    </row>
    <row r="4934" spans="3:6" x14ac:dyDescent="0.25">
      <c r="C4934" s="9"/>
      <c r="D4934"/>
      <c r="E4934" t="e">
        <f>#REF!&amp;D4934</f>
        <v>#REF!</v>
      </c>
      <c r="F4934" s="6" t="e">
        <f t="shared" si="50"/>
        <v>#REF!</v>
      </c>
    </row>
    <row r="4935" spans="3:6" x14ac:dyDescent="0.25">
      <c r="C4935" s="9"/>
      <c r="D4935"/>
      <c r="E4935" t="e">
        <f>#REF!&amp;D4935</f>
        <v>#REF!</v>
      </c>
      <c r="F4935" s="6" t="e">
        <f t="shared" si="50"/>
        <v>#REF!</v>
      </c>
    </row>
    <row r="4936" spans="3:6" x14ac:dyDescent="0.25">
      <c r="C4936" s="9"/>
      <c r="D4936"/>
      <c r="E4936" t="e">
        <f>#REF!&amp;D4936</f>
        <v>#REF!</v>
      </c>
      <c r="F4936" s="6" t="e">
        <f t="shared" si="50"/>
        <v>#REF!</v>
      </c>
    </row>
    <row r="4937" spans="3:6" x14ac:dyDescent="0.25">
      <c r="C4937" s="9"/>
      <c r="D4937"/>
      <c r="E4937" t="e">
        <f>#REF!&amp;D4937</f>
        <v>#REF!</v>
      </c>
      <c r="F4937" s="6" t="e">
        <f t="shared" si="50"/>
        <v>#REF!</v>
      </c>
    </row>
    <row r="4938" spans="3:6" x14ac:dyDescent="0.25">
      <c r="C4938" s="9"/>
      <c r="D4938"/>
      <c r="E4938" t="e">
        <f>#REF!&amp;D4938</f>
        <v>#REF!</v>
      </c>
      <c r="F4938" s="6" t="e">
        <f t="shared" si="50"/>
        <v>#REF!</v>
      </c>
    </row>
    <row r="4939" spans="3:6" x14ac:dyDescent="0.25">
      <c r="C4939" s="9"/>
      <c r="D4939"/>
      <c r="E4939" t="e">
        <f>#REF!&amp;D4939</f>
        <v>#REF!</v>
      </c>
      <c r="F4939" s="6" t="e">
        <f t="shared" si="50"/>
        <v>#REF!</v>
      </c>
    </row>
    <row r="4940" spans="3:6" x14ac:dyDescent="0.25">
      <c r="C4940" s="9"/>
      <c r="D4940"/>
      <c r="E4940" t="e">
        <f>#REF!&amp;D4940</f>
        <v>#REF!</v>
      </c>
      <c r="F4940" s="6" t="e">
        <f t="shared" si="50"/>
        <v>#REF!</v>
      </c>
    </row>
    <row r="4941" spans="3:6" x14ac:dyDescent="0.25">
      <c r="C4941" s="9"/>
      <c r="D4941"/>
      <c r="E4941" t="e">
        <f>#REF!&amp;D4941</f>
        <v>#REF!</v>
      </c>
      <c r="F4941" s="6" t="e">
        <f t="shared" si="50"/>
        <v>#REF!</v>
      </c>
    </row>
    <row r="4942" spans="3:6" x14ac:dyDescent="0.25">
      <c r="C4942" s="9"/>
      <c r="D4942"/>
      <c r="E4942" t="e">
        <f>#REF!&amp;D4942</f>
        <v>#REF!</v>
      </c>
      <c r="F4942" s="6" t="e">
        <f t="shared" si="50"/>
        <v>#REF!</v>
      </c>
    </row>
    <row r="4943" spans="3:6" x14ac:dyDescent="0.25">
      <c r="C4943" s="9"/>
      <c r="D4943"/>
      <c r="E4943" t="e">
        <f>#REF!&amp;D4943</f>
        <v>#REF!</v>
      </c>
      <c r="F4943" s="6" t="e">
        <f t="shared" si="50"/>
        <v>#REF!</v>
      </c>
    </row>
    <row r="4944" spans="3:6" x14ac:dyDescent="0.25">
      <c r="C4944" s="9"/>
      <c r="D4944"/>
      <c r="E4944" t="e">
        <f>#REF!&amp;D4944</f>
        <v>#REF!</v>
      </c>
      <c r="F4944" s="6" t="e">
        <f t="shared" si="50"/>
        <v>#REF!</v>
      </c>
    </row>
    <row r="4945" spans="3:6" x14ac:dyDescent="0.25">
      <c r="C4945" s="9"/>
      <c r="D4945"/>
      <c r="E4945" t="e">
        <f>#REF!&amp;D4945</f>
        <v>#REF!</v>
      </c>
      <c r="F4945" s="6" t="e">
        <f t="shared" si="50"/>
        <v>#REF!</v>
      </c>
    </row>
    <row r="4946" spans="3:6" x14ac:dyDescent="0.25">
      <c r="C4946" s="9"/>
      <c r="D4946"/>
      <c r="E4946" t="e">
        <f>#REF!&amp;D4946</f>
        <v>#REF!</v>
      </c>
      <c r="F4946" s="6" t="e">
        <f t="shared" si="50"/>
        <v>#REF!</v>
      </c>
    </row>
    <row r="4947" spans="3:6" x14ac:dyDescent="0.25">
      <c r="C4947" s="9"/>
      <c r="D4947"/>
      <c r="E4947" t="e">
        <f>#REF!&amp;D4947</f>
        <v>#REF!</v>
      </c>
      <c r="F4947" s="6" t="e">
        <f t="shared" si="50"/>
        <v>#REF!</v>
      </c>
    </row>
    <row r="4948" spans="3:6" x14ac:dyDescent="0.25">
      <c r="C4948" s="9"/>
      <c r="D4948"/>
      <c r="E4948" t="e">
        <f>#REF!&amp;D4948</f>
        <v>#REF!</v>
      </c>
      <c r="F4948" s="6" t="e">
        <f t="shared" si="50"/>
        <v>#REF!</v>
      </c>
    </row>
    <row r="4949" spans="3:6" x14ac:dyDescent="0.25">
      <c r="C4949" s="9"/>
      <c r="D4949"/>
      <c r="E4949" t="e">
        <f>#REF!&amp;D4949</f>
        <v>#REF!</v>
      </c>
      <c r="F4949" s="6" t="e">
        <f t="shared" si="50"/>
        <v>#REF!</v>
      </c>
    </row>
    <row r="4950" spans="3:6" x14ac:dyDescent="0.25">
      <c r="C4950" s="9"/>
      <c r="D4950"/>
      <c r="E4950" t="e">
        <f>#REF!&amp;D4950</f>
        <v>#REF!</v>
      </c>
      <c r="F4950" s="6" t="e">
        <f t="shared" si="50"/>
        <v>#REF!</v>
      </c>
    </row>
    <row r="4951" spans="3:6" x14ac:dyDescent="0.25">
      <c r="C4951" s="9"/>
      <c r="D4951"/>
      <c r="E4951" t="e">
        <f>#REF!&amp;D4951</f>
        <v>#REF!</v>
      </c>
      <c r="F4951" s="6" t="e">
        <f t="shared" si="50"/>
        <v>#REF!</v>
      </c>
    </row>
    <row r="4952" spans="3:6" x14ac:dyDescent="0.25">
      <c r="C4952" s="9"/>
      <c r="D4952"/>
      <c r="E4952" t="e">
        <f>#REF!&amp;D4952</f>
        <v>#REF!</v>
      </c>
      <c r="F4952" s="6" t="e">
        <f t="shared" si="50"/>
        <v>#REF!</v>
      </c>
    </row>
    <row r="4953" spans="3:6" x14ac:dyDescent="0.25">
      <c r="C4953" s="9"/>
      <c r="D4953"/>
      <c r="E4953" t="e">
        <f>#REF!&amp;D4953</f>
        <v>#REF!</v>
      </c>
      <c r="F4953" s="6" t="e">
        <f t="shared" si="50"/>
        <v>#REF!</v>
      </c>
    </row>
    <row r="4954" spans="3:6" x14ac:dyDescent="0.25">
      <c r="C4954" s="9"/>
      <c r="D4954"/>
      <c r="E4954" t="e">
        <f>#REF!&amp;D4954</f>
        <v>#REF!</v>
      </c>
      <c r="F4954" s="6" t="e">
        <f t="shared" si="50"/>
        <v>#REF!</v>
      </c>
    </row>
    <row r="4955" spans="3:6" x14ac:dyDescent="0.25">
      <c r="C4955" s="9"/>
      <c r="D4955"/>
      <c r="E4955" t="e">
        <f>#REF!&amp;D4955</f>
        <v>#REF!</v>
      </c>
      <c r="F4955" s="6" t="e">
        <f t="shared" si="50"/>
        <v>#REF!</v>
      </c>
    </row>
    <row r="4956" spans="3:6" x14ac:dyDescent="0.25">
      <c r="C4956" s="9"/>
      <c r="D4956"/>
      <c r="E4956" t="e">
        <f>#REF!&amp;D4956</f>
        <v>#REF!</v>
      </c>
      <c r="F4956" s="6" t="e">
        <f t="shared" si="50"/>
        <v>#REF!</v>
      </c>
    </row>
    <row r="4957" spans="3:6" x14ac:dyDescent="0.25">
      <c r="C4957" s="9"/>
      <c r="D4957"/>
      <c r="E4957" t="e">
        <f>#REF!&amp;D4957</f>
        <v>#REF!</v>
      </c>
      <c r="F4957" s="6" t="e">
        <f t="shared" si="50"/>
        <v>#REF!</v>
      </c>
    </row>
    <row r="4958" spans="3:6" x14ac:dyDescent="0.25">
      <c r="C4958" s="9"/>
      <c r="D4958"/>
      <c r="E4958" t="e">
        <f>#REF!&amp;D4958</f>
        <v>#REF!</v>
      </c>
      <c r="F4958" s="6" t="e">
        <f t="shared" si="50"/>
        <v>#REF!</v>
      </c>
    </row>
    <row r="4959" spans="3:6" x14ac:dyDescent="0.25">
      <c r="C4959" s="9"/>
      <c r="D4959"/>
      <c r="E4959" t="e">
        <f>#REF!&amp;D4959</f>
        <v>#REF!</v>
      </c>
      <c r="F4959" s="6" t="e">
        <f t="shared" si="50"/>
        <v>#REF!</v>
      </c>
    </row>
    <row r="4960" spans="3:6" x14ac:dyDescent="0.25">
      <c r="C4960" s="9"/>
      <c r="D4960"/>
      <c r="E4960" t="e">
        <f>#REF!&amp;D4960</f>
        <v>#REF!</v>
      </c>
      <c r="F4960" s="6" t="e">
        <f t="shared" si="50"/>
        <v>#REF!</v>
      </c>
    </row>
    <row r="4961" spans="3:6" x14ac:dyDescent="0.25">
      <c r="C4961" s="9"/>
      <c r="D4961"/>
      <c r="E4961" t="e">
        <f>#REF!&amp;D4961</f>
        <v>#REF!</v>
      </c>
      <c r="F4961" s="6" t="e">
        <f t="shared" si="50"/>
        <v>#REF!</v>
      </c>
    </row>
    <row r="4962" spans="3:6" x14ac:dyDescent="0.25">
      <c r="C4962" s="9"/>
      <c r="D4962"/>
      <c r="E4962" t="e">
        <f>#REF!&amp;D4962</f>
        <v>#REF!</v>
      </c>
      <c r="F4962" s="6" t="e">
        <f t="shared" si="50"/>
        <v>#REF!</v>
      </c>
    </row>
    <row r="4963" spans="3:6" x14ac:dyDescent="0.25">
      <c r="C4963" s="9"/>
      <c r="D4963"/>
      <c r="E4963" t="e">
        <f>#REF!&amp;D4963</f>
        <v>#REF!</v>
      </c>
      <c r="F4963" s="6" t="e">
        <f t="shared" si="50"/>
        <v>#REF!</v>
      </c>
    </row>
    <row r="4964" spans="3:6" x14ac:dyDescent="0.25">
      <c r="C4964" s="9"/>
      <c r="D4964"/>
      <c r="E4964" t="e">
        <f>#REF!&amp;D4964</f>
        <v>#REF!</v>
      </c>
      <c r="F4964" s="6" t="e">
        <f t="shared" si="50"/>
        <v>#REF!</v>
      </c>
    </row>
    <row r="4965" spans="3:6" x14ac:dyDescent="0.25">
      <c r="C4965" s="9"/>
      <c r="D4965"/>
      <c r="E4965" t="e">
        <f>#REF!&amp;D4965</f>
        <v>#REF!</v>
      </c>
      <c r="F4965" s="6" t="e">
        <f t="shared" si="50"/>
        <v>#REF!</v>
      </c>
    </row>
    <row r="4966" spans="3:6" x14ac:dyDescent="0.25">
      <c r="C4966" s="9"/>
      <c r="D4966"/>
      <c r="E4966" t="e">
        <f>#REF!&amp;D4966</f>
        <v>#REF!</v>
      </c>
      <c r="F4966" s="6" t="e">
        <f t="shared" si="50"/>
        <v>#REF!</v>
      </c>
    </row>
    <row r="4967" spans="3:6" x14ac:dyDescent="0.25">
      <c r="C4967" s="9"/>
      <c r="D4967"/>
      <c r="E4967" t="e">
        <f>#REF!&amp;D4967</f>
        <v>#REF!</v>
      </c>
      <c r="F4967" s="6" t="e">
        <f t="shared" si="50"/>
        <v>#REF!</v>
      </c>
    </row>
    <row r="4968" spans="3:6" x14ac:dyDescent="0.25">
      <c r="C4968" s="9"/>
      <c r="D4968"/>
      <c r="E4968" t="e">
        <f>#REF!&amp;D4968</f>
        <v>#REF!</v>
      </c>
      <c r="F4968" s="6" t="e">
        <f t="shared" si="50"/>
        <v>#REF!</v>
      </c>
    </row>
    <row r="4969" spans="3:6" x14ac:dyDescent="0.25">
      <c r="C4969" s="9"/>
      <c r="D4969"/>
      <c r="E4969" t="e">
        <f>#REF!&amp;D4969</f>
        <v>#REF!</v>
      </c>
      <c r="F4969" s="6" t="e">
        <f t="shared" si="50"/>
        <v>#REF!</v>
      </c>
    </row>
    <row r="4970" spans="3:6" x14ac:dyDescent="0.25">
      <c r="C4970" s="9"/>
      <c r="D4970"/>
      <c r="E4970" t="e">
        <f>#REF!&amp;D4970</f>
        <v>#REF!</v>
      </c>
      <c r="F4970" s="6" t="e">
        <f t="shared" si="50"/>
        <v>#REF!</v>
      </c>
    </row>
    <row r="4971" spans="3:6" x14ac:dyDescent="0.25">
      <c r="C4971" s="9"/>
      <c r="D4971"/>
      <c r="E4971" t="e">
        <f>#REF!&amp;D4971</f>
        <v>#REF!</v>
      </c>
      <c r="F4971" s="6" t="e">
        <f t="shared" si="50"/>
        <v>#REF!</v>
      </c>
    </row>
    <row r="4972" spans="3:6" x14ac:dyDescent="0.25">
      <c r="C4972" s="9"/>
      <c r="D4972"/>
      <c r="E4972" t="e">
        <f>#REF!&amp;D4972</f>
        <v>#REF!</v>
      </c>
      <c r="F4972" s="6" t="e">
        <f t="shared" si="50"/>
        <v>#REF!</v>
      </c>
    </row>
    <row r="4973" spans="3:6" x14ac:dyDescent="0.25">
      <c r="C4973" s="9"/>
      <c r="D4973"/>
      <c r="E4973" t="e">
        <f>#REF!&amp;D4973</f>
        <v>#REF!</v>
      </c>
      <c r="F4973" s="6" t="e">
        <f t="shared" si="50"/>
        <v>#REF!</v>
      </c>
    </row>
    <row r="4974" spans="3:6" x14ac:dyDescent="0.25">
      <c r="C4974" s="9"/>
      <c r="D4974"/>
      <c r="E4974" t="e">
        <f>#REF!&amp;D4974</f>
        <v>#REF!</v>
      </c>
      <c r="F4974" s="6" t="e">
        <f t="shared" si="50"/>
        <v>#REF!</v>
      </c>
    </row>
    <row r="4975" spans="3:6" x14ac:dyDescent="0.25">
      <c r="C4975" s="9"/>
      <c r="D4975"/>
      <c r="E4975" t="e">
        <f>#REF!&amp;D4975</f>
        <v>#REF!</v>
      </c>
      <c r="F4975" s="6" t="e">
        <f t="shared" si="50"/>
        <v>#REF!</v>
      </c>
    </row>
    <row r="4976" spans="3:6" x14ac:dyDescent="0.25">
      <c r="C4976" s="9"/>
      <c r="D4976"/>
      <c r="E4976" t="e">
        <f>#REF!&amp;D4976</f>
        <v>#REF!</v>
      </c>
      <c r="F4976" s="6" t="e">
        <f t="shared" si="50"/>
        <v>#REF!</v>
      </c>
    </row>
    <row r="4977" spans="3:6" x14ac:dyDescent="0.25">
      <c r="C4977" s="9"/>
      <c r="D4977"/>
      <c r="E4977" t="e">
        <f>#REF!&amp;D4977</f>
        <v>#REF!</v>
      </c>
      <c r="F4977" s="6" t="e">
        <f t="shared" si="50"/>
        <v>#REF!</v>
      </c>
    </row>
    <row r="4978" spans="3:6" x14ac:dyDescent="0.25">
      <c r="C4978" s="9"/>
      <c r="D4978"/>
      <c r="E4978" t="e">
        <f>#REF!&amp;D4978</f>
        <v>#REF!</v>
      </c>
      <c r="F4978" s="6" t="e">
        <f t="shared" si="50"/>
        <v>#REF!</v>
      </c>
    </row>
    <row r="4979" spans="3:6" x14ac:dyDescent="0.25">
      <c r="C4979" s="9"/>
      <c r="D4979"/>
      <c r="E4979" t="e">
        <f>#REF!&amp;D4979</f>
        <v>#REF!</v>
      </c>
      <c r="F4979" s="6" t="e">
        <f t="shared" si="50"/>
        <v>#REF!</v>
      </c>
    </row>
    <row r="4980" spans="3:6" x14ac:dyDescent="0.25">
      <c r="C4980" s="9"/>
      <c r="D4980"/>
      <c r="E4980" t="e">
        <f>#REF!&amp;D4980</f>
        <v>#REF!</v>
      </c>
      <c r="F4980" s="6" t="e">
        <f t="shared" ref="F4980:F5043" si="51">ROUND(D4980*E4980,2)</f>
        <v>#REF!</v>
      </c>
    </row>
    <row r="4981" spans="3:6" x14ac:dyDescent="0.25">
      <c r="C4981" s="9"/>
      <c r="D4981"/>
      <c r="E4981" t="e">
        <f>#REF!&amp;D4981</f>
        <v>#REF!</v>
      </c>
      <c r="F4981" s="6" t="e">
        <f t="shared" si="51"/>
        <v>#REF!</v>
      </c>
    </row>
    <row r="4982" spans="3:6" x14ac:dyDescent="0.25">
      <c r="C4982" s="9"/>
      <c r="D4982"/>
      <c r="E4982" t="e">
        <f>#REF!&amp;D4982</f>
        <v>#REF!</v>
      </c>
      <c r="F4982" s="6" t="e">
        <f t="shared" si="51"/>
        <v>#REF!</v>
      </c>
    </row>
    <row r="4983" spans="3:6" x14ac:dyDescent="0.25">
      <c r="C4983" s="9"/>
      <c r="D4983"/>
      <c r="E4983" t="e">
        <f>#REF!&amp;D4983</f>
        <v>#REF!</v>
      </c>
      <c r="F4983" s="6" t="e">
        <f t="shared" si="51"/>
        <v>#REF!</v>
      </c>
    </row>
    <row r="4984" spans="3:6" x14ac:dyDescent="0.25">
      <c r="C4984" s="9"/>
      <c r="D4984"/>
      <c r="E4984" t="e">
        <f>#REF!&amp;D4984</f>
        <v>#REF!</v>
      </c>
      <c r="F4984" s="6" t="e">
        <f t="shared" si="51"/>
        <v>#REF!</v>
      </c>
    </row>
    <row r="4985" spans="3:6" x14ac:dyDescent="0.25">
      <c r="C4985" s="9"/>
      <c r="D4985"/>
      <c r="E4985" t="e">
        <f>#REF!&amp;D4985</f>
        <v>#REF!</v>
      </c>
      <c r="F4985" s="6" t="e">
        <f t="shared" si="51"/>
        <v>#REF!</v>
      </c>
    </row>
    <row r="4986" spans="3:6" x14ac:dyDescent="0.25">
      <c r="C4986" s="9"/>
      <c r="D4986"/>
      <c r="E4986" t="e">
        <f>#REF!&amp;D4986</f>
        <v>#REF!</v>
      </c>
      <c r="F4986" s="6" t="e">
        <f t="shared" si="51"/>
        <v>#REF!</v>
      </c>
    </row>
    <row r="4987" spans="3:6" x14ac:dyDescent="0.25">
      <c r="C4987" s="9"/>
      <c r="D4987"/>
      <c r="E4987" t="e">
        <f>#REF!&amp;D4987</f>
        <v>#REF!</v>
      </c>
      <c r="F4987" s="6" t="e">
        <f t="shared" si="51"/>
        <v>#REF!</v>
      </c>
    </row>
    <row r="4988" spans="3:6" x14ac:dyDescent="0.25">
      <c r="C4988" s="9"/>
      <c r="D4988"/>
      <c r="E4988" t="e">
        <f>#REF!&amp;D4988</f>
        <v>#REF!</v>
      </c>
      <c r="F4988" s="6" t="e">
        <f t="shared" si="51"/>
        <v>#REF!</v>
      </c>
    </row>
    <row r="4989" spans="3:6" x14ac:dyDescent="0.25">
      <c r="C4989" s="9"/>
      <c r="D4989"/>
      <c r="E4989" t="e">
        <f>#REF!&amp;D4989</f>
        <v>#REF!</v>
      </c>
      <c r="F4989" s="6" t="e">
        <f t="shared" si="51"/>
        <v>#REF!</v>
      </c>
    </row>
    <row r="4990" spans="3:6" x14ac:dyDescent="0.25">
      <c r="C4990" s="9"/>
      <c r="D4990"/>
      <c r="E4990" t="e">
        <f>#REF!&amp;D4990</f>
        <v>#REF!</v>
      </c>
      <c r="F4990" s="6" t="e">
        <f t="shared" si="51"/>
        <v>#REF!</v>
      </c>
    </row>
    <row r="4991" spans="3:6" x14ac:dyDescent="0.25">
      <c r="C4991" s="9"/>
      <c r="D4991"/>
      <c r="E4991" t="e">
        <f>#REF!&amp;D4991</f>
        <v>#REF!</v>
      </c>
      <c r="F4991" s="6" t="e">
        <f t="shared" si="51"/>
        <v>#REF!</v>
      </c>
    </row>
    <row r="4992" spans="3:6" x14ac:dyDescent="0.25">
      <c r="C4992" s="9"/>
      <c r="D4992"/>
      <c r="E4992" t="e">
        <f>#REF!&amp;D4992</f>
        <v>#REF!</v>
      </c>
      <c r="F4992" s="6" t="e">
        <f t="shared" si="51"/>
        <v>#REF!</v>
      </c>
    </row>
    <row r="4993" spans="3:6" x14ac:dyDescent="0.25">
      <c r="C4993" s="9"/>
      <c r="D4993"/>
      <c r="E4993" t="e">
        <f>#REF!&amp;D4993</f>
        <v>#REF!</v>
      </c>
      <c r="F4993" s="6" t="e">
        <f t="shared" si="51"/>
        <v>#REF!</v>
      </c>
    </row>
    <row r="4994" spans="3:6" x14ac:dyDescent="0.25">
      <c r="C4994" s="9"/>
      <c r="D4994"/>
      <c r="E4994" t="e">
        <f>#REF!&amp;D4994</f>
        <v>#REF!</v>
      </c>
      <c r="F4994" s="6" t="e">
        <f t="shared" si="51"/>
        <v>#REF!</v>
      </c>
    </row>
    <row r="4995" spans="3:6" x14ac:dyDescent="0.25">
      <c r="C4995" s="9"/>
      <c r="D4995"/>
      <c r="E4995" t="e">
        <f>#REF!&amp;D4995</f>
        <v>#REF!</v>
      </c>
      <c r="F4995" s="6" t="e">
        <f t="shared" si="51"/>
        <v>#REF!</v>
      </c>
    </row>
    <row r="4996" spans="3:6" x14ac:dyDescent="0.25">
      <c r="C4996" s="9"/>
      <c r="D4996"/>
      <c r="E4996" t="e">
        <f>#REF!&amp;D4996</f>
        <v>#REF!</v>
      </c>
      <c r="F4996" s="6" t="e">
        <f t="shared" si="51"/>
        <v>#REF!</v>
      </c>
    </row>
    <row r="4997" spans="3:6" x14ac:dyDescent="0.25">
      <c r="C4997" s="9"/>
      <c r="D4997"/>
      <c r="E4997" t="e">
        <f>#REF!&amp;D4997</f>
        <v>#REF!</v>
      </c>
      <c r="F4997" s="6" t="e">
        <f t="shared" si="51"/>
        <v>#REF!</v>
      </c>
    </row>
    <row r="4998" spans="3:6" x14ac:dyDescent="0.25">
      <c r="C4998" s="9"/>
      <c r="D4998"/>
      <c r="E4998" t="e">
        <f>#REF!&amp;D4998</f>
        <v>#REF!</v>
      </c>
      <c r="F4998" s="6" t="e">
        <f t="shared" si="51"/>
        <v>#REF!</v>
      </c>
    </row>
    <row r="4999" spans="3:6" x14ac:dyDescent="0.25">
      <c r="C4999" s="9"/>
      <c r="D4999"/>
      <c r="E4999" t="e">
        <f>#REF!&amp;D4999</f>
        <v>#REF!</v>
      </c>
      <c r="F4999" s="6" t="e">
        <f t="shared" si="51"/>
        <v>#REF!</v>
      </c>
    </row>
    <row r="5000" spans="3:6" x14ac:dyDescent="0.25">
      <c r="C5000" s="9"/>
      <c r="D5000"/>
      <c r="E5000" t="e">
        <f>#REF!&amp;D5000</f>
        <v>#REF!</v>
      </c>
      <c r="F5000" s="6" t="e">
        <f t="shared" si="51"/>
        <v>#REF!</v>
      </c>
    </row>
    <row r="5001" spans="3:6" x14ac:dyDescent="0.25">
      <c r="C5001" s="9"/>
      <c r="D5001"/>
      <c r="E5001" t="e">
        <f>#REF!&amp;D5001</f>
        <v>#REF!</v>
      </c>
      <c r="F5001" s="6" t="e">
        <f t="shared" si="51"/>
        <v>#REF!</v>
      </c>
    </row>
    <row r="5002" spans="3:6" x14ac:dyDescent="0.25">
      <c r="C5002" s="9"/>
      <c r="D5002"/>
      <c r="E5002" t="e">
        <f>#REF!&amp;D5002</f>
        <v>#REF!</v>
      </c>
      <c r="F5002" s="6" t="e">
        <f t="shared" si="51"/>
        <v>#REF!</v>
      </c>
    </row>
    <row r="5003" spans="3:6" x14ac:dyDescent="0.25">
      <c r="C5003" s="9"/>
      <c r="D5003"/>
      <c r="E5003" t="e">
        <f>#REF!&amp;D5003</f>
        <v>#REF!</v>
      </c>
      <c r="F5003" s="6" t="e">
        <f t="shared" si="51"/>
        <v>#REF!</v>
      </c>
    </row>
    <row r="5004" spans="3:6" x14ac:dyDescent="0.25">
      <c r="C5004" s="9"/>
      <c r="D5004"/>
      <c r="E5004" t="e">
        <f>#REF!&amp;D5004</f>
        <v>#REF!</v>
      </c>
      <c r="F5004" s="6" t="e">
        <f t="shared" si="51"/>
        <v>#REF!</v>
      </c>
    </row>
    <row r="5005" spans="3:6" x14ac:dyDescent="0.25">
      <c r="C5005" s="9"/>
      <c r="D5005"/>
      <c r="E5005" t="e">
        <f>#REF!&amp;D5005</f>
        <v>#REF!</v>
      </c>
      <c r="F5005" s="6" t="e">
        <f t="shared" si="51"/>
        <v>#REF!</v>
      </c>
    </row>
    <row r="5006" spans="3:6" x14ac:dyDescent="0.25">
      <c r="C5006" s="9"/>
      <c r="D5006"/>
      <c r="E5006" t="e">
        <f>#REF!&amp;D5006</f>
        <v>#REF!</v>
      </c>
      <c r="F5006" s="6" t="e">
        <f t="shared" si="51"/>
        <v>#REF!</v>
      </c>
    </row>
    <row r="5007" spans="3:6" x14ac:dyDescent="0.25">
      <c r="C5007" s="9"/>
      <c r="D5007"/>
      <c r="E5007" t="e">
        <f>#REF!&amp;D5007</f>
        <v>#REF!</v>
      </c>
      <c r="F5007" s="6" t="e">
        <f t="shared" si="51"/>
        <v>#REF!</v>
      </c>
    </row>
    <row r="5008" spans="3:6" x14ac:dyDescent="0.25">
      <c r="C5008" s="9"/>
      <c r="D5008"/>
      <c r="E5008" t="e">
        <f>#REF!&amp;D5008</f>
        <v>#REF!</v>
      </c>
      <c r="F5008" s="6" t="e">
        <f t="shared" si="51"/>
        <v>#REF!</v>
      </c>
    </row>
    <row r="5009" spans="3:6" x14ac:dyDescent="0.25">
      <c r="C5009" s="9"/>
      <c r="D5009"/>
      <c r="E5009" t="e">
        <f>#REF!&amp;D5009</f>
        <v>#REF!</v>
      </c>
      <c r="F5009" s="6" t="e">
        <f t="shared" si="51"/>
        <v>#REF!</v>
      </c>
    </row>
    <row r="5010" spans="3:6" x14ac:dyDescent="0.25">
      <c r="C5010" s="9"/>
      <c r="D5010"/>
      <c r="E5010" t="e">
        <f>#REF!&amp;D5010</f>
        <v>#REF!</v>
      </c>
      <c r="F5010" s="6" t="e">
        <f t="shared" si="51"/>
        <v>#REF!</v>
      </c>
    </row>
    <row r="5011" spans="3:6" x14ac:dyDescent="0.25">
      <c r="C5011" s="9"/>
      <c r="D5011"/>
      <c r="E5011" t="e">
        <f>#REF!&amp;D5011</f>
        <v>#REF!</v>
      </c>
      <c r="F5011" s="6" t="e">
        <f t="shared" si="51"/>
        <v>#REF!</v>
      </c>
    </row>
    <row r="5012" spans="3:6" x14ac:dyDescent="0.25">
      <c r="C5012" s="9"/>
      <c r="D5012"/>
      <c r="E5012" t="e">
        <f>#REF!&amp;D5012</f>
        <v>#REF!</v>
      </c>
      <c r="F5012" s="6" t="e">
        <f t="shared" si="51"/>
        <v>#REF!</v>
      </c>
    </row>
    <row r="5013" spans="3:6" x14ac:dyDescent="0.25">
      <c r="C5013" s="9"/>
      <c r="D5013"/>
      <c r="E5013" t="e">
        <f>#REF!&amp;D5013</f>
        <v>#REF!</v>
      </c>
      <c r="F5013" s="6" t="e">
        <f t="shared" si="51"/>
        <v>#REF!</v>
      </c>
    </row>
    <row r="5014" spans="3:6" x14ac:dyDescent="0.25">
      <c r="C5014" s="9"/>
      <c r="D5014"/>
      <c r="E5014" t="e">
        <f>#REF!&amp;D5014</f>
        <v>#REF!</v>
      </c>
      <c r="F5014" s="6" t="e">
        <f t="shared" si="51"/>
        <v>#REF!</v>
      </c>
    </row>
    <row r="5015" spans="3:6" x14ac:dyDescent="0.25">
      <c r="C5015" s="9"/>
      <c r="D5015"/>
      <c r="E5015" t="e">
        <f>#REF!&amp;D5015</f>
        <v>#REF!</v>
      </c>
      <c r="F5015" s="6" t="e">
        <f t="shared" si="51"/>
        <v>#REF!</v>
      </c>
    </row>
    <row r="5016" spans="3:6" x14ac:dyDescent="0.25">
      <c r="C5016" s="9"/>
      <c r="D5016"/>
      <c r="E5016" t="e">
        <f>#REF!&amp;D5016</f>
        <v>#REF!</v>
      </c>
      <c r="F5016" s="6" t="e">
        <f t="shared" si="51"/>
        <v>#REF!</v>
      </c>
    </row>
    <row r="5017" spans="3:6" x14ac:dyDescent="0.25">
      <c r="C5017" s="9"/>
      <c r="D5017"/>
      <c r="E5017" t="e">
        <f>#REF!&amp;D5017</f>
        <v>#REF!</v>
      </c>
      <c r="F5017" s="6" t="e">
        <f t="shared" si="51"/>
        <v>#REF!</v>
      </c>
    </row>
    <row r="5018" spans="3:6" x14ac:dyDescent="0.25">
      <c r="C5018" s="9"/>
      <c r="D5018"/>
      <c r="E5018" t="e">
        <f>#REF!&amp;D5018</f>
        <v>#REF!</v>
      </c>
      <c r="F5018" s="6" t="e">
        <f t="shared" si="51"/>
        <v>#REF!</v>
      </c>
    </row>
    <row r="5019" spans="3:6" x14ac:dyDescent="0.25">
      <c r="C5019" s="9"/>
      <c r="D5019"/>
      <c r="E5019" t="e">
        <f>#REF!&amp;D5019</f>
        <v>#REF!</v>
      </c>
      <c r="F5019" s="6" t="e">
        <f t="shared" si="51"/>
        <v>#REF!</v>
      </c>
    </row>
    <row r="5020" spans="3:6" x14ac:dyDescent="0.25">
      <c r="C5020" s="9"/>
      <c r="D5020"/>
      <c r="E5020" t="e">
        <f>#REF!&amp;D5020</f>
        <v>#REF!</v>
      </c>
      <c r="F5020" s="6" t="e">
        <f t="shared" si="51"/>
        <v>#REF!</v>
      </c>
    </row>
    <row r="5021" spans="3:6" x14ac:dyDescent="0.25">
      <c r="C5021" s="9"/>
      <c r="D5021"/>
      <c r="E5021" t="e">
        <f>#REF!&amp;D5021</f>
        <v>#REF!</v>
      </c>
      <c r="F5021" s="6" t="e">
        <f t="shared" si="51"/>
        <v>#REF!</v>
      </c>
    </row>
    <row r="5022" spans="3:6" x14ac:dyDescent="0.25">
      <c r="C5022" s="9"/>
      <c r="D5022"/>
      <c r="E5022" t="e">
        <f>#REF!&amp;D5022</f>
        <v>#REF!</v>
      </c>
      <c r="F5022" s="6" t="e">
        <f t="shared" si="51"/>
        <v>#REF!</v>
      </c>
    </row>
    <row r="5023" spans="3:6" x14ac:dyDescent="0.25">
      <c r="C5023" s="9"/>
      <c r="D5023"/>
      <c r="E5023" t="e">
        <f>#REF!&amp;D5023</f>
        <v>#REF!</v>
      </c>
      <c r="F5023" s="6" t="e">
        <f t="shared" si="51"/>
        <v>#REF!</v>
      </c>
    </row>
    <row r="5024" spans="3:6" x14ac:dyDescent="0.25">
      <c r="C5024" s="9"/>
      <c r="D5024"/>
      <c r="E5024" t="e">
        <f>#REF!&amp;D5024</f>
        <v>#REF!</v>
      </c>
      <c r="F5024" s="6" t="e">
        <f t="shared" si="51"/>
        <v>#REF!</v>
      </c>
    </row>
    <row r="5025" spans="3:6" x14ac:dyDescent="0.25">
      <c r="C5025" s="9"/>
      <c r="D5025"/>
      <c r="E5025" t="e">
        <f>#REF!&amp;D5025</f>
        <v>#REF!</v>
      </c>
      <c r="F5025" s="6" t="e">
        <f t="shared" si="51"/>
        <v>#REF!</v>
      </c>
    </row>
    <row r="5026" spans="3:6" x14ac:dyDescent="0.25">
      <c r="C5026" s="9"/>
      <c r="D5026"/>
      <c r="E5026" t="e">
        <f>#REF!&amp;D5026</f>
        <v>#REF!</v>
      </c>
      <c r="F5026" s="6" t="e">
        <f t="shared" si="51"/>
        <v>#REF!</v>
      </c>
    </row>
    <row r="5027" spans="3:6" x14ac:dyDescent="0.25">
      <c r="C5027" s="9"/>
      <c r="D5027"/>
      <c r="E5027" t="e">
        <f>#REF!&amp;D5027</f>
        <v>#REF!</v>
      </c>
      <c r="F5027" s="6" t="e">
        <f t="shared" si="51"/>
        <v>#REF!</v>
      </c>
    </row>
    <row r="5028" spans="3:6" x14ac:dyDescent="0.25">
      <c r="C5028" s="9"/>
      <c r="D5028"/>
      <c r="E5028" t="e">
        <f>#REF!&amp;D5028</f>
        <v>#REF!</v>
      </c>
      <c r="F5028" s="6" t="e">
        <f t="shared" si="51"/>
        <v>#REF!</v>
      </c>
    </row>
    <row r="5029" spans="3:6" x14ac:dyDescent="0.25">
      <c r="C5029" s="9"/>
      <c r="D5029"/>
      <c r="E5029" t="e">
        <f>#REF!&amp;D5029</f>
        <v>#REF!</v>
      </c>
      <c r="F5029" s="6" t="e">
        <f t="shared" si="51"/>
        <v>#REF!</v>
      </c>
    </row>
    <row r="5030" spans="3:6" x14ac:dyDescent="0.25">
      <c r="C5030" s="9"/>
      <c r="D5030"/>
      <c r="E5030" t="e">
        <f>#REF!&amp;D5030</f>
        <v>#REF!</v>
      </c>
      <c r="F5030" s="6" t="e">
        <f t="shared" si="51"/>
        <v>#REF!</v>
      </c>
    </row>
    <row r="5031" spans="3:6" x14ac:dyDescent="0.25">
      <c r="C5031" s="9"/>
      <c r="D5031"/>
      <c r="E5031" t="e">
        <f>#REF!&amp;D5031</f>
        <v>#REF!</v>
      </c>
      <c r="F5031" s="6" t="e">
        <f t="shared" si="51"/>
        <v>#REF!</v>
      </c>
    </row>
    <row r="5032" spans="3:6" x14ac:dyDescent="0.25">
      <c r="C5032" s="9"/>
      <c r="D5032"/>
      <c r="E5032" t="e">
        <f>#REF!&amp;D5032</f>
        <v>#REF!</v>
      </c>
      <c r="F5032" s="6" t="e">
        <f t="shared" si="51"/>
        <v>#REF!</v>
      </c>
    </row>
    <row r="5033" spans="3:6" x14ac:dyDescent="0.25">
      <c r="C5033" s="9"/>
      <c r="D5033"/>
      <c r="E5033" t="e">
        <f>#REF!&amp;D5033</f>
        <v>#REF!</v>
      </c>
      <c r="F5033" s="6" t="e">
        <f t="shared" si="51"/>
        <v>#REF!</v>
      </c>
    </row>
    <row r="5034" spans="3:6" x14ac:dyDescent="0.25">
      <c r="C5034" s="9"/>
      <c r="D5034"/>
      <c r="E5034" t="e">
        <f>#REF!&amp;D5034</f>
        <v>#REF!</v>
      </c>
      <c r="F5034" s="6" t="e">
        <f t="shared" si="51"/>
        <v>#REF!</v>
      </c>
    </row>
    <row r="5035" spans="3:6" x14ac:dyDescent="0.25">
      <c r="C5035" s="9"/>
      <c r="D5035"/>
      <c r="E5035" t="e">
        <f>#REF!&amp;D5035</f>
        <v>#REF!</v>
      </c>
      <c r="F5035" s="6" t="e">
        <f t="shared" si="51"/>
        <v>#REF!</v>
      </c>
    </row>
    <row r="5036" spans="3:6" x14ac:dyDescent="0.25">
      <c r="C5036" s="9"/>
      <c r="D5036"/>
      <c r="E5036" t="e">
        <f>#REF!&amp;D5036</f>
        <v>#REF!</v>
      </c>
      <c r="F5036" s="6" t="e">
        <f t="shared" si="51"/>
        <v>#REF!</v>
      </c>
    </row>
    <row r="5037" spans="3:6" x14ac:dyDescent="0.25">
      <c r="C5037" s="9"/>
      <c r="D5037"/>
      <c r="E5037" t="e">
        <f>#REF!&amp;D5037</f>
        <v>#REF!</v>
      </c>
      <c r="F5037" s="6" t="e">
        <f t="shared" si="51"/>
        <v>#REF!</v>
      </c>
    </row>
    <row r="5038" spans="3:6" x14ac:dyDescent="0.25">
      <c r="C5038" s="9"/>
      <c r="D5038"/>
      <c r="E5038" t="e">
        <f>#REF!&amp;D5038</f>
        <v>#REF!</v>
      </c>
      <c r="F5038" s="6" t="e">
        <f t="shared" si="51"/>
        <v>#REF!</v>
      </c>
    </row>
    <row r="5039" spans="3:6" x14ac:dyDescent="0.25">
      <c r="C5039" s="9"/>
      <c r="D5039"/>
      <c r="E5039" t="e">
        <f>#REF!&amp;D5039</f>
        <v>#REF!</v>
      </c>
      <c r="F5039" s="6" t="e">
        <f t="shared" si="51"/>
        <v>#REF!</v>
      </c>
    </row>
    <row r="5040" spans="3:6" x14ac:dyDescent="0.25">
      <c r="C5040" s="9"/>
      <c r="D5040"/>
      <c r="E5040" t="e">
        <f>#REF!&amp;D5040</f>
        <v>#REF!</v>
      </c>
      <c r="F5040" s="6" t="e">
        <f t="shared" si="51"/>
        <v>#REF!</v>
      </c>
    </row>
    <row r="5041" spans="3:6" x14ac:dyDescent="0.25">
      <c r="C5041" s="9"/>
      <c r="D5041"/>
      <c r="E5041" t="e">
        <f>#REF!&amp;D5041</f>
        <v>#REF!</v>
      </c>
      <c r="F5041" s="6" t="e">
        <f t="shared" si="51"/>
        <v>#REF!</v>
      </c>
    </row>
    <row r="5042" spans="3:6" x14ac:dyDescent="0.25">
      <c r="C5042" s="9"/>
      <c r="D5042"/>
      <c r="E5042" t="e">
        <f>#REF!&amp;D5042</f>
        <v>#REF!</v>
      </c>
      <c r="F5042" s="6" t="e">
        <f t="shared" si="51"/>
        <v>#REF!</v>
      </c>
    </row>
    <row r="5043" spans="3:6" x14ac:dyDescent="0.25">
      <c r="C5043" s="9"/>
      <c r="D5043"/>
      <c r="E5043" t="e">
        <f>#REF!&amp;D5043</f>
        <v>#REF!</v>
      </c>
      <c r="F5043" s="6" t="e">
        <f t="shared" si="51"/>
        <v>#REF!</v>
      </c>
    </row>
    <row r="5044" spans="3:6" x14ac:dyDescent="0.25">
      <c r="C5044" s="9"/>
      <c r="D5044"/>
      <c r="E5044" t="e">
        <f>#REF!&amp;D5044</f>
        <v>#REF!</v>
      </c>
      <c r="F5044" s="6" t="e">
        <f t="shared" ref="F5044:F5107" si="52">ROUND(D5044*E5044,2)</f>
        <v>#REF!</v>
      </c>
    </row>
    <row r="5045" spans="3:6" x14ac:dyDescent="0.25">
      <c r="C5045" s="9"/>
      <c r="D5045"/>
      <c r="E5045" t="e">
        <f>#REF!&amp;D5045</f>
        <v>#REF!</v>
      </c>
      <c r="F5045" s="6" t="e">
        <f t="shared" si="52"/>
        <v>#REF!</v>
      </c>
    </row>
    <row r="5046" spans="3:6" x14ac:dyDescent="0.25">
      <c r="C5046" s="9"/>
      <c r="D5046"/>
      <c r="E5046" t="e">
        <f>#REF!&amp;D5046</f>
        <v>#REF!</v>
      </c>
      <c r="F5046" s="6" t="e">
        <f t="shared" si="52"/>
        <v>#REF!</v>
      </c>
    </row>
    <row r="5047" spans="3:6" x14ac:dyDescent="0.25">
      <c r="C5047" s="9"/>
      <c r="D5047"/>
      <c r="E5047" t="e">
        <f>#REF!&amp;D5047</f>
        <v>#REF!</v>
      </c>
      <c r="F5047" s="6" t="e">
        <f t="shared" si="52"/>
        <v>#REF!</v>
      </c>
    </row>
    <row r="5048" spans="3:6" x14ac:dyDescent="0.25">
      <c r="C5048" s="9"/>
      <c r="D5048"/>
      <c r="E5048" t="e">
        <f>#REF!&amp;D5048</f>
        <v>#REF!</v>
      </c>
      <c r="F5048" s="6" t="e">
        <f t="shared" si="52"/>
        <v>#REF!</v>
      </c>
    </row>
    <row r="5049" spans="3:6" x14ac:dyDescent="0.25">
      <c r="C5049" s="9"/>
      <c r="D5049"/>
      <c r="E5049" t="e">
        <f>#REF!&amp;D5049</f>
        <v>#REF!</v>
      </c>
      <c r="F5049" s="6" t="e">
        <f t="shared" si="52"/>
        <v>#REF!</v>
      </c>
    </row>
    <row r="5050" spans="3:6" x14ac:dyDescent="0.25">
      <c r="C5050" s="9"/>
      <c r="D5050"/>
      <c r="E5050" t="e">
        <f>#REF!&amp;D5050</f>
        <v>#REF!</v>
      </c>
      <c r="F5050" s="6" t="e">
        <f t="shared" si="52"/>
        <v>#REF!</v>
      </c>
    </row>
    <row r="5051" spans="3:6" x14ac:dyDescent="0.25">
      <c r="C5051" s="9"/>
      <c r="D5051"/>
      <c r="E5051" t="e">
        <f>#REF!&amp;D5051</f>
        <v>#REF!</v>
      </c>
      <c r="F5051" s="6" t="e">
        <f t="shared" si="52"/>
        <v>#REF!</v>
      </c>
    </row>
    <row r="5052" spans="3:6" x14ac:dyDescent="0.25">
      <c r="C5052" s="9"/>
      <c r="D5052"/>
      <c r="E5052" t="e">
        <f>#REF!&amp;D5052</f>
        <v>#REF!</v>
      </c>
      <c r="F5052" s="6" t="e">
        <f t="shared" si="52"/>
        <v>#REF!</v>
      </c>
    </row>
    <row r="5053" spans="3:6" x14ac:dyDescent="0.25">
      <c r="C5053" s="9"/>
      <c r="D5053"/>
      <c r="E5053" t="e">
        <f>#REF!&amp;D5053</f>
        <v>#REF!</v>
      </c>
      <c r="F5053" s="6" t="e">
        <f t="shared" si="52"/>
        <v>#REF!</v>
      </c>
    </row>
    <row r="5054" spans="3:6" x14ac:dyDescent="0.25">
      <c r="C5054" s="9"/>
      <c r="D5054"/>
      <c r="E5054" t="e">
        <f>#REF!&amp;D5054</f>
        <v>#REF!</v>
      </c>
      <c r="F5054" s="6" t="e">
        <f t="shared" si="52"/>
        <v>#REF!</v>
      </c>
    </row>
    <row r="5055" spans="3:6" x14ac:dyDescent="0.25">
      <c r="C5055" s="9"/>
      <c r="D5055"/>
      <c r="E5055" t="e">
        <f>#REF!&amp;D5055</f>
        <v>#REF!</v>
      </c>
      <c r="F5055" s="6" t="e">
        <f t="shared" si="52"/>
        <v>#REF!</v>
      </c>
    </row>
    <row r="5056" spans="3:6" x14ac:dyDescent="0.25">
      <c r="C5056" s="9"/>
      <c r="D5056"/>
      <c r="E5056" t="e">
        <f>#REF!&amp;D5056</f>
        <v>#REF!</v>
      </c>
      <c r="F5056" s="6" t="e">
        <f t="shared" si="52"/>
        <v>#REF!</v>
      </c>
    </row>
    <row r="5057" spans="3:6" x14ac:dyDescent="0.25">
      <c r="C5057" s="9"/>
      <c r="D5057"/>
      <c r="E5057" t="e">
        <f>#REF!&amp;D5057</f>
        <v>#REF!</v>
      </c>
      <c r="F5057" s="6" t="e">
        <f t="shared" si="52"/>
        <v>#REF!</v>
      </c>
    </row>
    <row r="5058" spans="3:6" x14ac:dyDescent="0.25">
      <c r="C5058" s="9"/>
      <c r="D5058"/>
      <c r="E5058" t="e">
        <f>#REF!&amp;D5058</f>
        <v>#REF!</v>
      </c>
      <c r="F5058" s="6" t="e">
        <f t="shared" si="52"/>
        <v>#REF!</v>
      </c>
    </row>
    <row r="5059" spans="3:6" x14ac:dyDescent="0.25">
      <c r="C5059" s="9"/>
      <c r="D5059"/>
      <c r="E5059" t="e">
        <f>#REF!&amp;D5059</f>
        <v>#REF!</v>
      </c>
      <c r="F5059" s="6" t="e">
        <f t="shared" si="52"/>
        <v>#REF!</v>
      </c>
    </row>
    <row r="5060" spans="3:6" x14ac:dyDescent="0.25">
      <c r="C5060" s="9"/>
      <c r="D5060"/>
      <c r="E5060" t="e">
        <f>#REF!&amp;D5060</f>
        <v>#REF!</v>
      </c>
      <c r="F5060" s="6" t="e">
        <f t="shared" si="52"/>
        <v>#REF!</v>
      </c>
    </row>
    <row r="5061" spans="3:6" x14ac:dyDescent="0.25">
      <c r="C5061" s="9"/>
      <c r="D5061"/>
      <c r="E5061" t="e">
        <f>#REF!&amp;D5061</f>
        <v>#REF!</v>
      </c>
      <c r="F5061" s="6" t="e">
        <f t="shared" si="52"/>
        <v>#REF!</v>
      </c>
    </row>
    <row r="5062" spans="3:6" x14ac:dyDescent="0.25">
      <c r="C5062" s="9"/>
      <c r="D5062"/>
      <c r="E5062" t="e">
        <f>#REF!&amp;D5062</f>
        <v>#REF!</v>
      </c>
      <c r="F5062" s="6" t="e">
        <f t="shared" si="52"/>
        <v>#REF!</v>
      </c>
    </row>
    <row r="5063" spans="3:6" x14ac:dyDescent="0.25">
      <c r="C5063" s="9"/>
      <c r="D5063"/>
      <c r="E5063" t="e">
        <f>#REF!&amp;D5063</f>
        <v>#REF!</v>
      </c>
      <c r="F5063" s="6" t="e">
        <f t="shared" si="52"/>
        <v>#REF!</v>
      </c>
    </row>
    <row r="5064" spans="3:6" x14ac:dyDescent="0.25">
      <c r="C5064" s="9"/>
      <c r="D5064"/>
      <c r="E5064" t="e">
        <f>#REF!&amp;D5064</f>
        <v>#REF!</v>
      </c>
      <c r="F5064" s="6" t="e">
        <f t="shared" si="52"/>
        <v>#REF!</v>
      </c>
    </row>
    <row r="5065" spans="3:6" x14ac:dyDescent="0.25">
      <c r="C5065" s="9"/>
      <c r="D5065"/>
      <c r="E5065" t="e">
        <f>#REF!&amp;D5065</f>
        <v>#REF!</v>
      </c>
      <c r="F5065" s="6" t="e">
        <f t="shared" si="52"/>
        <v>#REF!</v>
      </c>
    </row>
    <row r="5066" spans="3:6" x14ac:dyDescent="0.25">
      <c r="C5066" s="9"/>
      <c r="D5066"/>
      <c r="E5066" t="e">
        <f>#REF!&amp;D5066</f>
        <v>#REF!</v>
      </c>
      <c r="F5066" s="6" t="e">
        <f t="shared" si="52"/>
        <v>#REF!</v>
      </c>
    </row>
    <row r="5067" spans="3:6" x14ac:dyDescent="0.25">
      <c r="C5067" s="9"/>
      <c r="D5067"/>
      <c r="E5067" t="e">
        <f>#REF!&amp;D5067</f>
        <v>#REF!</v>
      </c>
      <c r="F5067" s="6" t="e">
        <f t="shared" si="52"/>
        <v>#REF!</v>
      </c>
    </row>
    <row r="5068" spans="3:6" x14ac:dyDescent="0.25">
      <c r="C5068" s="9"/>
      <c r="D5068"/>
      <c r="E5068" t="e">
        <f>#REF!&amp;D5068</f>
        <v>#REF!</v>
      </c>
      <c r="F5068" s="6" t="e">
        <f t="shared" si="52"/>
        <v>#REF!</v>
      </c>
    </row>
    <row r="5069" spans="3:6" x14ac:dyDescent="0.25">
      <c r="C5069" s="9"/>
      <c r="D5069"/>
      <c r="E5069" t="e">
        <f>#REF!&amp;D5069</f>
        <v>#REF!</v>
      </c>
      <c r="F5069" s="6" t="e">
        <f t="shared" si="52"/>
        <v>#REF!</v>
      </c>
    </row>
    <row r="5070" spans="3:6" x14ac:dyDescent="0.25">
      <c r="C5070" s="9"/>
      <c r="D5070"/>
      <c r="E5070" t="e">
        <f>#REF!&amp;D5070</f>
        <v>#REF!</v>
      </c>
      <c r="F5070" s="6" t="e">
        <f t="shared" si="52"/>
        <v>#REF!</v>
      </c>
    </row>
    <row r="5071" spans="3:6" x14ac:dyDescent="0.25">
      <c r="C5071" s="9"/>
      <c r="D5071"/>
      <c r="E5071" t="e">
        <f>#REF!&amp;D5071</f>
        <v>#REF!</v>
      </c>
      <c r="F5071" s="6" t="e">
        <f t="shared" si="52"/>
        <v>#REF!</v>
      </c>
    </row>
    <row r="5072" spans="3:6" x14ac:dyDescent="0.25">
      <c r="C5072" s="9"/>
      <c r="D5072"/>
      <c r="E5072" t="e">
        <f>#REF!&amp;D5072</f>
        <v>#REF!</v>
      </c>
      <c r="F5072" s="6" t="e">
        <f t="shared" si="52"/>
        <v>#REF!</v>
      </c>
    </row>
    <row r="5073" spans="3:6" x14ac:dyDescent="0.25">
      <c r="C5073" s="9"/>
      <c r="D5073"/>
      <c r="E5073" t="e">
        <f>#REF!&amp;D5073</f>
        <v>#REF!</v>
      </c>
      <c r="F5073" s="6" t="e">
        <f t="shared" si="52"/>
        <v>#REF!</v>
      </c>
    </row>
    <row r="5074" spans="3:6" x14ac:dyDescent="0.25">
      <c r="C5074" s="9"/>
      <c r="D5074"/>
      <c r="E5074" t="e">
        <f>#REF!&amp;D5074</f>
        <v>#REF!</v>
      </c>
      <c r="F5074" s="6" t="e">
        <f t="shared" si="52"/>
        <v>#REF!</v>
      </c>
    </row>
    <row r="5075" spans="3:6" x14ac:dyDescent="0.25">
      <c r="C5075" s="9"/>
      <c r="D5075"/>
      <c r="E5075" t="e">
        <f>#REF!&amp;D5075</f>
        <v>#REF!</v>
      </c>
      <c r="F5075" s="6" t="e">
        <f t="shared" si="52"/>
        <v>#REF!</v>
      </c>
    </row>
    <row r="5076" spans="3:6" x14ac:dyDescent="0.25">
      <c r="C5076" s="9"/>
      <c r="D5076"/>
      <c r="E5076" t="e">
        <f>#REF!&amp;D5076</f>
        <v>#REF!</v>
      </c>
      <c r="F5076" s="6" t="e">
        <f t="shared" si="52"/>
        <v>#REF!</v>
      </c>
    </row>
    <row r="5077" spans="3:6" x14ac:dyDescent="0.25">
      <c r="C5077" s="9"/>
      <c r="D5077"/>
      <c r="E5077" t="e">
        <f>#REF!&amp;D5077</f>
        <v>#REF!</v>
      </c>
      <c r="F5077" s="6" t="e">
        <f t="shared" si="52"/>
        <v>#REF!</v>
      </c>
    </row>
    <row r="5078" spans="3:6" x14ac:dyDescent="0.25">
      <c r="C5078" s="9"/>
      <c r="D5078"/>
      <c r="E5078" t="e">
        <f>#REF!&amp;D5078</f>
        <v>#REF!</v>
      </c>
      <c r="F5078" s="6" t="e">
        <f t="shared" si="52"/>
        <v>#REF!</v>
      </c>
    </row>
    <row r="5079" spans="3:6" x14ac:dyDescent="0.25">
      <c r="C5079" s="9"/>
      <c r="D5079"/>
      <c r="E5079" t="e">
        <f>#REF!&amp;D5079</f>
        <v>#REF!</v>
      </c>
      <c r="F5079" s="6" t="e">
        <f t="shared" si="52"/>
        <v>#REF!</v>
      </c>
    </row>
    <row r="5080" spans="3:6" x14ac:dyDescent="0.25">
      <c r="C5080" s="9"/>
      <c r="D5080"/>
      <c r="E5080" t="e">
        <f>#REF!&amp;D5080</f>
        <v>#REF!</v>
      </c>
      <c r="F5080" s="6" t="e">
        <f t="shared" si="52"/>
        <v>#REF!</v>
      </c>
    </row>
    <row r="5081" spans="3:6" x14ac:dyDescent="0.25">
      <c r="C5081" s="9"/>
      <c r="D5081"/>
      <c r="E5081" t="e">
        <f>#REF!&amp;D5081</f>
        <v>#REF!</v>
      </c>
      <c r="F5081" s="6" t="e">
        <f t="shared" si="52"/>
        <v>#REF!</v>
      </c>
    </row>
    <row r="5082" spans="3:6" x14ac:dyDescent="0.25">
      <c r="C5082" s="9"/>
      <c r="D5082"/>
      <c r="E5082" t="e">
        <f>#REF!&amp;D5082</f>
        <v>#REF!</v>
      </c>
      <c r="F5082" s="6" t="e">
        <f t="shared" si="52"/>
        <v>#REF!</v>
      </c>
    </row>
    <row r="5083" spans="3:6" x14ac:dyDescent="0.25">
      <c r="C5083" s="9"/>
      <c r="D5083"/>
      <c r="E5083" t="e">
        <f>#REF!&amp;D5083</f>
        <v>#REF!</v>
      </c>
      <c r="F5083" s="6" t="e">
        <f t="shared" si="52"/>
        <v>#REF!</v>
      </c>
    </row>
    <row r="5084" spans="3:6" x14ac:dyDescent="0.25">
      <c r="C5084" s="9"/>
      <c r="D5084"/>
      <c r="E5084" t="e">
        <f>#REF!&amp;D5084</f>
        <v>#REF!</v>
      </c>
      <c r="F5084" s="6" t="e">
        <f t="shared" si="52"/>
        <v>#REF!</v>
      </c>
    </row>
    <row r="5085" spans="3:6" x14ac:dyDescent="0.25">
      <c r="C5085" s="9"/>
      <c r="D5085"/>
      <c r="E5085" t="e">
        <f>#REF!&amp;D5085</f>
        <v>#REF!</v>
      </c>
      <c r="F5085" s="6" t="e">
        <f t="shared" si="52"/>
        <v>#REF!</v>
      </c>
    </row>
    <row r="5086" spans="3:6" x14ac:dyDescent="0.25">
      <c r="C5086" s="9"/>
      <c r="D5086"/>
      <c r="E5086" t="e">
        <f>#REF!&amp;D5086</f>
        <v>#REF!</v>
      </c>
      <c r="F5086" s="6" t="e">
        <f t="shared" si="52"/>
        <v>#REF!</v>
      </c>
    </row>
    <row r="5087" spans="3:6" x14ac:dyDescent="0.25">
      <c r="C5087" s="9"/>
      <c r="D5087"/>
      <c r="E5087" t="e">
        <f>#REF!&amp;D5087</f>
        <v>#REF!</v>
      </c>
      <c r="F5087" s="6" t="e">
        <f t="shared" si="52"/>
        <v>#REF!</v>
      </c>
    </row>
    <row r="5088" spans="3:6" x14ac:dyDescent="0.25">
      <c r="C5088" s="9"/>
      <c r="D5088"/>
      <c r="E5088" t="e">
        <f>#REF!&amp;D5088</f>
        <v>#REF!</v>
      </c>
      <c r="F5088" s="6" t="e">
        <f t="shared" si="52"/>
        <v>#REF!</v>
      </c>
    </row>
    <row r="5089" spans="3:6" x14ac:dyDescent="0.25">
      <c r="C5089" s="9"/>
      <c r="D5089"/>
      <c r="E5089" t="e">
        <f>#REF!&amp;D5089</f>
        <v>#REF!</v>
      </c>
      <c r="F5089" s="6" t="e">
        <f t="shared" si="52"/>
        <v>#REF!</v>
      </c>
    </row>
    <row r="5090" spans="3:6" x14ac:dyDescent="0.25">
      <c r="C5090" s="9"/>
      <c r="D5090"/>
      <c r="E5090" t="e">
        <f>#REF!&amp;D5090</f>
        <v>#REF!</v>
      </c>
      <c r="F5090" s="6" t="e">
        <f t="shared" si="52"/>
        <v>#REF!</v>
      </c>
    </row>
    <row r="5091" spans="3:6" x14ac:dyDescent="0.25">
      <c r="C5091" s="9"/>
      <c r="D5091"/>
      <c r="E5091" t="e">
        <f>#REF!&amp;D5091</f>
        <v>#REF!</v>
      </c>
      <c r="F5091" s="6" t="e">
        <f t="shared" si="52"/>
        <v>#REF!</v>
      </c>
    </row>
    <row r="5092" spans="3:6" x14ac:dyDescent="0.25">
      <c r="C5092" s="9"/>
      <c r="D5092"/>
      <c r="E5092" t="e">
        <f>#REF!&amp;D5092</f>
        <v>#REF!</v>
      </c>
      <c r="F5092" s="6" t="e">
        <f t="shared" si="52"/>
        <v>#REF!</v>
      </c>
    </row>
    <row r="5093" spans="3:6" x14ac:dyDescent="0.25">
      <c r="C5093" s="9"/>
      <c r="D5093"/>
      <c r="E5093" t="e">
        <f>#REF!&amp;D5093</f>
        <v>#REF!</v>
      </c>
      <c r="F5093" s="6" t="e">
        <f t="shared" si="52"/>
        <v>#REF!</v>
      </c>
    </row>
    <row r="5094" spans="3:6" x14ac:dyDescent="0.25">
      <c r="C5094" s="9"/>
      <c r="D5094"/>
      <c r="E5094" t="e">
        <f>#REF!&amp;D5094</f>
        <v>#REF!</v>
      </c>
      <c r="F5094" s="6" t="e">
        <f t="shared" si="52"/>
        <v>#REF!</v>
      </c>
    </row>
    <row r="5095" spans="3:6" x14ac:dyDescent="0.25">
      <c r="C5095" s="9"/>
      <c r="D5095"/>
      <c r="E5095" t="e">
        <f>#REF!&amp;D5095</f>
        <v>#REF!</v>
      </c>
      <c r="F5095" s="6" t="e">
        <f t="shared" si="52"/>
        <v>#REF!</v>
      </c>
    </row>
    <row r="5096" spans="3:6" x14ac:dyDescent="0.25">
      <c r="C5096" s="9"/>
      <c r="D5096"/>
      <c r="E5096" t="e">
        <f>#REF!&amp;D5096</f>
        <v>#REF!</v>
      </c>
      <c r="F5096" s="6" t="e">
        <f t="shared" si="52"/>
        <v>#REF!</v>
      </c>
    </row>
    <row r="5097" spans="3:6" x14ac:dyDescent="0.25">
      <c r="C5097" s="9"/>
      <c r="D5097"/>
      <c r="E5097" t="e">
        <f>#REF!&amp;D5097</f>
        <v>#REF!</v>
      </c>
      <c r="F5097" s="6" t="e">
        <f t="shared" si="52"/>
        <v>#REF!</v>
      </c>
    </row>
    <row r="5098" spans="3:6" x14ac:dyDescent="0.25">
      <c r="C5098" s="9"/>
      <c r="D5098"/>
      <c r="E5098" t="e">
        <f>#REF!&amp;D5098</f>
        <v>#REF!</v>
      </c>
      <c r="F5098" s="6" t="e">
        <f t="shared" si="52"/>
        <v>#REF!</v>
      </c>
    </row>
    <row r="5099" spans="3:6" x14ac:dyDescent="0.25">
      <c r="C5099" s="9"/>
      <c r="D5099"/>
      <c r="E5099" t="e">
        <f>#REF!&amp;D5099</f>
        <v>#REF!</v>
      </c>
      <c r="F5099" s="6" t="e">
        <f t="shared" si="52"/>
        <v>#REF!</v>
      </c>
    </row>
    <row r="5100" spans="3:6" x14ac:dyDescent="0.25">
      <c r="C5100" s="9"/>
      <c r="D5100"/>
      <c r="E5100" t="e">
        <f>#REF!&amp;D5100</f>
        <v>#REF!</v>
      </c>
      <c r="F5100" s="6" t="e">
        <f t="shared" si="52"/>
        <v>#REF!</v>
      </c>
    </row>
    <row r="5101" spans="3:6" x14ac:dyDescent="0.25">
      <c r="C5101" s="9"/>
      <c r="D5101"/>
      <c r="E5101" t="e">
        <f>#REF!&amp;D5101</f>
        <v>#REF!</v>
      </c>
      <c r="F5101" s="6" t="e">
        <f t="shared" si="52"/>
        <v>#REF!</v>
      </c>
    </row>
    <row r="5102" spans="3:6" x14ac:dyDescent="0.25">
      <c r="C5102" s="9"/>
      <c r="D5102"/>
      <c r="E5102" t="e">
        <f>#REF!&amp;D5102</f>
        <v>#REF!</v>
      </c>
      <c r="F5102" s="6" t="e">
        <f t="shared" si="52"/>
        <v>#REF!</v>
      </c>
    </row>
    <row r="5103" spans="3:6" x14ac:dyDescent="0.25">
      <c r="C5103" s="9"/>
      <c r="D5103"/>
      <c r="E5103" t="e">
        <f>#REF!&amp;D5103</f>
        <v>#REF!</v>
      </c>
      <c r="F5103" s="6" t="e">
        <f t="shared" si="52"/>
        <v>#REF!</v>
      </c>
    </row>
    <row r="5104" spans="3:6" x14ac:dyDescent="0.25">
      <c r="C5104" s="9"/>
      <c r="D5104"/>
      <c r="E5104" t="e">
        <f>#REF!&amp;D5104</f>
        <v>#REF!</v>
      </c>
      <c r="F5104" s="6" t="e">
        <f t="shared" si="52"/>
        <v>#REF!</v>
      </c>
    </row>
    <row r="5105" spans="3:6" x14ac:dyDescent="0.25">
      <c r="C5105" s="9"/>
      <c r="D5105"/>
      <c r="E5105" t="e">
        <f>#REF!&amp;D5105</f>
        <v>#REF!</v>
      </c>
      <c r="F5105" s="6" t="e">
        <f t="shared" si="52"/>
        <v>#REF!</v>
      </c>
    </row>
    <row r="5106" spans="3:6" x14ac:dyDescent="0.25">
      <c r="C5106" s="9"/>
      <c r="D5106"/>
      <c r="E5106" t="e">
        <f>#REF!&amp;D5106</f>
        <v>#REF!</v>
      </c>
      <c r="F5106" s="6" t="e">
        <f t="shared" si="52"/>
        <v>#REF!</v>
      </c>
    </row>
    <row r="5107" spans="3:6" x14ac:dyDescent="0.25">
      <c r="C5107" s="9"/>
      <c r="D5107"/>
      <c r="E5107" t="e">
        <f>#REF!&amp;D5107</f>
        <v>#REF!</v>
      </c>
      <c r="F5107" s="6" t="e">
        <f t="shared" si="52"/>
        <v>#REF!</v>
      </c>
    </row>
    <row r="5108" spans="3:6" x14ac:dyDescent="0.25">
      <c r="C5108" s="9"/>
      <c r="D5108"/>
      <c r="E5108" t="e">
        <f>#REF!&amp;D5108</f>
        <v>#REF!</v>
      </c>
      <c r="F5108" s="6" t="e">
        <f t="shared" ref="F5108:F5171" si="53">ROUND(D5108*E5108,2)</f>
        <v>#REF!</v>
      </c>
    </row>
    <row r="5109" spans="3:6" x14ac:dyDescent="0.25">
      <c r="C5109" s="9"/>
      <c r="D5109"/>
      <c r="E5109" t="e">
        <f>#REF!&amp;D5109</f>
        <v>#REF!</v>
      </c>
      <c r="F5109" s="6" t="e">
        <f t="shared" si="53"/>
        <v>#REF!</v>
      </c>
    </row>
    <row r="5110" spans="3:6" x14ac:dyDescent="0.25">
      <c r="C5110" s="9"/>
      <c r="D5110"/>
      <c r="E5110" t="e">
        <f>#REF!&amp;D5110</f>
        <v>#REF!</v>
      </c>
      <c r="F5110" s="6" t="e">
        <f t="shared" si="53"/>
        <v>#REF!</v>
      </c>
    </row>
    <row r="5111" spans="3:6" x14ac:dyDescent="0.25">
      <c r="C5111" s="9"/>
      <c r="D5111"/>
      <c r="E5111" t="e">
        <f>#REF!&amp;D5111</f>
        <v>#REF!</v>
      </c>
      <c r="F5111" s="6" t="e">
        <f t="shared" si="53"/>
        <v>#REF!</v>
      </c>
    </row>
    <row r="5112" spans="3:6" x14ac:dyDescent="0.25">
      <c r="C5112" s="9"/>
      <c r="D5112"/>
      <c r="E5112" t="e">
        <f>#REF!&amp;D5112</f>
        <v>#REF!</v>
      </c>
      <c r="F5112" s="6" t="e">
        <f t="shared" si="53"/>
        <v>#REF!</v>
      </c>
    </row>
    <row r="5113" spans="3:6" x14ac:dyDescent="0.25">
      <c r="C5113" s="9"/>
      <c r="D5113"/>
      <c r="E5113" t="e">
        <f>#REF!&amp;D5113</f>
        <v>#REF!</v>
      </c>
      <c r="F5113" s="6" t="e">
        <f t="shared" si="53"/>
        <v>#REF!</v>
      </c>
    </row>
    <row r="5114" spans="3:6" x14ac:dyDescent="0.25">
      <c r="C5114" s="9"/>
      <c r="D5114"/>
      <c r="E5114" t="e">
        <f>#REF!&amp;D5114</f>
        <v>#REF!</v>
      </c>
      <c r="F5114" s="6" t="e">
        <f t="shared" si="53"/>
        <v>#REF!</v>
      </c>
    </row>
    <row r="5115" spans="3:6" x14ac:dyDescent="0.25">
      <c r="C5115" s="9"/>
      <c r="D5115"/>
      <c r="E5115" t="e">
        <f>#REF!&amp;D5115</f>
        <v>#REF!</v>
      </c>
      <c r="F5115" s="6" t="e">
        <f t="shared" si="53"/>
        <v>#REF!</v>
      </c>
    </row>
    <row r="5116" spans="3:6" x14ac:dyDescent="0.25">
      <c r="C5116" s="9"/>
      <c r="D5116"/>
      <c r="E5116" t="e">
        <f>#REF!&amp;D5116</f>
        <v>#REF!</v>
      </c>
      <c r="F5116" s="6" t="e">
        <f t="shared" si="53"/>
        <v>#REF!</v>
      </c>
    </row>
    <row r="5117" spans="3:6" x14ac:dyDescent="0.25">
      <c r="C5117" s="9"/>
      <c r="D5117"/>
      <c r="E5117" t="e">
        <f>#REF!&amp;D5117</f>
        <v>#REF!</v>
      </c>
      <c r="F5117" s="6" t="e">
        <f t="shared" si="53"/>
        <v>#REF!</v>
      </c>
    </row>
    <row r="5118" spans="3:6" x14ac:dyDescent="0.25">
      <c r="C5118" s="9"/>
      <c r="D5118"/>
      <c r="E5118" t="e">
        <f>#REF!&amp;D5118</f>
        <v>#REF!</v>
      </c>
      <c r="F5118" s="6" t="e">
        <f t="shared" si="53"/>
        <v>#REF!</v>
      </c>
    </row>
    <row r="5119" spans="3:6" x14ac:dyDescent="0.25">
      <c r="C5119" s="9"/>
      <c r="D5119"/>
      <c r="E5119" t="e">
        <f>#REF!&amp;D5119</f>
        <v>#REF!</v>
      </c>
      <c r="F5119" s="6" t="e">
        <f t="shared" si="53"/>
        <v>#REF!</v>
      </c>
    </row>
    <row r="5120" spans="3:6" x14ac:dyDescent="0.25">
      <c r="C5120" s="9"/>
      <c r="D5120"/>
      <c r="E5120" t="e">
        <f>#REF!&amp;D5120</f>
        <v>#REF!</v>
      </c>
      <c r="F5120" s="6" t="e">
        <f t="shared" si="53"/>
        <v>#REF!</v>
      </c>
    </row>
    <row r="5121" spans="3:6" x14ac:dyDescent="0.25">
      <c r="C5121" s="9"/>
      <c r="D5121"/>
      <c r="E5121" t="e">
        <f>#REF!&amp;D5121</f>
        <v>#REF!</v>
      </c>
      <c r="F5121" s="6" t="e">
        <f t="shared" si="53"/>
        <v>#REF!</v>
      </c>
    </row>
    <row r="5122" spans="3:6" x14ac:dyDescent="0.25">
      <c r="C5122" s="9"/>
      <c r="D5122"/>
      <c r="E5122" t="e">
        <f>#REF!&amp;D5122</f>
        <v>#REF!</v>
      </c>
      <c r="F5122" s="6" t="e">
        <f t="shared" si="53"/>
        <v>#REF!</v>
      </c>
    </row>
    <row r="5123" spans="3:6" x14ac:dyDescent="0.25">
      <c r="C5123" s="9"/>
      <c r="D5123"/>
      <c r="E5123" t="e">
        <f>#REF!&amp;D5123</f>
        <v>#REF!</v>
      </c>
      <c r="F5123" s="6" t="e">
        <f t="shared" si="53"/>
        <v>#REF!</v>
      </c>
    </row>
    <row r="5124" spans="3:6" x14ac:dyDescent="0.25">
      <c r="C5124" s="9"/>
      <c r="D5124"/>
      <c r="E5124" t="e">
        <f>#REF!&amp;D5124</f>
        <v>#REF!</v>
      </c>
      <c r="F5124" s="6" t="e">
        <f t="shared" si="53"/>
        <v>#REF!</v>
      </c>
    </row>
    <row r="5125" spans="3:6" x14ac:dyDescent="0.25">
      <c r="C5125" s="9"/>
      <c r="D5125"/>
      <c r="E5125" t="e">
        <f>#REF!&amp;D5125</f>
        <v>#REF!</v>
      </c>
      <c r="F5125" s="6" t="e">
        <f t="shared" si="53"/>
        <v>#REF!</v>
      </c>
    </row>
    <row r="5126" spans="3:6" x14ac:dyDescent="0.25">
      <c r="C5126" s="9"/>
      <c r="D5126"/>
      <c r="E5126" t="e">
        <f>#REF!&amp;D5126</f>
        <v>#REF!</v>
      </c>
      <c r="F5126" s="6" t="e">
        <f t="shared" si="53"/>
        <v>#REF!</v>
      </c>
    </row>
    <row r="5127" spans="3:6" x14ac:dyDescent="0.25">
      <c r="C5127" s="9"/>
      <c r="D5127"/>
      <c r="E5127" t="e">
        <f>#REF!&amp;D5127</f>
        <v>#REF!</v>
      </c>
      <c r="F5127" s="6" t="e">
        <f t="shared" si="53"/>
        <v>#REF!</v>
      </c>
    </row>
    <row r="5128" spans="3:6" x14ac:dyDescent="0.25">
      <c r="C5128" s="9"/>
      <c r="D5128"/>
      <c r="E5128" t="e">
        <f>#REF!&amp;D5128</f>
        <v>#REF!</v>
      </c>
      <c r="F5128" s="6" t="e">
        <f t="shared" si="53"/>
        <v>#REF!</v>
      </c>
    </row>
    <row r="5129" spans="3:6" x14ac:dyDescent="0.25">
      <c r="C5129" s="9"/>
      <c r="D5129"/>
      <c r="E5129" t="e">
        <f>#REF!&amp;D5129</f>
        <v>#REF!</v>
      </c>
      <c r="F5129" s="6" t="e">
        <f t="shared" si="53"/>
        <v>#REF!</v>
      </c>
    </row>
    <row r="5130" spans="3:6" x14ac:dyDescent="0.25">
      <c r="C5130" s="9"/>
      <c r="D5130"/>
      <c r="E5130" t="e">
        <f>#REF!&amp;D5130</f>
        <v>#REF!</v>
      </c>
      <c r="F5130" s="6" t="e">
        <f t="shared" si="53"/>
        <v>#REF!</v>
      </c>
    </row>
    <row r="5131" spans="3:6" x14ac:dyDescent="0.25">
      <c r="C5131" s="9"/>
      <c r="D5131"/>
      <c r="E5131" t="e">
        <f>#REF!&amp;D5131</f>
        <v>#REF!</v>
      </c>
      <c r="F5131" s="6" t="e">
        <f t="shared" si="53"/>
        <v>#REF!</v>
      </c>
    </row>
    <row r="5132" spans="3:6" x14ac:dyDescent="0.25">
      <c r="C5132" s="9"/>
      <c r="D5132"/>
      <c r="E5132" t="e">
        <f>#REF!&amp;D5132</f>
        <v>#REF!</v>
      </c>
      <c r="F5132" s="6" t="e">
        <f t="shared" si="53"/>
        <v>#REF!</v>
      </c>
    </row>
    <row r="5133" spans="3:6" x14ac:dyDescent="0.25">
      <c r="C5133" s="9"/>
      <c r="D5133"/>
      <c r="E5133" t="e">
        <f>#REF!&amp;D5133</f>
        <v>#REF!</v>
      </c>
      <c r="F5133" s="6" t="e">
        <f t="shared" si="53"/>
        <v>#REF!</v>
      </c>
    </row>
    <row r="5134" spans="3:6" x14ac:dyDescent="0.25">
      <c r="C5134" s="9"/>
      <c r="D5134"/>
      <c r="E5134" t="e">
        <f>#REF!&amp;D5134</f>
        <v>#REF!</v>
      </c>
      <c r="F5134" s="6" t="e">
        <f t="shared" si="53"/>
        <v>#REF!</v>
      </c>
    </row>
    <row r="5135" spans="3:6" x14ac:dyDescent="0.25">
      <c r="C5135" s="9"/>
      <c r="D5135"/>
      <c r="E5135" t="e">
        <f>#REF!&amp;D5135</f>
        <v>#REF!</v>
      </c>
      <c r="F5135" s="6" t="e">
        <f t="shared" si="53"/>
        <v>#REF!</v>
      </c>
    </row>
    <row r="5136" spans="3:6" x14ac:dyDescent="0.25">
      <c r="C5136" s="9"/>
      <c r="D5136"/>
      <c r="E5136" t="e">
        <f>#REF!&amp;D5136</f>
        <v>#REF!</v>
      </c>
      <c r="F5136" s="6" t="e">
        <f t="shared" si="53"/>
        <v>#REF!</v>
      </c>
    </row>
    <row r="5137" spans="3:6" x14ac:dyDescent="0.25">
      <c r="C5137" s="9"/>
      <c r="D5137"/>
      <c r="E5137" t="e">
        <f>#REF!&amp;D5137</f>
        <v>#REF!</v>
      </c>
      <c r="F5137" s="6" t="e">
        <f t="shared" si="53"/>
        <v>#REF!</v>
      </c>
    </row>
    <row r="5138" spans="3:6" x14ac:dyDescent="0.25">
      <c r="C5138" s="9"/>
      <c r="D5138"/>
      <c r="E5138" t="e">
        <f>#REF!&amp;D5138</f>
        <v>#REF!</v>
      </c>
      <c r="F5138" s="6" t="e">
        <f t="shared" si="53"/>
        <v>#REF!</v>
      </c>
    </row>
    <row r="5139" spans="3:6" x14ac:dyDescent="0.25">
      <c r="C5139" s="9"/>
      <c r="D5139"/>
      <c r="E5139" t="e">
        <f>#REF!&amp;D5139</f>
        <v>#REF!</v>
      </c>
      <c r="F5139" s="6" t="e">
        <f t="shared" si="53"/>
        <v>#REF!</v>
      </c>
    </row>
    <row r="5140" spans="3:6" x14ac:dyDescent="0.25">
      <c r="C5140" s="9"/>
      <c r="D5140"/>
      <c r="E5140" t="e">
        <f>#REF!&amp;D5140</f>
        <v>#REF!</v>
      </c>
      <c r="F5140" s="6" t="e">
        <f t="shared" si="53"/>
        <v>#REF!</v>
      </c>
    </row>
    <row r="5141" spans="3:6" x14ac:dyDescent="0.25">
      <c r="C5141" s="9"/>
      <c r="D5141"/>
      <c r="E5141" t="e">
        <f>#REF!&amp;D5141</f>
        <v>#REF!</v>
      </c>
      <c r="F5141" s="6" t="e">
        <f t="shared" si="53"/>
        <v>#REF!</v>
      </c>
    </row>
    <row r="5142" spans="3:6" x14ac:dyDescent="0.25">
      <c r="C5142" s="9"/>
      <c r="D5142"/>
      <c r="E5142" t="e">
        <f>#REF!&amp;D5142</f>
        <v>#REF!</v>
      </c>
      <c r="F5142" s="6" t="e">
        <f t="shared" si="53"/>
        <v>#REF!</v>
      </c>
    </row>
    <row r="5143" spans="3:6" x14ac:dyDescent="0.25">
      <c r="C5143" s="9"/>
      <c r="D5143"/>
      <c r="E5143" t="e">
        <f>#REF!&amp;D5143</f>
        <v>#REF!</v>
      </c>
      <c r="F5143" s="6" t="e">
        <f t="shared" si="53"/>
        <v>#REF!</v>
      </c>
    </row>
    <row r="5144" spans="3:6" x14ac:dyDescent="0.25">
      <c r="C5144" s="9"/>
      <c r="D5144"/>
      <c r="E5144" t="e">
        <f>#REF!&amp;D5144</f>
        <v>#REF!</v>
      </c>
      <c r="F5144" s="6" t="e">
        <f t="shared" si="53"/>
        <v>#REF!</v>
      </c>
    </row>
    <row r="5145" spans="3:6" x14ac:dyDescent="0.25">
      <c r="C5145" s="9"/>
      <c r="D5145"/>
      <c r="E5145" t="e">
        <f>#REF!&amp;D5145</f>
        <v>#REF!</v>
      </c>
      <c r="F5145" s="6" t="e">
        <f t="shared" si="53"/>
        <v>#REF!</v>
      </c>
    </row>
    <row r="5146" spans="3:6" x14ac:dyDescent="0.25">
      <c r="C5146" s="9"/>
      <c r="D5146"/>
      <c r="E5146" t="e">
        <f>#REF!&amp;D5146</f>
        <v>#REF!</v>
      </c>
      <c r="F5146" s="6" t="e">
        <f t="shared" si="53"/>
        <v>#REF!</v>
      </c>
    </row>
    <row r="5147" spans="3:6" x14ac:dyDescent="0.25">
      <c r="C5147" s="9"/>
      <c r="D5147"/>
      <c r="E5147" t="e">
        <f>#REF!&amp;D5147</f>
        <v>#REF!</v>
      </c>
      <c r="F5147" s="6" t="e">
        <f t="shared" si="53"/>
        <v>#REF!</v>
      </c>
    </row>
    <row r="5148" spans="3:6" x14ac:dyDescent="0.25">
      <c r="C5148" s="9"/>
      <c r="D5148"/>
      <c r="E5148" t="e">
        <f>#REF!&amp;D5148</f>
        <v>#REF!</v>
      </c>
      <c r="F5148" s="6" t="e">
        <f t="shared" si="53"/>
        <v>#REF!</v>
      </c>
    </row>
    <row r="5149" spans="3:6" x14ac:dyDescent="0.25">
      <c r="C5149" s="9"/>
      <c r="D5149"/>
      <c r="E5149" t="e">
        <f>#REF!&amp;D5149</f>
        <v>#REF!</v>
      </c>
      <c r="F5149" s="6" t="e">
        <f t="shared" si="53"/>
        <v>#REF!</v>
      </c>
    </row>
    <row r="5150" spans="3:6" x14ac:dyDescent="0.25">
      <c r="C5150" s="9"/>
      <c r="D5150"/>
      <c r="E5150" t="e">
        <f>#REF!&amp;D5150</f>
        <v>#REF!</v>
      </c>
      <c r="F5150" s="6" t="e">
        <f t="shared" si="53"/>
        <v>#REF!</v>
      </c>
    </row>
    <row r="5151" spans="3:6" x14ac:dyDescent="0.25">
      <c r="C5151" s="9"/>
      <c r="D5151"/>
      <c r="E5151" t="e">
        <f>#REF!&amp;D5151</f>
        <v>#REF!</v>
      </c>
      <c r="F5151" s="6" t="e">
        <f t="shared" si="53"/>
        <v>#REF!</v>
      </c>
    </row>
    <row r="5152" spans="3:6" x14ac:dyDescent="0.25">
      <c r="C5152" s="9"/>
      <c r="D5152"/>
      <c r="E5152" t="e">
        <f>#REF!&amp;D5152</f>
        <v>#REF!</v>
      </c>
      <c r="F5152" s="6" t="e">
        <f t="shared" si="53"/>
        <v>#REF!</v>
      </c>
    </row>
    <row r="5153" spans="3:6" x14ac:dyDescent="0.25">
      <c r="C5153" s="9"/>
      <c r="D5153"/>
      <c r="E5153" t="e">
        <f>#REF!&amp;D5153</f>
        <v>#REF!</v>
      </c>
      <c r="F5153" s="6" t="e">
        <f t="shared" si="53"/>
        <v>#REF!</v>
      </c>
    </row>
    <row r="5154" spans="3:6" x14ac:dyDescent="0.25">
      <c r="C5154" s="9"/>
      <c r="D5154"/>
      <c r="E5154" t="e">
        <f>#REF!&amp;D5154</f>
        <v>#REF!</v>
      </c>
      <c r="F5154" s="6" t="e">
        <f t="shared" si="53"/>
        <v>#REF!</v>
      </c>
    </row>
    <row r="5155" spans="3:6" x14ac:dyDescent="0.25">
      <c r="C5155" s="9"/>
      <c r="D5155"/>
      <c r="E5155" t="e">
        <f>#REF!&amp;D5155</f>
        <v>#REF!</v>
      </c>
      <c r="F5155" s="6" t="e">
        <f t="shared" si="53"/>
        <v>#REF!</v>
      </c>
    </row>
    <row r="5156" spans="3:6" x14ac:dyDescent="0.25">
      <c r="C5156" s="9"/>
      <c r="D5156"/>
      <c r="E5156" t="e">
        <f>#REF!&amp;D5156</f>
        <v>#REF!</v>
      </c>
      <c r="F5156" s="6" t="e">
        <f t="shared" si="53"/>
        <v>#REF!</v>
      </c>
    </row>
    <row r="5157" spans="3:6" x14ac:dyDescent="0.25">
      <c r="C5157" s="9"/>
      <c r="D5157"/>
      <c r="E5157" t="e">
        <f>#REF!&amp;D5157</f>
        <v>#REF!</v>
      </c>
      <c r="F5157" s="6" t="e">
        <f t="shared" si="53"/>
        <v>#REF!</v>
      </c>
    </row>
    <row r="5158" spans="3:6" x14ac:dyDescent="0.25">
      <c r="C5158" s="9"/>
      <c r="D5158"/>
      <c r="E5158" t="e">
        <f>#REF!&amp;D5158</f>
        <v>#REF!</v>
      </c>
      <c r="F5158" s="6" t="e">
        <f t="shared" si="53"/>
        <v>#REF!</v>
      </c>
    </row>
    <row r="5159" spans="3:6" x14ac:dyDescent="0.25">
      <c r="C5159" s="9"/>
      <c r="D5159"/>
      <c r="E5159" t="e">
        <f>#REF!&amp;D5159</f>
        <v>#REF!</v>
      </c>
      <c r="F5159" s="6" t="e">
        <f t="shared" si="53"/>
        <v>#REF!</v>
      </c>
    </row>
    <row r="5160" spans="3:6" x14ac:dyDescent="0.25">
      <c r="C5160" s="9"/>
      <c r="D5160"/>
      <c r="E5160" t="e">
        <f>#REF!&amp;D5160</f>
        <v>#REF!</v>
      </c>
      <c r="F5160" s="6" t="e">
        <f t="shared" si="53"/>
        <v>#REF!</v>
      </c>
    </row>
    <row r="5161" spans="3:6" x14ac:dyDescent="0.25">
      <c r="C5161" s="9"/>
      <c r="D5161"/>
      <c r="E5161" t="e">
        <f>#REF!&amp;D5161</f>
        <v>#REF!</v>
      </c>
      <c r="F5161" s="6" t="e">
        <f t="shared" si="53"/>
        <v>#REF!</v>
      </c>
    </row>
    <row r="5162" spans="3:6" x14ac:dyDescent="0.25">
      <c r="C5162" s="9"/>
      <c r="D5162"/>
      <c r="E5162" t="e">
        <f>#REF!&amp;D5162</f>
        <v>#REF!</v>
      </c>
      <c r="F5162" s="6" t="e">
        <f t="shared" si="53"/>
        <v>#REF!</v>
      </c>
    </row>
    <row r="5163" spans="3:6" x14ac:dyDescent="0.25">
      <c r="C5163" s="9"/>
      <c r="D5163"/>
      <c r="E5163" t="e">
        <f>#REF!&amp;D5163</f>
        <v>#REF!</v>
      </c>
      <c r="F5163" s="6" t="e">
        <f t="shared" si="53"/>
        <v>#REF!</v>
      </c>
    </row>
    <row r="5164" spans="3:6" x14ac:dyDescent="0.25">
      <c r="C5164" s="9"/>
      <c r="D5164"/>
      <c r="E5164" t="e">
        <f>#REF!&amp;D5164</f>
        <v>#REF!</v>
      </c>
      <c r="F5164" s="6" t="e">
        <f t="shared" si="53"/>
        <v>#REF!</v>
      </c>
    </row>
    <row r="5165" spans="3:6" x14ac:dyDescent="0.25">
      <c r="C5165" s="9"/>
      <c r="D5165"/>
      <c r="E5165" t="e">
        <f>#REF!&amp;D5165</f>
        <v>#REF!</v>
      </c>
      <c r="F5165" s="6" t="e">
        <f t="shared" si="53"/>
        <v>#REF!</v>
      </c>
    </row>
    <row r="5166" spans="3:6" x14ac:dyDescent="0.25">
      <c r="C5166" s="9"/>
      <c r="D5166"/>
      <c r="E5166" t="e">
        <f>#REF!&amp;D5166</f>
        <v>#REF!</v>
      </c>
      <c r="F5166" s="6" t="e">
        <f t="shared" si="53"/>
        <v>#REF!</v>
      </c>
    </row>
    <row r="5167" spans="3:6" x14ac:dyDescent="0.25">
      <c r="C5167" s="9"/>
      <c r="D5167"/>
      <c r="E5167" t="e">
        <f>#REF!&amp;D5167</f>
        <v>#REF!</v>
      </c>
      <c r="F5167" s="6" t="e">
        <f t="shared" si="53"/>
        <v>#REF!</v>
      </c>
    </row>
    <row r="5168" spans="3:6" x14ac:dyDescent="0.25">
      <c r="C5168" s="9"/>
      <c r="D5168"/>
      <c r="E5168" t="e">
        <f>#REF!&amp;D5168</f>
        <v>#REF!</v>
      </c>
      <c r="F5168" s="6" t="e">
        <f t="shared" si="53"/>
        <v>#REF!</v>
      </c>
    </row>
    <row r="5169" spans="3:6" x14ac:dyDescent="0.25">
      <c r="C5169" s="9"/>
      <c r="D5169"/>
      <c r="E5169" t="e">
        <f>#REF!&amp;D5169</f>
        <v>#REF!</v>
      </c>
      <c r="F5169" s="6" t="e">
        <f t="shared" si="53"/>
        <v>#REF!</v>
      </c>
    </row>
    <row r="5170" spans="3:6" x14ac:dyDescent="0.25">
      <c r="C5170" s="9"/>
      <c r="D5170"/>
      <c r="E5170" t="e">
        <f>#REF!&amp;D5170</f>
        <v>#REF!</v>
      </c>
      <c r="F5170" s="6" t="e">
        <f t="shared" si="53"/>
        <v>#REF!</v>
      </c>
    </row>
    <row r="5171" spans="3:6" x14ac:dyDescent="0.25">
      <c r="C5171" s="9"/>
      <c r="D5171"/>
      <c r="E5171" t="e">
        <f>#REF!&amp;D5171</f>
        <v>#REF!</v>
      </c>
      <c r="F5171" s="6" t="e">
        <f t="shared" si="53"/>
        <v>#REF!</v>
      </c>
    </row>
    <row r="5172" spans="3:6" x14ac:dyDescent="0.25">
      <c r="C5172" s="9"/>
      <c r="D5172"/>
      <c r="E5172" t="e">
        <f>#REF!&amp;D5172</f>
        <v>#REF!</v>
      </c>
      <c r="F5172" s="6" t="e">
        <f t="shared" ref="F5172:F5235" si="54">ROUND(D5172*E5172,2)</f>
        <v>#REF!</v>
      </c>
    </row>
    <row r="5173" spans="3:6" x14ac:dyDescent="0.25">
      <c r="C5173" s="9"/>
      <c r="D5173"/>
      <c r="E5173" t="e">
        <f>#REF!&amp;D5173</f>
        <v>#REF!</v>
      </c>
      <c r="F5173" s="6" t="e">
        <f t="shared" si="54"/>
        <v>#REF!</v>
      </c>
    </row>
    <row r="5174" spans="3:6" x14ac:dyDescent="0.25">
      <c r="C5174" s="9"/>
      <c r="D5174"/>
      <c r="E5174" t="e">
        <f>#REF!&amp;D5174</f>
        <v>#REF!</v>
      </c>
      <c r="F5174" s="6" t="e">
        <f t="shared" si="54"/>
        <v>#REF!</v>
      </c>
    </row>
    <row r="5175" spans="3:6" x14ac:dyDescent="0.25">
      <c r="C5175" s="9"/>
      <c r="D5175"/>
      <c r="E5175" t="e">
        <f>#REF!&amp;D5175</f>
        <v>#REF!</v>
      </c>
      <c r="F5175" s="6" t="e">
        <f t="shared" si="54"/>
        <v>#REF!</v>
      </c>
    </row>
    <row r="5176" spans="3:6" x14ac:dyDescent="0.25">
      <c r="C5176" s="9"/>
      <c r="D5176"/>
      <c r="E5176" t="e">
        <f>#REF!&amp;D5176</f>
        <v>#REF!</v>
      </c>
      <c r="F5176" s="6" t="e">
        <f t="shared" si="54"/>
        <v>#REF!</v>
      </c>
    </row>
    <row r="5177" spans="3:6" x14ac:dyDescent="0.25">
      <c r="C5177" s="9"/>
      <c r="D5177"/>
      <c r="E5177" t="e">
        <f>#REF!&amp;D5177</f>
        <v>#REF!</v>
      </c>
      <c r="F5177" s="6" t="e">
        <f t="shared" si="54"/>
        <v>#REF!</v>
      </c>
    </row>
    <row r="5178" spans="3:6" x14ac:dyDescent="0.25">
      <c r="C5178" s="9"/>
      <c r="D5178"/>
      <c r="E5178" t="e">
        <f>#REF!&amp;D5178</f>
        <v>#REF!</v>
      </c>
      <c r="F5178" s="6" t="e">
        <f t="shared" si="54"/>
        <v>#REF!</v>
      </c>
    </row>
    <row r="5179" spans="3:6" x14ac:dyDescent="0.25">
      <c r="C5179" s="9"/>
      <c r="D5179"/>
      <c r="E5179" t="e">
        <f>#REF!&amp;D5179</f>
        <v>#REF!</v>
      </c>
      <c r="F5179" s="6" t="e">
        <f t="shared" si="54"/>
        <v>#REF!</v>
      </c>
    </row>
    <row r="5180" spans="3:6" x14ac:dyDescent="0.25">
      <c r="C5180" s="9"/>
      <c r="D5180"/>
      <c r="E5180" t="e">
        <f>#REF!&amp;D5180</f>
        <v>#REF!</v>
      </c>
      <c r="F5180" s="6" t="e">
        <f t="shared" si="54"/>
        <v>#REF!</v>
      </c>
    </row>
    <row r="5181" spans="3:6" x14ac:dyDescent="0.25">
      <c r="C5181" s="9"/>
      <c r="D5181"/>
      <c r="E5181" t="e">
        <f>#REF!&amp;D5181</f>
        <v>#REF!</v>
      </c>
      <c r="F5181" s="6" t="e">
        <f t="shared" si="54"/>
        <v>#REF!</v>
      </c>
    </row>
    <row r="5182" spans="3:6" x14ac:dyDescent="0.25">
      <c r="C5182" s="9"/>
      <c r="D5182"/>
      <c r="E5182" t="e">
        <f>#REF!&amp;D5182</f>
        <v>#REF!</v>
      </c>
      <c r="F5182" s="6" t="e">
        <f t="shared" si="54"/>
        <v>#REF!</v>
      </c>
    </row>
    <row r="5183" spans="3:6" x14ac:dyDescent="0.25">
      <c r="C5183" s="9"/>
      <c r="D5183"/>
      <c r="E5183" t="e">
        <f>#REF!&amp;D5183</f>
        <v>#REF!</v>
      </c>
      <c r="F5183" s="6" t="e">
        <f t="shared" si="54"/>
        <v>#REF!</v>
      </c>
    </row>
    <row r="5184" spans="3:6" x14ac:dyDescent="0.25">
      <c r="C5184" s="9"/>
      <c r="D5184"/>
      <c r="E5184" t="e">
        <f>#REF!&amp;D5184</f>
        <v>#REF!</v>
      </c>
      <c r="F5184" s="6" t="e">
        <f t="shared" si="54"/>
        <v>#REF!</v>
      </c>
    </row>
    <row r="5185" spans="3:6" x14ac:dyDescent="0.25">
      <c r="C5185" s="9"/>
      <c r="D5185"/>
      <c r="E5185" t="e">
        <f>#REF!&amp;D5185</f>
        <v>#REF!</v>
      </c>
      <c r="F5185" s="6" t="e">
        <f t="shared" si="54"/>
        <v>#REF!</v>
      </c>
    </row>
    <row r="5186" spans="3:6" x14ac:dyDescent="0.25">
      <c r="C5186" s="9"/>
      <c r="D5186"/>
      <c r="E5186" t="e">
        <f>#REF!&amp;D5186</f>
        <v>#REF!</v>
      </c>
      <c r="F5186" s="6" t="e">
        <f t="shared" si="54"/>
        <v>#REF!</v>
      </c>
    </row>
    <row r="5187" spans="3:6" x14ac:dyDescent="0.25">
      <c r="C5187" s="9"/>
      <c r="D5187"/>
      <c r="E5187" t="e">
        <f>#REF!&amp;D5187</f>
        <v>#REF!</v>
      </c>
      <c r="F5187" s="6" t="e">
        <f t="shared" si="54"/>
        <v>#REF!</v>
      </c>
    </row>
    <row r="5188" spans="3:6" x14ac:dyDescent="0.25">
      <c r="C5188" s="9"/>
      <c r="D5188"/>
      <c r="E5188" t="e">
        <f>#REF!&amp;D5188</f>
        <v>#REF!</v>
      </c>
      <c r="F5188" s="6" t="e">
        <f t="shared" si="54"/>
        <v>#REF!</v>
      </c>
    </row>
    <row r="5189" spans="3:6" x14ac:dyDescent="0.25">
      <c r="C5189" s="9"/>
      <c r="D5189"/>
      <c r="E5189" t="e">
        <f>#REF!&amp;D5189</f>
        <v>#REF!</v>
      </c>
      <c r="F5189" s="6" t="e">
        <f t="shared" si="54"/>
        <v>#REF!</v>
      </c>
    </row>
    <row r="5190" spans="3:6" x14ac:dyDescent="0.25">
      <c r="C5190" s="9"/>
      <c r="D5190"/>
      <c r="E5190" t="e">
        <f>#REF!&amp;D5190</f>
        <v>#REF!</v>
      </c>
      <c r="F5190" s="6" t="e">
        <f t="shared" si="54"/>
        <v>#REF!</v>
      </c>
    </row>
    <row r="5191" spans="3:6" x14ac:dyDescent="0.25">
      <c r="C5191" s="9"/>
      <c r="D5191"/>
      <c r="E5191" t="e">
        <f>#REF!&amp;D5191</f>
        <v>#REF!</v>
      </c>
      <c r="F5191" s="6" t="e">
        <f t="shared" si="54"/>
        <v>#REF!</v>
      </c>
    </row>
    <row r="5192" spans="3:6" x14ac:dyDescent="0.25">
      <c r="C5192" s="9"/>
      <c r="D5192"/>
      <c r="E5192" t="e">
        <f>#REF!&amp;D5192</f>
        <v>#REF!</v>
      </c>
      <c r="F5192" s="6" t="e">
        <f t="shared" si="54"/>
        <v>#REF!</v>
      </c>
    </row>
    <row r="5193" spans="3:6" x14ac:dyDescent="0.25">
      <c r="C5193" s="9"/>
      <c r="D5193"/>
      <c r="E5193" t="e">
        <f>#REF!&amp;D5193</f>
        <v>#REF!</v>
      </c>
      <c r="F5193" s="6" t="e">
        <f t="shared" si="54"/>
        <v>#REF!</v>
      </c>
    </row>
    <row r="5194" spans="3:6" x14ac:dyDescent="0.25">
      <c r="C5194" s="9"/>
      <c r="D5194"/>
      <c r="E5194" t="e">
        <f>#REF!&amp;D5194</f>
        <v>#REF!</v>
      </c>
      <c r="F5194" s="6" t="e">
        <f t="shared" si="54"/>
        <v>#REF!</v>
      </c>
    </row>
    <row r="5195" spans="3:6" x14ac:dyDescent="0.25">
      <c r="C5195" s="9"/>
      <c r="D5195"/>
      <c r="E5195" t="e">
        <f>#REF!&amp;D5195</f>
        <v>#REF!</v>
      </c>
      <c r="F5195" s="6" t="e">
        <f t="shared" si="54"/>
        <v>#REF!</v>
      </c>
    </row>
    <row r="5196" spans="3:6" x14ac:dyDescent="0.25">
      <c r="C5196" s="9"/>
      <c r="D5196"/>
      <c r="E5196" t="e">
        <f>#REF!&amp;D5196</f>
        <v>#REF!</v>
      </c>
      <c r="F5196" s="6" t="e">
        <f t="shared" si="54"/>
        <v>#REF!</v>
      </c>
    </row>
    <row r="5197" spans="3:6" x14ac:dyDescent="0.25">
      <c r="C5197" s="9"/>
      <c r="D5197"/>
      <c r="E5197" t="e">
        <f>#REF!&amp;D5197</f>
        <v>#REF!</v>
      </c>
      <c r="F5197" s="6" t="e">
        <f t="shared" si="54"/>
        <v>#REF!</v>
      </c>
    </row>
    <row r="5198" spans="3:6" x14ac:dyDescent="0.25">
      <c r="C5198" s="9"/>
      <c r="D5198"/>
      <c r="E5198" t="e">
        <f>#REF!&amp;D5198</f>
        <v>#REF!</v>
      </c>
      <c r="F5198" s="6" t="e">
        <f t="shared" si="54"/>
        <v>#REF!</v>
      </c>
    </row>
    <row r="5199" spans="3:6" x14ac:dyDescent="0.25">
      <c r="C5199" s="9"/>
      <c r="D5199"/>
      <c r="E5199" t="e">
        <f>#REF!&amp;D5199</f>
        <v>#REF!</v>
      </c>
      <c r="F5199" s="6" t="e">
        <f t="shared" si="54"/>
        <v>#REF!</v>
      </c>
    </row>
    <row r="5200" spans="3:6" x14ac:dyDescent="0.25">
      <c r="C5200" s="9"/>
      <c r="D5200"/>
      <c r="E5200" t="e">
        <f>#REF!&amp;D5200</f>
        <v>#REF!</v>
      </c>
      <c r="F5200" s="6" t="e">
        <f t="shared" si="54"/>
        <v>#REF!</v>
      </c>
    </row>
    <row r="5201" spans="3:6" x14ac:dyDescent="0.25">
      <c r="C5201" s="9"/>
      <c r="D5201"/>
      <c r="E5201" t="e">
        <f>#REF!&amp;D5201</f>
        <v>#REF!</v>
      </c>
      <c r="F5201" s="6" t="e">
        <f t="shared" si="54"/>
        <v>#REF!</v>
      </c>
    </row>
    <row r="5202" spans="3:6" x14ac:dyDescent="0.25">
      <c r="C5202" s="9"/>
      <c r="D5202"/>
      <c r="E5202" t="e">
        <f>#REF!&amp;D5202</f>
        <v>#REF!</v>
      </c>
      <c r="F5202" s="6" t="e">
        <f t="shared" si="54"/>
        <v>#REF!</v>
      </c>
    </row>
    <row r="5203" spans="3:6" x14ac:dyDescent="0.25">
      <c r="C5203" s="9"/>
      <c r="D5203"/>
      <c r="E5203" t="e">
        <f>#REF!&amp;D5203</f>
        <v>#REF!</v>
      </c>
      <c r="F5203" s="6" t="e">
        <f t="shared" si="54"/>
        <v>#REF!</v>
      </c>
    </row>
    <row r="5204" spans="3:6" x14ac:dyDescent="0.25">
      <c r="C5204" s="9"/>
      <c r="D5204"/>
      <c r="E5204" t="e">
        <f>#REF!&amp;D5204</f>
        <v>#REF!</v>
      </c>
      <c r="F5204" s="6" t="e">
        <f t="shared" si="54"/>
        <v>#REF!</v>
      </c>
    </row>
    <row r="5205" spans="3:6" x14ac:dyDescent="0.25">
      <c r="C5205" s="9"/>
      <c r="D5205"/>
      <c r="E5205" t="e">
        <f>#REF!&amp;D5205</f>
        <v>#REF!</v>
      </c>
      <c r="F5205" s="6" t="e">
        <f t="shared" si="54"/>
        <v>#REF!</v>
      </c>
    </row>
    <row r="5206" spans="3:6" x14ac:dyDescent="0.25">
      <c r="C5206" s="9"/>
      <c r="D5206"/>
      <c r="E5206" t="e">
        <f>#REF!&amp;D5206</f>
        <v>#REF!</v>
      </c>
      <c r="F5206" s="6" t="e">
        <f t="shared" si="54"/>
        <v>#REF!</v>
      </c>
    </row>
    <row r="5207" spans="3:6" x14ac:dyDescent="0.25">
      <c r="C5207" s="9"/>
      <c r="D5207"/>
      <c r="E5207" t="e">
        <f>#REF!&amp;D5207</f>
        <v>#REF!</v>
      </c>
      <c r="F5207" s="6" t="e">
        <f t="shared" si="54"/>
        <v>#REF!</v>
      </c>
    </row>
    <row r="5208" spans="3:6" x14ac:dyDescent="0.25">
      <c r="C5208" s="9"/>
      <c r="D5208"/>
      <c r="E5208" t="e">
        <f>#REF!&amp;D5208</f>
        <v>#REF!</v>
      </c>
      <c r="F5208" s="6" t="e">
        <f t="shared" si="54"/>
        <v>#REF!</v>
      </c>
    </row>
    <row r="5209" spans="3:6" x14ac:dyDescent="0.25">
      <c r="C5209" s="9"/>
      <c r="D5209"/>
      <c r="E5209" t="e">
        <f>#REF!&amp;D5209</f>
        <v>#REF!</v>
      </c>
      <c r="F5209" s="6" t="e">
        <f t="shared" si="54"/>
        <v>#REF!</v>
      </c>
    </row>
    <row r="5210" spans="3:6" x14ac:dyDescent="0.25">
      <c r="C5210" s="9"/>
      <c r="D5210"/>
      <c r="E5210" t="e">
        <f>#REF!&amp;D5210</f>
        <v>#REF!</v>
      </c>
      <c r="F5210" s="6" t="e">
        <f t="shared" si="54"/>
        <v>#REF!</v>
      </c>
    </row>
    <row r="5211" spans="3:6" x14ac:dyDescent="0.25">
      <c r="C5211" s="9"/>
      <c r="D5211"/>
      <c r="E5211" t="e">
        <f>#REF!&amp;D5211</f>
        <v>#REF!</v>
      </c>
      <c r="F5211" s="6" t="e">
        <f t="shared" si="54"/>
        <v>#REF!</v>
      </c>
    </row>
    <row r="5212" spans="3:6" x14ac:dyDescent="0.25">
      <c r="C5212" s="9"/>
      <c r="D5212"/>
      <c r="E5212" t="e">
        <f>#REF!&amp;D5212</f>
        <v>#REF!</v>
      </c>
      <c r="F5212" s="6" t="e">
        <f t="shared" si="54"/>
        <v>#REF!</v>
      </c>
    </row>
    <row r="5213" spans="3:6" x14ac:dyDescent="0.25">
      <c r="C5213" s="9"/>
      <c r="D5213"/>
      <c r="E5213" t="e">
        <f>#REF!&amp;D5213</f>
        <v>#REF!</v>
      </c>
      <c r="F5213" s="6" t="e">
        <f t="shared" si="54"/>
        <v>#REF!</v>
      </c>
    </row>
    <row r="5214" spans="3:6" x14ac:dyDescent="0.25">
      <c r="C5214" s="9"/>
      <c r="D5214"/>
      <c r="E5214" t="e">
        <f>#REF!&amp;D5214</f>
        <v>#REF!</v>
      </c>
      <c r="F5214" s="6" t="e">
        <f t="shared" si="54"/>
        <v>#REF!</v>
      </c>
    </row>
    <row r="5215" spans="3:6" x14ac:dyDescent="0.25">
      <c r="C5215" s="9"/>
      <c r="D5215"/>
      <c r="E5215" t="e">
        <f>#REF!&amp;D5215</f>
        <v>#REF!</v>
      </c>
      <c r="F5215" s="6" t="e">
        <f t="shared" si="54"/>
        <v>#REF!</v>
      </c>
    </row>
    <row r="5216" spans="3:6" x14ac:dyDescent="0.25">
      <c r="C5216" s="9"/>
      <c r="D5216"/>
      <c r="E5216" t="e">
        <f>#REF!&amp;D5216</f>
        <v>#REF!</v>
      </c>
      <c r="F5216" s="6" t="e">
        <f t="shared" si="54"/>
        <v>#REF!</v>
      </c>
    </row>
    <row r="5217" spans="3:6" x14ac:dyDescent="0.25">
      <c r="C5217" s="9"/>
      <c r="D5217"/>
      <c r="E5217" t="e">
        <f>#REF!&amp;D5217</f>
        <v>#REF!</v>
      </c>
      <c r="F5217" s="6" t="e">
        <f t="shared" si="54"/>
        <v>#REF!</v>
      </c>
    </row>
    <row r="5218" spans="3:6" x14ac:dyDescent="0.25">
      <c r="C5218" s="9"/>
      <c r="D5218"/>
      <c r="E5218" t="e">
        <f>#REF!&amp;D5218</f>
        <v>#REF!</v>
      </c>
      <c r="F5218" s="6" t="e">
        <f t="shared" si="54"/>
        <v>#REF!</v>
      </c>
    </row>
    <row r="5219" spans="3:6" x14ac:dyDescent="0.25">
      <c r="C5219" s="9"/>
      <c r="D5219"/>
      <c r="E5219" t="e">
        <f>#REF!&amp;D5219</f>
        <v>#REF!</v>
      </c>
      <c r="F5219" s="6" t="e">
        <f t="shared" si="54"/>
        <v>#REF!</v>
      </c>
    </row>
    <row r="5220" spans="3:6" x14ac:dyDescent="0.25">
      <c r="C5220" s="9"/>
      <c r="D5220"/>
      <c r="E5220" t="e">
        <f>#REF!&amp;D5220</f>
        <v>#REF!</v>
      </c>
      <c r="F5220" s="6" t="e">
        <f t="shared" si="54"/>
        <v>#REF!</v>
      </c>
    </row>
    <row r="5221" spans="3:6" x14ac:dyDescent="0.25">
      <c r="C5221" s="9"/>
      <c r="D5221"/>
      <c r="E5221" t="e">
        <f>#REF!&amp;D5221</f>
        <v>#REF!</v>
      </c>
      <c r="F5221" s="6" t="e">
        <f t="shared" si="54"/>
        <v>#REF!</v>
      </c>
    </row>
    <row r="5222" spans="3:6" x14ac:dyDescent="0.25">
      <c r="C5222" s="9"/>
      <c r="D5222"/>
      <c r="E5222" t="e">
        <f>#REF!&amp;D5222</f>
        <v>#REF!</v>
      </c>
      <c r="F5222" s="6" t="e">
        <f t="shared" si="54"/>
        <v>#REF!</v>
      </c>
    </row>
    <row r="5223" spans="3:6" x14ac:dyDescent="0.25">
      <c r="C5223" s="9"/>
      <c r="D5223"/>
      <c r="E5223" t="e">
        <f>#REF!&amp;D5223</f>
        <v>#REF!</v>
      </c>
      <c r="F5223" s="6" t="e">
        <f t="shared" si="54"/>
        <v>#REF!</v>
      </c>
    </row>
    <row r="5224" spans="3:6" x14ac:dyDescent="0.25">
      <c r="C5224" s="9"/>
      <c r="D5224"/>
      <c r="E5224" t="e">
        <f>#REF!&amp;D5224</f>
        <v>#REF!</v>
      </c>
      <c r="F5224" s="6" t="e">
        <f t="shared" si="54"/>
        <v>#REF!</v>
      </c>
    </row>
    <row r="5225" spans="3:6" x14ac:dyDescent="0.25">
      <c r="C5225" s="9"/>
      <c r="D5225"/>
      <c r="E5225" t="e">
        <f>#REF!&amp;D5225</f>
        <v>#REF!</v>
      </c>
      <c r="F5225" s="6" t="e">
        <f t="shared" si="54"/>
        <v>#REF!</v>
      </c>
    </row>
    <row r="5226" spans="3:6" x14ac:dyDescent="0.25">
      <c r="C5226" s="9"/>
      <c r="D5226"/>
      <c r="E5226" t="e">
        <f>#REF!&amp;D5226</f>
        <v>#REF!</v>
      </c>
      <c r="F5226" s="6" t="e">
        <f t="shared" si="54"/>
        <v>#REF!</v>
      </c>
    </row>
    <row r="5227" spans="3:6" x14ac:dyDescent="0.25">
      <c r="C5227" s="9"/>
      <c r="D5227"/>
      <c r="E5227" t="e">
        <f>#REF!&amp;D5227</f>
        <v>#REF!</v>
      </c>
      <c r="F5227" s="6" t="e">
        <f t="shared" si="54"/>
        <v>#REF!</v>
      </c>
    </row>
    <row r="5228" spans="3:6" x14ac:dyDescent="0.25">
      <c r="C5228" s="9"/>
      <c r="D5228"/>
      <c r="E5228" t="e">
        <f>#REF!&amp;D5228</f>
        <v>#REF!</v>
      </c>
      <c r="F5228" s="6" t="e">
        <f t="shared" si="54"/>
        <v>#REF!</v>
      </c>
    </row>
    <row r="5229" spans="3:6" x14ac:dyDescent="0.25">
      <c r="C5229" s="9"/>
      <c r="D5229"/>
      <c r="E5229" t="e">
        <f>#REF!&amp;D5229</f>
        <v>#REF!</v>
      </c>
      <c r="F5229" s="6" t="e">
        <f t="shared" si="54"/>
        <v>#REF!</v>
      </c>
    </row>
    <row r="5230" spans="3:6" x14ac:dyDescent="0.25">
      <c r="C5230" s="9"/>
      <c r="D5230"/>
      <c r="E5230" t="e">
        <f>#REF!&amp;D5230</f>
        <v>#REF!</v>
      </c>
      <c r="F5230" s="6" t="e">
        <f t="shared" si="54"/>
        <v>#REF!</v>
      </c>
    </row>
    <row r="5231" spans="3:6" x14ac:dyDescent="0.25">
      <c r="C5231" s="9"/>
      <c r="D5231"/>
      <c r="E5231" t="e">
        <f>#REF!&amp;D5231</f>
        <v>#REF!</v>
      </c>
      <c r="F5231" s="6" t="e">
        <f t="shared" si="54"/>
        <v>#REF!</v>
      </c>
    </row>
    <row r="5232" spans="3:6" x14ac:dyDescent="0.25">
      <c r="C5232" s="9"/>
      <c r="D5232"/>
      <c r="E5232" t="e">
        <f>#REF!&amp;D5232</f>
        <v>#REF!</v>
      </c>
      <c r="F5232" s="6" t="e">
        <f t="shared" si="54"/>
        <v>#REF!</v>
      </c>
    </row>
    <row r="5233" spans="3:6" x14ac:dyDescent="0.25">
      <c r="C5233" s="9"/>
      <c r="D5233"/>
      <c r="E5233" t="e">
        <f>#REF!&amp;D5233</f>
        <v>#REF!</v>
      </c>
      <c r="F5233" s="6" t="e">
        <f t="shared" si="54"/>
        <v>#REF!</v>
      </c>
    </row>
    <row r="5234" spans="3:6" x14ac:dyDescent="0.25">
      <c r="C5234" s="9"/>
      <c r="D5234"/>
      <c r="E5234" t="e">
        <f>#REF!&amp;D5234</f>
        <v>#REF!</v>
      </c>
      <c r="F5234" s="6" t="e">
        <f t="shared" si="54"/>
        <v>#REF!</v>
      </c>
    </row>
    <row r="5235" spans="3:6" x14ac:dyDescent="0.25">
      <c r="C5235" s="9"/>
      <c r="D5235"/>
      <c r="E5235" t="e">
        <f>#REF!&amp;D5235</f>
        <v>#REF!</v>
      </c>
      <c r="F5235" s="6" t="e">
        <f t="shared" si="54"/>
        <v>#REF!</v>
      </c>
    </row>
    <row r="5236" spans="3:6" x14ac:dyDescent="0.25">
      <c r="C5236" s="9"/>
      <c r="D5236"/>
      <c r="E5236" t="e">
        <f>#REF!&amp;D5236</f>
        <v>#REF!</v>
      </c>
      <c r="F5236" s="6" t="e">
        <f t="shared" ref="F5236:F5299" si="55">ROUND(D5236*E5236,2)</f>
        <v>#REF!</v>
      </c>
    </row>
    <row r="5237" spans="3:6" x14ac:dyDescent="0.25">
      <c r="C5237" s="9"/>
      <c r="D5237"/>
      <c r="E5237" t="e">
        <f>#REF!&amp;D5237</f>
        <v>#REF!</v>
      </c>
      <c r="F5237" s="6" t="e">
        <f t="shared" si="55"/>
        <v>#REF!</v>
      </c>
    </row>
    <row r="5238" spans="3:6" x14ac:dyDescent="0.25">
      <c r="C5238" s="9"/>
      <c r="D5238"/>
      <c r="E5238" t="e">
        <f>#REF!&amp;D5238</f>
        <v>#REF!</v>
      </c>
      <c r="F5238" s="6" t="e">
        <f t="shared" si="55"/>
        <v>#REF!</v>
      </c>
    </row>
    <row r="5239" spans="3:6" x14ac:dyDescent="0.25">
      <c r="C5239" s="9"/>
      <c r="D5239"/>
      <c r="E5239" t="e">
        <f>#REF!&amp;D5239</f>
        <v>#REF!</v>
      </c>
      <c r="F5239" s="6" t="e">
        <f t="shared" si="55"/>
        <v>#REF!</v>
      </c>
    </row>
    <row r="5240" spans="3:6" x14ac:dyDescent="0.25">
      <c r="C5240" s="9"/>
      <c r="D5240"/>
      <c r="E5240" t="e">
        <f>#REF!&amp;D5240</f>
        <v>#REF!</v>
      </c>
      <c r="F5240" s="6" t="e">
        <f t="shared" si="55"/>
        <v>#REF!</v>
      </c>
    </row>
    <row r="5241" spans="3:6" x14ac:dyDescent="0.25">
      <c r="C5241" s="9"/>
      <c r="D5241"/>
      <c r="E5241" t="e">
        <f>#REF!&amp;D5241</f>
        <v>#REF!</v>
      </c>
      <c r="F5241" s="6" t="e">
        <f t="shared" si="55"/>
        <v>#REF!</v>
      </c>
    </row>
    <row r="5242" spans="3:6" x14ac:dyDescent="0.25">
      <c r="C5242" s="9"/>
      <c r="D5242"/>
      <c r="E5242" t="e">
        <f>#REF!&amp;D5242</f>
        <v>#REF!</v>
      </c>
      <c r="F5242" s="6" t="e">
        <f t="shared" si="55"/>
        <v>#REF!</v>
      </c>
    </row>
    <row r="5243" spans="3:6" x14ac:dyDescent="0.25">
      <c r="C5243" s="9"/>
      <c r="D5243"/>
      <c r="E5243" t="e">
        <f>#REF!&amp;D5243</f>
        <v>#REF!</v>
      </c>
      <c r="F5243" s="6" t="e">
        <f t="shared" si="55"/>
        <v>#REF!</v>
      </c>
    </row>
    <row r="5244" spans="3:6" x14ac:dyDescent="0.25">
      <c r="C5244" s="9"/>
      <c r="D5244"/>
      <c r="E5244" t="e">
        <f>#REF!&amp;D5244</f>
        <v>#REF!</v>
      </c>
      <c r="F5244" s="6" t="e">
        <f t="shared" si="55"/>
        <v>#REF!</v>
      </c>
    </row>
    <row r="5245" spans="3:6" x14ac:dyDescent="0.25">
      <c r="C5245" s="9"/>
      <c r="D5245"/>
      <c r="E5245" t="e">
        <f>#REF!&amp;D5245</f>
        <v>#REF!</v>
      </c>
      <c r="F5245" s="6" t="e">
        <f t="shared" si="55"/>
        <v>#REF!</v>
      </c>
    </row>
    <row r="5246" spans="3:6" x14ac:dyDescent="0.25">
      <c r="C5246" s="9"/>
      <c r="D5246"/>
      <c r="E5246" t="e">
        <f>#REF!&amp;D5246</f>
        <v>#REF!</v>
      </c>
      <c r="F5246" s="6" t="e">
        <f t="shared" si="55"/>
        <v>#REF!</v>
      </c>
    </row>
    <row r="5247" spans="3:6" x14ac:dyDescent="0.25">
      <c r="C5247" s="9"/>
      <c r="D5247"/>
      <c r="E5247" t="e">
        <f>#REF!&amp;D5247</f>
        <v>#REF!</v>
      </c>
      <c r="F5247" s="6" t="e">
        <f t="shared" si="55"/>
        <v>#REF!</v>
      </c>
    </row>
    <row r="5248" spans="3:6" x14ac:dyDescent="0.25">
      <c r="C5248" s="9"/>
      <c r="D5248"/>
      <c r="E5248" t="e">
        <f>#REF!&amp;D5248</f>
        <v>#REF!</v>
      </c>
      <c r="F5248" s="6" t="e">
        <f t="shared" si="55"/>
        <v>#REF!</v>
      </c>
    </row>
    <row r="5249" spans="3:6" x14ac:dyDescent="0.25">
      <c r="C5249" s="9"/>
      <c r="D5249"/>
      <c r="E5249" t="e">
        <f>#REF!&amp;D5249</f>
        <v>#REF!</v>
      </c>
      <c r="F5249" s="6" t="e">
        <f t="shared" si="55"/>
        <v>#REF!</v>
      </c>
    </row>
    <row r="5250" spans="3:6" x14ac:dyDescent="0.25">
      <c r="C5250" s="9"/>
      <c r="D5250"/>
      <c r="E5250" t="e">
        <f>#REF!&amp;D5250</f>
        <v>#REF!</v>
      </c>
      <c r="F5250" s="6" t="e">
        <f t="shared" si="55"/>
        <v>#REF!</v>
      </c>
    </row>
    <row r="5251" spans="3:6" x14ac:dyDescent="0.25">
      <c r="C5251" s="9"/>
      <c r="D5251"/>
      <c r="E5251" t="e">
        <f>#REF!&amp;D5251</f>
        <v>#REF!</v>
      </c>
      <c r="F5251" s="6" t="e">
        <f t="shared" si="55"/>
        <v>#REF!</v>
      </c>
    </row>
    <row r="5252" spans="3:6" x14ac:dyDescent="0.25">
      <c r="C5252" s="9"/>
      <c r="D5252"/>
      <c r="E5252" t="e">
        <f>#REF!&amp;D5252</f>
        <v>#REF!</v>
      </c>
      <c r="F5252" s="6" t="e">
        <f t="shared" si="55"/>
        <v>#REF!</v>
      </c>
    </row>
    <row r="5253" spans="3:6" x14ac:dyDescent="0.25">
      <c r="C5253" s="9"/>
      <c r="D5253"/>
      <c r="E5253" t="e">
        <f>#REF!&amp;D5253</f>
        <v>#REF!</v>
      </c>
      <c r="F5253" s="6" t="e">
        <f t="shared" si="55"/>
        <v>#REF!</v>
      </c>
    </row>
    <row r="5254" spans="3:6" x14ac:dyDescent="0.25">
      <c r="C5254" s="9"/>
      <c r="D5254"/>
      <c r="E5254" t="e">
        <f>#REF!&amp;D5254</f>
        <v>#REF!</v>
      </c>
      <c r="F5254" s="6" t="e">
        <f t="shared" si="55"/>
        <v>#REF!</v>
      </c>
    </row>
    <row r="5255" spans="3:6" x14ac:dyDescent="0.25">
      <c r="C5255" s="9"/>
      <c r="D5255"/>
      <c r="E5255" t="e">
        <f>#REF!&amp;D5255</f>
        <v>#REF!</v>
      </c>
      <c r="F5255" s="6" t="e">
        <f t="shared" si="55"/>
        <v>#REF!</v>
      </c>
    </row>
    <row r="5256" spans="3:6" x14ac:dyDescent="0.25">
      <c r="C5256" s="9"/>
      <c r="D5256"/>
      <c r="E5256" t="e">
        <f>#REF!&amp;D5256</f>
        <v>#REF!</v>
      </c>
      <c r="F5256" s="6" t="e">
        <f t="shared" si="55"/>
        <v>#REF!</v>
      </c>
    </row>
    <row r="5257" spans="3:6" x14ac:dyDescent="0.25">
      <c r="C5257" s="9"/>
      <c r="D5257"/>
      <c r="E5257" t="e">
        <f>#REF!&amp;D5257</f>
        <v>#REF!</v>
      </c>
      <c r="F5257" s="6" t="e">
        <f t="shared" si="55"/>
        <v>#REF!</v>
      </c>
    </row>
    <row r="5258" spans="3:6" x14ac:dyDescent="0.25">
      <c r="C5258" s="9"/>
      <c r="D5258"/>
      <c r="E5258" t="e">
        <f>#REF!&amp;D5258</f>
        <v>#REF!</v>
      </c>
      <c r="F5258" s="6" t="e">
        <f t="shared" si="55"/>
        <v>#REF!</v>
      </c>
    </row>
    <row r="5259" spans="3:6" x14ac:dyDescent="0.25">
      <c r="C5259" s="9"/>
      <c r="D5259"/>
      <c r="E5259" t="e">
        <f>#REF!&amp;D5259</f>
        <v>#REF!</v>
      </c>
      <c r="F5259" s="6" t="e">
        <f t="shared" si="55"/>
        <v>#REF!</v>
      </c>
    </row>
    <row r="5260" spans="3:6" x14ac:dyDescent="0.25">
      <c r="C5260" s="9"/>
      <c r="D5260"/>
      <c r="E5260" t="e">
        <f>#REF!&amp;D5260</f>
        <v>#REF!</v>
      </c>
      <c r="F5260" s="6" t="e">
        <f t="shared" si="55"/>
        <v>#REF!</v>
      </c>
    </row>
    <row r="5261" spans="3:6" x14ac:dyDescent="0.25">
      <c r="C5261" s="9"/>
      <c r="D5261"/>
      <c r="E5261" t="e">
        <f>#REF!&amp;D5261</f>
        <v>#REF!</v>
      </c>
      <c r="F5261" s="6" t="e">
        <f t="shared" si="55"/>
        <v>#REF!</v>
      </c>
    </row>
    <row r="5262" spans="3:6" x14ac:dyDescent="0.25">
      <c r="C5262" s="9"/>
      <c r="D5262"/>
      <c r="E5262" t="e">
        <f>#REF!&amp;D5262</f>
        <v>#REF!</v>
      </c>
      <c r="F5262" s="6" t="e">
        <f t="shared" si="55"/>
        <v>#REF!</v>
      </c>
    </row>
    <row r="5263" spans="3:6" x14ac:dyDescent="0.25">
      <c r="C5263" s="9"/>
      <c r="D5263"/>
      <c r="E5263" t="e">
        <f>#REF!&amp;D5263</f>
        <v>#REF!</v>
      </c>
      <c r="F5263" s="6" t="e">
        <f t="shared" si="55"/>
        <v>#REF!</v>
      </c>
    </row>
    <row r="5264" spans="3:6" x14ac:dyDescent="0.25">
      <c r="C5264" s="9"/>
      <c r="D5264"/>
      <c r="E5264" t="e">
        <f>#REF!&amp;D5264</f>
        <v>#REF!</v>
      </c>
      <c r="F5264" s="6" t="e">
        <f t="shared" si="55"/>
        <v>#REF!</v>
      </c>
    </row>
    <row r="5265" spans="3:6" x14ac:dyDescent="0.25">
      <c r="C5265" s="9"/>
      <c r="D5265"/>
      <c r="E5265" t="e">
        <f>#REF!&amp;D5265</f>
        <v>#REF!</v>
      </c>
      <c r="F5265" s="6" t="e">
        <f t="shared" si="55"/>
        <v>#REF!</v>
      </c>
    </row>
    <row r="5266" spans="3:6" x14ac:dyDescent="0.25">
      <c r="C5266" s="9"/>
      <c r="D5266"/>
      <c r="E5266" t="e">
        <f>#REF!&amp;D5266</f>
        <v>#REF!</v>
      </c>
      <c r="F5266" s="6" t="e">
        <f t="shared" si="55"/>
        <v>#REF!</v>
      </c>
    </row>
    <row r="5267" spans="3:6" x14ac:dyDescent="0.25">
      <c r="C5267" s="9"/>
      <c r="D5267"/>
      <c r="E5267" t="e">
        <f>#REF!&amp;D5267</f>
        <v>#REF!</v>
      </c>
      <c r="F5267" s="6" t="e">
        <f t="shared" si="55"/>
        <v>#REF!</v>
      </c>
    </row>
    <row r="5268" spans="3:6" x14ac:dyDescent="0.25">
      <c r="C5268" s="9"/>
      <c r="D5268"/>
      <c r="E5268" t="e">
        <f>#REF!&amp;D5268</f>
        <v>#REF!</v>
      </c>
      <c r="F5268" s="6" t="e">
        <f t="shared" si="55"/>
        <v>#REF!</v>
      </c>
    </row>
    <row r="5269" spans="3:6" x14ac:dyDescent="0.25">
      <c r="C5269" s="9"/>
      <c r="D5269"/>
      <c r="E5269" t="e">
        <f>#REF!&amp;D5269</f>
        <v>#REF!</v>
      </c>
      <c r="F5269" s="6" t="e">
        <f t="shared" si="55"/>
        <v>#REF!</v>
      </c>
    </row>
    <row r="5270" spans="3:6" x14ac:dyDescent="0.25">
      <c r="C5270" s="9"/>
      <c r="D5270"/>
      <c r="E5270" t="e">
        <f>#REF!&amp;D5270</f>
        <v>#REF!</v>
      </c>
      <c r="F5270" s="6" t="e">
        <f t="shared" si="55"/>
        <v>#REF!</v>
      </c>
    </row>
    <row r="5271" spans="3:6" x14ac:dyDescent="0.25">
      <c r="C5271" s="9"/>
      <c r="D5271"/>
      <c r="E5271" t="e">
        <f>#REF!&amp;D5271</f>
        <v>#REF!</v>
      </c>
      <c r="F5271" s="6" t="e">
        <f t="shared" si="55"/>
        <v>#REF!</v>
      </c>
    </row>
    <row r="5272" spans="3:6" x14ac:dyDescent="0.25">
      <c r="C5272" s="9"/>
      <c r="D5272"/>
      <c r="E5272" t="e">
        <f>#REF!&amp;D5272</f>
        <v>#REF!</v>
      </c>
      <c r="F5272" s="6" t="e">
        <f t="shared" si="55"/>
        <v>#REF!</v>
      </c>
    </row>
    <row r="5273" spans="3:6" x14ac:dyDescent="0.25">
      <c r="C5273" s="9"/>
      <c r="D5273"/>
      <c r="E5273" t="e">
        <f>#REF!&amp;D5273</f>
        <v>#REF!</v>
      </c>
      <c r="F5273" s="6" t="e">
        <f t="shared" si="55"/>
        <v>#REF!</v>
      </c>
    </row>
    <row r="5274" spans="3:6" x14ac:dyDescent="0.25">
      <c r="C5274" s="9"/>
      <c r="D5274"/>
      <c r="E5274" t="e">
        <f>#REF!&amp;D5274</f>
        <v>#REF!</v>
      </c>
      <c r="F5274" s="6" t="e">
        <f t="shared" si="55"/>
        <v>#REF!</v>
      </c>
    </row>
    <row r="5275" spans="3:6" x14ac:dyDescent="0.25">
      <c r="C5275" s="9"/>
      <c r="D5275"/>
      <c r="E5275" t="e">
        <f>#REF!&amp;D5275</f>
        <v>#REF!</v>
      </c>
      <c r="F5275" s="6" t="e">
        <f t="shared" si="55"/>
        <v>#REF!</v>
      </c>
    </row>
    <row r="5276" spans="3:6" x14ac:dyDescent="0.25">
      <c r="C5276" s="9"/>
      <c r="D5276"/>
      <c r="E5276" t="e">
        <f>#REF!&amp;D5276</f>
        <v>#REF!</v>
      </c>
      <c r="F5276" s="6" t="e">
        <f t="shared" si="55"/>
        <v>#REF!</v>
      </c>
    </row>
    <row r="5277" spans="3:6" x14ac:dyDescent="0.25">
      <c r="C5277" s="9"/>
      <c r="D5277"/>
      <c r="E5277" t="e">
        <f>#REF!&amp;D5277</f>
        <v>#REF!</v>
      </c>
      <c r="F5277" s="6" t="e">
        <f t="shared" si="55"/>
        <v>#REF!</v>
      </c>
    </row>
    <row r="5278" spans="3:6" x14ac:dyDescent="0.25">
      <c r="C5278" s="9"/>
      <c r="D5278"/>
      <c r="E5278" t="e">
        <f>#REF!&amp;D5278</f>
        <v>#REF!</v>
      </c>
      <c r="F5278" s="6" t="e">
        <f t="shared" si="55"/>
        <v>#REF!</v>
      </c>
    </row>
    <row r="5279" spans="3:6" x14ac:dyDescent="0.25">
      <c r="C5279" s="9"/>
      <c r="D5279"/>
      <c r="E5279" t="e">
        <f>#REF!&amp;D5279</f>
        <v>#REF!</v>
      </c>
      <c r="F5279" s="6" t="e">
        <f t="shared" si="55"/>
        <v>#REF!</v>
      </c>
    </row>
    <row r="5280" spans="3:6" x14ac:dyDescent="0.25">
      <c r="C5280" s="9"/>
      <c r="D5280"/>
      <c r="E5280" t="e">
        <f>#REF!&amp;D5280</f>
        <v>#REF!</v>
      </c>
      <c r="F5280" s="6" t="e">
        <f t="shared" si="55"/>
        <v>#REF!</v>
      </c>
    </row>
    <row r="5281" spans="3:6" x14ac:dyDescent="0.25">
      <c r="C5281" s="9"/>
      <c r="D5281"/>
      <c r="E5281" t="e">
        <f>#REF!&amp;D5281</f>
        <v>#REF!</v>
      </c>
      <c r="F5281" s="6" t="e">
        <f t="shared" si="55"/>
        <v>#REF!</v>
      </c>
    </row>
    <row r="5282" spans="3:6" x14ac:dyDescent="0.25">
      <c r="C5282" s="9"/>
      <c r="D5282"/>
      <c r="E5282" t="e">
        <f>#REF!&amp;D5282</f>
        <v>#REF!</v>
      </c>
      <c r="F5282" s="6" t="e">
        <f t="shared" si="55"/>
        <v>#REF!</v>
      </c>
    </row>
    <row r="5283" spans="3:6" x14ac:dyDescent="0.25">
      <c r="C5283" s="9"/>
      <c r="D5283"/>
      <c r="E5283" t="e">
        <f>#REF!&amp;D5283</f>
        <v>#REF!</v>
      </c>
      <c r="F5283" s="6" t="e">
        <f t="shared" si="55"/>
        <v>#REF!</v>
      </c>
    </row>
    <row r="5284" spans="3:6" x14ac:dyDescent="0.25">
      <c r="C5284" s="9"/>
      <c r="D5284"/>
      <c r="E5284" t="e">
        <f>#REF!&amp;D5284</f>
        <v>#REF!</v>
      </c>
      <c r="F5284" s="6" t="e">
        <f t="shared" si="55"/>
        <v>#REF!</v>
      </c>
    </row>
    <row r="5285" spans="3:6" x14ac:dyDescent="0.25">
      <c r="C5285" s="9"/>
      <c r="D5285"/>
      <c r="E5285" t="e">
        <f>#REF!&amp;D5285</f>
        <v>#REF!</v>
      </c>
      <c r="F5285" s="6" t="e">
        <f t="shared" si="55"/>
        <v>#REF!</v>
      </c>
    </row>
    <row r="5286" spans="3:6" x14ac:dyDescent="0.25">
      <c r="C5286" s="9"/>
      <c r="D5286"/>
      <c r="E5286" t="e">
        <f>#REF!&amp;D5286</f>
        <v>#REF!</v>
      </c>
      <c r="F5286" s="6" t="e">
        <f t="shared" si="55"/>
        <v>#REF!</v>
      </c>
    </row>
    <row r="5287" spans="3:6" x14ac:dyDescent="0.25">
      <c r="C5287" s="9"/>
      <c r="D5287"/>
      <c r="E5287" t="e">
        <f>#REF!&amp;D5287</f>
        <v>#REF!</v>
      </c>
      <c r="F5287" s="6" t="e">
        <f t="shared" si="55"/>
        <v>#REF!</v>
      </c>
    </row>
    <row r="5288" spans="3:6" x14ac:dyDescent="0.25">
      <c r="C5288" s="9"/>
      <c r="D5288"/>
      <c r="E5288" t="e">
        <f>#REF!&amp;D5288</f>
        <v>#REF!</v>
      </c>
      <c r="F5288" s="6" t="e">
        <f t="shared" si="55"/>
        <v>#REF!</v>
      </c>
    </row>
    <row r="5289" spans="3:6" x14ac:dyDescent="0.25">
      <c r="C5289" s="9"/>
      <c r="D5289"/>
      <c r="E5289" t="e">
        <f>#REF!&amp;D5289</f>
        <v>#REF!</v>
      </c>
      <c r="F5289" s="6" t="e">
        <f t="shared" si="55"/>
        <v>#REF!</v>
      </c>
    </row>
    <row r="5290" spans="3:6" x14ac:dyDescent="0.25">
      <c r="C5290" s="9"/>
      <c r="D5290"/>
      <c r="E5290" t="e">
        <f>#REF!&amp;D5290</f>
        <v>#REF!</v>
      </c>
      <c r="F5290" s="6" t="e">
        <f t="shared" si="55"/>
        <v>#REF!</v>
      </c>
    </row>
    <row r="5291" spans="3:6" x14ac:dyDescent="0.25">
      <c r="C5291" s="9"/>
      <c r="D5291"/>
      <c r="E5291" t="e">
        <f>#REF!&amp;D5291</f>
        <v>#REF!</v>
      </c>
      <c r="F5291" s="6" t="e">
        <f t="shared" si="55"/>
        <v>#REF!</v>
      </c>
    </row>
    <row r="5292" spans="3:6" x14ac:dyDescent="0.25">
      <c r="C5292" s="9"/>
      <c r="D5292"/>
      <c r="E5292" t="e">
        <f>#REF!&amp;D5292</f>
        <v>#REF!</v>
      </c>
      <c r="F5292" s="6" t="e">
        <f t="shared" si="55"/>
        <v>#REF!</v>
      </c>
    </row>
    <row r="5293" spans="3:6" x14ac:dyDescent="0.25">
      <c r="C5293" s="9"/>
      <c r="D5293"/>
      <c r="E5293" t="e">
        <f>#REF!&amp;D5293</f>
        <v>#REF!</v>
      </c>
      <c r="F5293" s="6" t="e">
        <f t="shared" si="55"/>
        <v>#REF!</v>
      </c>
    </row>
    <row r="5294" spans="3:6" x14ac:dyDescent="0.25">
      <c r="C5294" s="9"/>
      <c r="D5294"/>
      <c r="E5294" t="e">
        <f>#REF!&amp;D5294</f>
        <v>#REF!</v>
      </c>
      <c r="F5294" s="6" t="e">
        <f t="shared" si="55"/>
        <v>#REF!</v>
      </c>
    </row>
    <row r="5295" spans="3:6" x14ac:dyDescent="0.25">
      <c r="C5295" s="9"/>
      <c r="D5295"/>
      <c r="E5295" t="e">
        <f>#REF!&amp;D5295</f>
        <v>#REF!</v>
      </c>
      <c r="F5295" s="6" t="e">
        <f t="shared" si="55"/>
        <v>#REF!</v>
      </c>
    </row>
    <row r="5296" spans="3:6" x14ac:dyDescent="0.25">
      <c r="C5296" s="9"/>
      <c r="D5296"/>
      <c r="E5296" t="e">
        <f>#REF!&amp;D5296</f>
        <v>#REF!</v>
      </c>
      <c r="F5296" s="6" t="e">
        <f t="shared" si="55"/>
        <v>#REF!</v>
      </c>
    </row>
    <row r="5297" spans="3:6" x14ac:dyDescent="0.25">
      <c r="C5297" s="9"/>
      <c r="D5297"/>
      <c r="E5297" t="e">
        <f>#REF!&amp;D5297</f>
        <v>#REF!</v>
      </c>
      <c r="F5297" s="6" t="e">
        <f t="shared" si="55"/>
        <v>#REF!</v>
      </c>
    </row>
    <row r="5298" spans="3:6" x14ac:dyDescent="0.25">
      <c r="C5298" s="9"/>
      <c r="D5298"/>
      <c r="E5298" t="e">
        <f>#REF!&amp;D5298</f>
        <v>#REF!</v>
      </c>
      <c r="F5298" s="6" t="e">
        <f t="shared" si="55"/>
        <v>#REF!</v>
      </c>
    </row>
    <row r="5299" spans="3:6" x14ac:dyDescent="0.25">
      <c r="C5299" s="9"/>
      <c r="D5299"/>
      <c r="E5299" t="e">
        <f>#REF!&amp;D5299</f>
        <v>#REF!</v>
      </c>
      <c r="F5299" s="6" t="e">
        <f t="shared" si="55"/>
        <v>#REF!</v>
      </c>
    </row>
    <row r="5300" spans="3:6" x14ac:dyDescent="0.25">
      <c r="C5300" s="9"/>
      <c r="D5300"/>
      <c r="E5300" t="e">
        <f>#REF!&amp;D5300</f>
        <v>#REF!</v>
      </c>
      <c r="F5300" s="6" t="e">
        <f t="shared" ref="F5300:F5363" si="56">ROUND(D5300*E5300,2)</f>
        <v>#REF!</v>
      </c>
    </row>
    <row r="5301" spans="3:6" x14ac:dyDescent="0.25">
      <c r="C5301" s="9"/>
      <c r="D5301"/>
      <c r="E5301" t="e">
        <f>#REF!&amp;D5301</f>
        <v>#REF!</v>
      </c>
      <c r="F5301" s="6" t="e">
        <f t="shared" si="56"/>
        <v>#REF!</v>
      </c>
    </row>
    <row r="5302" spans="3:6" x14ac:dyDescent="0.25">
      <c r="C5302" s="9"/>
      <c r="D5302"/>
      <c r="E5302" t="e">
        <f>#REF!&amp;D5302</f>
        <v>#REF!</v>
      </c>
      <c r="F5302" s="6" t="e">
        <f t="shared" si="56"/>
        <v>#REF!</v>
      </c>
    </row>
    <row r="5303" spans="3:6" x14ac:dyDescent="0.25">
      <c r="C5303" s="9"/>
      <c r="D5303"/>
      <c r="E5303" t="e">
        <f>#REF!&amp;D5303</f>
        <v>#REF!</v>
      </c>
      <c r="F5303" s="6" t="e">
        <f t="shared" si="56"/>
        <v>#REF!</v>
      </c>
    </row>
    <row r="5304" spans="3:6" x14ac:dyDescent="0.25">
      <c r="C5304" s="9"/>
      <c r="D5304"/>
      <c r="E5304" t="e">
        <f>#REF!&amp;D5304</f>
        <v>#REF!</v>
      </c>
      <c r="F5304" s="6" t="e">
        <f t="shared" si="56"/>
        <v>#REF!</v>
      </c>
    </row>
    <row r="5305" spans="3:6" x14ac:dyDescent="0.25">
      <c r="C5305" s="9"/>
      <c r="D5305"/>
      <c r="E5305" t="e">
        <f>#REF!&amp;D5305</f>
        <v>#REF!</v>
      </c>
      <c r="F5305" s="6" t="e">
        <f t="shared" si="56"/>
        <v>#REF!</v>
      </c>
    </row>
    <row r="5306" spans="3:6" x14ac:dyDescent="0.25">
      <c r="C5306" s="9"/>
      <c r="D5306"/>
      <c r="E5306" t="e">
        <f>#REF!&amp;D5306</f>
        <v>#REF!</v>
      </c>
      <c r="F5306" s="6" t="e">
        <f t="shared" si="56"/>
        <v>#REF!</v>
      </c>
    </row>
    <row r="5307" spans="3:6" x14ac:dyDescent="0.25">
      <c r="C5307" s="9"/>
      <c r="D5307"/>
      <c r="E5307" t="e">
        <f>#REF!&amp;D5307</f>
        <v>#REF!</v>
      </c>
      <c r="F5307" s="6" t="e">
        <f t="shared" si="56"/>
        <v>#REF!</v>
      </c>
    </row>
    <row r="5308" spans="3:6" x14ac:dyDescent="0.25">
      <c r="C5308" s="9"/>
      <c r="D5308"/>
      <c r="E5308" t="e">
        <f>#REF!&amp;D5308</f>
        <v>#REF!</v>
      </c>
      <c r="F5308" s="6" t="e">
        <f t="shared" si="56"/>
        <v>#REF!</v>
      </c>
    </row>
    <row r="5309" spans="3:6" x14ac:dyDescent="0.25">
      <c r="C5309" s="9"/>
      <c r="D5309"/>
      <c r="E5309" t="e">
        <f>#REF!&amp;D5309</f>
        <v>#REF!</v>
      </c>
      <c r="F5309" s="6" t="e">
        <f t="shared" si="56"/>
        <v>#REF!</v>
      </c>
    </row>
    <row r="5310" spans="3:6" x14ac:dyDescent="0.25">
      <c r="C5310" s="9"/>
      <c r="D5310"/>
      <c r="E5310" t="e">
        <f>#REF!&amp;D5310</f>
        <v>#REF!</v>
      </c>
      <c r="F5310" s="6" t="e">
        <f t="shared" si="56"/>
        <v>#REF!</v>
      </c>
    </row>
    <row r="5311" spans="3:6" x14ac:dyDescent="0.25">
      <c r="C5311" s="9"/>
      <c r="D5311"/>
      <c r="E5311" t="e">
        <f>#REF!&amp;D5311</f>
        <v>#REF!</v>
      </c>
      <c r="F5311" s="6" t="e">
        <f t="shared" si="56"/>
        <v>#REF!</v>
      </c>
    </row>
    <row r="5312" spans="3:6" x14ac:dyDescent="0.25">
      <c r="C5312" s="9"/>
      <c r="D5312"/>
      <c r="E5312" t="e">
        <f>#REF!&amp;D5312</f>
        <v>#REF!</v>
      </c>
      <c r="F5312" s="6" t="e">
        <f t="shared" si="56"/>
        <v>#REF!</v>
      </c>
    </row>
    <row r="5313" spans="3:6" x14ac:dyDescent="0.25">
      <c r="C5313" s="9"/>
      <c r="D5313"/>
      <c r="E5313" t="e">
        <f>#REF!&amp;D5313</f>
        <v>#REF!</v>
      </c>
      <c r="F5313" s="6" t="e">
        <f t="shared" si="56"/>
        <v>#REF!</v>
      </c>
    </row>
    <row r="5314" spans="3:6" x14ac:dyDescent="0.25">
      <c r="C5314" s="9"/>
      <c r="D5314"/>
      <c r="E5314" t="e">
        <f>#REF!&amp;D5314</f>
        <v>#REF!</v>
      </c>
      <c r="F5314" s="6" t="e">
        <f t="shared" si="56"/>
        <v>#REF!</v>
      </c>
    </row>
    <row r="5315" spans="3:6" x14ac:dyDescent="0.25">
      <c r="C5315" s="9"/>
      <c r="D5315"/>
      <c r="E5315" t="e">
        <f>#REF!&amp;D5315</f>
        <v>#REF!</v>
      </c>
      <c r="F5315" s="6" t="e">
        <f t="shared" si="56"/>
        <v>#REF!</v>
      </c>
    </row>
    <row r="5316" spans="3:6" x14ac:dyDescent="0.25">
      <c r="C5316" s="9"/>
      <c r="D5316"/>
      <c r="E5316" t="e">
        <f>#REF!&amp;D5316</f>
        <v>#REF!</v>
      </c>
      <c r="F5316" s="6" t="e">
        <f t="shared" si="56"/>
        <v>#REF!</v>
      </c>
    </row>
    <row r="5317" spans="3:6" x14ac:dyDescent="0.25">
      <c r="C5317" s="9"/>
      <c r="D5317"/>
      <c r="E5317" t="e">
        <f>#REF!&amp;D5317</f>
        <v>#REF!</v>
      </c>
      <c r="F5317" s="6" t="e">
        <f t="shared" si="56"/>
        <v>#REF!</v>
      </c>
    </row>
    <row r="5318" spans="3:6" x14ac:dyDescent="0.25">
      <c r="C5318" s="9"/>
      <c r="D5318"/>
      <c r="E5318" t="e">
        <f>#REF!&amp;D5318</f>
        <v>#REF!</v>
      </c>
      <c r="F5318" s="6" t="e">
        <f t="shared" si="56"/>
        <v>#REF!</v>
      </c>
    </row>
    <row r="5319" spans="3:6" x14ac:dyDescent="0.25">
      <c r="C5319" s="9"/>
      <c r="D5319"/>
      <c r="E5319" t="e">
        <f>#REF!&amp;D5319</f>
        <v>#REF!</v>
      </c>
      <c r="F5319" s="6" t="e">
        <f t="shared" si="56"/>
        <v>#REF!</v>
      </c>
    </row>
    <row r="5320" spans="3:6" x14ac:dyDescent="0.25">
      <c r="C5320" s="9"/>
      <c r="D5320"/>
      <c r="E5320" t="e">
        <f>#REF!&amp;D5320</f>
        <v>#REF!</v>
      </c>
      <c r="F5320" s="6" t="e">
        <f t="shared" si="56"/>
        <v>#REF!</v>
      </c>
    </row>
    <row r="5321" spans="3:6" x14ac:dyDescent="0.25">
      <c r="C5321" s="9"/>
      <c r="D5321"/>
      <c r="E5321" t="e">
        <f>#REF!&amp;D5321</f>
        <v>#REF!</v>
      </c>
      <c r="F5321" s="6" t="e">
        <f t="shared" si="56"/>
        <v>#REF!</v>
      </c>
    </row>
    <row r="5322" spans="3:6" x14ac:dyDescent="0.25">
      <c r="C5322" s="9"/>
      <c r="D5322"/>
      <c r="E5322" t="e">
        <f>#REF!&amp;D5322</f>
        <v>#REF!</v>
      </c>
      <c r="F5322" s="6" t="e">
        <f t="shared" si="56"/>
        <v>#REF!</v>
      </c>
    </row>
    <row r="5323" spans="3:6" x14ac:dyDescent="0.25">
      <c r="C5323" s="9"/>
      <c r="D5323"/>
      <c r="E5323" t="e">
        <f>#REF!&amp;D5323</f>
        <v>#REF!</v>
      </c>
      <c r="F5323" s="6" t="e">
        <f t="shared" si="56"/>
        <v>#REF!</v>
      </c>
    </row>
    <row r="5324" spans="3:6" x14ac:dyDescent="0.25">
      <c r="C5324" s="9"/>
      <c r="D5324"/>
      <c r="E5324" t="e">
        <f>#REF!&amp;D5324</f>
        <v>#REF!</v>
      </c>
      <c r="F5324" s="6" t="e">
        <f t="shared" si="56"/>
        <v>#REF!</v>
      </c>
    </row>
    <row r="5325" spans="3:6" x14ac:dyDescent="0.25">
      <c r="C5325" s="9"/>
      <c r="D5325"/>
      <c r="E5325" t="e">
        <f>#REF!&amp;D5325</f>
        <v>#REF!</v>
      </c>
      <c r="F5325" s="6" t="e">
        <f t="shared" si="56"/>
        <v>#REF!</v>
      </c>
    </row>
    <row r="5326" spans="3:6" x14ac:dyDescent="0.25">
      <c r="C5326" s="9"/>
      <c r="D5326"/>
      <c r="E5326" t="e">
        <f>#REF!&amp;D5326</f>
        <v>#REF!</v>
      </c>
      <c r="F5326" s="6" t="e">
        <f t="shared" si="56"/>
        <v>#REF!</v>
      </c>
    </row>
    <row r="5327" spans="3:6" x14ac:dyDescent="0.25">
      <c r="C5327" s="9"/>
      <c r="D5327"/>
      <c r="E5327" t="e">
        <f>#REF!&amp;D5327</f>
        <v>#REF!</v>
      </c>
      <c r="F5327" s="6" t="e">
        <f t="shared" si="56"/>
        <v>#REF!</v>
      </c>
    </row>
    <row r="5328" spans="3:6" x14ac:dyDescent="0.25">
      <c r="C5328" s="9"/>
      <c r="D5328"/>
      <c r="E5328" t="e">
        <f>#REF!&amp;D5328</f>
        <v>#REF!</v>
      </c>
      <c r="F5328" s="6" t="e">
        <f t="shared" si="56"/>
        <v>#REF!</v>
      </c>
    </row>
    <row r="5329" spans="3:6" x14ac:dyDescent="0.25">
      <c r="C5329" s="9"/>
      <c r="D5329"/>
      <c r="E5329" t="e">
        <f>#REF!&amp;D5329</f>
        <v>#REF!</v>
      </c>
      <c r="F5329" s="6" t="e">
        <f t="shared" si="56"/>
        <v>#REF!</v>
      </c>
    </row>
    <row r="5330" spans="3:6" x14ac:dyDescent="0.25">
      <c r="C5330" s="9"/>
      <c r="D5330"/>
      <c r="E5330" t="e">
        <f>#REF!&amp;D5330</f>
        <v>#REF!</v>
      </c>
      <c r="F5330" s="6" t="e">
        <f t="shared" si="56"/>
        <v>#REF!</v>
      </c>
    </row>
    <row r="5331" spans="3:6" x14ac:dyDescent="0.25">
      <c r="C5331" s="9"/>
      <c r="D5331"/>
      <c r="E5331" t="e">
        <f>#REF!&amp;D5331</f>
        <v>#REF!</v>
      </c>
      <c r="F5331" s="6" t="e">
        <f t="shared" si="56"/>
        <v>#REF!</v>
      </c>
    </row>
    <row r="5332" spans="3:6" x14ac:dyDescent="0.25">
      <c r="C5332" s="9"/>
      <c r="D5332"/>
      <c r="E5332" t="e">
        <f>#REF!&amp;D5332</f>
        <v>#REF!</v>
      </c>
      <c r="F5332" s="6" t="e">
        <f t="shared" si="56"/>
        <v>#REF!</v>
      </c>
    </row>
    <row r="5333" spans="3:6" x14ac:dyDescent="0.25">
      <c r="C5333" s="9"/>
      <c r="D5333"/>
      <c r="E5333" t="e">
        <f>#REF!&amp;D5333</f>
        <v>#REF!</v>
      </c>
      <c r="F5333" s="6" t="e">
        <f t="shared" si="56"/>
        <v>#REF!</v>
      </c>
    </row>
    <row r="5334" spans="3:6" x14ac:dyDescent="0.25">
      <c r="C5334" s="9"/>
      <c r="D5334"/>
      <c r="E5334" t="e">
        <f>#REF!&amp;D5334</f>
        <v>#REF!</v>
      </c>
      <c r="F5334" s="6" t="e">
        <f t="shared" si="56"/>
        <v>#REF!</v>
      </c>
    </row>
    <row r="5335" spans="3:6" x14ac:dyDescent="0.25">
      <c r="C5335" s="9"/>
      <c r="D5335"/>
      <c r="E5335" t="e">
        <f>#REF!&amp;D5335</f>
        <v>#REF!</v>
      </c>
      <c r="F5335" s="6" t="e">
        <f t="shared" si="56"/>
        <v>#REF!</v>
      </c>
    </row>
    <row r="5336" spans="3:6" x14ac:dyDescent="0.25">
      <c r="C5336" s="9"/>
      <c r="D5336"/>
      <c r="E5336" t="e">
        <f>#REF!&amp;D5336</f>
        <v>#REF!</v>
      </c>
      <c r="F5336" s="6" t="e">
        <f t="shared" si="56"/>
        <v>#REF!</v>
      </c>
    </row>
    <row r="5337" spans="3:6" x14ac:dyDescent="0.25">
      <c r="C5337" s="9"/>
      <c r="D5337"/>
      <c r="E5337" t="e">
        <f>#REF!&amp;D5337</f>
        <v>#REF!</v>
      </c>
      <c r="F5337" s="6" t="e">
        <f t="shared" si="56"/>
        <v>#REF!</v>
      </c>
    </row>
    <row r="5338" spans="3:6" x14ac:dyDescent="0.25">
      <c r="C5338" s="9"/>
      <c r="D5338"/>
      <c r="E5338" t="e">
        <f>#REF!&amp;D5338</f>
        <v>#REF!</v>
      </c>
      <c r="F5338" s="6" t="e">
        <f t="shared" si="56"/>
        <v>#REF!</v>
      </c>
    </row>
    <row r="5339" spans="3:6" x14ac:dyDescent="0.25">
      <c r="C5339" s="9"/>
      <c r="D5339"/>
      <c r="E5339" t="e">
        <f>#REF!&amp;D5339</f>
        <v>#REF!</v>
      </c>
      <c r="F5339" s="6" t="e">
        <f t="shared" si="56"/>
        <v>#REF!</v>
      </c>
    </row>
    <row r="5340" spans="3:6" x14ac:dyDescent="0.25">
      <c r="C5340" s="9"/>
      <c r="D5340"/>
      <c r="E5340" t="e">
        <f>#REF!&amp;D5340</f>
        <v>#REF!</v>
      </c>
      <c r="F5340" s="6" t="e">
        <f t="shared" si="56"/>
        <v>#REF!</v>
      </c>
    </row>
    <row r="5341" spans="3:6" x14ac:dyDescent="0.25">
      <c r="C5341" s="9"/>
      <c r="D5341"/>
      <c r="E5341" t="e">
        <f>#REF!&amp;D5341</f>
        <v>#REF!</v>
      </c>
      <c r="F5341" s="6" t="e">
        <f t="shared" si="56"/>
        <v>#REF!</v>
      </c>
    </row>
    <row r="5342" spans="3:6" x14ac:dyDescent="0.25">
      <c r="C5342" s="9"/>
      <c r="D5342"/>
      <c r="E5342" t="e">
        <f>#REF!&amp;D5342</f>
        <v>#REF!</v>
      </c>
      <c r="F5342" s="6" t="e">
        <f t="shared" si="56"/>
        <v>#REF!</v>
      </c>
    </row>
    <row r="5343" spans="3:6" x14ac:dyDescent="0.25">
      <c r="C5343" s="9"/>
      <c r="D5343"/>
      <c r="E5343" t="e">
        <f>#REF!&amp;D5343</f>
        <v>#REF!</v>
      </c>
      <c r="F5343" s="6" t="e">
        <f t="shared" si="56"/>
        <v>#REF!</v>
      </c>
    </row>
    <row r="5344" spans="3:6" x14ac:dyDescent="0.25">
      <c r="C5344" s="9"/>
      <c r="D5344"/>
      <c r="E5344" t="e">
        <f>#REF!&amp;D5344</f>
        <v>#REF!</v>
      </c>
      <c r="F5344" s="6" t="e">
        <f t="shared" si="56"/>
        <v>#REF!</v>
      </c>
    </row>
    <row r="5345" spans="3:6" x14ac:dyDescent="0.25">
      <c r="C5345" s="9"/>
      <c r="D5345"/>
      <c r="E5345" t="e">
        <f>#REF!&amp;D5345</f>
        <v>#REF!</v>
      </c>
      <c r="F5345" s="6" t="e">
        <f t="shared" si="56"/>
        <v>#REF!</v>
      </c>
    </row>
    <row r="5346" spans="3:6" x14ac:dyDescent="0.25">
      <c r="C5346" s="9"/>
      <c r="D5346"/>
      <c r="E5346" t="e">
        <f>#REF!&amp;D5346</f>
        <v>#REF!</v>
      </c>
      <c r="F5346" s="6" t="e">
        <f t="shared" si="56"/>
        <v>#REF!</v>
      </c>
    </row>
    <row r="5347" spans="3:6" x14ac:dyDescent="0.25">
      <c r="C5347" s="9"/>
      <c r="D5347"/>
      <c r="E5347" t="e">
        <f>#REF!&amp;D5347</f>
        <v>#REF!</v>
      </c>
      <c r="F5347" s="6" t="e">
        <f t="shared" si="56"/>
        <v>#REF!</v>
      </c>
    </row>
    <row r="5348" spans="3:6" x14ac:dyDescent="0.25">
      <c r="C5348" s="9"/>
      <c r="D5348"/>
      <c r="E5348" t="e">
        <f>#REF!&amp;D5348</f>
        <v>#REF!</v>
      </c>
      <c r="F5348" s="6" t="e">
        <f t="shared" si="56"/>
        <v>#REF!</v>
      </c>
    </row>
    <row r="5349" spans="3:6" x14ac:dyDescent="0.25">
      <c r="C5349" s="9"/>
      <c r="D5349"/>
      <c r="E5349" t="e">
        <f>#REF!&amp;D5349</f>
        <v>#REF!</v>
      </c>
      <c r="F5349" s="6" t="e">
        <f t="shared" si="56"/>
        <v>#REF!</v>
      </c>
    </row>
    <row r="5350" spans="3:6" x14ac:dyDescent="0.25">
      <c r="C5350" s="9"/>
      <c r="D5350"/>
      <c r="E5350" t="e">
        <f>#REF!&amp;D5350</f>
        <v>#REF!</v>
      </c>
      <c r="F5350" s="6" t="e">
        <f t="shared" si="56"/>
        <v>#REF!</v>
      </c>
    </row>
    <row r="5351" spans="3:6" x14ac:dyDescent="0.25">
      <c r="C5351" s="9"/>
      <c r="D5351"/>
      <c r="E5351" t="e">
        <f>#REF!&amp;D5351</f>
        <v>#REF!</v>
      </c>
      <c r="F5351" s="6" t="e">
        <f t="shared" si="56"/>
        <v>#REF!</v>
      </c>
    </row>
    <row r="5352" spans="3:6" x14ac:dyDescent="0.25">
      <c r="C5352" s="9"/>
      <c r="D5352"/>
      <c r="E5352" t="e">
        <f>#REF!&amp;D5352</f>
        <v>#REF!</v>
      </c>
      <c r="F5352" s="6" t="e">
        <f t="shared" si="56"/>
        <v>#REF!</v>
      </c>
    </row>
    <row r="5353" spans="3:6" x14ac:dyDescent="0.25">
      <c r="C5353" s="9"/>
      <c r="D5353"/>
      <c r="E5353" t="e">
        <f>#REF!&amp;D5353</f>
        <v>#REF!</v>
      </c>
      <c r="F5353" s="6" t="e">
        <f t="shared" si="56"/>
        <v>#REF!</v>
      </c>
    </row>
    <row r="5354" spans="3:6" x14ac:dyDescent="0.25">
      <c r="C5354" s="9"/>
      <c r="D5354"/>
      <c r="E5354" t="e">
        <f>#REF!&amp;D5354</f>
        <v>#REF!</v>
      </c>
      <c r="F5354" s="6" t="e">
        <f t="shared" si="56"/>
        <v>#REF!</v>
      </c>
    </row>
    <row r="5355" spans="3:6" x14ac:dyDescent="0.25">
      <c r="C5355" s="9"/>
      <c r="D5355"/>
      <c r="E5355" t="e">
        <f>#REF!&amp;D5355</f>
        <v>#REF!</v>
      </c>
      <c r="F5355" s="6" t="e">
        <f t="shared" si="56"/>
        <v>#REF!</v>
      </c>
    </row>
    <row r="5356" spans="3:6" x14ac:dyDescent="0.25">
      <c r="C5356" s="9"/>
      <c r="D5356"/>
      <c r="E5356" t="e">
        <f>#REF!&amp;D5356</f>
        <v>#REF!</v>
      </c>
      <c r="F5356" s="6" t="e">
        <f t="shared" si="56"/>
        <v>#REF!</v>
      </c>
    </row>
    <row r="5357" spans="3:6" x14ac:dyDescent="0.25">
      <c r="C5357" s="9"/>
      <c r="D5357"/>
      <c r="E5357" t="e">
        <f>#REF!&amp;D5357</f>
        <v>#REF!</v>
      </c>
      <c r="F5357" s="6" t="e">
        <f t="shared" si="56"/>
        <v>#REF!</v>
      </c>
    </row>
    <row r="5358" spans="3:6" x14ac:dyDescent="0.25">
      <c r="C5358" s="9"/>
      <c r="D5358"/>
      <c r="E5358" t="e">
        <f>#REF!&amp;D5358</f>
        <v>#REF!</v>
      </c>
      <c r="F5358" s="6" t="e">
        <f t="shared" si="56"/>
        <v>#REF!</v>
      </c>
    </row>
    <row r="5359" spans="3:6" x14ac:dyDescent="0.25">
      <c r="C5359" s="9"/>
      <c r="D5359"/>
      <c r="E5359" t="e">
        <f>#REF!&amp;D5359</f>
        <v>#REF!</v>
      </c>
      <c r="F5359" s="6" t="e">
        <f t="shared" si="56"/>
        <v>#REF!</v>
      </c>
    </row>
    <row r="5360" spans="3:6" x14ac:dyDescent="0.25">
      <c r="C5360" s="9"/>
      <c r="D5360"/>
      <c r="E5360" t="e">
        <f>#REF!&amp;D5360</f>
        <v>#REF!</v>
      </c>
      <c r="F5360" s="6" t="e">
        <f t="shared" si="56"/>
        <v>#REF!</v>
      </c>
    </row>
    <row r="5361" spans="3:6" x14ac:dyDescent="0.25">
      <c r="C5361" s="9"/>
      <c r="D5361"/>
      <c r="E5361" t="e">
        <f>#REF!&amp;D5361</f>
        <v>#REF!</v>
      </c>
      <c r="F5361" s="6" t="e">
        <f t="shared" si="56"/>
        <v>#REF!</v>
      </c>
    </row>
    <row r="5362" spans="3:6" x14ac:dyDescent="0.25">
      <c r="C5362" s="9"/>
      <c r="D5362"/>
      <c r="E5362" t="e">
        <f>#REF!&amp;D5362</f>
        <v>#REF!</v>
      </c>
      <c r="F5362" s="6" t="e">
        <f t="shared" si="56"/>
        <v>#REF!</v>
      </c>
    </row>
    <row r="5363" spans="3:6" x14ac:dyDescent="0.25">
      <c r="C5363" s="9"/>
      <c r="D5363"/>
      <c r="E5363" t="e">
        <f>#REF!&amp;D5363</f>
        <v>#REF!</v>
      </c>
      <c r="F5363" s="6" t="e">
        <f t="shared" si="56"/>
        <v>#REF!</v>
      </c>
    </row>
    <row r="5364" spans="3:6" x14ac:dyDescent="0.25">
      <c r="C5364" s="9"/>
      <c r="D5364"/>
      <c r="E5364" t="e">
        <f>#REF!&amp;D5364</f>
        <v>#REF!</v>
      </c>
      <c r="F5364" s="6" t="e">
        <f t="shared" ref="F5364:F5427" si="57">ROUND(D5364*E5364,2)</f>
        <v>#REF!</v>
      </c>
    </row>
    <row r="5365" spans="3:6" x14ac:dyDescent="0.25">
      <c r="C5365" s="9"/>
      <c r="D5365"/>
      <c r="E5365" t="e">
        <f>#REF!&amp;D5365</f>
        <v>#REF!</v>
      </c>
      <c r="F5365" s="6" t="e">
        <f t="shared" si="57"/>
        <v>#REF!</v>
      </c>
    </row>
    <row r="5366" spans="3:6" x14ac:dyDescent="0.25">
      <c r="C5366" s="9"/>
      <c r="D5366"/>
      <c r="E5366" t="e">
        <f>#REF!&amp;D5366</f>
        <v>#REF!</v>
      </c>
      <c r="F5366" s="6" t="e">
        <f t="shared" si="57"/>
        <v>#REF!</v>
      </c>
    </row>
    <row r="5367" spans="3:6" x14ac:dyDescent="0.25">
      <c r="C5367" s="9"/>
      <c r="D5367"/>
      <c r="E5367" t="e">
        <f>#REF!&amp;D5367</f>
        <v>#REF!</v>
      </c>
      <c r="F5367" s="6" t="e">
        <f t="shared" si="57"/>
        <v>#REF!</v>
      </c>
    </row>
    <row r="5368" spans="3:6" x14ac:dyDescent="0.25">
      <c r="C5368" s="9"/>
      <c r="D5368"/>
      <c r="E5368" t="e">
        <f>#REF!&amp;D5368</f>
        <v>#REF!</v>
      </c>
      <c r="F5368" s="6" t="e">
        <f t="shared" si="57"/>
        <v>#REF!</v>
      </c>
    </row>
    <row r="5369" spans="3:6" x14ac:dyDescent="0.25">
      <c r="C5369" s="9"/>
      <c r="D5369"/>
      <c r="E5369" t="e">
        <f>#REF!&amp;D5369</f>
        <v>#REF!</v>
      </c>
      <c r="F5369" s="6" t="e">
        <f t="shared" si="57"/>
        <v>#REF!</v>
      </c>
    </row>
    <row r="5370" spans="3:6" x14ac:dyDescent="0.25">
      <c r="C5370" s="9"/>
      <c r="D5370"/>
      <c r="E5370" t="e">
        <f>#REF!&amp;D5370</f>
        <v>#REF!</v>
      </c>
      <c r="F5370" s="6" t="e">
        <f t="shared" si="57"/>
        <v>#REF!</v>
      </c>
    </row>
    <row r="5371" spans="3:6" x14ac:dyDescent="0.25">
      <c r="C5371" s="9"/>
      <c r="D5371"/>
      <c r="E5371" t="e">
        <f>#REF!&amp;D5371</f>
        <v>#REF!</v>
      </c>
      <c r="F5371" s="6" t="e">
        <f t="shared" si="57"/>
        <v>#REF!</v>
      </c>
    </row>
    <row r="5372" spans="3:6" x14ac:dyDescent="0.25">
      <c r="C5372" s="9"/>
      <c r="D5372"/>
      <c r="E5372" t="e">
        <f>#REF!&amp;D5372</f>
        <v>#REF!</v>
      </c>
      <c r="F5372" s="6" t="e">
        <f t="shared" si="57"/>
        <v>#REF!</v>
      </c>
    </row>
    <row r="5373" spans="3:6" x14ac:dyDescent="0.25">
      <c r="C5373" s="9"/>
      <c r="D5373"/>
      <c r="E5373" t="e">
        <f>#REF!&amp;D5373</f>
        <v>#REF!</v>
      </c>
      <c r="F5373" s="6" t="e">
        <f t="shared" si="57"/>
        <v>#REF!</v>
      </c>
    </row>
    <row r="5374" spans="3:6" x14ac:dyDescent="0.25">
      <c r="C5374" s="9"/>
      <c r="D5374"/>
      <c r="E5374" t="e">
        <f>#REF!&amp;D5374</f>
        <v>#REF!</v>
      </c>
      <c r="F5374" s="6" t="e">
        <f t="shared" si="57"/>
        <v>#REF!</v>
      </c>
    </row>
    <row r="5375" spans="3:6" x14ac:dyDescent="0.25">
      <c r="C5375" s="9"/>
      <c r="D5375"/>
      <c r="E5375" t="e">
        <f>#REF!&amp;D5375</f>
        <v>#REF!</v>
      </c>
      <c r="F5375" s="6" t="e">
        <f t="shared" si="57"/>
        <v>#REF!</v>
      </c>
    </row>
    <row r="5376" spans="3:6" x14ac:dyDescent="0.25">
      <c r="C5376" s="9"/>
      <c r="D5376"/>
      <c r="E5376" t="e">
        <f>#REF!&amp;D5376</f>
        <v>#REF!</v>
      </c>
      <c r="F5376" s="6" t="e">
        <f t="shared" si="57"/>
        <v>#REF!</v>
      </c>
    </row>
    <row r="5377" spans="3:6" x14ac:dyDescent="0.25">
      <c r="C5377" s="9"/>
      <c r="D5377"/>
      <c r="E5377" t="e">
        <f>#REF!&amp;D5377</f>
        <v>#REF!</v>
      </c>
      <c r="F5377" s="6" t="e">
        <f t="shared" si="57"/>
        <v>#REF!</v>
      </c>
    </row>
    <row r="5378" spans="3:6" x14ac:dyDescent="0.25">
      <c r="C5378" s="9"/>
      <c r="D5378"/>
      <c r="E5378" t="e">
        <f>#REF!&amp;D5378</f>
        <v>#REF!</v>
      </c>
      <c r="F5378" s="6" t="e">
        <f t="shared" si="57"/>
        <v>#REF!</v>
      </c>
    </row>
    <row r="5379" spans="3:6" x14ac:dyDescent="0.25">
      <c r="C5379" s="9"/>
      <c r="D5379"/>
      <c r="E5379" t="e">
        <f>#REF!&amp;D5379</f>
        <v>#REF!</v>
      </c>
      <c r="F5379" s="6" t="e">
        <f t="shared" si="57"/>
        <v>#REF!</v>
      </c>
    </row>
    <row r="5380" spans="3:6" x14ac:dyDescent="0.25">
      <c r="C5380" s="9"/>
      <c r="D5380"/>
      <c r="E5380" t="e">
        <f>#REF!&amp;D5380</f>
        <v>#REF!</v>
      </c>
      <c r="F5380" s="6" t="e">
        <f t="shared" si="57"/>
        <v>#REF!</v>
      </c>
    </row>
    <row r="5381" spans="3:6" x14ac:dyDescent="0.25">
      <c r="C5381" s="9"/>
      <c r="D5381"/>
      <c r="E5381" t="e">
        <f>#REF!&amp;D5381</f>
        <v>#REF!</v>
      </c>
      <c r="F5381" s="6" t="e">
        <f t="shared" si="57"/>
        <v>#REF!</v>
      </c>
    </row>
    <row r="5382" spans="3:6" x14ac:dyDescent="0.25">
      <c r="C5382" s="9"/>
      <c r="D5382"/>
      <c r="E5382" t="e">
        <f>#REF!&amp;D5382</f>
        <v>#REF!</v>
      </c>
      <c r="F5382" s="6" t="e">
        <f t="shared" si="57"/>
        <v>#REF!</v>
      </c>
    </row>
    <row r="5383" spans="3:6" x14ac:dyDescent="0.25">
      <c r="C5383" s="9"/>
      <c r="D5383"/>
      <c r="E5383" t="e">
        <f>#REF!&amp;D5383</f>
        <v>#REF!</v>
      </c>
      <c r="F5383" s="6" t="e">
        <f t="shared" si="57"/>
        <v>#REF!</v>
      </c>
    </row>
    <row r="5384" spans="3:6" x14ac:dyDescent="0.25">
      <c r="C5384" s="9"/>
      <c r="D5384"/>
      <c r="E5384" t="e">
        <f>#REF!&amp;D5384</f>
        <v>#REF!</v>
      </c>
      <c r="F5384" s="6" t="e">
        <f t="shared" si="57"/>
        <v>#REF!</v>
      </c>
    </row>
    <row r="5385" spans="3:6" x14ac:dyDescent="0.25">
      <c r="C5385" s="9"/>
      <c r="D5385"/>
      <c r="E5385" t="e">
        <f>#REF!&amp;D5385</f>
        <v>#REF!</v>
      </c>
      <c r="F5385" s="6" t="e">
        <f t="shared" si="57"/>
        <v>#REF!</v>
      </c>
    </row>
    <row r="5386" spans="3:6" x14ac:dyDescent="0.25">
      <c r="C5386" s="9"/>
      <c r="D5386"/>
      <c r="E5386" t="e">
        <f>#REF!&amp;D5386</f>
        <v>#REF!</v>
      </c>
      <c r="F5386" s="6" t="e">
        <f t="shared" si="57"/>
        <v>#REF!</v>
      </c>
    </row>
    <row r="5387" spans="3:6" x14ac:dyDescent="0.25">
      <c r="C5387" s="9"/>
      <c r="D5387"/>
      <c r="E5387" t="e">
        <f>#REF!&amp;D5387</f>
        <v>#REF!</v>
      </c>
      <c r="F5387" s="6" t="e">
        <f t="shared" si="57"/>
        <v>#REF!</v>
      </c>
    </row>
    <row r="5388" spans="3:6" x14ac:dyDescent="0.25">
      <c r="C5388" s="9"/>
      <c r="D5388"/>
      <c r="E5388" t="e">
        <f>#REF!&amp;D5388</f>
        <v>#REF!</v>
      </c>
      <c r="F5388" s="6" t="e">
        <f t="shared" si="57"/>
        <v>#REF!</v>
      </c>
    </row>
    <row r="5389" spans="3:6" x14ac:dyDescent="0.25">
      <c r="C5389" s="9"/>
      <c r="D5389"/>
      <c r="E5389" t="e">
        <f>#REF!&amp;D5389</f>
        <v>#REF!</v>
      </c>
      <c r="F5389" s="6" t="e">
        <f t="shared" si="57"/>
        <v>#REF!</v>
      </c>
    </row>
    <row r="5390" spans="3:6" x14ac:dyDescent="0.25">
      <c r="C5390" s="9"/>
      <c r="D5390"/>
      <c r="E5390" t="e">
        <f>#REF!&amp;D5390</f>
        <v>#REF!</v>
      </c>
      <c r="F5390" s="6" t="e">
        <f t="shared" si="57"/>
        <v>#REF!</v>
      </c>
    </row>
    <row r="5391" spans="3:6" x14ac:dyDescent="0.25">
      <c r="C5391" s="9"/>
      <c r="D5391"/>
      <c r="E5391" t="e">
        <f>#REF!&amp;D5391</f>
        <v>#REF!</v>
      </c>
      <c r="F5391" s="6" t="e">
        <f t="shared" si="57"/>
        <v>#REF!</v>
      </c>
    </row>
    <row r="5392" spans="3:6" x14ac:dyDescent="0.25">
      <c r="C5392" s="9"/>
      <c r="D5392"/>
      <c r="E5392" t="e">
        <f>#REF!&amp;D5392</f>
        <v>#REF!</v>
      </c>
      <c r="F5392" s="6" t="e">
        <f t="shared" si="57"/>
        <v>#REF!</v>
      </c>
    </row>
    <row r="5393" spans="3:6" x14ac:dyDescent="0.25">
      <c r="C5393" s="9"/>
      <c r="D5393"/>
      <c r="E5393" t="e">
        <f>#REF!&amp;D5393</f>
        <v>#REF!</v>
      </c>
      <c r="F5393" s="6" t="e">
        <f t="shared" si="57"/>
        <v>#REF!</v>
      </c>
    </row>
    <row r="5394" spans="3:6" x14ac:dyDescent="0.25">
      <c r="C5394" s="9"/>
      <c r="D5394"/>
      <c r="E5394" t="e">
        <f>#REF!&amp;D5394</f>
        <v>#REF!</v>
      </c>
      <c r="F5394" s="6" t="e">
        <f t="shared" si="57"/>
        <v>#REF!</v>
      </c>
    </row>
    <row r="5395" spans="3:6" x14ac:dyDescent="0.25">
      <c r="C5395" s="9"/>
      <c r="D5395"/>
      <c r="E5395" t="e">
        <f>#REF!&amp;D5395</f>
        <v>#REF!</v>
      </c>
      <c r="F5395" s="6" t="e">
        <f t="shared" si="57"/>
        <v>#REF!</v>
      </c>
    </row>
    <row r="5396" spans="3:6" x14ac:dyDescent="0.25">
      <c r="C5396" s="9"/>
      <c r="D5396"/>
      <c r="E5396" t="e">
        <f>#REF!&amp;D5396</f>
        <v>#REF!</v>
      </c>
      <c r="F5396" s="6" t="e">
        <f t="shared" si="57"/>
        <v>#REF!</v>
      </c>
    </row>
    <row r="5397" spans="3:6" x14ac:dyDescent="0.25">
      <c r="C5397" s="9"/>
      <c r="D5397"/>
      <c r="E5397" t="e">
        <f>#REF!&amp;D5397</f>
        <v>#REF!</v>
      </c>
      <c r="F5397" s="6" t="e">
        <f t="shared" si="57"/>
        <v>#REF!</v>
      </c>
    </row>
    <row r="5398" spans="3:6" x14ac:dyDescent="0.25">
      <c r="C5398" s="9"/>
      <c r="D5398"/>
      <c r="E5398" t="e">
        <f>#REF!&amp;D5398</f>
        <v>#REF!</v>
      </c>
      <c r="F5398" s="6" t="e">
        <f t="shared" si="57"/>
        <v>#REF!</v>
      </c>
    </row>
    <row r="5399" spans="3:6" x14ac:dyDescent="0.25">
      <c r="C5399" s="9"/>
      <c r="D5399"/>
      <c r="E5399" t="e">
        <f>#REF!&amp;D5399</f>
        <v>#REF!</v>
      </c>
      <c r="F5399" s="6" t="e">
        <f t="shared" si="57"/>
        <v>#REF!</v>
      </c>
    </row>
    <row r="5400" spans="3:6" x14ac:dyDescent="0.25">
      <c r="C5400" s="9"/>
      <c r="D5400"/>
      <c r="E5400" t="e">
        <f>#REF!&amp;D5400</f>
        <v>#REF!</v>
      </c>
      <c r="F5400" s="6" t="e">
        <f t="shared" si="57"/>
        <v>#REF!</v>
      </c>
    </row>
    <row r="5401" spans="3:6" x14ac:dyDescent="0.25">
      <c r="C5401" s="9"/>
      <c r="D5401"/>
      <c r="E5401" t="e">
        <f>#REF!&amp;D5401</f>
        <v>#REF!</v>
      </c>
      <c r="F5401" s="6" t="e">
        <f t="shared" si="57"/>
        <v>#REF!</v>
      </c>
    </row>
    <row r="5402" spans="3:6" x14ac:dyDescent="0.25">
      <c r="C5402" s="9"/>
      <c r="D5402"/>
      <c r="E5402" t="e">
        <f>#REF!&amp;D5402</f>
        <v>#REF!</v>
      </c>
      <c r="F5402" s="6" t="e">
        <f t="shared" si="57"/>
        <v>#REF!</v>
      </c>
    </row>
    <row r="5403" spans="3:6" x14ac:dyDescent="0.25">
      <c r="C5403" s="9"/>
      <c r="D5403"/>
      <c r="E5403" t="e">
        <f>#REF!&amp;D5403</f>
        <v>#REF!</v>
      </c>
      <c r="F5403" s="6" t="e">
        <f t="shared" si="57"/>
        <v>#REF!</v>
      </c>
    </row>
    <row r="5404" spans="3:6" x14ac:dyDescent="0.25">
      <c r="C5404" s="9"/>
      <c r="D5404"/>
      <c r="E5404" t="e">
        <f>#REF!&amp;D5404</f>
        <v>#REF!</v>
      </c>
      <c r="F5404" s="6" t="e">
        <f t="shared" si="57"/>
        <v>#REF!</v>
      </c>
    </row>
    <row r="5405" spans="3:6" x14ac:dyDescent="0.25">
      <c r="C5405" s="9"/>
      <c r="D5405"/>
      <c r="E5405" t="e">
        <f>#REF!&amp;D5405</f>
        <v>#REF!</v>
      </c>
      <c r="F5405" s="6" t="e">
        <f t="shared" si="57"/>
        <v>#REF!</v>
      </c>
    </row>
    <row r="5406" spans="3:6" x14ac:dyDescent="0.25">
      <c r="C5406" s="9"/>
      <c r="D5406"/>
      <c r="E5406" t="e">
        <f>#REF!&amp;D5406</f>
        <v>#REF!</v>
      </c>
      <c r="F5406" s="6" t="e">
        <f t="shared" si="57"/>
        <v>#REF!</v>
      </c>
    </row>
    <row r="5407" spans="3:6" x14ac:dyDescent="0.25">
      <c r="C5407" s="9"/>
      <c r="D5407"/>
      <c r="E5407" t="e">
        <f>#REF!&amp;D5407</f>
        <v>#REF!</v>
      </c>
      <c r="F5407" s="6" t="e">
        <f t="shared" si="57"/>
        <v>#REF!</v>
      </c>
    </row>
    <row r="5408" spans="3:6" x14ac:dyDescent="0.25">
      <c r="C5408" s="9"/>
      <c r="D5408"/>
      <c r="E5408" t="e">
        <f>#REF!&amp;D5408</f>
        <v>#REF!</v>
      </c>
      <c r="F5408" s="6" t="e">
        <f t="shared" si="57"/>
        <v>#REF!</v>
      </c>
    </row>
    <row r="5409" spans="3:6" x14ac:dyDescent="0.25">
      <c r="C5409" s="9"/>
      <c r="D5409"/>
      <c r="E5409" t="e">
        <f>#REF!&amp;D5409</f>
        <v>#REF!</v>
      </c>
      <c r="F5409" s="6" t="e">
        <f t="shared" si="57"/>
        <v>#REF!</v>
      </c>
    </row>
    <row r="5410" spans="3:6" x14ac:dyDescent="0.25">
      <c r="C5410" s="9"/>
      <c r="D5410"/>
      <c r="E5410" t="e">
        <f>#REF!&amp;D5410</f>
        <v>#REF!</v>
      </c>
      <c r="F5410" s="6" t="e">
        <f t="shared" si="57"/>
        <v>#REF!</v>
      </c>
    </row>
    <row r="5411" spans="3:6" x14ac:dyDescent="0.25">
      <c r="C5411" s="9"/>
      <c r="D5411"/>
      <c r="E5411" t="e">
        <f>#REF!&amp;D5411</f>
        <v>#REF!</v>
      </c>
      <c r="F5411" s="6" t="e">
        <f t="shared" si="57"/>
        <v>#REF!</v>
      </c>
    </row>
    <row r="5412" spans="3:6" x14ac:dyDescent="0.25">
      <c r="C5412" s="9"/>
      <c r="D5412"/>
      <c r="E5412" t="e">
        <f>#REF!&amp;D5412</f>
        <v>#REF!</v>
      </c>
      <c r="F5412" s="6" t="e">
        <f t="shared" si="57"/>
        <v>#REF!</v>
      </c>
    </row>
    <row r="5413" spans="3:6" x14ac:dyDescent="0.25">
      <c r="C5413" s="9"/>
      <c r="D5413"/>
      <c r="E5413" t="e">
        <f>#REF!&amp;D5413</f>
        <v>#REF!</v>
      </c>
      <c r="F5413" s="6" t="e">
        <f t="shared" si="57"/>
        <v>#REF!</v>
      </c>
    </row>
    <row r="5414" spans="3:6" x14ac:dyDescent="0.25">
      <c r="C5414" s="9"/>
      <c r="D5414"/>
      <c r="E5414" t="e">
        <f>#REF!&amp;D5414</f>
        <v>#REF!</v>
      </c>
      <c r="F5414" s="6" t="e">
        <f t="shared" si="57"/>
        <v>#REF!</v>
      </c>
    </row>
    <row r="5415" spans="3:6" x14ac:dyDescent="0.25">
      <c r="C5415" s="9"/>
      <c r="D5415"/>
      <c r="E5415" t="e">
        <f>#REF!&amp;D5415</f>
        <v>#REF!</v>
      </c>
      <c r="F5415" s="6" t="e">
        <f t="shared" si="57"/>
        <v>#REF!</v>
      </c>
    </row>
    <row r="5416" spans="3:6" x14ac:dyDescent="0.25">
      <c r="C5416" s="9"/>
      <c r="D5416"/>
      <c r="E5416" t="e">
        <f>#REF!&amp;D5416</f>
        <v>#REF!</v>
      </c>
      <c r="F5416" s="6" t="e">
        <f t="shared" si="57"/>
        <v>#REF!</v>
      </c>
    </row>
    <row r="5417" spans="3:6" x14ac:dyDescent="0.25">
      <c r="C5417" s="9"/>
      <c r="D5417"/>
      <c r="E5417" t="e">
        <f>#REF!&amp;D5417</f>
        <v>#REF!</v>
      </c>
      <c r="F5417" s="6" t="e">
        <f t="shared" si="57"/>
        <v>#REF!</v>
      </c>
    </row>
    <row r="5418" spans="3:6" x14ac:dyDescent="0.25">
      <c r="C5418" s="9"/>
      <c r="D5418"/>
      <c r="E5418" t="e">
        <f>#REF!&amp;D5418</f>
        <v>#REF!</v>
      </c>
      <c r="F5418" s="6" t="e">
        <f t="shared" si="57"/>
        <v>#REF!</v>
      </c>
    </row>
    <row r="5419" spans="3:6" x14ac:dyDescent="0.25">
      <c r="C5419" s="9"/>
      <c r="D5419"/>
      <c r="E5419" t="e">
        <f>#REF!&amp;D5419</f>
        <v>#REF!</v>
      </c>
      <c r="F5419" s="6" t="e">
        <f t="shared" si="57"/>
        <v>#REF!</v>
      </c>
    </row>
    <row r="5420" spans="3:6" x14ac:dyDescent="0.25">
      <c r="C5420" s="9"/>
      <c r="D5420"/>
      <c r="E5420" t="e">
        <f>#REF!&amp;D5420</f>
        <v>#REF!</v>
      </c>
      <c r="F5420" s="6" t="e">
        <f t="shared" si="57"/>
        <v>#REF!</v>
      </c>
    </row>
    <row r="5421" spans="3:6" x14ac:dyDescent="0.25">
      <c r="C5421" s="9"/>
      <c r="D5421"/>
      <c r="E5421" t="e">
        <f>#REF!&amp;D5421</f>
        <v>#REF!</v>
      </c>
      <c r="F5421" s="6" t="e">
        <f t="shared" si="57"/>
        <v>#REF!</v>
      </c>
    </row>
    <row r="5422" spans="3:6" x14ac:dyDescent="0.25">
      <c r="C5422" s="9"/>
      <c r="D5422"/>
      <c r="E5422" t="e">
        <f>#REF!&amp;D5422</f>
        <v>#REF!</v>
      </c>
      <c r="F5422" s="6" t="e">
        <f t="shared" si="57"/>
        <v>#REF!</v>
      </c>
    </row>
    <row r="5423" spans="3:6" x14ac:dyDescent="0.25">
      <c r="C5423" s="9"/>
      <c r="D5423"/>
      <c r="E5423" t="e">
        <f>#REF!&amp;D5423</f>
        <v>#REF!</v>
      </c>
      <c r="F5423" s="6" t="e">
        <f t="shared" si="57"/>
        <v>#REF!</v>
      </c>
    </row>
    <row r="5424" spans="3:6" x14ac:dyDescent="0.25">
      <c r="C5424" s="9"/>
      <c r="D5424"/>
      <c r="E5424" t="e">
        <f>#REF!&amp;D5424</f>
        <v>#REF!</v>
      </c>
      <c r="F5424" s="6" t="e">
        <f t="shared" si="57"/>
        <v>#REF!</v>
      </c>
    </row>
    <row r="5425" spans="3:6" x14ac:dyDescent="0.25">
      <c r="C5425" s="9"/>
      <c r="D5425"/>
      <c r="E5425" t="e">
        <f>#REF!&amp;D5425</f>
        <v>#REF!</v>
      </c>
      <c r="F5425" s="6" t="e">
        <f t="shared" si="57"/>
        <v>#REF!</v>
      </c>
    </row>
    <row r="5426" spans="3:6" x14ac:dyDescent="0.25">
      <c r="C5426" s="9"/>
      <c r="D5426"/>
      <c r="E5426" t="e">
        <f>#REF!&amp;D5426</f>
        <v>#REF!</v>
      </c>
      <c r="F5426" s="6" t="e">
        <f t="shared" si="57"/>
        <v>#REF!</v>
      </c>
    </row>
    <row r="5427" spans="3:6" x14ac:dyDescent="0.25">
      <c r="C5427" s="9"/>
      <c r="D5427"/>
      <c r="E5427" t="e">
        <f>#REF!&amp;D5427</f>
        <v>#REF!</v>
      </c>
      <c r="F5427" s="6" t="e">
        <f t="shared" si="57"/>
        <v>#REF!</v>
      </c>
    </row>
    <row r="5428" spans="3:6" x14ac:dyDescent="0.25">
      <c r="C5428" s="9"/>
      <c r="D5428"/>
      <c r="E5428" t="e">
        <f>#REF!&amp;D5428</f>
        <v>#REF!</v>
      </c>
      <c r="F5428" s="6" t="e">
        <f t="shared" ref="F5428:F5491" si="58">ROUND(D5428*E5428,2)</f>
        <v>#REF!</v>
      </c>
    </row>
    <row r="5429" spans="3:6" x14ac:dyDescent="0.25">
      <c r="C5429" s="9"/>
      <c r="D5429"/>
      <c r="E5429" t="e">
        <f>#REF!&amp;D5429</f>
        <v>#REF!</v>
      </c>
      <c r="F5429" s="6" t="e">
        <f t="shared" si="58"/>
        <v>#REF!</v>
      </c>
    </row>
    <row r="5430" spans="3:6" x14ac:dyDescent="0.25">
      <c r="C5430" s="9"/>
      <c r="D5430"/>
      <c r="E5430" t="e">
        <f>#REF!&amp;D5430</f>
        <v>#REF!</v>
      </c>
      <c r="F5430" s="6" t="e">
        <f t="shared" si="58"/>
        <v>#REF!</v>
      </c>
    </row>
    <row r="5431" spans="3:6" x14ac:dyDescent="0.25">
      <c r="C5431" s="9"/>
      <c r="D5431"/>
      <c r="E5431" t="e">
        <f>#REF!&amp;D5431</f>
        <v>#REF!</v>
      </c>
      <c r="F5431" s="6" t="e">
        <f t="shared" si="58"/>
        <v>#REF!</v>
      </c>
    </row>
    <row r="5432" spans="3:6" x14ac:dyDescent="0.25">
      <c r="C5432" s="9"/>
      <c r="D5432"/>
      <c r="E5432" t="e">
        <f>#REF!&amp;D5432</f>
        <v>#REF!</v>
      </c>
      <c r="F5432" s="6" t="e">
        <f t="shared" si="58"/>
        <v>#REF!</v>
      </c>
    </row>
    <row r="5433" spans="3:6" x14ac:dyDescent="0.25">
      <c r="C5433" s="9"/>
      <c r="D5433"/>
      <c r="E5433" t="e">
        <f>#REF!&amp;D5433</f>
        <v>#REF!</v>
      </c>
      <c r="F5433" s="6" t="e">
        <f t="shared" si="58"/>
        <v>#REF!</v>
      </c>
    </row>
    <row r="5434" spans="3:6" x14ac:dyDescent="0.25">
      <c r="C5434" s="9"/>
      <c r="D5434"/>
      <c r="E5434" t="e">
        <f>#REF!&amp;D5434</f>
        <v>#REF!</v>
      </c>
      <c r="F5434" s="6" t="e">
        <f t="shared" si="58"/>
        <v>#REF!</v>
      </c>
    </row>
    <row r="5435" spans="3:6" x14ac:dyDescent="0.25">
      <c r="C5435" s="9"/>
      <c r="D5435"/>
      <c r="E5435" t="e">
        <f>#REF!&amp;D5435</f>
        <v>#REF!</v>
      </c>
      <c r="F5435" s="6" t="e">
        <f t="shared" si="58"/>
        <v>#REF!</v>
      </c>
    </row>
    <row r="5436" spans="3:6" x14ac:dyDescent="0.25">
      <c r="C5436" s="9"/>
      <c r="D5436"/>
      <c r="E5436" t="e">
        <f>#REF!&amp;D5436</f>
        <v>#REF!</v>
      </c>
      <c r="F5436" s="6" t="e">
        <f t="shared" si="58"/>
        <v>#REF!</v>
      </c>
    </row>
    <row r="5437" spans="3:6" x14ac:dyDescent="0.25">
      <c r="C5437" s="9"/>
      <c r="D5437"/>
      <c r="E5437" t="e">
        <f>#REF!&amp;D5437</f>
        <v>#REF!</v>
      </c>
      <c r="F5437" s="6" t="e">
        <f t="shared" si="58"/>
        <v>#REF!</v>
      </c>
    </row>
    <row r="5438" spans="3:6" x14ac:dyDescent="0.25">
      <c r="C5438" s="9"/>
      <c r="D5438"/>
      <c r="E5438" t="e">
        <f>#REF!&amp;D5438</f>
        <v>#REF!</v>
      </c>
      <c r="F5438" s="6" t="e">
        <f t="shared" si="58"/>
        <v>#REF!</v>
      </c>
    </row>
    <row r="5439" spans="3:6" x14ac:dyDescent="0.25">
      <c r="C5439" s="9"/>
      <c r="D5439"/>
      <c r="E5439" t="e">
        <f>#REF!&amp;D5439</f>
        <v>#REF!</v>
      </c>
      <c r="F5439" s="6" t="e">
        <f t="shared" si="58"/>
        <v>#REF!</v>
      </c>
    </row>
    <row r="5440" spans="3:6" x14ac:dyDescent="0.25">
      <c r="C5440" s="9"/>
      <c r="D5440"/>
      <c r="E5440" t="e">
        <f>#REF!&amp;D5440</f>
        <v>#REF!</v>
      </c>
      <c r="F5440" s="6" t="e">
        <f t="shared" si="58"/>
        <v>#REF!</v>
      </c>
    </row>
    <row r="5441" spans="3:6" x14ac:dyDescent="0.25">
      <c r="C5441" s="9"/>
      <c r="D5441"/>
      <c r="E5441" t="e">
        <f>#REF!&amp;D5441</f>
        <v>#REF!</v>
      </c>
      <c r="F5441" s="6" t="e">
        <f t="shared" si="58"/>
        <v>#REF!</v>
      </c>
    </row>
    <row r="5442" spans="3:6" x14ac:dyDescent="0.25">
      <c r="C5442" s="9"/>
      <c r="D5442"/>
      <c r="E5442" t="e">
        <f>#REF!&amp;D5442</f>
        <v>#REF!</v>
      </c>
      <c r="F5442" s="6" t="e">
        <f t="shared" si="58"/>
        <v>#REF!</v>
      </c>
    </row>
    <row r="5443" spans="3:6" x14ac:dyDescent="0.25">
      <c r="C5443" s="9"/>
      <c r="D5443"/>
      <c r="E5443" t="e">
        <f>#REF!&amp;D5443</f>
        <v>#REF!</v>
      </c>
      <c r="F5443" s="6" t="e">
        <f t="shared" si="58"/>
        <v>#REF!</v>
      </c>
    </row>
    <row r="5444" spans="3:6" x14ac:dyDescent="0.25">
      <c r="C5444" s="9"/>
      <c r="D5444"/>
      <c r="E5444" t="e">
        <f>#REF!&amp;D5444</f>
        <v>#REF!</v>
      </c>
      <c r="F5444" s="6" t="e">
        <f t="shared" si="58"/>
        <v>#REF!</v>
      </c>
    </row>
    <row r="5445" spans="3:6" x14ac:dyDescent="0.25">
      <c r="C5445" s="9"/>
      <c r="D5445"/>
      <c r="E5445" t="e">
        <f>#REF!&amp;D5445</f>
        <v>#REF!</v>
      </c>
      <c r="F5445" s="6" t="e">
        <f t="shared" si="58"/>
        <v>#REF!</v>
      </c>
    </row>
    <row r="5446" spans="3:6" x14ac:dyDescent="0.25">
      <c r="C5446" s="9"/>
      <c r="D5446"/>
      <c r="E5446" t="e">
        <f>#REF!&amp;D5446</f>
        <v>#REF!</v>
      </c>
      <c r="F5446" s="6" t="e">
        <f t="shared" si="58"/>
        <v>#REF!</v>
      </c>
    </row>
    <row r="5447" spans="3:6" x14ac:dyDescent="0.25">
      <c r="C5447" s="9"/>
      <c r="D5447"/>
      <c r="E5447" t="e">
        <f>#REF!&amp;D5447</f>
        <v>#REF!</v>
      </c>
      <c r="F5447" s="6" t="e">
        <f t="shared" si="58"/>
        <v>#REF!</v>
      </c>
    </row>
    <row r="5448" spans="3:6" x14ac:dyDescent="0.25">
      <c r="C5448" s="9"/>
      <c r="D5448"/>
      <c r="E5448" t="e">
        <f>#REF!&amp;D5448</f>
        <v>#REF!</v>
      </c>
      <c r="F5448" s="6" t="e">
        <f t="shared" si="58"/>
        <v>#REF!</v>
      </c>
    </row>
    <row r="5449" spans="3:6" x14ac:dyDescent="0.25">
      <c r="C5449" s="9"/>
      <c r="D5449"/>
      <c r="E5449" t="e">
        <f>#REF!&amp;D5449</f>
        <v>#REF!</v>
      </c>
      <c r="F5449" s="6" t="e">
        <f t="shared" si="58"/>
        <v>#REF!</v>
      </c>
    </row>
    <row r="5450" spans="3:6" x14ac:dyDescent="0.25">
      <c r="C5450" s="9"/>
      <c r="D5450"/>
      <c r="E5450" t="e">
        <f>#REF!&amp;D5450</f>
        <v>#REF!</v>
      </c>
      <c r="F5450" s="6" t="e">
        <f t="shared" si="58"/>
        <v>#REF!</v>
      </c>
    </row>
    <row r="5451" spans="3:6" x14ac:dyDescent="0.25">
      <c r="C5451" s="9"/>
      <c r="D5451"/>
      <c r="E5451" t="e">
        <f>#REF!&amp;D5451</f>
        <v>#REF!</v>
      </c>
      <c r="F5451" s="6" t="e">
        <f t="shared" si="58"/>
        <v>#REF!</v>
      </c>
    </row>
    <row r="5452" spans="3:6" x14ac:dyDescent="0.25">
      <c r="C5452" s="9"/>
      <c r="D5452"/>
      <c r="E5452" t="e">
        <f>#REF!&amp;D5452</f>
        <v>#REF!</v>
      </c>
      <c r="F5452" s="6" t="e">
        <f t="shared" si="58"/>
        <v>#REF!</v>
      </c>
    </row>
    <row r="5453" spans="3:6" x14ac:dyDescent="0.25">
      <c r="C5453" s="9"/>
      <c r="D5453"/>
      <c r="E5453" t="e">
        <f>#REF!&amp;D5453</f>
        <v>#REF!</v>
      </c>
      <c r="F5453" s="6" t="e">
        <f t="shared" si="58"/>
        <v>#REF!</v>
      </c>
    </row>
    <row r="5454" spans="3:6" x14ac:dyDescent="0.25">
      <c r="C5454" s="9"/>
      <c r="D5454"/>
      <c r="E5454" t="e">
        <f>#REF!&amp;D5454</f>
        <v>#REF!</v>
      </c>
      <c r="F5454" s="6" t="e">
        <f t="shared" si="58"/>
        <v>#REF!</v>
      </c>
    </row>
    <row r="5455" spans="3:6" x14ac:dyDescent="0.25">
      <c r="C5455" s="9"/>
      <c r="D5455"/>
      <c r="E5455" t="e">
        <f>#REF!&amp;D5455</f>
        <v>#REF!</v>
      </c>
      <c r="F5455" s="6" t="e">
        <f t="shared" si="58"/>
        <v>#REF!</v>
      </c>
    </row>
    <row r="5456" spans="3:6" x14ac:dyDescent="0.25">
      <c r="C5456" s="9"/>
      <c r="D5456"/>
      <c r="E5456" t="e">
        <f>#REF!&amp;D5456</f>
        <v>#REF!</v>
      </c>
      <c r="F5456" s="6" t="e">
        <f t="shared" si="58"/>
        <v>#REF!</v>
      </c>
    </row>
    <row r="5457" spans="3:6" x14ac:dyDescent="0.25">
      <c r="C5457" s="9"/>
      <c r="D5457"/>
      <c r="E5457" t="e">
        <f>#REF!&amp;D5457</f>
        <v>#REF!</v>
      </c>
      <c r="F5457" s="6" t="e">
        <f t="shared" si="58"/>
        <v>#REF!</v>
      </c>
    </row>
    <row r="5458" spans="3:6" x14ac:dyDescent="0.25">
      <c r="C5458" s="9"/>
      <c r="D5458"/>
      <c r="E5458" t="e">
        <f>#REF!&amp;D5458</f>
        <v>#REF!</v>
      </c>
      <c r="F5458" s="6" t="e">
        <f t="shared" si="58"/>
        <v>#REF!</v>
      </c>
    </row>
    <row r="5459" spans="3:6" x14ac:dyDescent="0.25">
      <c r="C5459" s="9"/>
      <c r="D5459"/>
      <c r="E5459" t="e">
        <f>#REF!&amp;D5459</f>
        <v>#REF!</v>
      </c>
      <c r="F5459" s="6" t="e">
        <f t="shared" si="58"/>
        <v>#REF!</v>
      </c>
    </row>
    <row r="5460" spans="3:6" x14ac:dyDescent="0.25">
      <c r="C5460" s="9"/>
      <c r="D5460"/>
      <c r="E5460" t="e">
        <f>#REF!&amp;D5460</f>
        <v>#REF!</v>
      </c>
      <c r="F5460" s="6" t="e">
        <f t="shared" si="58"/>
        <v>#REF!</v>
      </c>
    </row>
    <row r="5461" spans="3:6" x14ac:dyDescent="0.25">
      <c r="C5461" s="9"/>
      <c r="D5461"/>
      <c r="E5461" t="e">
        <f>#REF!&amp;D5461</f>
        <v>#REF!</v>
      </c>
      <c r="F5461" s="6" t="e">
        <f t="shared" si="58"/>
        <v>#REF!</v>
      </c>
    </row>
    <row r="5462" spans="3:6" x14ac:dyDescent="0.25">
      <c r="C5462" s="9"/>
      <c r="D5462"/>
      <c r="E5462" t="e">
        <f>#REF!&amp;D5462</f>
        <v>#REF!</v>
      </c>
      <c r="F5462" s="6" t="e">
        <f t="shared" si="58"/>
        <v>#REF!</v>
      </c>
    </row>
    <row r="5463" spans="3:6" x14ac:dyDescent="0.25">
      <c r="C5463" s="9"/>
      <c r="D5463"/>
      <c r="E5463" t="e">
        <f>#REF!&amp;D5463</f>
        <v>#REF!</v>
      </c>
      <c r="F5463" s="6" t="e">
        <f t="shared" si="58"/>
        <v>#REF!</v>
      </c>
    </row>
    <row r="5464" spans="3:6" x14ac:dyDescent="0.25">
      <c r="C5464" s="9"/>
      <c r="D5464"/>
      <c r="E5464" t="e">
        <f>#REF!&amp;D5464</f>
        <v>#REF!</v>
      </c>
      <c r="F5464" s="6" t="e">
        <f t="shared" si="58"/>
        <v>#REF!</v>
      </c>
    </row>
    <row r="5465" spans="3:6" x14ac:dyDescent="0.25">
      <c r="C5465" s="9"/>
      <c r="D5465"/>
      <c r="E5465" t="e">
        <f>#REF!&amp;D5465</f>
        <v>#REF!</v>
      </c>
      <c r="F5465" s="6" t="e">
        <f t="shared" si="58"/>
        <v>#REF!</v>
      </c>
    </row>
    <row r="5466" spans="3:6" x14ac:dyDescent="0.25">
      <c r="C5466" s="9"/>
      <c r="D5466"/>
      <c r="E5466" t="e">
        <f>#REF!&amp;D5466</f>
        <v>#REF!</v>
      </c>
      <c r="F5466" s="6" t="e">
        <f t="shared" si="58"/>
        <v>#REF!</v>
      </c>
    </row>
    <row r="5467" spans="3:6" x14ac:dyDescent="0.25">
      <c r="C5467" s="9"/>
      <c r="D5467"/>
      <c r="E5467" t="e">
        <f>#REF!&amp;D5467</f>
        <v>#REF!</v>
      </c>
      <c r="F5467" s="6" t="e">
        <f t="shared" si="58"/>
        <v>#REF!</v>
      </c>
    </row>
    <row r="5468" spans="3:6" x14ac:dyDescent="0.25">
      <c r="C5468" s="9"/>
      <c r="D5468"/>
      <c r="E5468" t="e">
        <f>#REF!&amp;D5468</f>
        <v>#REF!</v>
      </c>
      <c r="F5468" s="6" t="e">
        <f t="shared" si="58"/>
        <v>#REF!</v>
      </c>
    </row>
    <row r="5469" spans="3:6" x14ac:dyDescent="0.25">
      <c r="C5469" s="9"/>
      <c r="D5469"/>
      <c r="E5469" t="e">
        <f>#REF!&amp;D5469</f>
        <v>#REF!</v>
      </c>
      <c r="F5469" s="6" t="e">
        <f t="shared" si="58"/>
        <v>#REF!</v>
      </c>
    </row>
    <row r="5470" spans="3:6" x14ac:dyDescent="0.25">
      <c r="C5470" s="9"/>
      <c r="D5470"/>
      <c r="E5470" t="e">
        <f>#REF!&amp;D5470</f>
        <v>#REF!</v>
      </c>
      <c r="F5470" s="6" t="e">
        <f t="shared" si="58"/>
        <v>#REF!</v>
      </c>
    </row>
    <row r="5471" spans="3:6" x14ac:dyDescent="0.25">
      <c r="C5471" s="9"/>
      <c r="D5471"/>
      <c r="E5471" t="e">
        <f>#REF!&amp;D5471</f>
        <v>#REF!</v>
      </c>
      <c r="F5471" s="6" t="e">
        <f t="shared" si="58"/>
        <v>#REF!</v>
      </c>
    </row>
    <row r="5472" spans="3:6" x14ac:dyDescent="0.25">
      <c r="C5472" s="9"/>
      <c r="D5472"/>
      <c r="E5472" t="e">
        <f>#REF!&amp;D5472</f>
        <v>#REF!</v>
      </c>
      <c r="F5472" s="6" t="e">
        <f t="shared" si="58"/>
        <v>#REF!</v>
      </c>
    </row>
    <row r="5473" spans="3:6" x14ac:dyDescent="0.25">
      <c r="C5473" s="9"/>
      <c r="D5473"/>
      <c r="E5473" t="e">
        <f>#REF!&amp;D5473</f>
        <v>#REF!</v>
      </c>
      <c r="F5473" s="6" t="e">
        <f t="shared" si="58"/>
        <v>#REF!</v>
      </c>
    </row>
    <row r="5474" spans="3:6" x14ac:dyDescent="0.25">
      <c r="C5474" s="9"/>
      <c r="D5474"/>
      <c r="E5474" t="e">
        <f>#REF!&amp;D5474</f>
        <v>#REF!</v>
      </c>
      <c r="F5474" s="6" t="e">
        <f t="shared" si="58"/>
        <v>#REF!</v>
      </c>
    </row>
    <row r="5475" spans="3:6" x14ac:dyDescent="0.25">
      <c r="C5475" s="9"/>
      <c r="D5475"/>
      <c r="E5475" t="e">
        <f>#REF!&amp;D5475</f>
        <v>#REF!</v>
      </c>
      <c r="F5475" s="6" t="e">
        <f t="shared" si="58"/>
        <v>#REF!</v>
      </c>
    </row>
    <row r="5476" spans="3:6" x14ac:dyDescent="0.25">
      <c r="C5476" s="9"/>
      <c r="D5476"/>
      <c r="E5476" t="e">
        <f>#REF!&amp;D5476</f>
        <v>#REF!</v>
      </c>
      <c r="F5476" s="6" t="e">
        <f t="shared" si="58"/>
        <v>#REF!</v>
      </c>
    </row>
    <row r="5477" spans="3:6" x14ac:dyDescent="0.25">
      <c r="C5477" s="9"/>
      <c r="D5477"/>
      <c r="E5477" t="e">
        <f>#REF!&amp;D5477</f>
        <v>#REF!</v>
      </c>
      <c r="F5477" s="6" t="e">
        <f t="shared" si="58"/>
        <v>#REF!</v>
      </c>
    </row>
    <row r="5478" spans="3:6" x14ac:dyDescent="0.25">
      <c r="C5478" s="9"/>
      <c r="D5478"/>
      <c r="E5478" t="e">
        <f>#REF!&amp;D5478</f>
        <v>#REF!</v>
      </c>
      <c r="F5478" s="6" t="e">
        <f t="shared" si="58"/>
        <v>#REF!</v>
      </c>
    </row>
    <row r="5479" spans="3:6" x14ac:dyDescent="0.25">
      <c r="C5479" s="9"/>
      <c r="D5479"/>
      <c r="E5479" t="e">
        <f>#REF!&amp;D5479</f>
        <v>#REF!</v>
      </c>
      <c r="F5479" s="6" t="e">
        <f t="shared" si="58"/>
        <v>#REF!</v>
      </c>
    </row>
    <row r="5480" spans="3:6" x14ac:dyDescent="0.25">
      <c r="C5480" s="9"/>
      <c r="D5480"/>
      <c r="E5480" t="e">
        <f>#REF!&amp;D5480</f>
        <v>#REF!</v>
      </c>
      <c r="F5480" s="6" t="e">
        <f t="shared" si="58"/>
        <v>#REF!</v>
      </c>
    </row>
    <row r="5481" spans="3:6" x14ac:dyDescent="0.25">
      <c r="C5481" s="9"/>
      <c r="D5481"/>
      <c r="E5481" t="e">
        <f>#REF!&amp;D5481</f>
        <v>#REF!</v>
      </c>
      <c r="F5481" s="6" t="e">
        <f t="shared" si="58"/>
        <v>#REF!</v>
      </c>
    </row>
    <row r="5482" spans="3:6" x14ac:dyDescent="0.25">
      <c r="C5482" s="9"/>
      <c r="D5482"/>
      <c r="E5482" t="e">
        <f>#REF!&amp;D5482</f>
        <v>#REF!</v>
      </c>
      <c r="F5482" s="6" t="e">
        <f t="shared" si="58"/>
        <v>#REF!</v>
      </c>
    </row>
    <row r="5483" spans="3:6" x14ac:dyDescent="0.25">
      <c r="C5483" s="9"/>
      <c r="D5483"/>
      <c r="E5483" t="e">
        <f>#REF!&amp;D5483</f>
        <v>#REF!</v>
      </c>
      <c r="F5483" s="6" t="e">
        <f t="shared" si="58"/>
        <v>#REF!</v>
      </c>
    </row>
    <row r="5484" spans="3:6" x14ac:dyDescent="0.25">
      <c r="C5484" s="9"/>
      <c r="D5484"/>
      <c r="E5484" t="e">
        <f>#REF!&amp;D5484</f>
        <v>#REF!</v>
      </c>
      <c r="F5484" s="6" t="e">
        <f t="shared" si="58"/>
        <v>#REF!</v>
      </c>
    </row>
    <row r="5485" spans="3:6" x14ac:dyDescent="0.25">
      <c r="C5485" s="9"/>
      <c r="D5485"/>
      <c r="E5485" t="e">
        <f>#REF!&amp;D5485</f>
        <v>#REF!</v>
      </c>
      <c r="F5485" s="6" t="e">
        <f t="shared" si="58"/>
        <v>#REF!</v>
      </c>
    </row>
    <row r="5486" spans="3:6" x14ac:dyDescent="0.25">
      <c r="C5486" s="9"/>
      <c r="D5486"/>
      <c r="E5486" t="e">
        <f>#REF!&amp;D5486</f>
        <v>#REF!</v>
      </c>
      <c r="F5486" s="6" t="e">
        <f t="shared" si="58"/>
        <v>#REF!</v>
      </c>
    </row>
    <row r="5487" spans="3:6" x14ac:dyDescent="0.25">
      <c r="C5487" s="9"/>
      <c r="D5487"/>
      <c r="E5487" t="e">
        <f>#REF!&amp;D5487</f>
        <v>#REF!</v>
      </c>
      <c r="F5487" s="6" t="e">
        <f t="shared" si="58"/>
        <v>#REF!</v>
      </c>
    </row>
    <row r="5488" spans="3:6" x14ac:dyDescent="0.25">
      <c r="C5488" s="9"/>
      <c r="D5488"/>
      <c r="E5488" t="e">
        <f>#REF!&amp;D5488</f>
        <v>#REF!</v>
      </c>
      <c r="F5488" s="6" t="e">
        <f t="shared" si="58"/>
        <v>#REF!</v>
      </c>
    </row>
    <row r="5489" spans="3:6" x14ac:dyDescent="0.25">
      <c r="C5489" s="9"/>
      <c r="D5489"/>
      <c r="E5489" t="e">
        <f>#REF!&amp;D5489</f>
        <v>#REF!</v>
      </c>
      <c r="F5489" s="6" t="e">
        <f t="shared" si="58"/>
        <v>#REF!</v>
      </c>
    </row>
    <row r="5490" spans="3:6" x14ac:dyDescent="0.25">
      <c r="C5490" s="9"/>
      <c r="D5490"/>
      <c r="E5490" t="e">
        <f>#REF!&amp;D5490</f>
        <v>#REF!</v>
      </c>
      <c r="F5490" s="6" t="e">
        <f t="shared" si="58"/>
        <v>#REF!</v>
      </c>
    </row>
    <row r="5491" spans="3:6" x14ac:dyDescent="0.25">
      <c r="C5491" s="9"/>
      <c r="D5491"/>
      <c r="E5491" t="e">
        <f>#REF!&amp;D5491</f>
        <v>#REF!</v>
      </c>
      <c r="F5491" s="6" t="e">
        <f t="shared" si="58"/>
        <v>#REF!</v>
      </c>
    </row>
    <row r="5492" spans="3:6" x14ac:dyDescent="0.25">
      <c r="C5492" s="9"/>
      <c r="D5492"/>
      <c r="E5492" t="e">
        <f>#REF!&amp;D5492</f>
        <v>#REF!</v>
      </c>
      <c r="F5492" s="6" t="e">
        <f t="shared" ref="F5492:F5555" si="59">ROUND(D5492*E5492,2)</f>
        <v>#REF!</v>
      </c>
    </row>
    <row r="5493" spans="3:6" x14ac:dyDescent="0.25">
      <c r="C5493" s="9"/>
      <c r="D5493"/>
      <c r="E5493" t="e">
        <f>#REF!&amp;D5493</f>
        <v>#REF!</v>
      </c>
      <c r="F5493" s="6" t="e">
        <f t="shared" si="59"/>
        <v>#REF!</v>
      </c>
    </row>
    <row r="5494" spans="3:6" x14ac:dyDescent="0.25">
      <c r="C5494" s="9"/>
      <c r="D5494"/>
      <c r="E5494" t="e">
        <f>#REF!&amp;D5494</f>
        <v>#REF!</v>
      </c>
      <c r="F5494" s="6" t="e">
        <f t="shared" si="59"/>
        <v>#REF!</v>
      </c>
    </row>
    <row r="5495" spans="3:6" x14ac:dyDescent="0.25">
      <c r="C5495" s="9"/>
      <c r="D5495"/>
      <c r="E5495" t="e">
        <f>#REF!&amp;D5495</f>
        <v>#REF!</v>
      </c>
      <c r="F5495" s="6" t="e">
        <f t="shared" si="59"/>
        <v>#REF!</v>
      </c>
    </row>
    <row r="5496" spans="3:6" x14ac:dyDescent="0.25">
      <c r="C5496" s="9"/>
      <c r="D5496"/>
      <c r="E5496" t="e">
        <f>#REF!&amp;D5496</f>
        <v>#REF!</v>
      </c>
      <c r="F5496" s="6" t="e">
        <f t="shared" si="59"/>
        <v>#REF!</v>
      </c>
    </row>
    <row r="5497" spans="3:6" x14ac:dyDescent="0.25">
      <c r="C5497" s="9"/>
      <c r="D5497"/>
      <c r="E5497" t="e">
        <f>#REF!&amp;D5497</f>
        <v>#REF!</v>
      </c>
      <c r="F5497" s="6" t="e">
        <f t="shared" si="59"/>
        <v>#REF!</v>
      </c>
    </row>
    <row r="5498" spans="3:6" x14ac:dyDescent="0.25">
      <c r="C5498" s="9"/>
      <c r="D5498"/>
      <c r="E5498" t="e">
        <f>#REF!&amp;D5498</f>
        <v>#REF!</v>
      </c>
      <c r="F5498" s="6" t="e">
        <f t="shared" si="59"/>
        <v>#REF!</v>
      </c>
    </row>
    <row r="5499" spans="3:6" x14ac:dyDescent="0.25">
      <c r="C5499" s="9"/>
      <c r="D5499"/>
      <c r="E5499" t="e">
        <f>#REF!&amp;D5499</f>
        <v>#REF!</v>
      </c>
      <c r="F5499" s="6" t="e">
        <f t="shared" si="59"/>
        <v>#REF!</v>
      </c>
    </row>
    <row r="5500" spans="3:6" x14ac:dyDescent="0.25">
      <c r="C5500" s="9"/>
      <c r="D5500"/>
      <c r="E5500" t="e">
        <f>#REF!&amp;D5500</f>
        <v>#REF!</v>
      </c>
      <c r="F5500" s="6" t="e">
        <f t="shared" si="59"/>
        <v>#REF!</v>
      </c>
    </row>
    <row r="5501" spans="3:6" x14ac:dyDescent="0.25">
      <c r="C5501" s="9"/>
      <c r="D5501"/>
      <c r="E5501" t="e">
        <f>#REF!&amp;D5501</f>
        <v>#REF!</v>
      </c>
      <c r="F5501" s="6" t="e">
        <f t="shared" si="59"/>
        <v>#REF!</v>
      </c>
    </row>
    <row r="5502" spans="3:6" x14ac:dyDescent="0.25">
      <c r="C5502" s="9"/>
      <c r="D5502"/>
      <c r="E5502" t="e">
        <f>#REF!&amp;D5502</f>
        <v>#REF!</v>
      </c>
      <c r="F5502" s="6" t="e">
        <f t="shared" si="59"/>
        <v>#REF!</v>
      </c>
    </row>
    <row r="5503" spans="3:6" x14ac:dyDescent="0.25">
      <c r="C5503" s="9"/>
      <c r="D5503"/>
      <c r="E5503" t="e">
        <f>#REF!&amp;D5503</f>
        <v>#REF!</v>
      </c>
      <c r="F5503" s="6" t="e">
        <f t="shared" si="59"/>
        <v>#REF!</v>
      </c>
    </row>
    <row r="5504" spans="3:6" x14ac:dyDescent="0.25">
      <c r="C5504" s="9"/>
      <c r="D5504"/>
      <c r="E5504" t="e">
        <f>#REF!&amp;D5504</f>
        <v>#REF!</v>
      </c>
      <c r="F5504" s="6" t="e">
        <f t="shared" si="59"/>
        <v>#REF!</v>
      </c>
    </row>
    <row r="5505" spans="3:6" x14ac:dyDescent="0.25">
      <c r="C5505" s="9"/>
      <c r="D5505"/>
      <c r="E5505" t="e">
        <f>#REF!&amp;D5505</f>
        <v>#REF!</v>
      </c>
      <c r="F5505" s="6" t="e">
        <f t="shared" si="59"/>
        <v>#REF!</v>
      </c>
    </row>
    <row r="5506" spans="3:6" x14ac:dyDescent="0.25">
      <c r="C5506" s="9"/>
      <c r="D5506"/>
      <c r="E5506" t="e">
        <f>#REF!&amp;D5506</f>
        <v>#REF!</v>
      </c>
      <c r="F5506" s="6" t="e">
        <f t="shared" si="59"/>
        <v>#REF!</v>
      </c>
    </row>
    <row r="5507" spans="3:6" x14ac:dyDescent="0.25">
      <c r="C5507" s="9"/>
      <c r="D5507"/>
      <c r="E5507" t="e">
        <f>#REF!&amp;D5507</f>
        <v>#REF!</v>
      </c>
      <c r="F5507" s="6" t="e">
        <f t="shared" si="59"/>
        <v>#REF!</v>
      </c>
    </row>
    <row r="5508" spans="3:6" x14ac:dyDescent="0.25">
      <c r="C5508" s="9"/>
      <c r="D5508"/>
      <c r="E5508" t="e">
        <f>#REF!&amp;D5508</f>
        <v>#REF!</v>
      </c>
      <c r="F5508" s="6" t="e">
        <f t="shared" si="59"/>
        <v>#REF!</v>
      </c>
    </row>
    <row r="5509" spans="3:6" x14ac:dyDescent="0.25">
      <c r="C5509" s="9"/>
      <c r="D5509"/>
      <c r="E5509" t="e">
        <f>#REF!&amp;D5509</f>
        <v>#REF!</v>
      </c>
      <c r="F5509" s="6" t="e">
        <f t="shared" si="59"/>
        <v>#REF!</v>
      </c>
    </row>
    <row r="5510" spans="3:6" x14ac:dyDescent="0.25">
      <c r="C5510" s="9"/>
      <c r="D5510"/>
      <c r="E5510" t="e">
        <f>#REF!&amp;D5510</f>
        <v>#REF!</v>
      </c>
      <c r="F5510" s="6" t="e">
        <f t="shared" si="59"/>
        <v>#REF!</v>
      </c>
    </row>
    <row r="5511" spans="3:6" x14ac:dyDescent="0.25">
      <c r="C5511" s="9"/>
      <c r="D5511"/>
      <c r="E5511" t="e">
        <f>#REF!&amp;D5511</f>
        <v>#REF!</v>
      </c>
      <c r="F5511" s="6" t="e">
        <f t="shared" si="59"/>
        <v>#REF!</v>
      </c>
    </row>
    <row r="5512" spans="3:6" x14ac:dyDescent="0.25">
      <c r="C5512" s="9"/>
      <c r="D5512"/>
      <c r="E5512" t="e">
        <f>#REF!&amp;D5512</f>
        <v>#REF!</v>
      </c>
      <c r="F5512" s="6" t="e">
        <f t="shared" si="59"/>
        <v>#REF!</v>
      </c>
    </row>
    <row r="5513" spans="3:6" x14ac:dyDescent="0.25">
      <c r="C5513" s="9"/>
      <c r="D5513"/>
      <c r="E5513" t="e">
        <f>#REF!&amp;D5513</f>
        <v>#REF!</v>
      </c>
      <c r="F5513" s="6" t="e">
        <f t="shared" si="59"/>
        <v>#REF!</v>
      </c>
    </row>
    <row r="5514" spans="3:6" x14ac:dyDescent="0.25">
      <c r="C5514" s="9"/>
      <c r="D5514"/>
      <c r="E5514" t="e">
        <f>#REF!&amp;D5514</f>
        <v>#REF!</v>
      </c>
      <c r="F5514" s="6" t="e">
        <f t="shared" si="59"/>
        <v>#REF!</v>
      </c>
    </row>
    <row r="5515" spans="3:6" x14ac:dyDescent="0.25">
      <c r="C5515" s="9"/>
      <c r="D5515"/>
      <c r="E5515" t="e">
        <f>#REF!&amp;D5515</f>
        <v>#REF!</v>
      </c>
      <c r="F5515" s="6" t="e">
        <f t="shared" si="59"/>
        <v>#REF!</v>
      </c>
    </row>
    <row r="5516" spans="3:6" x14ac:dyDescent="0.25">
      <c r="C5516" s="9"/>
      <c r="D5516"/>
      <c r="E5516" t="e">
        <f>#REF!&amp;D5516</f>
        <v>#REF!</v>
      </c>
      <c r="F5516" s="6" t="e">
        <f t="shared" si="59"/>
        <v>#REF!</v>
      </c>
    </row>
    <row r="5517" spans="3:6" x14ac:dyDescent="0.25">
      <c r="C5517" s="9"/>
      <c r="D5517"/>
      <c r="E5517" t="e">
        <f>#REF!&amp;D5517</f>
        <v>#REF!</v>
      </c>
      <c r="F5517" s="6" t="e">
        <f t="shared" si="59"/>
        <v>#REF!</v>
      </c>
    </row>
    <row r="5518" spans="3:6" x14ac:dyDescent="0.25">
      <c r="C5518" s="9"/>
      <c r="D5518"/>
      <c r="E5518" t="e">
        <f>#REF!&amp;D5518</f>
        <v>#REF!</v>
      </c>
      <c r="F5518" s="6" t="e">
        <f t="shared" si="59"/>
        <v>#REF!</v>
      </c>
    </row>
    <row r="5519" spans="3:6" x14ac:dyDescent="0.25">
      <c r="C5519" s="9"/>
      <c r="D5519"/>
      <c r="E5519" t="e">
        <f>#REF!&amp;D5519</f>
        <v>#REF!</v>
      </c>
      <c r="F5519" s="6" t="e">
        <f t="shared" si="59"/>
        <v>#REF!</v>
      </c>
    </row>
    <row r="5520" spans="3:6" x14ac:dyDescent="0.25">
      <c r="C5520" s="9"/>
      <c r="D5520"/>
      <c r="E5520" t="e">
        <f>#REF!&amp;D5520</f>
        <v>#REF!</v>
      </c>
      <c r="F5520" s="6" t="e">
        <f t="shared" si="59"/>
        <v>#REF!</v>
      </c>
    </row>
    <row r="5521" spans="3:6" x14ac:dyDescent="0.25">
      <c r="C5521" s="9"/>
      <c r="D5521"/>
      <c r="E5521" t="e">
        <f>#REF!&amp;D5521</f>
        <v>#REF!</v>
      </c>
      <c r="F5521" s="6" t="e">
        <f t="shared" si="59"/>
        <v>#REF!</v>
      </c>
    </row>
    <row r="5522" spans="3:6" x14ac:dyDescent="0.25">
      <c r="C5522" s="9"/>
      <c r="D5522"/>
      <c r="E5522" t="e">
        <f>#REF!&amp;D5522</f>
        <v>#REF!</v>
      </c>
      <c r="F5522" s="6" t="e">
        <f t="shared" si="59"/>
        <v>#REF!</v>
      </c>
    </row>
    <row r="5523" spans="3:6" x14ac:dyDescent="0.25">
      <c r="C5523" s="9"/>
      <c r="D5523"/>
      <c r="E5523" t="e">
        <f>#REF!&amp;D5523</f>
        <v>#REF!</v>
      </c>
      <c r="F5523" s="6" t="e">
        <f t="shared" si="59"/>
        <v>#REF!</v>
      </c>
    </row>
    <row r="5524" spans="3:6" x14ac:dyDescent="0.25">
      <c r="C5524" s="9"/>
      <c r="D5524"/>
      <c r="E5524" t="e">
        <f>#REF!&amp;D5524</f>
        <v>#REF!</v>
      </c>
      <c r="F5524" s="6" t="e">
        <f t="shared" si="59"/>
        <v>#REF!</v>
      </c>
    </row>
    <row r="5525" spans="3:6" x14ac:dyDescent="0.25">
      <c r="C5525" s="9"/>
      <c r="D5525"/>
      <c r="E5525" t="e">
        <f>#REF!&amp;D5525</f>
        <v>#REF!</v>
      </c>
      <c r="F5525" s="6" t="e">
        <f t="shared" si="59"/>
        <v>#REF!</v>
      </c>
    </row>
    <row r="5526" spans="3:6" x14ac:dyDescent="0.25">
      <c r="C5526" s="9"/>
      <c r="D5526"/>
      <c r="E5526" t="e">
        <f>#REF!&amp;D5526</f>
        <v>#REF!</v>
      </c>
      <c r="F5526" s="6" t="e">
        <f t="shared" si="59"/>
        <v>#REF!</v>
      </c>
    </row>
    <row r="5527" spans="3:6" x14ac:dyDescent="0.25">
      <c r="C5527" s="9"/>
      <c r="D5527"/>
      <c r="E5527" t="e">
        <f>#REF!&amp;D5527</f>
        <v>#REF!</v>
      </c>
      <c r="F5527" s="6" t="e">
        <f t="shared" si="59"/>
        <v>#REF!</v>
      </c>
    </row>
    <row r="5528" spans="3:6" x14ac:dyDescent="0.25">
      <c r="C5528" s="9"/>
      <c r="D5528"/>
      <c r="E5528" t="e">
        <f>#REF!&amp;D5528</f>
        <v>#REF!</v>
      </c>
      <c r="F5528" s="6" t="e">
        <f t="shared" si="59"/>
        <v>#REF!</v>
      </c>
    </row>
    <row r="5529" spans="3:6" x14ac:dyDescent="0.25">
      <c r="C5529" s="9"/>
      <c r="D5529"/>
      <c r="E5529" t="e">
        <f>#REF!&amp;D5529</f>
        <v>#REF!</v>
      </c>
      <c r="F5529" s="6" t="e">
        <f t="shared" si="59"/>
        <v>#REF!</v>
      </c>
    </row>
    <row r="5530" spans="3:6" x14ac:dyDescent="0.25">
      <c r="C5530" s="9"/>
      <c r="D5530"/>
      <c r="E5530" t="e">
        <f>#REF!&amp;D5530</f>
        <v>#REF!</v>
      </c>
      <c r="F5530" s="6" t="e">
        <f t="shared" si="59"/>
        <v>#REF!</v>
      </c>
    </row>
    <row r="5531" spans="3:6" x14ac:dyDescent="0.25">
      <c r="C5531" s="9"/>
      <c r="D5531"/>
      <c r="E5531" t="e">
        <f>#REF!&amp;D5531</f>
        <v>#REF!</v>
      </c>
      <c r="F5531" s="6" t="e">
        <f t="shared" si="59"/>
        <v>#REF!</v>
      </c>
    </row>
    <row r="5532" spans="3:6" x14ac:dyDescent="0.25">
      <c r="C5532" s="9"/>
      <c r="D5532"/>
      <c r="E5532" t="e">
        <f>#REF!&amp;D5532</f>
        <v>#REF!</v>
      </c>
      <c r="F5532" s="6" t="e">
        <f t="shared" si="59"/>
        <v>#REF!</v>
      </c>
    </row>
    <row r="5533" spans="3:6" x14ac:dyDescent="0.25">
      <c r="C5533" s="9"/>
      <c r="D5533"/>
      <c r="E5533" t="e">
        <f>#REF!&amp;D5533</f>
        <v>#REF!</v>
      </c>
      <c r="F5533" s="6" t="e">
        <f t="shared" si="59"/>
        <v>#REF!</v>
      </c>
    </row>
    <row r="5534" spans="3:6" x14ac:dyDescent="0.25">
      <c r="C5534" s="9"/>
      <c r="D5534"/>
      <c r="E5534" t="e">
        <f>#REF!&amp;D5534</f>
        <v>#REF!</v>
      </c>
      <c r="F5534" s="6" t="e">
        <f t="shared" si="59"/>
        <v>#REF!</v>
      </c>
    </row>
    <row r="5535" spans="3:6" x14ac:dyDescent="0.25">
      <c r="C5535" s="9"/>
      <c r="D5535"/>
      <c r="E5535" t="e">
        <f>#REF!&amp;D5535</f>
        <v>#REF!</v>
      </c>
      <c r="F5535" s="6" t="e">
        <f t="shared" si="59"/>
        <v>#REF!</v>
      </c>
    </row>
    <row r="5536" spans="3:6" x14ac:dyDescent="0.25">
      <c r="C5536" s="9"/>
      <c r="D5536"/>
      <c r="E5536" t="e">
        <f>#REF!&amp;D5536</f>
        <v>#REF!</v>
      </c>
      <c r="F5536" s="6" t="e">
        <f t="shared" si="59"/>
        <v>#REF!</v>
      </c>
    </row>
    <row r="5537" spans="3:6" x14ac:dyDescent="0.25">
      <c r="C5537" s="9"/>
      <c r="D5537"/>
      <c r="E5537" t="e">
        <f>#REF!&amp;D5537</f>
        <v>#REF!</v>
      </c>
      <c r="F5537" s="6" t="e">
        <f t="shared" si="59"/>
        <v>#REF!</v>
      </c>
    </row>
    <row r="5538" spans="3:6" x14ac:dyDescent="0.25">
      <c r="C5538" s="9"/>
      <c r="D5538"/>
      <c r="E5538" t="e">
        <f>#REF!&amp;D5538</f>
        <v>#REF!</v>
      </c>
      <c r="F5538" s="6" t="e">
        <f t="shared" si="59"/>
        <v>#REF!</v>
      </c>
    </row>
    <row r="5539" spans="3:6" x14ac:dyDescent="0.25">
      <c r="C5539" s="9"/>
      <c r="D5539"/>
      <c r="E5539" t="e">
        <f>#REF!&amp;D5539</f>
        <v>#REF!</v>
      </c>
      <c r="F5539" s="6" t="e">
        <f t="shared" si="59"/>
        <v>#REF!</v>
      </c>
    </row>
    <row r="5540" spans="3:6" x14ac:dyDescent="0.25">
      <c r="C5540" s="9"/>
      <c r="D5540"/>
      <c r="E5540" t="e">
        <f>#REF!&amp;D5540</f>
        <v>#REF!</v>
      </c>
      <c r="F5540" s="6" t="e">
        <f t="shared" si="59"/>
        <v>#REF!</v>
      </c>
    </row>
    <row r="5541" spans="3:6" x14ac:dyDescent="0.25">
      <c r="C5541" s="9"/>
      <c r="D5541"/>
      <c r="E5541" t="e">
        <f>#REF!&amp;D5541</f>
        <v>#REF!</v>
      </c>
      <c r="F5541" s="6" t="e">
        <f t="shared" si="59"/>
        <v>#REF!</v>
      </c>
    </row>
    <row r="5542" spans="3:6" x14ac:dyDescent="0.25">
      <c r="C5542" s="9"/>
      <c r="D5542"/>
      <c r="E5542" t="e">
        <f>#REF!&amp;D5542</f>
        <v>#REF!</v>
      </c>
      <c r="F5542" s="6" t="e">
        <f t="shared" si="59"/>
        <v>#REF!</v>
      </c>
    </row>
    <row r="5543" spans="3:6" x14ac:dyDescent="0.25">
      <c r="C5543" s="9"/>
      <c r="D5543"/>
      <c r="E5543" t="e">
        <f>#REF!&amp;D5543</f>
        <v>#REF!</v>
      </c>
      <c r="F5543" s="6" t="e">
        <f t="shared" si="59"/>
        <v>#REF!</v>
      </c>
    </row>
    <row r="5544" spans="3:6" x14ac:dyDescent="0.25">
      <c r="C5544" s="9"/>
      <c r="D5544"/>
      <c r="E5544" t="e">
        <f>#REF!&amp;D5544</f>
        <v>#REF!</v>
      </c>
      <c r="F5544" s="6" t="e">
        <f t="shared" si="59"/>
        <v>#REF!</v>
      </c>
    </row>
    <row r="5545" spans="3:6" x14ac:dyDescent="0.25">
      <c r="C5545" s="9"/>
      <c r="D5545"/>
      <c r="E5545" t="e">
        <f>#REF!&amp;D5545</f>
        <v>#REF!</v>
      </c>
      <c r="F5545" s="6" t="e">
        <f t="shared" si="59"/>
        <v>#REF!</v>
      </c>
    </row>
    <row r="5546" spans="3:6" x14ac:dyDescent="0.25">
      <c r="C5546" s="9"/>
      <c r="D5546"/>
      <c r="E5546" t="e">
        <f>#REF!&amp;D5546</f>
        <v>#REF!</v>
      </c>
      <c r="F5546" s="6" t="e">
        <f t="shared" si="59"/>
        <v>#REF!</v>
      </c>
    </row>
    <row r="5547" spans="3:6" x14ac:dyDescent="0.25">
      <c r="C5547" s="9"/>
      <c r="D5547"/>
      <c r="E5547" t="e">
        <f>#REF!&amp;D5547</f>
        <v>#REF!</v>
      </c>
      <c r="F5547" s="6" t="e">
        <f t="shared" si="59"/>
        <v>#REF!</v>
      </c>
    </row>
    <row r="5548" spans="3:6" x14ac:dyDescent="0.25">
      <c r="C5548" s="9"/>
      <c r="D5548"/>
      <c r="E5548" t="e">
        <f>#REF!&amp;D5548</f>
        <v>#REF!</v>
      </c>
      <c r="F5548" s="6" t="e">
        <f t="shared" si="59"/>
        <v>#REF!</v>
      </c>
    </row>
    <row r="5549" spans="3:6" x14ac:dyDescent="0.25">
      <c r="C5549" s="9"/>
      <c r="D5549"/>
      <c r="E5549" t="e">
        <f>#REF!&amp;D5549</f>
        <v>#REF!</v>
      </c>
      <c r="F5549" s="6" t="e">
        <f t="shared" si="59"/>
        <v>#REF!</v>
      </c>
    </row>
    <row r="5550" spans="3:6" x14ac:dyDescent="0.25">
      <c r="C5550" s="9"/>
      <c r="D5550"/>
      <c r="E5550" t="e">
        <f>#REF!&amp;D5550</f>
        <v>#REF!</v>
      </c>
      <c r="F5550" s="6" t="e">
        <f t="shared" si="59"/>
        <v>#REF!</v>
      </c>
    </row>
    <row r="5551" spans="3:6" x14ac:dyDescent="0.25">
      <c r="C5551" s="9"/>
      <c r="D5551"/>
      <c r="E5551" t="e">
        <f>#REF!&amp;D5551</f>
        <v>#REF!</v>
      </c>
      <c r="F5551" s="6" t="e">
        <f t="shared" si="59"/>
        <v>#REF!</v>
      </c>
    </row>
    <row r="5552" spans="3:6" x14ac:dyDescent="0.25">
      <c r="C5552" s="9"/>
      <c r="D5552"/>
      <c r="E5552" t="e">
        <f>#REF!&amp;D5552</f>
        <v>#REF!</v>
      </c>
      <c r="F5552" s="6" t="e">
        <f t="shared" si="59"/>
        <v>#REF!</v>
      </c>
    </row>
    <row r="5553" spans="3:6" x14ac:dyDescent="0.25">
      <c r="C5553" s="9"/>
      <c r="D5553"/>
      <c r="E5553" t="e">
        <f>#REF!&amp;D5553</f>
        <v>#REF!</v>
      </c>
      <c r="F5553" s="6" t="e">
        <f t="shared" si="59"/>
        <v>#REF!</v>
      </c>
    </row>
    <row r="5554" spans="3:6" x14ac:dyDescent="0.25">
      <c r="C5554" s="9"/>
      <c r="D5554"/>
      <c r="E5554" t="e">
        <f>#REF!&amp;D5554</f>
        <v>#REF!</v>
      </c>
      <c r="F5554" s="6" t="e">
        <f t="shared" si="59"/>
        <v>#REF!</v>
      </c>
    </row>
    <row r="5555" spans="3:6" x14ac:dyDescent="0.25">
      <c r="C5555" s="9"/>
      <c r="D5555"/>
      <c r="E5555" t="e">
        <f>#REF!&amp;D5555</f>
        <v>#REF!</v>
      </c>
      <c r="F5555" s="6" t="e">
        <f t="shared" si="59"/>
        <v>#REF!</v>
      </c>
    </row>
    <row r="5556" spans="3:6" x14ac:dyDescent="0.25">
      <c r="C5556" s="9"/>
      <c r="D5556"/>
      <c r="E5556" t="e">
        <f>#REF!&amp;D5556</f>
        <v>#REF!</v>
      </c>
      <c r="F5556" s="6" t="e">
        <f t="shared" ref="F5556:F5619" si="60">ROUND(D5556*E5556,2)</f>
        <v>#REF!</v>
      </c>
    </row>
    <row r="5557" spans="3:6" x14ac:dyDescent="0.25">
      <c r="C5557" s="9"/>
      <c r="D5557"/>
      <c r="E5557" t="e">
        <f>#REF!&amp;D5557</f>
        <v>#REF!</v>
      </c>
      <c r="F5557" s="6" t="e">
        <f t="shared" si="60"/>
        <v>#REF!</v>
      </c>
    </row>
    <row r="5558" spans="3:6" x14ac:dyDescent="0.25">
      <c r="C5558" s="9"/>
      <c r="D5558"/>
      <c r="E5558" t="e">
        <f>#REF!&amp;D5558</f>
        <v>#REF!</v>
      </c>
      <c r="F5558" s="6" t="e">
        <f t="shared" si="60"/>
        <v>#REF!</v>
      </c>
    </row>
    <row r="5559" spans="3:6" x14ac:dyDescent="0.25">
      <c r="C5559" s="9"/>
      <c r="D5559"/>
      <c r="E5559" t="e">
        <f>#REF!&amp;D5559</f>
        <v>#REF!</v>
      </c>
      <c r="F5559" s="6" t="e">
        <f t="shared" si="60"/>
        <v>#REF!</v>
      </c>
    </row>
    <row r="5560" spans="3:6" x14ac:dyDescent="0.25">
      <c r="C5560" s="9"/>
      <c r="D5560"/>
      <c r="E5560" t="e">
        <f>#REF!&amp;D5560</f>
        <v>#REF!</v>
      </c>
      <c r="F5560" s="6" t="e">
        <f t="shared" si="60"/>
        <v>#REF!</v>
      </c>
    </row>
    <row r="5561" spans="3:6" x14ac:dyDescent="0.25">
      <c r="C5561" s="9"/>
      <c r="D5561"/>
      <c r="E5561" t="e">
        <f>#REF!&amp;D5561</f>
        <v>#REF!</v>
      </c>
      <c r="F5561" s="6" t="e">
        <f t="shared" si="60"/>
        <v>#REF!</v>
      </c>
    </row>
    <row r="5562" spans="3:6" x14ac:dyDescent="0.25">
      <c r="C5562" s="9"/>
      <c r="D5562"/>
      <c r="E5562" t="e">
        <f>#REF!&amp;D5562</f>
        <v>#REF!</v>
      </c>
      <c r="F5562" s="6" t="e">
        <f t="shared" si="60"/>
        <v>#REF!</v>
      </c>
    </row>
    <row r="5563" spans="3:6" x14ac:dyDescent="0.25">
      <c r="C5563" s="9"/>
      <c r="D5563"/>
      <c r="E5563" t="e">
        <f>#REF!&amp;D5563</f>
        <v>#REF!</v>
      </c>
      <c r="F5563" s="6" t="e">
        <f t="shared" si="60"/>
        <v>#REF!</v>
      </c>
    </row>
    <row r="5564" spans="3:6" x14ac:dyDescent="0.25">
      <c r="C5564" s="9"/>
      <c r="D5564"/>
      <c r="E5564" t="e">
        <f>#REF!&amp;D5564</f>
        <v>#REF!</v>
      </c>
      <c r="F5564" s="6" t="e">
        <f t="shared" si="60"/>
        <v>#REF!</v>
      </c>
    </row>
    <row r="5565" spans="3:6" x14ac:dyDescent="0.25">
      <c r="C5565" s="9"/>
      <c r="D5565"/>
      <c r="E5565" t="e">
        <f>#REF!&amp;D5565</f>
        <v>#REF!</v>
      </c>
      <c r="F5565" s="6" t="e">
        <f t="shared" si="60"/>
        <v>#REF!</v>
      </c>
    </row>
    <row r="5566" spans="3:6" x14ac:dyDescent="0.25">
      <c r="C5566" s="9"/>
      <c r="D5566"/>
      <c r="E5566" t="e">
        <f>#REF!&amp;D5566</f>
        <v>#REF!</v>
      </c>
      <c r="F5566" s="6" t="e">
        <f t="shared" si="60"/>
        <v>#REF!</v>
      </c>
    </row>
    <row r="5567" spans="3:6" x14ac:dyDescent="0.25">
      <c r="C5567" s="9"/>
      <c r="D5567"/>
      <c r="E5567" t="e">
        <f>#REF!&amp;D5567</f>
        <v>#REF!</v>
      </c>
      <c r="F5567" s="6" t="e">
        <f t="shared" si="60"/>
        <v>#REF!</v>
      </c>
    </row>
    <row r="5568" spans="3:6" x14ac:dyDescent="0.25">
      <c r="C5568" s="9"/>
      <c r="D5568"/>
      <c r="E5568" t="e">
        <f>#REF!&amp;D5568</f>
        <v>#REF!</v>
      </c>
      <c r="F5568" s="6" t="e">
        <f t="shared" si="60"/>
        <v>#REF!</v>
      </c>
    </row>
    <row r="5569" spans="3:6" x14ac:dyDescent="0.25">
      <c r="C5569" s="9"/>
      <c r="D5569"/>
      <c r="E5569" t="e">
        <f>#REF!&amp;D5569</f>
        <v>#REF!</v>
      </c>
      <c r="F5569" s="6" t="e">
        <f t="shared" si="60"/>
        <v>#REF!</v>
      </c>
    </row>
    <row r="5570" spans="3:6" x14ac:dyDescent="0.25">
      <c r="C5570" s="9"/>
      <c r="D5570"/>
      <c r="E5570" t="e">
        <f>#REF!&amp;D5570</f>
        <v>#REF!</v>
      </c>
      <c r="F5570" s="6" t="e">
        <f t="shared" si="60"/>
        <v>#REF!</v>
      </c>
    </row>
    <row r="5571" spans="3:6" x14ac:dyDescent="0.25">
      <c r="C5571" s="9"/>
      <c r="D5571"/>
      <c r="E5571" t="e">
        <f>#REF!&amp;D5571</f>
        <v>#REF!</v>
      </c>
      <c r="F5571" s="6" t="e">
        <f t="shared" si="60"/>
        <v>#REF!</v>
      </c>
    </row>
    <row r="5572" spans="3:6" x14ac:dyDescent="0.25">
      <c r="C5572" s="9"/>
      <c r="D5572"/>
      <c r="E5572" t="e">
        <f>#REF!&amp;D5572</f>
        <v>#REF!</v>
      </c>
      <c r="F5572" s="6" t="e">
        <f t="shared" si="60"/>
        <v>#REF!</v>
      </c>
    </row>
    <row r="5573" spans="3:6" x14ac:dyDescent="0.25">
      <c r="C5573" s="9"/>
      <c r="D5573"/>
      <c r="E5573" t="e">
        <f>#REF!&amp;D5573</f>
        <v>#REF!</v>
      </c>
      <c r="F5573" s="6" t="e">
        <f t="shared" si="60"/>
        <v>#REF!</v>
      </c>
    </row>
    <row r="5574" spans="3:6" x14ac:dyDescent="0.25">
      <c r="C5574" s="9"/>
      <c r="D5574"/>
      <c r="E5574" t="e">
        <f>#REF!&amp;D5574</f>
        <v>#REF!</v>
      </c>
      <c r="F5574" s="6" t="e">
        <f t="shared" si="60"/>
        <v>#REF!</v>
      </c>
    </row>
    <row r="5575" spans="3:6" x14ac:dyDescent="0.25">
      <c r="C5575" s="9"/>
      <c r="D5575"/>
      <c r="E5575" t="e">
        <f>#REF!&amp;D5575</f>
        <v>#REF!</v>
      </c>
      <c r="F5575" s="6" t="e">
        <f t="shared" si="60"/>
        <v>#REF!</v>
      </c>
    </row>
    <row r="5576" spans="3:6" x14ac:dyDescent="0.25">
      <c r="C5576" s="9"/>
      <c r="D5576"/>
      <c r="E5576" t="e">
        <f>#REF!&amp;D5576</f>
        <v>#REF!</v>
      </c>
      <c r="F5576" s="6" t="e">
        <f t="shared" si="60"/>
        <v>#REF!</v>
      </c>
    </row>
    <row r="5577" spans="3:6" x14ac:dyDescent="0.25">
      <c r="C5577" s="9"/>
      <c r="D5577"/>
      <c r="E5577" t="e">
        <f>#REF!&amp;D5577</f>
        <v>#REF!</v>
      </c>
      <c r="F5577" s="6" t="e">
        <f t="shared" si="60"/>
        <v>#REF!</v>
      </c>
    </row>
    <row r="5578" spans="3:6" x14ac:dyDescent="0.25">
      <c r="C5578" s="9"/>
      <c r="D5578"/>
      <c r="E5578" t="e">
        <f>#REF!&amp;D5578</f>
        <v>#REF!</v>
      </c>
      <c r="F5578" s="6" t="e">
        <f t="shared" si="60"/>
        <v>#REF!</v>
      </c>
    </row>
    <row r="5579" spans="3:6" x14ac:dyDescent="0.25">
      <c r="C5579" s="9"/>
      <c r="D5579"/>
      <c r="E5579" t="e">
        <f>#REF!&amp;D5579</f>
        <v>#REF!</v>
      </c>
      <c r="F5579" s="6" t="e">
        <f t="shared" si="60"/>
        <v>#REF!</v>
      </c>
    </row>
    <row r="5580" spans="3:6" x14ac:dyDescent="0.25">
      <c r="C5580" s="9"/>
      <c r="D5580"/>
      <c r="E5580" t="e">
        <f>#REF!&amp;D5580</f>
        <v>#REF!</v>
      </c>
      <c r="F5580" s="6" t="e">
        <f t="shared" si="60"/>
        <v>#REF!</v>
      </c>
    </row>
    <row r="5581" spans="3:6" x14ac:dyDescent="0.25">
      <c r="C5581" s="9"/>
      <c r="D5581"/>
      <c r="E5581" t="e">
        <f>#REF!&amp;D5581</f>
        <v>#REF!</v>
      </c>
      <c r="F5581" s="6" t="e">
        <f t="shared" si="60"/>
        <v>#REF!</v>
      </c>
    </row>
    <row r="5582" spans="3:6" x14ac:dyDescent="0.25">
      <c r="C5582" s="9"/>
      <c r="D5582"/>
      <c r="E5582" t="e">
        <f>#REF!&amp;D5582</f>
        <v>#REF!</v>
      </c>
      <c r="F5582" s="6" t="e">
        <f t="shared" si="60"/>
        <v>#REF!</v>
      </c>
    </row>
    <row r="5583" spans="3:6" x14ac:dyDescent="0.25">
      <c r="C5583" s="9"/>
      <c r="D5583"/>
      <c r="E5583" t="e">
        <f>#REF!&amp;D5583</f>
        <v>#REF!</v>
      </c>
      <c r="F5583" s="6" t="e">
        <f t="shared" si="60"/>
        <v>#REF!</v>
      </c>
    </row>
    <row r="5584" spans="3:6" x14ac:dyDescent="0.25">
      <c r="C5584" s="9"/>
      <c r="D5584"/>
      <c r="E5584" t="e">
        <f>#REF!&amp;D5584</f>
        <v>#REF!</v>
      </c>
      <c r="F5584" s="6" t="e">
        <f t="shared" si="60"/>
        <v>#REF!</v>
      </c>
    </row>
    <row r="5585" spans="3:6" x14ac:dyDescent="0.25">
      <c r="C5585" s="9"/>
      <c r="D5585"/>
      <c r="E5585" t="e">
        <f>#REF!&amp;D5585</f>
        <v>#REF!</v>
      </c>
      <c r="F5585" s="6" t="e">
        <f t="shared" si="60"/>
        <v>#REF!</v>
      </c>
    </row>
    <row r="5586" spans="3:6" x14ac:dyDescent="0.25">
      <c r="C5586" s="9"/>
      <c r="D5586"/>
      <c r="E5586" t="e">
        <f>#REF!&amp;D5586</f>
        <v>#REF!</v>
      </c>
      <c r="F5586" s="6" t="e">
        <f t="shared" si="60"/>
        <v>#REF!</v>
      </c>
    </row>
    <row r="5587" spans="3:6" x14ac:dyDescent="0.25">
      <c r="C5587" s="9"/>
      <c r="D5587"/>
      <c r="E5587" t="e">
        <f>#REF!&amp;D5587</f>
        <v>#REF!</v>
      </c>
      <c r="F5587" s="6" t="e">
        <f t="shared" si="60"/>
        <v>#REF!</v>
      </c>
    </row>
    <row r="5588" spans="3:6" x14ac:dyDescent="0.25">
      <c r="C5588" s="9"/>
      <c r="D5588"/>
      <c r="E5588" t="e">
        <f>#REF!&amp;D5588</f>
        <v>#REF!</v>
      </c>
      <c r="F5588" s="6" t="e">
        <f t="shared" si="60"/>
        <v>#REF!</v>
      </c>
    </row>
    <row r="5589" spans="3:6" x14ac:dyDescent="0.25">
      <c r="C5589" s="9"/>
      <c r="D5589"/>
      <c r="E5589" t="e">
        <f>#REF!&amp;D5589</f>
        <v>#REF!</v>
      </c>
      <c r="F5589" s="6" t="e">
        <f t="shared" si="60"/>
        <v>#REF!</v>
      </c>
    </row>
    <row r="5590" spans="3:6" x14ac:dyDescent="0.25">
      <c r="C5590" s="9"/>
      <c r="D5590"/>
      <c r="E5590" t="e">
        <f>#REF!&amp;D5590</f>
        <v>#REF!</v>
      </c>
      <c r="F5590" s="6" t="e">
        <f t="shared" si="60"/>
        <v>#REF!</v>
      </c>
    </row>
    <row r="5591" spans="3:6" x14ac:dyDescent="0.25">
      <c r="C5591" s="9"/>
      <c r="D5591"/>
      <c r="E5591" t="e">
        <f>#REF!&amp;D5591</f>
        <v>#REF!</v>
      </c>
      <c r="F5591" s="6" t="e">
        <f t="shared" si="60"/>
        <v>#REF!</v>
      </c>
    </row>
    <row r="5592" spans="3:6" x14ac:dyDescent="0.25">
      <c r="C5592" s="9"/>
      <c r="D5592"/>
      <c r="E5592" t="e">
        <f>#REF!&amp;D5592</f>
        <v>#REF!</v>
      </c>
      <c r="F5592" s="6" t="e">
        <f t="shared" si="60"/>
        <v>#REF!</v>
      </c>
    </row>
    <row r="5593" spans="3:6" x14ac:dyDescent="0.25">
      <c r="C5593" s="9"/>
      <c r="D5593"/>
      <c r="E5593" t="e">
        <f>#REF!&amp;D5593</f>
        <v>#REF!</v>
      </c>
      <c r="F5593" s="6" t="e">
        <f t="shared" si="60"/>
        <v>#REF!</v>
      </c>
    </row>
    <row r="5594" spans="3:6" x14ac:dyDescent="0.25">
      <c r="C5594" s="9"/>
      <c r="D5594"/>
      <c r="E5594" t="e">
        <f>#REF!&amp;D5594</f>
        <v>#REF!</v>
      </c>
      <c r="F5594" s="6" t="e">
        <f t="shared" si="60"/>
        <v>#REF!</v>
      </c>
    </row>
    <row r="5595" spans="3:6" x14ac:dyDescent="0.25">
      <c r="C5595" s="9"/>
      <c r="D5595"/>
      <c r="E5595" t="e">
        <f>#REF!&amp;D5595</f>
        <v>#REF!</v>
      </c>
      <c r="F5595" s="6" t="e">
        <f t="shared" si="60"/>
        <v>#REF!</v>
      </c>
    </row>
    <row r="5596" spans="3:6" x14ac:dyDescent="0.25">
      <c r="C5596" s="9"/>
      <c r="D5596"/>
      <c r="E5596" t="e">
        <f>#REF!&amp;D5596</f>
        <v>#REF!</v>
      </c>
      <c r="F5596" s="6" t="e">
        <f t="shared" si="60"/>
        <v>#REF!</v>
      </c>
    </row>
    <row r="5597" spans="3:6" x14ac:dyDescent="0.25">
      <c r="C5597" s="9"/>
      <c r="D5597"/>
      <c r="E5597" t="e">
        <f>#REF!&amp;D5597</f>
        <v>#REF!</v>
      </c>
      <c r="F5597" s="6" t="e">
        <f t="shared" si="60"/>
        <v>#REF!</v>
      </c>
    </row>
    <row r="5598" spans="3:6" x14ac:dyDescent="0.25">
      <c r="C5598" s="9"/>
      <c r="D5598"/>
      <c r="E5598" t="e">
        <f>#REF!&amp;D5598</f>
        <v>#REF!</v>
      </c>
      <c r="F5598" s="6" t="e">
        <f t="shared" si="60"/>
        <v>#REF!</v>
      </c>
    </row>
    <row r="5599" spans="3:6" x14ac:dyDescent="0.25">
      <c r="C5599" s="9"/>
      <c r="D5599"/>
      <c r="E5599" t="e">
        <f>#REF!&amp;D5599</f>
        <v>#REF!</v>
      </c>
      <c r="F5599" s="6" t="e">
        <f t="shared" si="60"/>
        <v>#REF!</v>
      </c>
    </row>
    <row r="5600" spans="3:6" x14ac:dyDescent="0.25">
      <c r="C5600" s="9"/>
      <c r="D5600"/>
      <c r="E5600" t="e">
        <f>#REF!&amp;D5600</f>
        <v>#REF!</v>
      </c>
      <c r="F5600" s="6" t="e">
        <f t="shared" si="60"/>
        <v>#REF!</v>
      </c>
    </row>
    <row r="5601" spans="3:6" x14ac:dyDescent="0.25">
      <c r="C5601" s="9"/>
      <c r="D5601"/>
      <c r="E5601" t="e">
        <f>#REF!&amp;D5601</f>
        <v>#REF!</v>
      </c>
      <c r="F5601" s="6" t="e">
        <f t="shared" si="60"/>
        <v>#REF!</v>
      </c>
    </row>
    <row r="5602" spans="3:6" x14ac:dyDescent="0.25">
      <c r="C5602" s="9"/>
      <c r="D5602"/>
      <c r="E5602" t="e">
        <f>#REF!&amp;D5602</f>
        <v>#REF!</v>
      </c>
      <c r="F5602" s="6" t="e">
        <f t="shared" si="60"/>
        <v>#REF!</v>
      </c>
    </row>
    <row r="5603" spans="3:6" x14ac:dyDescent="0.25">
      <c r="C5603" s="9"/>
      <c r="D5603"/>
      <c r="E5603" t="e">
        <f>#REF!&amp;D5603</f>
        <v>#REF!</v>
      </c>
      <c r="F5603" s="6" t="e">
        <f t="shared" si="60"/>
        <v>#REF!</v>
      </c>
    </row>
    <row r="5604" spans="3:6" x14ac:dyDescent="0.25">
      <c r="C5604" s="9"/>
      <c r="D5604"/>
      <c r="E5604" t="e">
        <f>#REF!&amp;D5604</f>
        <v>#REF!</v>
      </c>
      <c r="F5604" s="6" t="e">
        <f t="shared" si="60"/>
        <v>#REF!</v>
      </c>
    </row>
    <row r="5605" spans="3:6" x14ac:dyDescent="0.25">
      <c r="C5605" s="9"/>
      <c r="D5605"/>
      <c r="E5605" t="e">
        <f>#REF!&amp;D5605</f>
        <v>#REF!</v>
      </c>
      <c r="F5605" s="6" t="e">
        <f t="shared" si="60"/>
        <v>#REF!</v>
      </c>
    </row>
    <row r="5606" spans="3:6" x14ac:dyDescent="0.25">
      <c r="C5606" s="9"/>
      <c r="D5606"/>
      <c r="E5606" t="e">
        <f>#REF!&amp;D5606</f>
        <v>#REF!</v>
      </c>
      <c r="F5606" s="6" t="e">
        <f t="shared" si="60"/>
        <v>#REF!</v>
      </c>
    </row>
    <row r="5607" spans="3:6" x14ac:dyDescent="0.25">
      <c r="C5607" s="9"/>
      <c r="D5607"/>
      <c r="E5607" t="e">
        <f>#REF!&amp;D5607</f>
        <v>#REF!</v>
      </c>
      <c r="F5607" s="6" t="e">
        <f t="shared" si="60"/>
        <v>#REF!</v>
      </c>
    </row>
    <row r="5608" spans="3:6" x14ac:dyDescent="0.25">
      <c r="C5608" s="9"/>
      <c r="D5608"/>
      <c r="E5608" t="e">
        <f>#REF!&amp;D5608</f>
        <v>#REF!</v>
      </c>
      <c r="F5608" s="6" t="e">
        <f t="shared" si="60"/>
        <v>#REF!</v>
      </c>
    </row>
    <row r="5609" spans="3:6" x14ac:dyDescent="0.25">
      <c r="C5609" s="9"/>
      <c r="D5609"/>
      <c r="E5609" t="e">
        <f>#REF!&amp;D5609</f>
        <v>#REF!</v>
      </c>
      <c r="F5609" s="6" t="e">
        <f t="shared" si="60"/>
        <v>#REF!</v>
      </c>
    </row>
    <row r="5610" spans="3:6" x14ac:dyDescent="0.25">
      <c r="C5610" s="9"/>
      <c r="D5610"/>
      <c r="E5610" t="e">
        <f>#REF!&amp;D5610</f>
        <v>#REF!</v>
      </c>
      <c r="F5610" s="6" t="e">
        <f t="shared" si="60"/>
        <v>#REF!</v>
      </c>
    </row>
    <row r="5611" spans="3:6" x14ac:dyDescent="0.25">
      <c r="C5611" s="9"/>
      <c r="D5611"/>
      <c r="E5611" t="e">
        <f>#REF!&amp;D5611</f>
        <v>#REF!</v>
      </c>
      <c r="F5611" s="6" t="e">
        <f t="shared" si="60"/>
        <v>#REF!</v>
      </c>
    </row>
    <row r="5612" spans="3:6" x14ac:dyDescent="0.25">
      <c r="C5612" s="9"/>
      <c r="D5612"/>
      <c r="E5612" t="e">
        <f>#REF!&amp;D5612</f>
        <v>#REF!</v>
      </c>
      <c r="F5612" s="6" t="e">
        <f t="shared" si="60"/>
        <v>#REF!</v>
      </c>
    </row>
    <row r="5613" spans="3:6" x14ac:dyDescent="0.25">
      <c r="C5613" s="9"/>
      <c r="D5613"/>
      <c r="E5613" t="e">
        <f>#REF!&amp;D5613</f>
        <v>#REF!</v>
      </c>
      <c r="F5613" s="6" t="e">
        <f t="shared" si="60"/>
        <v>#REF!</v>
      </c>
    </row>
    <row r="5614" spans="3:6" x14ac:dyDescent="0.25">
      <c r="C5614" s="9"/>
      <c r="D5614"/>
      <c r="E5614" t="e">
        <f>#REF!&amp;D5614</f>
        <v>#REF!</v>
      </c>
      <c r="F5614" s="6" t="e">
        <f t="shared" si="60"/>
        <v>#REF!</v>
      </c>
    </row>
    <row r="5615" spans="3:6" x14ac:dyDescent="0.25">
      <c r="C5615" s="9"/>
      <c r="D5615"/>
      <c r="E5615" t="e">
        <f>#REF!&amp;D5615</f>
        <v>#REF!</v>
      </c>
      <c r="F5615" s="6" t="e">
        <f t="shared" si="60"/>
        <v>#REF!</v>
      </c>
    </row>
    <row r="5616" spans="3:6" x14ac:dyDescent="0.25">
      <c r="C5616" s="9"/>
      <c r="D5616"/>
      <c r="E5616" t="e">
        <f>#REF!&amp;D5616</f>
        <v>#REF!</v>
      </c>
      <c r="F5616" s="6" t="e">
        <f t="shared" si="60"/>
        <v>#REF!</v>
      </c>
    </row>
    <row r="5617" spans="3:6" x14ac:dyDescent="0.25">
      <c r="C5617" s="9"/>
      <c r="D5617"/>
      <c r="E5617" t="e">
        <f>#REF!&amp;D5617</f>
        <v>#REF!</v>
      </c>
      <c r="F5617" s="6" t="e">
        <f t="shared" si="60"/>
        <v>#REF!</v>
      </c>
    </row>
    <row r="5618" spans="3:6" x14ac:dyDescent="0.25">
      <c r="C5618" s="9"/>
      <c r="D5618"/>
      <c r="E5618" t="e">
        <f>#REF!&amp;D5618</f>
        <v>#REF!</v>
      </c>
      <c r="F5618" s="6" t="e">
        <f t="shared" si="60"/>
        <v>#REF!</v>
      </c>
    </row>
    <row r="5619" spans="3:6" x14ac:dyDescent="0.25">
      <c r="C5619" s="9"/>
      <c r="D5619"/>
      <c r="E5619" t="e">
        <f>#REF!&amp;D5619</f>
        <v>#REF!</v>
      </c>
      <c r="F5619" s="6" t="e">
        <f t="shared" si="60"/>
        <v>#REF!</v>
      </c>
    </row>
    <row r="5620" spans="3:6" x14ac:dyDescent="0.25">
      <c r="C5620" s="9"/>
      <c r="D5620"/>
      <c r="E5620" t="e">
        <f>#REF!&amp;D5620</f>
        <v>#REF!</v>
      </c>
      <c r="F5620" s="6" t="e">
        <f t="shared" ref="F5620:F5683" si="61">ROUND(D5620*E5620,2)</f>
        <v>#REF!</v>
      </c>
    </row>
    <row r="5621" spans="3:6" x14ac:dyDescent="0.25">
      <c r="C5621" s="9"/>
      <c r="D5621"/>
      <c r="E5621" t="e">
        <f>#REF!&amp;D5621</f>
        <v>#REF!</v>
      </c>
      <c r="F5621" s="6" t="e">
        <f t="shared" si="61"/>
        <v>#REF!</v>
      </c>
    </row>
    <row r="5622" spans="3:6" x14ac:dyDescent="0.25">
      <c r="C5622" s="9"/>
      <c r="D5622"/>
      <c r="E5622" t="e">
        <f>#REF!&amp;D5622</f>
        <v>#REF!</v>
      </c>
      <c r="F5622" s="6" t="e">
        <f t="shared" si="61"/>
        <v>#REF!</v>
      </c>
    </row>
    <row r="5623" spans="3:6" x14ac:dyDescent="0.25">
      <c r="C5623" s="9"/>
      <c r="D5623"/>
      <c r="E5623" t="e">
        <f>#REF!&amp;D5623</f>
        <v>#REF!</v>
      </c>
      <c r="F5623" s="6" t="e">
        <f t="shared" si="61"/>
        <v>#REF!</v>
      </c>
    </row>
    <row r="5624" spans="3:6" x14ac:dyDescent="0.25">
      <c r="C5624" s="9"/>
      <c r="D5624"/>
      <c r="E5624" t="e">
        <f>#REF!&amp;D5624</f>
        <v>#REF!</v>
      </c>
      <c r="F5624" s="6" t="e">
        <f t="shared" si="61"/>
        <v>#REF!</v>
      </c>
    </row>
    <row r="5625" spans="3:6" x14ac:dyDescent="0.25">
      <c r="C5625" s="9"/>
      <c r="D5625"/>
      <c r="E5625" t="e">
        <f>#REF!&amp;D5625</f>
        <v>#REF!</v>
      </c>
      <c r="F5625" s="6" t="e">
        <f t="shared" si="61"/>
        <v>#REF!</v>
      </c>
    </row>
    <row r="5626" spans="3:6" x14ac:dyDescent="0.25">
      <c r="C5626" s="9"/>
      <c r="D5626"/>
      <c r="E5626" t="e">
        <f>#REF!&amp;D5626</f>
        <v>#REF!</v>
      </c>
      <c r="F5626" s="6" t="e">
        <f t="shared" si="61"/>
        <v>#REF!</v>
      </c>
    </row>
    <row r="5627" spans="3:6" x14ac:dyDescent="0.25">
      <c r="C5627" s="9"/>
      <c r="D5627"/>
      <c r="E5627" t="e">
        <f>#REF!&amp;D5627</f>
        <v>#REF!</v>
      </c>
      <c r="F5627" s="6" t="e">
        <f t="shared" si="61"/>
        <v>#REF!</v>
      </c>
    </row>
    <row r="5628" spans="3:6" x14ac:dyDescent="0.25">
      <c r="C5628" s="9"/>
      <c r="D5628"/>
      <c r="E5628" t="e">
        <f>#REF!&amp;D5628</f>
        <v>#REF!</v>
      </c>
      <c r="F5628" s="6" t="e">
        <f t="shared" si="61"/>
        <v>#REF!</v>
      </c>
    </row>
    <row r="5629" spans="3:6" x14ac:dyDescent="0.25">
      <c r="C5629" s="9"/>
      <c r="D5629"/>
      <c r="E5629" t="e">
        <f>#REF!&amp;D5629</f>
        <v>#REF!</v>
      </c>
      <c r="F5629" s="6" t="e">
        <f t="shared" si="61"/>
        <v>#REF!</v>
      </c>
    </row>
    <row r="5630" spans="3:6" x14ac:dyDescent="0.25">
      <c r="C5630" s="9"/>
      <c r="D5630"/>
      <c r="E5630" t="e">
        <f>#REF!&amp;D5630</f>
        <v>#REF!</v>
      </c>
      <c r="F5630" s="6" t="e">
        <f t="shared" si="61"/>
        <v>#REF!</v>
      </c>
    </row>
    <row r="5631" spans="3:6" x14ac:dyDescent="0.25">
      <c r="C5631" s="9"/>
      <c r="D5631"/>
      <c r="E5631" t="e">
        <f>#REF!&amp;D5631</f>
        <v>#REF!</v>
      </c>
      <c r="F5631" s="6" t="e">
        <f t="shared" si="61"/>
        <v>#REF!</v>
      </c>
    </row>
    <row r="5632" spans="3:6" x14ac:dyDescent="0.25">
      <c r="C5632" s="9"/>
      <c r="D5632"/>
      <c r="E5632" t="e">
        <f>#REF!&amp;D5632</f>
        <v>#REF!</v>
      </c>
      <c r="F5632" s="6" t="e">
        <f t="shared" si="61"/>
        <v>#REF!</v>
      </c>
    </row>
    <row r="5633" spans="3:6" x14ac:dyDescent="0.25">
      <c r="C5633" s="9"/>
      <c r="D5633"/>
      <c r="E5633" t="e">
        <f>#REF!&amp;D5633</f>
        <v>#REF!</v>
      </c>
      <c r="F5633" s="6" t="e">
        <f t="shared" si="61"/>
        <v>#REF!</v>
      </c>
    </row>
    <row r="5634" spans="3:6" x14ac:dyDescent="0.25">
      <c r="C5634" s="9"/>
      <c r="D5634"/>
      <c r="E5634" t="e">
        <f>#REF!&amp;D5634</f>
        <v>#REF!</v>
      </c>
      <c r="F5634" s="6" t="e">
        <f t="shared" si="61"/>
        <v>#REF!</v>
      </c>
    </row>
    <row r="5635" spans="3:6" x14ac:dyDescent="0.25">
      <c r="C5635" s="9"/>
      <c r="D5635"/>
      <c r="E5635" t="e">
        <f>#REF!&amp;D5635</f>
        <v>#REF!</v>
      </c>
      <c r="F5635" s="6" t="e">
        <f t="shared" si="61"/>
        <v>#REF!</v>
      </c>
    </row>
    <row r="5636" spans="3:6" x14ac:dyDescent="0.25">
      <c r="C5636" s="9"/>
      <c r="D5636"/>
      <c r="E5636" t="e">
        <f>#REF!&amp;D5636</f>
        <v>#REF!</v>
      </c>
      <c r="F5636" s="6" t="e">
        <f t="shared" si="61"/>
        <v>#REF!</v>
      </c>
    </row>
    <row r="5637" spans="3:6" x14ac:dyDescent="0.25">
      <c r="C5637" s="9"/>
      <c r="D5637"/>
      <c r="E5637" t="e">
        <f>#REF!&amp;D5637</f>
        <v>#REF!</v>
      </c>
      <c r="F5637" s="6" t="e">
        <f t="shared" si="61"/>
        <v>#REF!</v>
      </c>
    </row>
    <row r="5638" spans="3:6" x14ac:dyDescent="0.25">
      <c r="C5638" s="9"/>
      <c r="D5638"/>
      <c r="E5638" t="e">
        <f>#REF!&amp;D5638</f>
        <v>#REF!</v>
      </c>
      <c r="F5638" s="6" t="e">
        <f t="shared" si="61"/>
        <v>#REF!</v>
      </c>
    </row>
    <row r="5639" spans="3:6" x14ac:dyDescent="0.25">
      <c r="C5639" s="9"/>
      <c r="D5639"/>
      <c r="E5639" t="e">
        <f>#REF!&amp;D5639</f>
        <v>#REF!</v>
      </c>
      <c r="F5639" s="6" t="e">
        <f t="shared" si="61"/>
        <v>#REF!</v>
      </c>
    </row>
    <row r="5640" spans="3:6" x14ac:dyDescent="0.25">
      <c r="C5640" s="9"/>
      <c r="D5640"/>
      <c r="E5640" t="e">
        <f>#REF!&amp;D5640</f>
        <v>#REF!</v>
      </c>
      <c r="F5640" s="6" t="e">
        <f t="shared" si="61"/>
        <v>#REF!</v>
      </c>
    </row>
    <row r="5641" spans="3:6" x14ac:dyDescent="0.25">
      <c r="C5641" s="9"/>
      <c r="D5641"/>
      <c r="E5641" t="e">
        <f>#REF!&amp;D5641</f>
        <v>#REF!</v>
      </c>
      <c r="F5641" s="6" t="e">
        <f t="shared" si="61"/>
        <v>#REF!</v>
      </c>
    </row>
    <row r="5642" spans="3:6" x14ac:dyDescent="0.25">
      <c r="C5642" s="9"/>
      <c r="D5642"/>
      <c r="E5642" t="e">
        <f>#REF!&amp;D5642</f>
        <v>#REF!</v>
      </c>
      <c r="F5642" s="6" t="e">
        <f t="shared" si="61"/>
        <v>#REF!</v>
      </c>
    </row>
    <row r="5643" spans="3:6" x14ac:dyDescent="0.25">
      <c r="C5643" s="9"/>
      <c r="D5643"/>
      <c r="E5643" t="e">
        <f>#REF!&amp;D5643</f>
        <v>#REF!</v>
      </c>
      <c r="F5643" s="6" t="e">
        <f t="shared" si="61"/>
        <v>#REF!</v>
      </c>
    </row>
    <row r="5644" spans="3:6" x14ac:dyDescent="0.25">
      <c r="C5644" s="9"/>
      <c r="D5644"/>
      <c r="E5644" t="e">
        <f>#REF!&amp;D5644</f>
        <v>#REF!</v>
      </c>
      <c r="F5644" s="6" t="e">
        <f t="shared" si="61"/>
        <v>#REF!</v>
      </c>
    </row>
    <row r="5645" spans="3:6" x14ac:dyDescent="0.25">
      <c r="C5645" s="9"/>
      <c r="D5645"/>
      <c r="E5645" t="e">
        <f>#REF!&amp;D5645</f>
        <v>#REF!</v>
      </c>
      <c r="F5645" s="6" t="e">
        <f t="shared" si="61"/>
        <v>#REF!</v>
      </c>
    </row>
    <row r="5646" spans="3:6" x14ac:dyDescent="0.25">
      <c r="C5646" s="9"/>
      <c r="D5646"/>
      <c r="E5646" t="e">
        <f>#REF!&amp;D5646</f>
        <v>#REF!</v>
      </c>
      <c r="F5646" s="6" t="e">
        <f t="shared" si="61"/>
        <v>#REF!</v>
      </c>
    </row>
    <row r="5647" spans="3:6" x14ac:dyDescent="0.25">
      <c r="C5647" s="9"/>
      <c r="D5647"/>
      <c r="E5647" t="e">
        <f>#REF!&amp;D5647</f>
        <v>#REF!</v>
      </c>
      <c r="F5647" s="6" t="e">
        <f t="shared" si="61"/>
        <v>#REF!</v>
      </c>
    </row>
    <row r="5648" spans="3:6" x14ac:dyDescent="0.25">
      <c r="C5648" s="9"/>
      <c r="D5648"/>
      <c r="E5648" t="e">
        <f>#REF!&amp;D5648</f>
        <v>#REF!</v>
      </c>
      <c r="F5648" s="6" t="e">
        <f t="shared" si="61"/>
        <v>#REF!</v>
      </c>
    </row>
    <row r="5649" spans="3:6" x14ac:dyDescent="0.25">
      <c r="C5649" s="9"/>
      <c r="D5649"/>
      <c r="E5649" t="e">
        <f>#REF!&amp;D5649</f>
        <v>#REF!</v>
      </c>
      <c r="F5649" s="6" t="e">
        <f t="shared" si="61"/>
        <v>#REF!</v>
      </c>
    </row>
    <row r="5650" spans="3:6" x14ac:dyDescent="0.25">
      <c r="C5650" s="9"/>
      <c r="D5650"/>
      <c r="E5650" t="e">
        <f>#REF!&amp;D5650</f>
        <v>#REF!</v>
      </c>
      <c r="F5650" s="6" t="e">
        <f t="shared" si="61"/>
        <v>#REF!</v>
      </c>
    </row>
    <row r="5651" spans="3:6" x14ac:dyDescent="0.25">
      <c r="C5651" s="9"/>
      <c r="D5651"/>
      <c r="E5651" t="e">
        <f>#REF!&amp;D5651</f>
        <v>#REF!</v>
      </c>
      <c r="F5651" s="6" t="e">
        <f t="shared" si="61"/>
        <v>#REF!</v>
      </c>
    </row>
    <row r="5652" spans="3:6" x14ac:dyDescent="0.25">
      <c r="C5652" s="9"/>
      <c r="D5652"/>
      <c r="E5652" t="e">
        <f>#REF!&amp;D5652</f>
        <v>#REF!</v>
      </c>
      <c r="F5652" s="6" t="e">
        <f t="shared" si="61"/>
        <v>#REF!</v>
      </c>
    </row>
    <row r="5653" spans="3:6" x14ac:dyDescent="0.25">
      <c r="C5653" s="9"/>
      <c r="D5653"/>
      <c r="E5653" t="e">
        <f>#REF!&amp;D5653</f>
        <v>#REF!</v>
      </c>
      <c r="F5653" s="6" t="e">
        <f t="shared" si="61"/>
        <v>#REF!</v>
      </c>
    </row>
    <row r="5654" spans="3:6" x14ac:dyDescent="0.25">
      <c r="C5654" s="9"/>
      <c r="D5654"/>
      <c r="E5654" t="e">
        <f>#REF!&amp;D5654</f>
        <v>#REF!</v>
      </c>
      <c r="F5654" s="6" t="e">
        <f t="shared" si="61"/>
        <v>#REF!</v>
      </c>
    </row>
    <row r="5655" spans="3:6" x14ac:dyDescent="0.25">
      <c r="C5655" s="9"/>
      <c r="D5655"/>
      <c r="E5655" t="e">
        <f>#REF!&amp;D5655</f>
        <v>#REF!</v>
      </c>
      <c r="F5655" s="6" t="e">
        <f t="shared" si="61"/>
        <v>#REF!</v>
      </c>
    </row>
    <row r="5656" spans="3:6" x14ac:dyDescent="0.25">
      <c r="C5656" s="9"/>
      <c r="D5656"/>
      <c r="E5656" t="e">
        <f>#REF!&amp;D5656</f>
        <v>#REF!</v>
      </c>
      <c r="F5656" s="6" t="e">
        <f t="shared" si="61"/>
        <v>#REF!</v>
      </c>
    </row>
    <row r="5657" spans="3:6" x14ac:dyDescent="0.25">
      <c r="C5657" s="9"/>
      <c r="D5657"/>
      <c r="E5657" t="e">
        <f>#REF!&amp;D5657</f>
        <v>#REF!</v>
      </c>
      <c r="F5657" s="6" t="e">
        <f t="shared" si="61"/>
        <v>#REF!</v>
      </c>
    </row>
    <row r="5658" spans="3:6" x14ac:dyDescent="0.25">
      <c r="C5658" s="9"/>
      <c r="D5658"/>
      <c r="E5658" t="e">
        <f>#REF!&amp;D5658</f>
        <v>#REF!</v>
      </c>
      <c r="F5658" s="6" t="e">
        <f t="shared" si="61"/>
        <v>#REF!</v>
      </c>
    </row>
    <row r="5659" spans="3:6" x14ac:dyDescent="0.25">
      <c r="C5659" s="9"/>
      <c r="D5659"/>
      <c r="E5659" t="e">
        <f>#REF!&amp;D5659</f>
        <v>#REF!</v>
      </c>
      <c r="F5659" s="6" t="e">
        <f t="shared" si="61"/>
        <v>#REF!</v>
      </c>
    </row>
    <row r="5660" spans="3:6" x14ac:dyDescent="0.25">
      <c r="C5660" s="9"/>
      <c r="D5660"/>
      <c r="E5660" t="e">
        <f>#REF!&amp;D5660</f>
        <v>#REF!</v>
      </c>
      <c r="F5660" s="6" t="e">
        <f t="shared" si="61"/>
        <v>#REF!</v>
      </c>
    </row>
    <row r="5661" spans="3:6" x14ac:dyDescent="0.25">
      <c r="C5661" s="9"/>
      <c r="D5661"/>
      <c r="E5661" t="e">
        <f>#REF!&amp;D5661</f>
        <v>#REF!</v>
      </c>
      <c r="F5661" s="6" t="e">
        <f t="shared" si="61"/>
        <v>#REF!</v>
      </c>
    </row>
    <row r="5662" spans="3:6" x14ac:dyDescent="0.25">
      <c r="C5662" s="9"/>
      <c r="D5662"/>
      <c r="E5662" t="e">
        <f>#REF!&amp;D5662</f>
        <v>#REF!</v>
      </c>
      <c r="F5662" s="6" t="e">
        <f t="shared" si="61"/>
        <v>#REF!</v>
      </c>
    </row>
    <row r="5663" spans="3:6" x14ac:dyDescent="0.25">
      <c r="C5663" s="9"/>
      <c r="D5663"/>
      <c r="E5663" t="e">
        <f>#REF!&amp;D5663</f>
        <v>#REF!</v>
      </c>
      <c r="F5663" s="6" t="e">
        <f t="shared" si="61"/>
        <v>#REF!</v>
      </c>
    </row>
    <row r="5664" spans="3:6" x14ac:dyDescent="0.25">
      <c r="C5664" s="9"/>
      <c r="D5664"/>
      <c r="E5664" t="e">
        <f>#REF!&amp;D5664</f>
        <v>#REF!</v>
      </c>
      <c r="F5664" s="6" t="e">
        <f t="shared" si="61"/>
        <v>#REF!</v>
      </c>
    </row>
    <row r="5665" spans="3:6" x14ac:dyDescent="0.25">
      <c r="C5665" s="9"/>
      <c r="D5665"/>
      <c r="E5665" t="e">
        <f>#REF!&amp;D5665</f>
        <v>#REF!</v>
      </c>
      <c r="F5665" s="6" t="e">
        <f t="shared" si="61"/>
        <v>#REF!</v>
      </c>
    </row>
    <row r="5666" spans="3:6" x14ac:dyDescent="0.25">
      <c r="C5666" s="9"/>
      <c r="D5666"/>
      <c r="E5666" t="e">
        <f>#REF!&amp;D5666</f>
        <v>#REF!</v>
      </c>
      <c r="F5666" s="6" t="e">
        <f t="shared" si="61"/>
        <v>#REF!</v>
      </c>
    </row>
    <row r="5667" spans="3:6" x14ac:dyDescent="0.25">
      <c r="C5667" s="9"/>
      <c r="D5667"/>
      <c r="E5667" t="e">
        <f>#REF!&amp;D5667</f>
        <v>#REF!</v>
      </c>
      <c r="F5667" s="6" t="e">
        <f t="shared" si="61"/>
        <v>#REF!</v>
      </c>
    </row>
    <row r="5668" spans="3:6" x14ac:dyDescent="0.25">
      <c r="C5668" s="9"/>
      <c r="D5668"/>
      <c r="E5668" t="e">
        <f>#REF!&amp;D5668</f>
        <v>#REF!</v>
      </c>
      <c r="F5668" s="6" t="e">
        <f t="shared" si="61"/>
        <v>#REF!</v>
      </c>
    </row>
    <row r="5669" spans="3:6" x14ac:dyDescent="0.25">
      <c r="C5669" s="9"/>
      <c r="D5669"/>
      <c r="E5669" t="e">
        <f>#REF!&amp;D5669</f>
        <v>#REF!</v>
      </c>
      <c r="F5669" s="6" t="e">
        <f t="shared" si="61"/>
        <v>#REF!</v>
      </c>
    </row>
    <row r="5670" spans="3:6" x14ac:dyDescent="0.25">
      <c r="C5670" s="9"/>
      <c r="D5670"/>
      <c r="E5670" t="e">
        <f>#REF!&amp;D5670</f>
        <v>#REF!</v>
      </c>
      <c r="F5670" s="6" t="e">
        <f t="shared" si="61"/>
        <v>#REF!</v>
      </c>
    </row>
    <row r="5671" spans="3:6" x14ac:dyDescent="0.25">
      <c r="C5671" s="9"/>
      <c r="D5671"/>
      <c r="E5671" t="e">
        <f>#REF!&amp;D5671</f>
        <v>#REF!</v>
      </c>
      <c r="F5671" s="6" t="e">
        <f t="shared" si="61"/>
        <v>#REF!</v>
      </c>
    </row>
    <row r="5672" spans="3:6" x14ac:dyDescent="0.25">
      <c r="C5672" s="9"/>
      <c r="D5672"/>
      <c r="E5672" t="e">
        <f>#REF!&amp;D5672</f>
        <v>#REF!</v>
      </c>
      <c r="F5672" s="6" t="e">
        <f t="shared" si="61"/>
        <v>#REF!</v>
      </c>
    </row>
    <row r="5673" spans="3:6" x14ac:dyDescent="0.25">
      <c r="C5673" s="9"/>
      <c r="D5673"/>
      <c r="E5673" t="e">
        <f>#REF!&amp;D5673</f>
        <v>#REF!</v>
      </c>
      <c r="F5673" s="6" t="e">
        <f t="shared" si="61"/>
        <v>#REF!</v>
      </c>
    </row>
    <row r="5674" spans="3:6" x14ac:dyDescent="0.25">
      <c r="C5674" s="9"/>
      <c r="D5674"/>
      <c r="E5674" t="e">
        <f>#REF!&amp;D5674</f>
        <v>#REF!</v>
      </c>
      <c r="F5674" s="6" t="e">
        <f t="shared" si="61"/>
        <v>#REF!</v>
      </c>
    </row>
    <row r="5675" spans="3:6" x14ac:dyDescent="0.25">
      <c r="C5675" s="9"/>
      <c r="D5675"/>
      <c r="E5675" t="e">
        <f>#REF!&amp;D5675</f>
        <v>#REF!</v>
      </c>
      <c r="F5675" s="6" t="e">
        <f t="shared" si="61"/>
        <v>#REF!</v>
      </c>
    </row>
    <row r="5676" spans="3:6" x14ac:dyDescent="0.25">
      <c r="C5676" s="9"/>
      <c r="D5676"/>
      <c r="E5676" t="e">
        <f>#REF!&amp;D5676</f>
        <v>#REF!</v>
      </c>
      <c r="F5676" s="6" t="e">
        <f t="shared" si="61"/>
        <v>#REF!</v>
      </c>
    </row>
    <row r="5677" spans="3:6" x14ac:dyDescent="0.25">
      <c r="C5677" s="9"/>
      <c r="D5677"/>
      <c r="E5677" t="e">
        <f>#REF!&amp;D5677</f>
        <v>#REF!</v>
      </c>
      <c r="F5677" s="6" t="e">
        <f t="shared" si="61"/>
        <v>#REF!</v>
      </c>
    </row>
    <row r="5678" spans="3:6" x14ac:dyDescent="0.25">
      <c r="C5678" s="9"/>
      <c r="D5678"/>
      <c r="E5678" t="e">
        <f>#REF!&amp;D5678</f>
        <v>#REF!</v>
      </c>
      <c r="F5678" s="6" t="e">
        <f t="shared" si="61"/>
        <v>#REF!</v>
      </c>
    </row>
    <row r="5679" spans="3:6" x14ac:dyDescent="0.25">
      <c r="C5679" s="9"/>
      <c r="D5679"/>
      <c r="E5679" t="e">
        <f>#REF!&amp;D5679</f>
        <v>#REF!</v>
      </c>
      <c r="F5679" s="6" t="e">
        <f t="shared" si="61"/>
        <v>#REF!</v>
      </c>
    </row>
    <row r="5680" spans="3:6" x14ac:dyDescent="0.25">
      <c r="C5680" s="9"/>
      <c r="D5680"/>
      <c r="E5680" t="e">
        <f>#REF!&amp;D5680</f>
        <v>#REF!</v>
      </c>
      <c r="F5680" s="6" t="e">
        <f t="shared" si="61"/>
        <v>#REF!</v>
      </c>
    </row>
    <row r="5681" spans="3:6" x14ac:dyDescent="0.25">
      <c r="C5681" s="9"/>
      <c r="D5681"/>
      <c r="E5681" t="e">
        <f>#REF!&amp;D5681</f>
        <v>#REF!</v>
      </c>
      <c r="F5681" s="6" t="e">
        <f t="shared" si="61"/>
        <v>#REF!</v>
      </c>
    </row>
    <row r="5682" spans="3:6" x14ac:dyDescent="0.25">
      <c r="C5682" s="9"/>
      <c r="D5682"/>
      <c r="E5682" t="e">
        <f>#REF!&amp;D5682</f>
        <v>#REF!</v>
      </c>
      <c r="F5682" s="6" t="e">
        <f t="shared" si="61"/>
        <v>#REF!</v>
      </c>
    </row>
    <row r="5683" spans="3:6" x14ac:dyDescent="0.25">
      <c r="C5683" s="9"/>
      <c r="D5683"/>
      <c r="E5683" t="e">
        <f>#REF!&amp;D5683</f>
        <v>#REF!</v>
      </c>
      <c r="F5683" s="6" t="e">
        <f t="shared" si="61"/>
        <v>#REF!</v>
      </c>
    </row>
    <row r="5684" spans="3:6" x14ac:dyDescent="0.25">
      <c r="C5684" s="9"/>
      <c r="D5684"/>
      <c r="E5684" t="e">
        <f>#REF!&amp;D5684</f>
        <v>#REF!</v>
      </c>
      <c r="F5684" s="6" t="e">
        <f t="shared" ref="F5684:F5747" si="62">ROUND(D5684*E5684,2)</f>
        <v>#REF!</v>
      </c>
    </row>
    <row r="5685" spans="3:6" x14ac:dyDescent="0.25">
      <c r="C5685" s="9"/>
      <c r="D5685"/>
      <c r="E5685" t="e">
        <f>#REF!&amp;D5685</f>
        <v>#REF!</v>
      </c>
      <c r="F5685" s="6" t="e">
        <f t="shared" si="62"/>
        <v>#REF!</v>
      </c>
    </row>
    <row r="5686" spans="3:6" x14ac:dyDescent="0.25">
      <c r="C5686" s="9"/>
      <c r="D5686"/>
      <c r="E5686" t="e">
        <f>#REF!&amp;D5686</f>
        <v>#REF!</v>
      </c>
      <c r="F5686" s="6" t="e">
        <f t="shared" si="62"/>
        <v>#REF!</v>
      </c>
    </row>
    <row r="5687" spans="3:6" x14ac:dyDescent="0.25">
      <c r="C5687" s="9"/>
      <c r="D5687"/>
      <c r="E5687" t="e">
        <f>#REF!&amp;D5687</f>
        <v>#REF!</v>
      </c>
      <c r="F5687" s="6" t="e">
        <f t="shared" si="62"/>
        <v>#REF!</v>
      </c>
    </row>
    <row r="5688" spans="3:6" x14ac:dyDescent="0.25">
      <c r="C5688" s="9"/>
      <c r="D5688"/>
      <c r="E5688" t="e">
        <f>#REF!&amp;D5688</f>
        <v>#REF!</v>
      </c>
      <c r="F5688" s="6" t="e">
        <f t="shared" si="62"/>
        <v>#REF!</v>
      </c>
    </row>
    <row r="5689" spans="3:6" x14ac:dyDescent="0.25">
      <c r="C5689" s="9"/>
      <c r="D5689"/>
      <c r="E5689" t="e">
        <f>#REF!&amp;D5689</f>
        <v>#REF!</v>
      </c>
      <c r="F5689" s="6" t="e">
        <f t="shared" si="62"/>
        <v>#REF!</v>
      </c>
    </row>
    <row r="5690" spans="3:6" x14ac:dyDescent="0.25">
      <c r="C5690" s="9"/>
      <c r="D5690"/>
      <c r="E5690" t="e">
        <f>#REF!&amp;D5690</f>
        <v>#REF!</v>
      </c>
      <c r="F5690" s="6" t="e">
        <f t="shared" si="62"/>
        <v>#REF!</v>
      </c>
    </row>
    <row r="5691" spans="3:6" x14ac:dyDescent="0.25">
      <c r="C5691" s="9"/>
      <c r="D5691"/>
      <c r="E5691" t="e">
        <f>#REF!&amp;D5691</f>
        <v>#REF!</v>
      </c>
      <c r="F5691" s="6" t="e">
        <f t="shared" si="62"/>
        <v>#REF!</v>
      </c>
    </row>
    <row r="5692" spans="3:6" x14ac:dyDescent="0.25">
      <c r="C5692" s="9"/>
      <c r="D5692"/>
      <c r="E5692" t="e">
        <f>#REF!&amp;D5692</f>
        <v>#REF!</v>
      </c>
      <c r="F5692" s="6" t="e">
        <f t="shared" si="62"/>
        <v>#REF!</v>
      </c>
    </row>
    <row r="5693" spans="3:6" x14ac:dyDescent="0.25">
      <c r="C5693" s="9"/>
      <c r="D5693"/>
      <c r="E5693" t="e">
        <f>#REF!&amp;D5693</f>
        <v>#REF!</v>
      </c>
      <c r="F5693" s="6" t="e">
        <f t="shared" si="62"/>
        <v>#REF!</v>
      </c>
    </row>
    <row r="5694" spans="3:6" x14ac:dyDescent="0.25">
      <c r="C5694" s="9"/>
      <c r="D5694"/>
      <c r="E5694" t="e">
        <f>#REF!&amp;D5694</f>
        <v>#REF!</v>
      </c>
      <c r="F5694" s="6" t="e">
        <f t="shared" si="62"/>
        <v>#REF!</v>
      </c>
    </row>
    <row r="5695" spans="3:6" x14ac:dyDescent="0.25">
      <c r="C5695" s="9"/>
      <c r="D5695"/>
      <c r="E5695" t="e">
        <f>#REF!&amp;D5695</f>
        <v>#REF!</v>
      </c>
      <c r="F5695" s="6" t="e">
        <f t="shared" si="62"/>
        <v>#REF!</v>
      </c>
    </row>
    <row r="5696" spans="3:6" x14ac:dyDescent="0.25">
      <c r="C5696" s="9"/>
      <c r="D5696"/>
      <c r="E5696" t="e">
        <f>#REF!&amp;D5696</f>
        <v>#REF!</v>
      </c>
      <c r="F5696" s="6" t="e">
        <f t="shared" si="62"/>
        <v>#REF!</v>
      </c>
    </row>
    <row r="5697" spans="3:6" x14ac:dyDescent="0.25">
      <c r="C5697" s="9"/>
      <c r="D5697"/>
      <c r="E5697" t="e">
        <f>#REF!&amp;D5697</f>
        <v>#REF!</v>
      </c>
      <c r="F5697" s="6" t="e">
        <f t="shared" si="62"/>
        <v>#REF!</v>
      </c>
    </row>
    <row r="5698" spans="3:6" x14ac:dyDescent="0.25">
      <c r="C5698" s="9"/>
      <c r="D5698"/>
      <c r="E5698" t="e">
        <f>#REF!&amp;D5698</f>
        <v>#REF!</v>
      </c>
      <c r="F5698" s="6" t="e">
        <f t="shared" si="62"/>
        <v>#REF!</v>
      </c>
    </row>
    <row r="5699" spans="3:6" x14ac:dyDescent="0.25">
      <c r="C5699" s="9"/>
      <c r="D5699"/>
      <c r="E5699" t="e">
        <f>#REF!&amp;D5699</f>
        <v>#REF!</v>
      </c>
      <c r="F5699" s="6" t="e">
        <f t="shared" si="62"/>
        <v>#REF!</v>
      </c>
    </row>
    <row r="5700" spans="3:6" x14ac:dyDescent="0.25">
      <c r="C5700" s="9"/>
      <c r="D5700"/>
      <c r="E5700" t="e">
        <f>#REF!&amp;D5700</f>
        <v>#REF!</v>
      </c>
      <c r="F5700" s="6" t="e">
        <f t="shared" si="62"/>
        <v>#REF!</v>
      </c>
    </row>
    <row r="5701" spans="3:6" x14ac:dyDescent="0.25">
      <c r="C5701" s="9"/>
      <c r="D5701"/>
      <c r="E5701" t="e">
        <f>#REF!&amp;D5701</f>
        <v>#REF!</v>
      </c>
      <c r="F5701" s="6" t="e">
        <f t="shared" si="62"/>
        <v>#REF!</v>
      </c>
    </row>
    <row r="5702" spans="3:6" x14ac:dyDescent="0.25">
      <c r="C5702" s="9"/>
      <c r="D5702"/>
      <c r="E5702" t="e">
        <f>#REF!&amp;D5702</f>
        <v>#REF!</v>
      </c>
      <c r="F5702" s="6" t="e">
        <f t="shared" si="62"/>
        <v>#REF!</v>
      </c>
    </row>
    <row r="5703" spans="3:6" x14ac:dyDescent="0.25">
      <c r="C5703" s="9"/>
      <c r="D5703"/>
      <c r="E5703" t="e">
        <f>#REF!&amp;D5703</f>
        <v>#REF!</v>
      </c>
      <c r="F5703" s="6" t="e">
        <f t="shared" si="62"/>
        <v>#REF!</v>
      </c>
    </row>
    <row r="5704" spans="3:6" x14ac:dyDescent="0.25">
      <c r="C5704" s="9"/>
      <c r="D5704"/>
      <c r="E5704" t="e">
        <f>#REF!&amp;D5704</f>
        <v>#REF!</v>
      </c>
      <c r="F5704" s="6" t="e">
        <f t="shared" si="62"/>
        <v>#REF!</v>
      </c>
    </row>
    <row r="5705" spans="3:6" x14ac:dyDescent="0.25">
      <c r="C5705" s="9"/>
      <c r="D5705"/>
      <c r="E5705" t="e">
        <f>#REF!&amp;D5705</f>
        <v>#REF!</v>
      </c>
      <c r="F5705" s="6" t="e">
        <f t="shared" si="62"/>
        <v>#REF!</v>
      </c>
    </row>
    <row r="5706" spans="3:6" x14ac:dyDescent="0.25">
      <c r="C5706" s="9"/>
      <c r="D5706"/>
      <c r="E5706" t="e">
        <f>#REF!&amp;D5706</f>
        <v>#REF!</v>
      </c>
      <c r="F5706" s="6" t="e">
        <f t="shared" si="62"/>
        <v>#REF!</v>
      </c>
    </row>
    <row r="5707" spans="3:6" x14ac:dyDescent="0.25">
      <c r="C5707" s="9"/>
      <c r="D5707"/>
      <c r="E5707" t="e">
        <f>#REF!&amp;D5707</f>
        <v>#REF!</v>
      </c>
      <c r="F5707" s="6" t="e">
        <f t="shared" si="62"/>
        <v>#REF!</v>
      </c>
    </row>
    <row r="5708" spans="3:6" x14ac:dyDescent="0.25">
      <c r="C5708" s="9"/>
      <c r="D5708"/>
      <c r="E5708" t="e">
        <f>#REF!&amp;D5708</f>
        <v>#REF!</v>
      </c>
      <c r="F5708" s="6" t="e">
        <f t="shared" si="62"/>
        <v>#REF!</v>
      </c>
    </row>
    <row r="5709" spans="3:6" x14ac:dyDescent="0.25">
      <c r="C5709" s="9"/>
      <c r="D5709"/>
      <c r="E5709" t="e">
        <f>#REF!&amp;D5709</f>
        <v>#REF!</v>
      </c>
      <c r="F5709" s="6" t="e">
        <f t="shared" si="62"/>
        <v>#REF!</v>
      </c>
    </row>
    <row r="5710" spans="3:6" x14ac:dyDescent="0.25">
      <c r="C5710" s="9"/>
      <c r="D5710"/>
      <c r="E5710" t="e">
        <f>#REF!&amp;D5710</f>
        <v>#REF!</v>
      </c>
      <c r="F5710" s="6" t="e">
        <f t="shared" si="62"/>
        <v>#REF!</v>
      </c>
    </row>
    <row r="5711" spans="3:6" x14ac:dyDescent="0.25">
      <c r="C5711" s="9"/>
      <c r="D5711"/>
      <c r="E5711" t="e">
        <f>#REF!&amp;D5711</f>
        <v>#REF!</v>
      </c>
      <c r="F5711" s="6" t="e">
        <f t="shared" si="62"/>
        <v>#REF!</v>
      </c>
    </row>
    <row r="5712" spans="3:6" x14ac:dyDescent="0.25">
      <c r="C5712" s="9"/>
      <c r="D5712"/>
      <c r="E5712" t="e">
        <f>#REF!&amp;D5712</f>
        <v>#REF!</v>
      </c>
      <c r="F5712" s="6" t="e">
        <f t="shared" si="62"/>
        <v>#REF!</v>
      </c>
    </row>
    <row r="5713" spans="3:6" x14ac:dyDescent="0.25">
      <c r="C5713" s="9"/>
      <c r="D5713"/>
      <c r="E5713" t="e">
        <f>#REF!&amp;D5713</f>
        <v>#REF!</v>
      </c>
      <c r="F5713" s="6" t="e">
        <f t="shared" si="62"/>
        <v>#REF!</v>
      </c>
    </row>
    <row r="5714" spans="3:6" x14ac:dyDescent="0.25">
      <c r="C5714" s="9"/>
      <c r="D5714"/>
      <c r="E5714" t="e">
        <f>#REF!&amp;D5714</f>
        <v>#REF!</v>
      </c>
      <c r="F5714" s="6" t="e">
        <f t="shared" si="62"/>
        <v>#REF!</v>
      </c>
    </row>
    <row r="5715" spans="3:6" x14ac:dyDescent="0.25">
      <c r="C5715" s="9"/>
      <c r="D5715"/>
      <c r="E5715" t="e">
        <f>#REF!&amp;D5715</f>
        <v>#REF!</v>
      </c>
      <c r="F5715" s="6" t="e">
        <f t="shared" si="62"/>
        <v>#REF!</v>
      </c>
    </row>
    <row r="5716" spans="3:6" x14ac:dyDescent="0.25">
      <c r="C5716" s="9"/>
      <c r="D5716"/>
      <c r="E5716" t="e">
        <f>#REF!&amp;D5716</f>
        <v>#REF!</v>
      </c>
      <c r="F5716" s="6" t="e">
        <f t="shared" si="62"/>
        <v>#REF!</v>
      </c>
    </row>
    <row r="5717" spans="3:6" x14ac:dyDescent="0.25">
      <c r="C5717" s="9"/>
      <c r="D5717"/>
      <c r="E5717" t="e">
        <f>#REF!&amp;D5717</f>
        <v>#REF!</v>
      </c>
      <c r="F5717" s="6" t="e">
        <f t="shared" si="62"/>
        <v>#REF!</v>
      </c>
    </row>
    <row r="5718" spans="3:6" x14ac:dyDescent="0.25">
      <c r="C5718" s="9"/>
      <c r="D5718"/>
      <c r="E5718" t="e">
        <f>#REF!&amp;D5718</f>
        <v>#REF!</v>
      </c>
      <c r="F5718" s="6" t="e">
        <f t="shared" si="62"/>
        <v>#REF!</v>
      </c>
    </row>
    <row r="5719" spans="3:6" x14ac:dyDescent="0.25">
      <c r="C5719" s="9"/>
      <c r="D5719"/>
      <c r="E5719" t="e">
        <f>#REF!&amp;D5719</f>
        <v>#REF!</v>
      </c>
      <c r="F5719" s="6" t="e">
        <f t="shared" si="62"/>
        <v>#REF!</v>
      </c>
    </row>
    <row r="5720" spans="3:6" x14ac:dyDescent="0.25">
      <c r="C5720" s="9"/>
      <c r="D5720"/>
      <c r="E5720" t="e">
        <f>#REF!&amp;D5720</f>
        <v>#REF!</v>
      </c>
      <c r="F5720" s="6" t="e">
        <f t="shared" si="62"/>
        <v>#REF!</v>
      </c>
    </row>
    <row r="5721" spans="3:6" x14ac:dyDescent="0.25">
      <c r="C5721" s="9"/>
      <c r="D5721"/>
      <c r="E5721" t="e">
        <f>#REF!&amp;D5721</f>
        <v>#REF!</v>
      </c>
      <c r="F5721" s="6" t="e">
        <f t="shared" si="62"/>
        <v>#REF!</v>
      </c>
    </row>
    <row r="5722" spans="3:6" x14ac:dyDescent="0.25">
      <c r="C5722" s="9"/>
      <c r="D5722"/>
      <c r="E5722" t="e">
        <f>#REF!&amp;D5722</f>
        <v>#REF!</v>
      </c>
      <c r="F5722" s="6" t="e">
        <f t="shared" si="62"/>
        <v>#REF!</v>
      </c>
    </row>
    <row r="5723" spans="3:6" x14ac:dyDescent="0.25">
      <c r="C5723" s="9"/>
      <c r="D5723"/>
      <c r="E5723" t="e">
        <f>#REF!&amp;D5723</f>
        <v>#REF!</v>
      </c>
      <c r="F5723" s="6" t="e">
        <f t="shared" si="62"/>
        <v>#REF!</v>
      </c>
    </row>
    <row r="5724" spans="3:6" x14ac:dyDescent="0.25">
      <c r="C5724" s="9"/>
      <c r="D5724"/>
      <c r="E5724" t="e">
        <f>#REF!&amp;D5724</f>
        <v>#REF!</v>
      </c>
      <c r="F5724" s="6" t="e">
        <f t="shared" si="62"/>
        <v>#REF!</v>
      </c>
    </row>
    <row r="5725" spans="3:6" x14ac:dyDescent="0.25">
      <c r="C5725" s="9"/>
      <c r="D5725"/>
      <c r="E5725" t="e">
        <f>#REF!&amp;D5725</f>
        <v>#REF!</v>
      </c>
      <c r="F5725" s="6" t="e">
        <f t="shared" si="62"/>
        <v>#REF!</v>
      </c>
    </row>
    <row r="5726" spans="3:6" x14ac:dyDescent="0.25">
      <c r="C5726" s="9"/>
      <c r="D5726"/>
      <c r="E5726" t="e">
        <f>#REF!&amp;D5726</f>
        <v>#REF!</v>
      </c>
      <c r="F5726" s="6" t="e">
        <f t="shared" si="62"/>
        <v>#REF!</v>
      </c>
    </row>
    <row r="5727" spans="3:6" x14ac:dyDescent="0.25">
      <c r="C5727" s="9"/>
      <c r="D5727"/>
      <c r="E5727" t="e">
        <f>#REF!&amp;D5727</f>
        <v>#REF!</v>
      </c>
      <c r="F5727" s="6" t="e">
        <f t="shared" si="62"/>
        <v>#REF!</v>
      </c>
    </row>
    <row r="5728" spans="3:6" x14ac:dyDescent="0.25">
      <c r="C5728" s="9"/>
      <c r="D5728"/>
      <c r="E5728" t="e">
        <f>#REF!&amp;D5728</f>
        <v>#REF!</v>
      </c>
      <c r="F5728" s="6" t="e">
        <f t="shared" si="62"/>
        <v>#REF!</v>
      </c>
    </row>
    <row r="5729" spans="3:6" x14ac:dyDescent="0.25">
      <c r="C5729" s="9"/>
      <c r="D5729"/>
      <c r="E5729" t="e">
        <f>#REF!&amp;D5729</f>
        <v>#REF!</v>
      </c>
      <c r="F5729" s="6" t="e">
        <f t="shared" si="62"/>
        <v>#REF!</v>
      </c>
    </row>
    <row r="5730" spans="3:6" x14ac:dyDescent="0.25">
      <c r="C5730" s="9"/>
      <c r="D5730"/>
      <c r="E5730" t="e">
        <f>#REF!&amp;D5730</f>
        <v>#REF!</v>
      </c>
      <c r="F5730" s="6" t="e">
        <f t="shared" si="62"/>
        <v>#REF!</v>
      </c>
    </row>
    <row r="5731" spans="3:6" x14ac:dyDescent="0.25">
      <c r="C5731" s="9"/>
      <c r="D5731"/>
      <c r="E5731" t="e">
        <f>#REF!&amp;D5731</f>
        <v>#REF!</v>
      </c>
      <c r="F5731" s="6" t="e">
        <f t="shared" si="62"/>
        <v>#REF!</v>
      </c>
    </row>
    <row r="5732" spans="3:6" x14ac:dyDescent="0.25">
      <c r="C5732" s="9"/>
      <c r="D5732"/>
      <c r="E5732" t="e">
        <f>#REF!&amp;D5732</f>
        <v>#REF!</v>
      </c>
      <c r="F5732" s="6" t="e">
        <f t="shared" si="62"/>
        <v>#REF!</v>
      </c>
    </row>
    <row r="5733" spans="3:6" x14ac:dyDescent="0.25">
      <c r="C5733" s="9"/>
      <c r="D5733"/>
      <c r="E5733" t="e">
        <f>#REF!&amp;D5733</f>
        <v>#REF!</v>
      </c>
      <c r="F5733" s="6" t="e">
        <f t="shared" si="62"/>
        <v>#REF!</v>
      </c>
    </row>
    <row r="5734" spans="3:6" x14ac:dyDescent="0.25">
      <c r="C5734" s="9"/>
      <c r="D5734"/>
      <c r="E5734" t="e">
        <f>#REF!&amp;D5734</f>
        <v>#REF!</v>
      </c>
      <c r="F5734" s="6" t="e">
        <f t="shared" si="62"/>
        <v>#REF!</v>
      </c>
    </row>
    <row r="5735" spans="3:6" x14ac:dyDescent="0.25">
      <c r="C5735" s="9"/>
      <c r="D5735"/>
      <c r="E5735" t="e">
        <f>#REF!&amp;D5735</f>
        <v>#REF!</v>
      </c>
      <c r="F5735" s="6" t="e">
        <f t="shared" si="62"/>
        <v>#REF!</v>
      </c>
    </row>
    <row r="5736" spans="3:6" x14ac:dyDescent="0.25">
      <c r="C5736" s="9"/>
      <c r="D5736"/>
      <c r="E5736" t="e">
        <f>#REF!&amp;D5736</f>
        <v>#REF!</v>
      </c>
      <c r="F5736" s="6" t="e">
        <f t="shared" si="62"/>
        <v>#REF!</v>
      </c>
    </row>
    <row r="5737" spans="3:6" x14ac:dyDescent="0.25">
      <c r="C5737" s="9"/>
      <c r="D5737"/>
      <c r="E5737" t="e">
        <f>#REF!&amp;D5737</f>
        <v>#REF!</v>
      </c>
      <c r="F5737" s="6" t="e">
        <f t="shared" si="62"/>
        <v>#REF!</v>
      </c>
    </row>
    <row r="5738" spans="3:6" x14ac:dyDescent="0.25">
      <c r="C5738" s="9"/>
      <c r="D5738"/>
      <c r="E5738" t="e">
        <f>#REF!&amp;D5738</f>
        <v>#REF!</v>
      </c>
      <c r="F5738" s="6" t="e">
        <f t="shared" si="62"/>
        <v>#REF!</v>
      </c>
    </row>
    <row r="5739" spans="3:6" x14ac:dyDescent="0.25">
      <c r="C5739" s="9"/>
      <c r="D5739"/>
      <c r="E5739" t="e">
        <f>#REF!&amp;D5739</f>
        <v>#REF!</v>
      </c>
      <c r="F5739" s="6" t="e">
        <f t="shared" si="62"/>
        <v>#REF!</v>
      </c>
    </row>
    <row r="5740" spans="3:6" x14ac:dyDescent="0.25">
      <c r="C5740" s="9"/>
      <c r="D5740"/>
      <c r="E5740" t="e">
        <f>#REF!&amp;D5740</f>
        <v>#REF!</v>
      </c>
      <c r="F5740" s="6" t="e">
        <f t="shared" si="62"/>
        <v>#REF!</v>
      </c>
    </row>
    <row r="5741" spans="3:6" x14ac:dyDescent="0.25">
      <c r="C5741" s="9"/>
      <c r="D5741"/>
      <c r="E5741" t="e">
        <f>#REF!&amp;D5741</f>
        <v>#REF!</v>
      </c>
      <c r="F5741" s="6" t="e">
        <f t="shared" si="62"/>
        <v>#REF!</v>
      </c>
    </row>
    <row r="5742" spans="3:6" x14ac:dyDescent="0.25">
      <c r="C5742" s="9"/>
      <c r="D5742"/>
      <c r="E5742" t="e">
        <f>#REF!&amp;D5742</f>
        <v>#REF!</v>
      </c>
      <c r="F5742" s="6" t="e">
        <f t="shared" si="62"/>
        <v>#REF!</v>
      </c>
    </row>
    <row r="5743" spans="3:6" x14ac:dyDescent="0.25">
      <c r="C5743" s="9"/>
      <c r="D5743"/>
      <c r="E5743" t="e">
        <f>#REF!&amp;D5743</f>
        <v>#REF!</v>
      </c>
      <c r="F5743" s="6" t="e">
        <f t="shared" si="62"/>
        <v>#REF!</v>
      </c>
    </row>
    <row r="5744" spans="3:6" x14ac:dyDescent="0.25">
      <c r="C5744" s="9"/>
      <c r="D5744"/>
      <c r="E5744" t="e">
        <f>#REF!&amp;D5744</f>
        <v>#REF!</v>
      </c>
      <c r="F5744" s="6" t="e">
        <f t="shared" si="62"/>
        <v>#REF!</v>
      </c>
    </row>
    <row r="5745" spans="3:6" x14ac:dyDescent="0.25">
      <c r="C5745" s="9"/>
      <c r="D5745"/>
      <c r="E5745" t="e">
        <f>#REF!&amp;D5745</f>
        <v>#REF!</v>
      </c>
      <c r="F5745" s="6" t="e">
        <f t="shared" si="62"/>
        <v>#REF!</v>
      </c>
    </row>
    <row r="5746" spans="3:6" x14ac:dyDescent="0.25">
      <c r="C5746" s="9"/>
      <c r="D5746"/>
      <c r="E5746" t="e">
        <f>#REF!&amp;D5746</f>
        <v>#REF!</v>
      </c>
      <c r="F5746" s="6" t="e">
        <f t="shared" si="62"/>
        <v>#REF!</v>
      </c>
    </row>
    <row r="5747" spans="3:6" x14ac:dyDescent="0.25">
      <c r="C5747" s="9"/>
      <c r="D5747"/>
      <c r="E5747" t="e">
        <f>#REF!&amp;D5747</f>
        <v>#REF!</v>
      </c>
      <c r="F5747" s="6" t="e">
        <f t="shared" si="62"/>
        <v>#REF!</v>
      </c>
    </row>
    <row r="5748" spans="3:6" x14ac:dyDescent="0.25">
      <c r="C5748" s="9"/>
      <c r="D5748"/>
      <c r="E5748" t="e">
        <f>#REF!&amp;D5748</f>
        <v>#REF!</v>
      </c>
      <c r="F5748" s="6" t="e">
        <f t="shared" ref="F5748:F5811" si="63">ROUND(D5748*E5748,2)</f>
        <v>#REF!</v>
      </c>
    </row>
    <row r="5749" spans="3:6" x14ac:dyDescent="0.25">
      <c r="C5749" s="9"/>
      <c r="D5749"/>
      <c r="E5749" t="e">
        <f>#REF!&amp;D5749</f>
        <v>#REF!</v>
      </c>
      <c r="F5749" s="6" t="e">
        <f t="shared" si="63"/>
        <v>#REF!</v>
      </c>
    </row>
    <row r="5750" spans="3:6" x14ac:dyDescent="0.25">
      <c r="C5750" s="9"/>
      <c r="D5750"/>
      <c r="E5750" t="e">
        <f>#REF!&amp;D5750</f>
        <v>#REF!</v>
      </c>
      <c r="F5750" s="6" t="e">
        <f t="shared" si="63"/>
        <v>#REF!</v>
      </c>
    </row>
    <row r="5751" spans="3:6" x14ac:dyDescent="0.25">
      <c r="C5751" s="9"/>
      <c r="D5751"/>
      <c r="E5751" t="e">
        <f>#REF!&amp;D5751</f>
        <v>#REF!</v>
      </c>
      <c r="F5751" s="6" t="e">
        <f t="shared" si="63"/>
        <v>#REF!</v>
      </c>
    </row>
    <row r="5752" spans="3:6" x14ac:dyDescent="0.25">
      <c r="C5752" s="9"/>
      <c r="D5752"/>
      <c r="E5752" t="e">
        <f>#REF!&amp;D5752</f>
        <v>#REF!</v>
      </c>
      <c r="F5752" s="6" t="e">
        <f t="shared" si="63"/>
        <v>#REF!</v>
      </c>
    </row>
    <row r="5753" spans="3:6" x14ac:dyDescent="0.25">
      <c r="C5753" s="9"/>
      <c r="D5753"/>
      <c r="E5753" t="e">
        <f>#REF!&amp;D5753</f>
        <v>#REF!</v>
      </c>
      <c r="F5753" s="6" t="e">
        <f t="shared" si="63"/>
        <v>#REF!</v>
      </c>
    </row>
    <row r="5754" spans="3:6" x14ac:dyDescent="0.25">
      <c r="C5754" s="9"/>
      <c r="D5754"/>
      <c r="E5754" t="e">
        <f>#REF!&amp;D5754</f>
        <v>#REF!</v>
      </c>
      <c r="F5754" s="6" t="e">
        <f t="shared" si="63"/>
        <v>#REF!</v>
      </c>
    </row>
    <row r="5755" spans="3:6" x14ac:dyDescent="0.25">
      <c r="C5755" s="9"/>
      <c r="D5755"/>
      <c r="E5755" t="e">
        <f>#REF!&amp;D5755</f>
        <v>#REF!</v>
      </c>
      <c r="F5755" s="6" t="e">
        <f t="shared" si="63"/>
        <v>#REF!</v>
      </c>
    </row>
    <row r="5756" spans="3:6" x14ac:dyDescent="0.25">
      <c r="C5756" s="9"/>
      <c r="D5756"/>
      <c r="E5756" t="e">
        <f>#REF!&amp;D5756</f>
        <v>#REF!</v>
      </c>
      <c r="F5756" s="6" t="e">
        <f t="shared" si="63"/>
        <v>#REF!</v>
      </c>
    </row>
    <row r="5757" spans="3:6" x14ac:dyDescent="0.25">
      <c r="C5757" s="9"/>
      <c r="D5757"/>
      <c r="E5757" t="e">
        <f>#REF!&amp;D5757</f>
        <v>#REF!</v>
      </c>
      <c r="F5757" s="6" t="e">
        <f t="shared" si="63"/>
        <v>#REF!</v>
      </c>
    </row>
    <row r="5758" spans="3:6" x14ac:dyDescent="0.25">
      <c r="C5758" s="9"/>
      <c r="D5758"/>
      <c r="E5758" t="e">
        <f>#REF!&amp;D5758</f>
        <v>#REF!</v>
      </c>
      <c r="F5758" s="6" t="e">
        <f t="shared" si="63"/>
        <v>#REF!</v>
      </c>
    </row>
    <row r="5759" spans="3:6" x14ac:dyDescent="0.25">
      <c r="C5759" s="9"/>
      <c r="D5759"/>
      <c r="E5759" t="e">
        <f>#REF!&amp;D5759</f>
        <v>#REF!</v>
      </c>
      <c r="F5759" s="6" t="e">
        <f t="shared" si="63"/>
        <v>#REF!</v>
      </c>
    </row>
    <row r="5760" spans="3:6" x14ac:dyDescent="0.25">
      <c r="C5760" s="9"/>
      <c r="D5760"/>
      <c r="E5760" t="e">
        <f>#REF!&amp;D5760</f>
        <v>#REF!</v>
      </c>
      <c r="F5760" s="6" t="e">
        <f t="shared" si="63"/>
        <v>#REF!</v>
      </c>
    </row>
    <row r="5761" spans="3:6" x14ac:dyDescent="0.25">
      <c r="C5761" s="9"/>
      <c r="D5761"/>
      <c r="E5761" t="e">
        <f>#REF!&amp;D5761</f>
        <v>#REF!</v>
      </c>
      <c r="F5761" s="6" t="e">
        <f t="shared" si="63"/>
        <v>#REF!</v>
      </c>
    </row>
    <row r="5762" spans="3:6" x14ac:dyDescent="0.25">
      <c r="C5762" s="9"/>
      <c r="D5762"/>
      <c r="E5762" t="e">
        <f>#REF!&amp;D5762</f>
        <v>#REF!</v>
      </c>
      <c r="F5762" s="6" t="e">
        <f t="shared" si="63"/>
        <v>#REF!</v>
      </c>
    </row>
    <row r="5763" spans="3:6" x14ac:dyDescent="0.25">
      <c r="C5763" s="9"/>
      <c r="D5763"/>
      <c r="E5763" t="e">
        <f>#REF!&amp;D5763</f>
        <v>#REF!</v>
      </c>
      <c r="F5763" s="6" t="e">
        <f t="shared" si="63"/>
        <v>#REF!</v>
      </c>
    </row>
    <row r="5764" spans="3:6" x14ac:dyDescent="0.25">
      <c r="C5764" s="9"/>
      <c r="D5764"/>
      <c r="E5764" t="e">
        <f>#REF!&amp;D5764</f>
        <v>#REF!</v>
      </c>
      <c r="F5764" s="6" t="e">
        <f t="shared" si="63"/>
        <v>#REF!</v>
      </c>
    </row>
    <row r="5765" spans="3:6" x14ac:dyDescent="0.25">
      <c r="C5765" s="9"/>
      <c r="D5765"/>
      <c r="E5765" t="e">
        <f>#REF!&amp;D5765</f>
        <v>#REF!</v>
      </c>
      <c r="F5765" s="6" t="e">
        <f t="shared" si="63"/>
        <v>#REF!</v>
      </c>
    </row>
    <row r="5766" spans="3:6" x14ac:dyDescent="0.25">
      <c r="C5766" s="9"/>
      <c r="D5766"/>
      <c r="E5766" t="e">
        <f>#REF!&amp;D5766</f>
        <v>#REF!</v>
      </c>
      <c r="F5766" s="6" t="e">
        <f t="shared" si="63"/>
        <v>#REF!</v>
      </c>
    </row>
    <row r="5767" spans="3:6" x14ac:dyDescent="0.25">
      <c r="C5767" s="9"/>
      <c r="D5767"/>
      <c r="E5767" t="e">
        <f>#REF!&amp;D5767</f>
        <v>#REF!</v>
      </c>
      <c r="F5767" s="6" t="e">
        <f t="shared" si="63"/>
        <v>#REF!</v>
      </c>
    </row>
    <row r="5768" spans="3:6" x14ac:dyDescent="0.25">
      <c r="C5768" s="9"/>
      <c r="D5768"/>
      <c r="E5768" t="e">
        <f>#REF!&amp;D5768</f>
        <v>#REF!</v>
      </c>
      <c r="F5768" s="6" t="e">
        <f t="shared" si="63"/>
        <v>#REF!</v>
      </c>
    </row>
    <row r="5769" spans="3:6" x14ac:dyDescent="0.25">
      <c r="C5769" s="9"/>
      <c r="D5769"/>
      <c r="E5769" t="e">
        <f>#REF!&amp;D5769</f>
        <v>#REF!</v>
      </c>
      <c r="F5769" s="6" t="e">
        <f t="shared" si="63"/>
        <v>#REF!</v>
      </c>
    </row>
    <row r="5770" spans="3:6" x14ac:dyDescent="0.25">
      <c r="C5770" s="9"/>
      <c r="D5770"/>
      <c r="E5770" t="e">
        <f>#REF!&amp;D5770</f>
        <v>#REF!</v>
      </c>
      <c r="F5770" s="6" t="e">
        <f t="shared" si="63"/>
        <v>#REF!</v>
      </c>
    </row>
    <row r="5771" spans="3:6" x14ac:dyDescent="0.25">
      <c r="C5771" s="9"/>
      <c r="D5771"/>
      <c r="E5771" t="e">
        <f>#REF!&amp;D5771</f>
        <v>#REF!</v>
      </c>
      <c r="F5771" s="6" t="e">
        <f t="shared" si="63"/>
        <v>#REF!</v>
      </c>
    </row>
    <row r="5772" spans="3:6" x14ac:dyDescent="0.25">
      <c r="C5772" s="9"/>
      <c r="D5772"/>
      <c r="E5772" t="e">
        <f>#REF!&amp;D5772</f>
        <v>#REF!</v>
      </c>
      <c r="F5772" s="6" t="e">
        <f t="shared" si="63"/>
        <v>#REF!</v>
      </c>
    </row>
    <row r="5773" spans="3:6" x14ac:dyDescent="0.25">
      <c r="C5773" s="9"/>
      <c r="D5773"/>
      <c r="E5773" t="e">
        <f>#REF!&amp;D5773</f>
        <v>#REF!</v>
      </c>
      <c r="F5773" s="6" t="e">
        <f t="shared" si="63"/>
        <v>#REF!</v>
      </c>
    </row>
    <row r="5774" spans="3:6" x14ac:dyDescent="0.25">
      <c r="C5774" s="9"/>
      <c r="D5774"/>
      <c r="E5774" t="e">
        <f>#REF!&amp;D5774</f>
        <v>#REF!</v>
      </c>
      <c r="F5774" s="6" t="e">
        <f t="shared" si="63"/>
        <v>#REF!</v>
      </c>
    </row>
    <row r="5775" spans="3:6" x14ac:dyDescent="0.25">
      <c r="C5775" s="9"/>
      <c r="D5775"/>
      <c r="E5775" t="e">
        <f>#REF!&amp;D5775</f>
        <v>#REF!</v>
      </c>
      <c r="F5775" s="6" t="e">
        <f t="shared" si="63"/>
        <v>#REF!</v>
      </c>
    </row>
    <row r="5776" spans="3:6" x14ac:dyDescent="0.25">
      <c r="C5776" s="9"/>
      <c r="D5776"/>
      <c r="E5776" t="e">
        <f>#REF!&amp;D5776</f>
        <v>#REF!</v>
      </c>
      <c r="F5776" s="6" t="e">
        <f t="shared" si="63"/>
        <v>#REF!</v>
      </c>
    </row>
    <row r="5777" spans="3:6" x14ac:dyDescent="0.25">
      <c r="C5777" s="9"/>
      <c r="D5777"/>
      <c r="E5777" t="e">
        <f>#REF!&amp;D5777</f>
        <v>#REF!</v>
      </c>
      <c r="F5777" s="6" t="e">
        <f t="shared" si="63"/>
        <v>#REF!</v>
      </c>
    </row>
    <row r="5778" spans="3:6" x14ac:dyDescent="0.25">
      <c r="C5778" s="9"/>
      <c r="D5778"/>
      <c r="E5778" t="e">
        <f>#REF!&amp;D5778</f>
        <v>#REF!</v>
      </c>
      <c r="F5778" s="6" t="e">
        <f t="shared" si="63"/>
        <v>#REF!</v>
      </c>
    </row>
    <row r="5779" spans="3:6" x14ac:dyDescent="0.25">
      <c r="C5779" s="9"/>
      <c r="D5779"/>
      <c r="E5779" t="e">
        <f>#REF!&amp;D5779</f>
        <v>#REF!</v>
      </c>
      <c r="F5779" s="6" t="e">
        <f t="shared" si="63"/>
        <v>#REF!</v>
      </c>
    </row>
    <row r="5780" spans="3:6" x14ac:dyDescent="0.25">
      <c r="C5780" s="9"/>
      <c r="D5780"/>
      <c r="E5780" t="e">
        <f>#REF!&amp;D5780</f>
        <v>#REF!</v>
      </c>
      <c r="F5780" s="6" t="e">
        <f t="shared" si="63"/>
        <v>#REF!</v>
      </c>
    </row>
    <row r="5781" spans="3:6" x14ac:dyDescent="0.25">
      <c r="C5781" s="9"/>
      <c r="D5781"/>
      <c r="E5781" t="e">
        <f>#REF!&amp;D5781</f>
        <v>#REF!</v>
      </c>
      <c r="F5781" s="6" t="e">
        <f t="shared" si="63"/>
        <v>#REF!</v>
      </c>
    </row>
    <row r="5782" spans="3:6" x14ac:dyDescent="0.25">
      <c r="C5782" s="9"/>
      <c r="D5782"/>
      <c r="E5782" t="e">
        <f>#REF!&amp;D5782</f>
        <v>#REF!</v>
      </c>
      <c r="F5782" s="6" t="e">
        <f t="shared" si="63"/>
        <v>#REF!</v>
      </c>
    </row>
    <row r="5783" spans="3:6" x14ac:dyDescent="0.25">
      <c r="C5783" s="9"/>
      <c r="D5783"/>
      <c r="E5783" t="e">
        <f>#REF!&amp;D5783</f>
        <v>#REF!</v>
      </c>
      <c r="F5783" s="6" t="e">
        <f t="shared" si="63"/>
        <v>#REF!</v>
      </c>
    </row>
    <row r="5784" spans="3:6" x14ac:dyDescent="0.25">
      <c r="C5784" s="9"/>
      <c r="D5784"/>
      <c r="E5784" t="e">
        <f>#REF!&amp;D5784</f>
        <v>#REF!</v>
      </c>
      <c r="F5784" s="6" t="e">
        <f t="shared" si="63"/>
        <v>#REF!</v>
      </c>
    </row>
    <row r="5785" spans="3:6" x14ac:dyDescent="0.25">
      <c r="C5785" s="9"/>
      <c r="D5785"/>
      <c r="E5785" t="e">
        <f>#REF!&amp;D5785</f>
        <v>#REF!</v>
      </c>
      <c r="F5785" s="6" t="e">
        <f t="shared" si="63"/>
        <v>#REF!</v>
      </c>
    </row>
    <row r="5786" spans="3:6" x14ac:dyDescent="0.25">
      <c r="C5786" s="9"/>
      <c r="D5786"/>
      <c r="E5786" t="e">
        <f>#REF!&amp;D5786</f>
        <v>#REF!</v>
      </c>
      <c r="F5786" s="6" t="e">
        <f t="shared" si="63"/>
        <v>#REF!</v>
      </c>
    </row>
    <row r="5787" spans="3:6" x14ac:dyDescent="0.25">
      <c r="C5787" s="9"/>
      <c r="D5787"/>
      <c r="E5787" t="e">
        <f>#REF!&amp;D5787</f>
        <v>#REF!</v>
      </c>
      <c r="F5787" s="6" t="e">
        <f t="shared" si="63"/>
        <v>#REF!</v>
      </c>
    </row>
    <row r="5788" spans="3:6" x14ac:dyDescent="0.25">
      <c r="C5788" s="9"/>
      <c r="D5788"/>
      <c r="E5788" t="e">
        <f>#REF!&amp;D5788</f>
        <v>#REF!</v>
      </c>
      <c r="F5788" s="6" t="e">
        <f t="shared" si="63"/>
        <v>#REF!</v>
      </c>
    </row>
    <row r="5789" spans="3:6" x14ac:dyDescent="0.25">
      <c r="C5789" s="9"/>
      <c r="D5789"/>
      <c r="E5789" t="e">
        <f>#REF!&amp;D5789</f>
        <v>#REF!</v>
      </c>
      <c r="F5789" s="6" t="e">
        <f t="shared" si="63"/>
        <v>#REF!</v>
      </c>
    </row>
    <row r="5790" spans="3:6" x14ac:dyDescent="0.25">
      <c r="C5790" s="9"/>
      <c r="D5790"/>
      <c r="E5790" t="e">
        <f>#REF!&amp;D5790</f>
        <v>#REF!</v>
      </c>
      <c r="F5790" s="6" t="e">
        <f t="shared" si="63"/>
        <v>#REF!</v>
      </c>
    </row>
    <row r="5791" spans="3:6" x14ac:dyDescent="0.25">
      <c r="C5791" s="9"/>
      <c r="D5791"/>
      <c r="E5791" t="e">
        <f>#REF!&amp;D5791</f>
        <v>#REF!</v>
      </c>
      <c r="F5791" s="6" t="e">
        <f t="shared" si="63"/>
        <v>#REF!</v>
      </c>
    </row>
    <row r="5792" spans="3:6" x14ac:dyDescent="0.25">
      <c r="C5792" s="9"/>
      <c r="D5792"/>
      <c r="E5792" t="e">
        <f>#REF!&amp;D5792</f>
        <v>#REF!</v>
      </c>
      <c r="F5792" s="6" t="e">
        <f t="shared" si="63"/>
        <v>#REF!</v>
      </c>
    </row>
    <row r="5793" spans="3:6" x14ac:dyDescent="0.25">
      <c r="C5793" s="9"/>
      <c r="D5793"/>
      <c r="E5793" t="e">
        <f>#REF!&amp;D5793</f>
        <v>#REF!</v>
      </c>
      <c r="F5793" s="6" t="e">
        <f t="shared" si="63"/>
        <v>#REF!</v>
      </c>
    </row>
    <row r="5794" spans="3:6" x14ac:dyDescent="0.25">
      <c r="C5794" s="9"/>
      <c r="D5794"/>
      <c r="E5794" t="e">
        <f>#REF!&amp;D5794</f>
        <v>#REF!</v>
      </c>
      <c r="F5794" s="6" t="e">
        <f t="shared" si="63"/>
        <v>#REF!</v>
      </c>
    </row>
    <row r="5795" spans="3:6" x14ac:dyDescent="0.25">
      <c r="C5795" s="9"/>
      <c r="D5795"/>
      <c r="E5795" t="e">
        <f>#REF!&amp;D5795</f>
        <v>#REF!</v>
      </c>
      <c r="F5795" s="6" t="e">
        <f t="shared" si="63"/>
        <v>#REF!</v>
      </c>
    </row>
    <row r="5796" spans="3:6" x14ac:dyDescent="0.25">
      <c r="C5796" s="9"/>
      <c r="D5796"/>
      <c r="E5796" t="e">
        <f>#REF!&amp;D5796</f>
        <v>#REF!</v>
      </c>
      <c r="F5796" s="6" t="e">
        <f t="shared" si="63"/>
        <v>#REF!</v>
      </c>
    </row>
    <row r="5797" spans="3:6" x14ac:dyDescent="0.25">
      <c r="C5797" s="9"/>
      <c r="D5797"/>
      <c r="E5797" t="e">
        <f>#REF!&amp;D5797</f>
        <v>#REF!</v>
      </c>
      <c r="F5797" s="6" t="e">
        <f t="shared" si="63"/>
        <v>#REF!</v>
      </c>
    </row>
    <row r="5798" spans="3:6" x14ac:dyDescent="0.25">
      <c r="C5798" s="9"/>
      <c r="D5798"/>
      <c r="E5798" t="e">
        <f>#REF!&amp;D5798</f>
        <v>#REF!</v>
      </c>
      <c r="F5798" s="6" t="e">
        <f t="shared" si="63"/>
        <v>#REF!</v>
      </c>
    </row>
    <row r="5799" spans="3:6" x14ac:dyDescent="0.25">
      <c r="C5799" s="9"/>
      <c r="D5799"/>
      <c r="E5799" t="e">
        <f>#REF!&amp;D5799</f>
        <v>#REF!</v>
      </c>
      <c r="F5799" s="6" t="e">
        <f t="shared" si="63"/>
        <v>#REF!</v>
      </c>
    </row>
    <row r="5800" spans="3:6" x14ac:dyDescent="0.25">
      <c r="C5800" s="9"/>
      <c r="D5800"/>
      <c r="E5800" t="e">
        <f>#REF!&amp;D5800</f>
        <v>#REF!</v>
      </c>
      <c r="F5800" s="6" t="e">
        <f t="shared" si="63"/>
        <v>#REF!</v>
      </c>
    </row>
    <row r="5801" spans="3:6" x14ac:dyDescent="0.25">
      <c r="C5801" s="9"/>
      <c r="D5801"/>
      <c r="E5801" t="e">
        <f>#REF!&amp;D5801</f>
        <v>#REF!</v>
      </c>
      <c r="F5801" s="6" t="e">
        <f t="shared" si="63"/>
        <v>#REF!</v>
      </c>
    </row>
    <row r="5802" spans="3:6" x14ac:dyDescent="0.25">
      <c r="C5802" s="9"/>
      <c r="D5802"/>
      <c r="E5802" t="e">
        <f>#REF!&amp;D5802</f>
        <v>#REF!</v>
      </c>
      <c r="F5802" s="6" t="e">
        <f t="shared" si="63"/>
        <v>#REF!</v>
      </c>
    </row>
    <row r="5803" spans="3:6" x14ac:dyDescent="0.25">
      <c r="C5803" s="9"/>
      <c r="D5803"/>
      <c r="E5803" t="e">
        <f>#REF!&amp;D5803</f>
        <v>#REF!</v>
      </c>
      <c r="F5803" s="6" t="e">
        <f t="shared" si="63"/>
        <v>#REF!</v>
      </c>
    </row>
    <row r="5804" spans="3:6" x14ac:dyDescent="0.25">
      <c r="C5804" s="9"/>
      <c r="D5804"/>
      <c r="E5804" t="e">
        <f>#REF!&amp;D5804</f>
        <v>#REF!</v>
      </c>
      <c r="F5804" s="6" t="e">
        <f t="shared" si="63"/>
        <v>#REF!</v>
      </c>
    </row>
    <row r="5805" spans="3:6" x14ac:dyDescent="0.25">
      <c r="C5805" s="9"/>
      <c r="D5805"/>
      <c r="E5805" t="e">
        <f>#REF!&amp;D5805</f>
        <v>#REF!</v>
      </c>
      <c r="F5805" s="6" t="e">
        <f t="shared" si="63"/>
        <v>#REF!</v>
      </c>
    </row>
    <row r="5806" spans="3:6" x14ac:dyDescent="0.25">
      <c r="C5806" s="9"/>
      <c r="D5806"/>
      <c r="E5806" t="e">
        <f>#REF!&amp;D5806</f>
        <v>#REF!</v>
      </c>
      <c r="F5806" s="6" t="e">
        <f t="shared" si="63"/>
        <v>#REF!</v>
      </c>
    </row>
    <row r="5807" spans="3:6" x14ac:dyDescent="0.25">
      <c r="C5807" s="9"/>
      <c r="D5807"/>
      <c r="E5807" t="e">
        <f>#REF!&amp;D5807</f>
        <v>#REF!</v>
      </c>
      <c r="F5807" s="6" t="e">
        <f t="shared" si="63"/>
        <v>#REF!</v>
      </c>
    </row>
    <row r="5808" spans="3:6" x14ac:dyDescent="0.25">
      <c r="C5808" s="9"/>
      <c r="D5808"/>
      <c r="E5808" t="e">
        <f>#REF!&amp;D5808</f>
        <v>#REF!</v>
      </c>
      <c r="F5808" s="6" t="e">
        <f t="shared" si="63"/>
        <v>#REF!</v>
      </c>
    </row>
    <row r="5809" spans="3:6" x14ac:dyDescent="0.25">
      <c r="C5809" s="9"/>
      <c r="D5809"/>
      <c r="E5809" t="e">
        <f>#REF!&amp;D5809</f>
        <v>#REF!</v>
      </c>
      <c r="F5809" s="6" t="e">
        <f t="shared" si="63"/>
        <v>#REF!</v>
      </c>
    </row>
    <row r="5810" spans="3:6" x14ac:dyDescent="0.25">
      <c r="C5810" s="9"/>
      <c r="D5810"/>
      <c r="E5810" t="e">
        <f>#REF!&amp;D5810</f>
        <v>#REF!</v>
      </c>
      <c r="F5810" s="6" t="e">
        <f t="shared" si="63"/>
        <v>#REF!</v>
      </c>
    </row>
    <row r="5811" spans="3:6" x14ac:dyDescent="0.25">
      <c r="C5811" s="9"/>
      <c r="D5811"/>
      <c r="E5811" t="e">
        <f>#REF!&amp;D5811</f>
        <v>#REF!</v>
      </c>
      <c r="F5811" s="6" t="e">
        <f t="shared" si="63"/>
        <v>#REF!</v>
      </c>
    </row>
    <row r="5812" spans="3:6" x14ac:dyDescent="0.25">
      <c r="C5812" s="9"/>
      <c r="D5812"/>
      <c r="E5812" t="e">
        <f>#REF!&amp;D5812</f>
        <v>#REF!</v>
      </c>
      <c r="F5812" s="6" t="e">
        <f t="shared" ref="F5812:F5875" si="64">ROUND(D5812*E5812,2)</f>
        <v>#REF!</v>
      </c>
    </row>
    <row r="5813" spans="3:6" x14ac:dyDescent="0.25">
      <c r="C5813" s="9"/>
      <c r="D5813"/>
      <c r="E5813" t="e">
        <f>#REF!&amp;D5813</f>
        <v>#REF!</v>
      </c>
      <c r="F5813" s="6" t="e">
        <f t="shared" si="64"/>
        <v>#REF!</v>
      </c>
    </row>
    <row r="5814" spans="3:6" x14ac:dyDescent="0.25">
      <c r="C5814" s="9"/>
      <c r="D5814"/>
      <c r="E5814" t="e">
        <f>#REF!&amp;D5814</f>
        <v>#REF!</v>
      </c>
      <c r="F5814" s="6" t="e">
        <f t="shared" si="64"/>
        <v>#REF!</v>
      </c>
    </row>
    <row r="5815" spans="3:6" x14ac:dyDescent="0.25">
      <c r="C5815" s="9"/>
      <c r="D5815"/>
      <c r="E5815" t="e">
        <f>#REF!&amp;D5815</f>
        <v>#REF!</v>
      </c>
      <c r="F5815" s="6" t="e">
        <f t="shared" si="64"/>
        <v>#REF!</v>
      </c>
    </row>
    <row r="5816" spans="3:6" x14ac:dyDescent="0.25">
      <c r="C5816" s="9"/>
      <c r="D5816"/>
      <c r="E5816" t="e">
        <f>#REF!&amp;D5816</f>
        <v>#REF!</v>
      </c>
      <c r="F5816" s="6" t="e">
        <f t="shared" si="64"/>
        <v>#REF!</v>
      </c>
    </row>
    <row r="5817" spans="3:6" x14ac:dyDescent="0.25">
      <c r="C5817" s="9"/>
      <c r="D5817"/>
      <c r="E5817" t="e">
        <f>#REF!&amp;D5817</f>
        <v>#REF!</v>
      </c>
      <c r="F5817" s="6" t="e">
        <f t="shared" si="64"/>
        <v>#REF!</v>
      </c>
    </row>
    <row r="5818" spans="3:6" x14ac:dyDescent="0.25">
      <c r="C5818" s="9"/>
      <c r="D5818"/>
      <c r="E5818" t="e">
        <f>#REF!&amp;D5818</f>
        <v>#REF!</v>
      </c>
      <c r="F5818" s="6" t="e">
        <f t="shared" si="64"/>
        <v>#REF!</v>
      </c>
    </row>
    <row r="5819" spans="3:6" x14ac:dyDescent="0.25">
      <c r="C5819" s="9"/>
      <c r="D5819"/>
      <c r="E5819" t="e">
        <f>#REF!&amp;D5819</f>
        <v>#REF!</v>
      </c>
      <c r="F5819" s="6" t="e">
        <f t="shared" si="64"/>
        <v>#REF!</v>
      </c>
    </row>
    <row r="5820" spans="3:6" x14ac:dyDescent="0.25">
      <c r="C5820" s="9"/>
      <c r="D5820"/>
      <c r="E5820" t="e">
        <f>#REF!&amp;D5820</f>
        <v>#REF!</v>
      </c>
      <c r="F5820" s="6" t="e">
        <f t="shared" si="64"/>
        <v>#REF!</v>
      </c>
    </row>
    <row r="5821" spans="3:6" x14ac:dyDescent="0.25">
      <c r="C5821" s="9"/>
      <c r="D5821"/>
      <c r="E5821" t="e">
        <f>#REF!&amp;D5821</f>
        <v>#REF!</v>
      </c>
      <c r="F5821" s="6" t="e">
        <f t="shared" si="64"/>
        <v>#REF!</v>
      </c>
    </row>
    <row r="5822" spans="3:6" x14ac:dyDescent="0.25">
      <c r="C5822" s="9"/>
      <c r="D5822"/>
      <c r="E5822" t="e">
        <f>#REF!&amp;D5822</f>
        <v>#REF!</v>
      </c>
      <c r="F5822" s="6" t="e">
        <f t="shared" si="64"/>
        <v>#REF!</v>
      </c>
    </row>
    <row r="5823" spans="3:6" x14ac:dyDescent="0.25">
      <c r="C5823" s="9"/>
      <c r="D5823"/>
      <c r="E5823" t="e">
        <f>#REF!&amp;D5823</f>
        <v>#REF!</v>
      </c>
      <c r="F5823" s="6" t="e">
        <f t="shared" si="64"/>
        <v>#REF!</v>
      </c>
    </row>
    <row r="5824" spans="3:6" x14ac:dyDescent="0.25">
      <c r="C5824" s="9"/>
      <c r="D5824"/>
      <c r="E5824" t="e">
        <f>#REF!&amp;D5824</f>
        <v>#REF!</v>
      </c>
      <c r="F5824" s="6" t="e">
        <f t="shared" si="64"/>
        <v>#REF!</v>
      </c>
    </row>
    <row r="5825" spans="3:6" x14ac:dyDescent="0.25">
      <c r="C5825" s="9"/>
      <c r="D5825"/>
      <c r="E5825" t="e">
        <f>#REF!&amp;D5825</f>
        <v>#REF!</v>
      </c>
      <c r="F5825" s="6" t="e">
        <f t="shared" si="64"/>
        <v>#REF!</v>
      </c>
    </row>
    <row r="5826" spans="3:6" x14ac:dyDescent="0.25">
      <c r="C5826" s="9"/>
      <c r="D5826"/>
      <c r="E5826" t="e">
        <f>#REF!&amp;D5826</f>
        <v>#REF!</v>
      </c>
      <c r="F5826" s="6" t="e">
        <f t="shared" si="64"/>
        <v>#REF!</v>
      </c>
    </row>
    <row r="5827" spans="3:6" x14ac:dyDescent="0.25">
      <c r="C5827" s="9"/>
      <c r="D5827"/>
      <c r="E5827" t="e">
        <f>#REF!&amp;D5827</f>
        <v>#REF!</v>
      </c>
      <c r="F5827" s="6" t="e">
        <f t="shared" si="64"/>
        <v>#REF!</v>
      </c>
    </row>
    <row r="5828" spans="3:6" x14ac:dyDescent="0.25">
      <c r="C5828" s="9"/>
      <c r="D5828"/>
      <c r="E5828" t="e">
        <f>#REF!&amp;D5828</f>
        <v>#REF!</v>
      </c>
      <c r="F5828" s="6" t="e">
        <f t="shared" si="64"/>
        <v>#REF!</v>
      </c>
    </row>
    <row r="5829" spans="3:6" x14ac:dyDescent="0.25">
      <c r="C5829" s="9"/>
      <c r="D5829"/>
      <c r="E5829" t="e">
        <f>#REF!&amp;D5829</f>
        <v>#REF!</v>
      </c>
      <c r="F5829" s="6" t="e">
        <f t="shared" si="64"/>
        <v>#REF!</v>
      </c>
    </row>
    <row r="5830" spans="3:6" x14ac:dyDescent="0.25">
      <c r="C5830" s="9"/>
      <c r="D5830"/>
      <c r="E5830" t="e">
        <f>#REF!&amp;D5830</f>
        <v>#REF!</v>
      </c>
      <c r="F5830" s="6" t="e">
        <f t="shared" si="64"/>
        <v>#REF!</v>
      </c>
    </row>
    <row r="5831" spans="3:6" x14ac:dyDescent="0.25">
      <c r="C5831" s="9"/>
      <c r="D5831"/>
      <c r="E5831" t="e">
        <f>#REF!&amp;D5831</f>
        <v>#REF!</v>
      </c>
      <c r="F5831" s="6" t="e">
        <f t="shared" si="64"/>
        <v>#REF!</v>
      </c>
    </row>
    <row r="5832" spans="3:6" x14ac:dyDescent="0.25">
      <c r="C5832" s="9"/>
      <c r="D5832"/>
      <c r="E5832" t="e">
        <f>#REF!&amp;D5832</f>
        <v>#REF!</v>
      </c>
      <c r="F5832" s="6" t="e">
        <f t="shared" si="64"/>
        <v>#REF!</v>
      </c>
    </row>
    <row r="5833" spans="3:6" x14ac:dyDescent="0.25">
      <c r="C5833" s="9"/>
      <c r="D5833"/>
      <c r="E5833" t="e">
        <f>#REF!&amp;D5833</f>
        <v>#REF!</v>
      </c>
      <c r="F5833" s="6" t="e">
        <f t="shared" si="64"/>
        <v>#REF!</v>
      </c>
    </row>
    <row r="5834" spans="3:6" x14ac:dyDescent="0.25">
      <c r="C5834" s="9"/>
      <c r="D5834"/>
      <c r="E5834" t="e">
        <f>#REF!&amp;D5834</f>
        <v>#REF!</v>
      </c>
      <c r="F5834" s="6" t="e">
        <f t="shared" si="64"/>
        <v>#REF!</v>
      </c>
    </row>
    <row r="5835" spans="3:6" x14ac:dyDescent="0.25">
      <c r="C5835" s="9"/>
      <c r="D5835"/>
      <c r="E5835" t="e">
        <f>#REF!&amp;D5835</f>
        <v>#REF!</v>
      </c>
      <c r="F5835" s="6" t="e">
        <f t="shared" si="64"/>
        <v>#REF!</v>
      </c>
    </row>
    <row r="5836" spans="3:6" x14ac:dyDescent="0.25">
      <c r="C5836" s="9"/>
      <c r="D5836"/>
      <c r="E5836" t="e">
        <f>#REF!&amp;D5836</f>
        <v>#REF!</v>
      </c>
      <c r="F5836" s="6" t="e">
        <f t="shared" si="64"/>
        <v>#REF!</v>
      </c>
    </row>
    <row r="5837" spans="3:6" x14ac:dyDescent="0.25">
      <c r="C5837" s="9"/>
      <c r="D5837"/>
      <c r="E5837" t="e">
        <f>#REF!&amp;D5837</f>
        <v>#REF!</v>
      </c>
      <c r="F5837" s="6" t="e">
        <f t="shared" si="64"/>
        <v>#REF!</v>
      </c>
    </row>
    <row r="5838" spans="3:6" x14ac:dyDescent="0.25">
      <c r="C5838" s="9"/>
      <c r="D5838"/>
      <c r="E5838" t="e">
        <f>#REF!&amp;D5838</f>
        <v>#REF!</v>
      </c>
      <c r="F5838" s="6" t="e">
        <f t="shared" si="64"/>
        <v>#REF!</v>
      </c>
    </row>
    <row r="5839" spans="3:6" x14ac:dyDescent="0.25">
      <c r="C5839" s="9"/>
      <c r="D5839"/>
      <c r="E5839" t="e">
        <f>#REF!&amp;D5839</f>
        <v>#REF!</v>
      </c>
      <c r="F5839" s="6" t="e">
        <f t="shared" si="64"/>
        <v>#REF!</v>
      </c>
    </row>
    <row r="5840" spans="3:6" x14ac:dyDescent="0.25">
      <c r="C5840" s="9"/>
      <c r="D5840"/>
      <c r="E5840" t="e">
        <f>#REF!&amp;D5840</f>
        <v>#REF!</v>
      </c>
      <c r="F5840" s="6" t="e">
        <f t="shared" si="64"/>
        <v>#REF!</v>
      </c>
    </row>
    <row r="5841" spans="3:6" x14ac:dyDescent="0.25">
      <c r="C5841" s="9"/>
      <c r="D5841"/>
      <c r="E5841" t="e">
        <f>#REF!&amp;D5841</f>
        <v>#REF!</v>
      </c>
      <c r="F5841" s="6" t="e">
        <f t="shared" si="64"/>
        <v>#REF!</v>
      </c>
    </row>
    <row r="5842" spans="3:6" x14ac:dyDescent="0.25">
      <c r="C5842" s="9"/>
      <c r="D5842"/>
      <c r="E5842" t="e">
        <f>#REF!&amp;D5842</f>
        <v>#REF!</v>
      </c>
      <c r="F5842" s="6" t="e">
        <f t="shared" si="64"/>
        <v>#REF!</v>
      </c>
    </row>
    <row r="5843" spans="3:6" x14ac:dyDescent="0.25">
      <c r="C5843" s="9"/>
      <c r="D5843"/>
      <c r="E5843" t="e">
        <f>#REF!&amp;D5843</f>
        <v>#REF!</v>
      </c>
      <c r="F5843" s="6" t="e">
        <f t="shared" si="64"/>
        <v>#REF!</v>
      </c>
    </row>
    <row r="5844" spans="3:6" x14ac:dyDescent="0.25">
      <c r="C5844" s="9"/>
      <c r="D5844"/>
      <c r="E5844" t="e">
        <f>#REF!&amp;D5844</f>
        <v>#REF!</v>
      </c>
      <c r="F5844" s="6" t="e">
        <f t="shared" si="64"/>
        <v>#REF!</v>
      </c>
    </row>
    <row r="5845" spans="3:6" x14ac:dyDescent="0.25">
      <c r="C5845" s="9"/>
      <c r="D5845"/>
      <c r="E5845" t="e">
        <f>#REF!&amp;D5845</f>
        <v>#REF!</v>
      </c>
      <c r="F5845" s="6" t="e">
        <f t="shared" si="64"/>
        <v>#REF!</v>
      </c>
    </row>
    <row r="5846" spans="3:6" x14ac:dyDescent="0.25">
      <c r="C5846" s="9"/>
      <c r="D5846"/>
      <c r="E5846" t="e">
        <f>#REF!&amp;D5846</f>
        <v>#REF!</v>
      </c>
      <c r="F5846" s="6" t="e">
        <f t="shared" si="64"/>
        <v>#REF!</v>
      </c>
    </row>
    <row r="5847" spans="3:6" x14ac:dyDescent="0.25">
      <c r="C5847" s="9"/>
      <c r="D5847"/>
      <c r="E5847" t="e">
        <f>#REF!&amp;D5847</f>
        <v>#REF!</v>
      </c>
      <c r="F5847" s="6" t="e">
        <f t="shared" si="64"/>
        <v>#REF!</v>
      </c>
    </row>
    <row r="5848" spans="3:6" x14ac:dyDescent="0.25">
      <c r="C5848" s="9"/>
      <c r="D5848"/>
      <c r="E5848" t="e">
        <f>#REF!&amp;D5848</f>
        <v>#REF!</v>
      </c>
      <c r="F5848" s="6" t="e">
        <f t="shared" si="64"/>
        <v>#REF!</v>
      </c>
    </row>
    <row r="5849" spans="3:6" x14ac:dyDescent="0.25">
      <c r="C5849" s="9"/>
      <c r="D5849"/>
      <c r="E5849" t="e">
        <f>#REF!&amp;D5849</f>
        <v>#REF!</v>
      </c>
      <c r="F5849" s="6" t="e">
        <f t="shared" si="64"/>
        <v>#REF!</v>
      </c>
    </row>
    <row r="5850" spans="3:6" x14ac:dyDescent="0.25">
      <c r="C5850" s="9"/>
      <c r="D5850"/>
      <c r="E5850" t="e">
        <f>#REF!&amp;D5850</f>
        <v>#REF!</v>
      </c>
      <c r="F5850" s="6" t="e">
        <f t="shared" si="64"/>
        <v>#REF!</v>
      </c>
    </row>
    <row r="5851" spans="3:6" x14ac:dyDescent="0.25">
      <c r="C5851" s="9"/>
      <c r="D5851"/>
      <c r="E5851" t="e">
        <f>#REF!&amp;D5851</f>
        <v>#REF!</v>
      </c>
      <c r="F5851" s="6" t="e">
        <f t="shared" si="64"/>
        <v>#REF!</v>
      </c>
    </row>
    <row r="5852" spans="3:6" x14ac:dyDescent="0.25">
      <c r="C5852" s="9"/>
      <c r="D5852"/>
      <c r="E5852" t="e">
        <f>#REF!&amp;D5852</f>
        <v>#REF!</v>
      </c>
      <c r="F5852" s="6" t="e">
        <f t="shared" si="64"/>
        <v>#REF!</v>
      </c>
    </row>
    <row r="5853" spans="3:6" x14ac:dyDescent="0.25">
      <c r="C5853" s="9"/>
      <c r="D5853"/>
      <c r="E5853" t="e">
        <f>#REF!&amp;D5853</f>
        <v>#REF!</v>
      </c>
      <c r="F5853" s="6" t="e">
        <f t="shared" si="64"/>
        <v>#REF!</v>
      </c>
    </row>
    <row r="5854" spans="3:6" x14ac:dyDescent="0.25">
      <c r="C5854" s="9"/>
      <c r="D5854"/>
      <c r="E5854" t="e">
        <f>#REF!&amp;D5854</f>
        <v>#REF!</v>
      </c>
      <c r="F5854" s="6" t="e">
        <f t="shared" si="64"/>
        <v>#REF!</v>
      </c>
    </row>
    <row r="5855" spans="3:6" x14ac:dyDescent="0.25">
      <c r="C5855" s="9"/>
      <c r="D5855"/>
      <c r="E5855" t="e">
        <f>#REF!&amp;D5855</f>
        <v>#REF!</v>
      </c>
      <c r="F5855" s="6" t="e">
        <f t="shared" si="64"/>
        <v>#REF!</v>
      </c>
    </row>
    <row r="5856" spans="3:6" x14ac:dyDescent="0.25">
      <c r="C5856" s="9"/>
      <c r="D5856"/>
      <c r="E5856" t="e">
        <f>#REF!&amp;D5856</f>
        <v>#REF!</v>
      </c>
      <c r="F5856" s="6" t="e">
        <f t="shared" si="64"/>
        <v>#REF!</v>
      </c>
    </row>
    <row r="5857" spans="3:6" x14ac:dyDescent="0.25">
      <c r="C5857" s="9"/>
      <c r="D5857"/>
      <c r="E5857" t="e">
        <f>#REF!&amp;D5857</f>
        <v>#REF!</v>
      </c>
      <c r="F5857" s="6" t="e">
        <f t="shared" si="64"/>
        <v>#REF!</v>
      </c>
    </row>
    <row r="5858" spans="3:6" x14ac:dyDescent="0.25">
      <c r="C5858" s="9"/>
      <c r="D5858"/>
      <c r="E5858" t="e">
        <f>#REF!&amp;D5858</f>
        <v>#REF!</v>
      </c>
      <c r="F5858" s="6" t="e">
        <f t="shared" si="64"/>
        <v>#REF!</v>
      </c>
    </row>
    <row r="5859" spans="3:6" x14ac:dyDescent="0.25">
      <c r="C5859" s="9"/>
      <c r="D5859"/>
      <c r="E5859" t="e">
        <f>#REF!&amp;D5859</f>
        <v>#REF!</v>
      </c>
      <c r="F5859" s="6" t="e">
        <f t="shared" si="64"/>
        <v>#REF!</v>
      </c>
    </row>
    <row r="5860" spans="3:6" x14ac:dyDescent="0.25">
      <c r="C5860" s="9"/>
      <c r="D5860"/>
      <c r="E5860" t="e">
        <f>#REF!&amp;D5860</f>
        <v>#REF!</v>
      </c>
      <c r="F5860" s="6" t="e">
        <f t="shared" si="64"/>
        <v>#REF!</v>
      </c>
    </row>
    <row r="5861" spans="3:6" x14ac:dyDescent="0.25">
      <c r="C5861" s="9"/>
      <c r="D5861"/>
      <c r="E5861" t="e">
        <f>#REF!&amp;D5861</f>
        <v>#REF!</v>
      </c>
      <c r="F5861" s="6" t="e">
        <f t="shared" si="64"/>
        <v>#REF!</v>
      </c>
    </row>
    <row r="5862" spans="3:6" x14ac:dyDescent="0.25">
      <c r="C5862" s="9"/>
      <c r="D5862"/>
      <c r="E5862" t="e">
        <f>#REF!&amp;D5862</f>
        <v>#REF!</v>
      </c>
      <c r="F5862" s="6" t="e">
        <f t="shared" si="64"/>
        <v>#REF!</v>
      </c>
    </row>
    <row r="5863" spans="3:6" x14ac:dyDescent="0.25">
      <c r="C5863" s="9"/>
      <c r="D5863"/>
      <c r="E5863" t="e">
        <f>#REF!&amp;D5863</f>
        <v>#REF!</v>
      </c>
      <c r="F5863" s="6" t="e">
        <f t="shared" si="64"/>
        <v>#REF!</v>
      </c>
    </row>
    <row r="5864" spans="3:6" x14ac:dyDescent="0.25">
      <c r="C5864" s="9"/>
      <c r="D5864"/>
      <c r="E5864" t="e">
        <f>#REF!&amp;D5864</f>
        <v>#REF!</v>
      </c>
      <c r="F5864" s="6" t="e">
        <f t="shared" si="64"/>
        <v>#REF!</v>
      </c>
    </row>
    <row r="5865" spans="3:6" x14ac:dyDescent="0.25">
      <c r="C5865" s="9"/>
      <c r="D5865"/>
      <c r="E5865" t="e">
        <f>#REF!&amp;D5865</f>
        <v>#REF!</v>
      </c>
      <c r="F5865" s="6" t="e">
        <f t="shared" si="64"/>
        <v>#REF!</v>
      </c>
    </row>
    <row r="5866" spans="3:6" x14ac:dyDescent="0.25">
      <c r="C5866" s="9"/>
      <c r="D5866"/>
      <c r="E5866" t="e">
        <f>#REF!&amp;D5866</f>
        <v>#REF!</v>
      </c>
      <c r="F5866" s="6" t="e">
        <f t="shared" si="64"/>
        <v>#REF!</v>
      </c>
    </row>
    <row r="5867" spans="3:6" x14ac:dyDescent="0.25">
      <c r="C5867" s="9"/>
      <c r="D5867"/>
      <c r="E5867" t="e">
        <f>#REF!&amp;D5867</f>
        <v>#REF!</v>
      </c>
      <c r="F5867" s="6" t="e">
        <f t="shared" si="64"/>
        <v>#REF!</v>
      </c>
    </row>
    <row r="5868" spans="3:6" x14ac:dyDescent="0.25">
      <c r="C5868" s="9"/>
      <c r="D5868"/>
      <c r="E5868" t="e">
        <f>#REF!&amp;D5868</f>
        <v>#REF!</v>
      </c>
      <c r="F5868" s="6" t="e">
        <f t="shared" si="64"/>
        <v>#REF!</v>
      </c>
    </row>
    <row r="5869" spans="3:6" x14ac:dyDescent="0.25">
      <c r="C5869" s="9"/>
      <c r="D5869"/>
      <c r="E5869" t="e">
        <f>#REF!&amp;D5869</f>
        <v>#REF!</v>
      </c>
      <c r="F5869" s="6" t="e">
        <f t="shared" si="64"/>
        <v>#REF!</v>
      </c>
    </row>
    <row r="5870" spans="3:6" x14ac:dyDescent="0.25">
      <c r="C5870" s="9"/>
      <c r="D5870"/>
      <c r="E5870" t="e">
        <f>#REF!&amp;D5870</f>
        <v>#REF!</v>
      </c>
      <c r="F5870" s="6" t="e">
        <f t="shared" si="64"/>
        <v>#REF!</v>
      </c>
    </row>
    <row r="5871" spans="3:6" x14ac:dyDescent="0.25">
      <c r="C5871" s="9"/>
      <c r="D5871"/>
      <c r="E5871" t="e">
        <f>#REF!&amp;D5871</f>
        <v>#REF!</v>
      </c>
      <c r="F5871" s="6" t="e">
        <f t="shared" si="64"/>
        <v>#REF!</v>
      </c>
    </row>
    <row r="5872" spans="3:6" x14ac:dyDescent="0.25">
      <c r="C5872" s="9"/>
      <c r="D5872"/>
      <c r="E5872" t="e">
        <f>#REF!&amp;D5872</f>
        <v>#REF!</v>
      </c>
      <c r="F5872" s="6" t="e">
        <f t="shared" si="64"/>
        <v>#REF!</v>
      </c>
    </row>
    <row r="5873" spans="3:6" x14ac:dyDescent="0.25">
      <c r="C5873" s="9"/>
      <c r="D5873"/>
      <c r="E5873" t="e">
        <f>#REF!&amp;D5873</f>
        <v>#REF!</v>
      </c>
      <c r="F5873" s="6" t="e">
        <f t="shared" si="64"/>
        <v>#REF!</v>
      </c>
    </row>
    <row r="5874" spans="3:6" x14ac:dyDescent="0.25">
      <c r="C5874" s="9"/>
      <c r="D5874"/>
      <c r="E5874" t="e">
        <f>#REF!&amp;D5874</f>
        <v>#REF!</v>
      </c>
      <c r="F5874" s="6" t="e">
        <f t="shared" si="64"/>
        <v>#REF!</v>
      </c>
    </row>
    <row r="5875" spans="3:6" x14ac:dyDescent="0.25">
      <c r="C5875" s="9"/>
      <c r="D5875"/>
      <c r="E5875" t="e">
        <f>#REF!&amp;D5875</f>
        <v>#REF!</v>
      </c>
      <c r="F5875" s="6" t="e">
        <f t="shared" si="64"/>
        <v>#REF!</v>
      </c>
    </row>
    <row r="5876" spans="3:6" x14ac:dyDescent="0.25">
      <c r="C5876" s="9"/>
      <c r="D5876"/>
      <c r="E5876" t="e">
        <f>#REF!&amp;D5876</f>
        <v>#REF!</v>
      </c>
      <c r="F5876" s="6" t="e">
        <f t="shared" ref="F5876:F5939" si="65">ROUND(D5876*E5876,2)</f>
        <v>#REF!</v>
      </c>
    </row>
    <row r="5877" spans="3:6" x14ac:dyDescent="0.25">
      <c r="C5877" s="9"/>
      <c r="D5877"/>
      <c r="E5877" t="e">
        <f>#REF!&amp;D5877</f>
        <v>#REF!</v>
      </c>
      <c r="F5877" s="6" t="e">
        <f t="shared" si="65"/>
        <v>#REF!</v>
      </c>
    </row>
    <row r="5878" spans="3:6" x14ac:dyDescent="0.25">
      <c r="C5878" s="9"/>
      <c r="D5878"/>
      <c r="E5878" t="e">
        <f>#REF!&amp;D5878</f>
        <v>#REF!</v>
      </c>
      <c r="F5878" s="6" t="e">
        <f t="shared" si="65"/>
        <v>#REF!</v>
      </c>
    </row>
    <row r="5879" spans="3:6" x14ac:dyDescent="0.25">
      <c r="C5879" s="9"/>
      <c r="D5879"/>
      <c r="E5879" t="e">
        <f>#REF!&amp;D5879</f>
        <v>#REF!</v>
      </c>
      <c r="F5879" s="6" t="e">
        <f t="shared" si="65"/>
        <v>#REF!</v>
      </c>
    </row>
    <row r="5880" spans="3:6" x14ac:dyDescent="0.25">
      <c r="C5880" s="9"/>
      <c r="D5880"/>
      <c r="E5880" t="e">
        <f>#REF!&amp;D5880</f>
        <v>#REF!</v>
      </c>
      <c r="F5880" s="6" t="e">
        <f t="shared" si="65"/>
        <v>#REF!</v>
      </c>
    </row>
    <row r="5881" spans="3:6" x14ac:dyDescent="0.25">
      <c r="C5881" s="9"/>
      <c r="D5881"/>
      <c r="E5881" t="e">
        <f>#REF!&amp;D5881</f>
        <v>#REF!</v>
      </c>
      <c r="F5881" s="6" t="e">
        <f t="shared" si="65"/>
        <v>#REF!</v>
      </c>
    </row>
    <row r="5882" spans="3:6" x14ac:dyDescent="0.25">
      <c r="C5882" s="9"/>
      <c r="D5882"/>
      <c r="E5882" t="e">
        <f>#REF!&amp;D5882</f>
        <v>#REF!</v>
      </c>
      <c r="F5882" s="6" t="e">
        <f t="shared" si="65"/>
        <v>#REF!</v>
      </c>
    </row>
    <row r="5883" spans="3:6" x14ac:dyDescent="0.25">
      <c r="C5883" s="9"/>
      <c r="D5883"/>
      <c r="E5883" t="e">
        <f>#REF!&amp;D5883</f>
        <v>#REF!</v>
      </c>
      <c r="F5883" s="6" t="e">
        <f t="shared" si="65"/>
        <v>#REF!</v>
      </c>
    </row>
    <row r="5884" spans="3:6" x14ac:dyDescent="0.25">
      <c r="C5884" s="9"/>
      <c r="D5884"/>
      <c r="E5884" t="e">
        <f>#REF!&amp;D5884</f>
        <v>#REF!</v>
      </c>
      <c r="F5884" s="6" t="e">
        <f t="shared" si="65"/>
        <v>#REF!</v>
      </c>
    </row>
    <row r="5885" spans="3:6" x14ac:dyDescent="0.25">
      <c r="C5885" s="9"/>
      <c r="D5885"/>
      <c r="E5885" t="e">
        <f>#REF!&amp;D5885</f>
        <v>#REF!</v>
      </c>
      <c r="F5885" s="6" t="e">
        <f t="shared" si="65"/>
        <v>#REF!</v>
      </c>
    </row>
    <row r="5886" spans="3:6" x14ac:dyDescent="0.25">
      <c r="C5886" s="9"/>
      <c r="D5886"/>
      <c r="E5886" t="e">
        <f>#REF!&amp;D5886</f>
        <v>#REF!</v>
      </c>
      <c r="F5886" s="6" t="e">
        <f t="shared" si="65"/>
        <v>#REF!</v>
      </c>
    </row>
    <row r="5887" spans="3:6" x14ac:dyDescent="0.25">
      <c r="C5887" s="9"/>
      <c r="D5887"/>
      <c r="E5887" t="e">
        <f>#REF!&amp;D5887</f>
        <v>#REF!</v>
      </c>
      <c r="F5887" s="6" t="e">
        <f t="shared" si="65"/>
        <v>#REF!</v>
      </c>
    </row>
    <row r="5888" spans="3:6" x14ac:dyDescent="0.25">
      <c r="C5888" s="9"/>
      <c r="D5888"/>
      <c r="E5888" t="e">
        <f>#REF!&amp;D5888</f>
        <v>#REF!</v>
      </c>
      <c r="F5888" s="6" t="e">
        <f t="shared" si="65"/>
        <v>#REF!</v>
      </c>
    </row>
    <row r="5889" spans="3:6" x14ac:dyDescent="0.25">
      <c r="C5889" s="9"/>
      <c r="D5889"/>
      <c r="E5889" t="e">
        <f>#REF!&amp;D5889</f>
        <v>#REF!</v>
      </c>
      <c r="F5889" s="6" t="e">
        <f t="shared" si="65"/>
        <v>#REF!</v>
      </c>
    </row>
    <row r="5890" spans="3:6" x14ac:dyDescent="0.25">
      <c r="C5890" s="9"/>
      <c r="D5890"/>
      <c r="E5890" t="e">
        <f>#REF!&amp;D5890</f>
        <v>#REF!</v>
      </c>
      <c r="F5890" s="6" t="e">
        <f t="shared" si="65"/>
        <v>#REF!</v>
      </c>
    </row>
    <row r="5891" spans="3:6" x14ac:dyDescent="0.25">
      <c r="C5891" s="9"/>
      <c r="D5891"/>
      <c r="E5891" t="e">
        <f>#REF!&amp;D5891</f>
        <v>#REF!</v>
      </c>
      <c r="F5891" s="6" t="e">
        <f t="shared" si="65"/>
        <v>#REF!</v>
      </c>
    </row>
    <row r="5892" spans="3:6" x14ac:dyDescent="0.25">
      <c r="C5892" s="9"/>
      <c r="D5892"/>
      <c r="E5892" t="e">
        <f>#REF!&amp;D5892</f>
        <v>#REF!</v>
      </c>
      <c r="F5892" s="6" t="e">
        <f t="shared" si="65"/>
        <v>#REF!</v>
      </c>
    </row>
    <row r="5893" spans="3:6" x14ac:dyDescent="0.25">
      <c r="C5893" s="9"/>
      <c r="D5893"/>
      <c r="E5893" t="e">
        <f>#REF!&amp;D5893</f>
        <v>#REF!</v>
      </c>
      <c r="F5893" s="6" t="e">
        <f t="shared" si="65"/>
        <v>#REF!</v>
      </c>
    </row>
    <row r="5894" spans="3:6" x14ac:dyDescent="0.25">
      <c r="C5894" s="9"/>
      <c r="D5894"/>
      <c r="E5894" t="e">
        <f>#REF!&amp;D5894</f>
        <v>#REF!</v>
      </c>
      <c r="F5894" s="6" t="e">
        <f t="shared" si="65"/>
        <v>#REF!</v>
      </c>
    </row>
    <row r="5895" spans="3:6" x14ac:dyDescent="0.25">
      <c r="C5895" s="9"/>
      <c r="D5895"/>
      <c r="E5895" t="e">
        <f>#REF!&amp;D5895</f>
        <v>#REF!</v>
      </c>
      <c r="F5895" s="6" t="e">
        <f t="shared" si="65"/>
        <v>#REF!</v>
      </c>
    </row>
    <row r="5896" spans="3:6" x14ac:dyDescent="0.25">
      <c r="C5896" s="9"/>
      <c r="D5896"/>
      <c r="E5896" t="e">
        <f>#REF!&amp;D5896</f>
        <v>#REF!</v>
      </c>
      <c r="F5896" s="6" t="e">
        <f t="shared" si="65"/>
        <v>#REF!</v>
      </c>
    </row>
    <row r="5897" spans="3:6" x14ac:dyDescent="0.25">
      <c r="C5897" s="9"/>
      <c r="D5897"/>
      <c r="E5897" t="e">
        <f>#REF!&amp;D5897</f>
        <v>#REF!</v>
      </c>
      <c r="F5897" s="6" t="e">
        <f t="shared" si="65"/>
        <v>#REF!</v>
      </c>
    </row>
    <row r="5898" spans="3:6" x14ac:dyDescent="0.25">
      <c r="C5898" s="9"/>
      <c r="D5898"/>
      <c r="E5898" t="e">
        <f>#REF!&amp;D5898</f>
        <v>#REF!</v>
      </c>
      <c r="F5898" s="6" t="e">
        <f t="shared" si="65"/>
        <v>#REF!</v>
      </c>
    </row>
    <row r="5899" spans="3:6" x14ac:dyDescent="0.25">
      <c r="C5899" s="9"/>
      <c r="D5899"/>
      <c r="E5899" t="e">
        <f>#REF!&amp;D5899</f>
        <v>#REF!</v>
      </c>
      <c r="F5899" s="6" t="e">
        <f t="shared" si="65"/>
        <v>#REF!</v>
      </c>
    </row>
    <row r="5900" spans="3:6" x14ac:dyDescent="0.25">
      <c r="C5900" s="9"/>
      <c r="D5900"/>
      <c r="E5900" t="e">
        <f>#REF!&amp;D5900</f>
        <v>#REF!</v>
      </c>
      <c r="F5900" s="6" t="e">
        <f t="shared" si="65"/>
        <v>#REF!</v>
      </c>
    </row>
    <row r="5901" spans="3:6" x14ac:dyDescent="0.25">
      <c r="C5901" s="9"/>
      <c r="D5901"/>
      <c r="E5901" t="e">
        <f>#REF!&amp;D5901</f>
        <v>#REF!</v>
      </c>
      <c r="F5901" s="6" t="e">
        <f t="shared" si="65"/>
        <v>#REF!</v>
      </c>
    </row>
    <row r="5902" spans="3:6" x14ac:dyDescent="0.25">
      <c r="C5902" s="9"/>
      <c r="D5902"/>
      <c r="E5902" t="e">
        <f>#REF!&amp;D5902</f>
        <v>#REF!</v>
      </c>
      <c r="F5902" s="6" t="e">
        <f t="shared" si="65"/>
        <v>#REF!</v>
      </c>
    </row>
    <row r="5903" spans="3:6" x14ac:dyDescent="0.25">
      <c r="C5903" s="9"/>
      <c r="D5903"/>
      <c r="E5903" t="e">
        <f>#REF!&amp;D5903</f>
        <v>#REF!</v>
      </c>
      <c r="F5903" s="6" t="e">
        <f t="shared" si="65"/>
        <v>#REF!</v>
      </c>
    </row>
    <row r="5904" spans="3:6" x14ac:dyDescent="0.25">
      <c r="C5904" s="9"/>
      <c r="D5904"/>
      <c r="E5904" t="e">
        <f>#REF!&amp;D5904</f>
        <v>#REF!</v>
      </c>
      <c r="F5904" s="6" t="e">
        <f t="shared" si="65"/>
        <v>#REF!</v>
      </c>
    </row>
    <row r="5905" spans="3:6" x14ac:dyDescent="0.25">
      <c r="C5905" s="9"/>
      <c r="D5905"/>
      <c r="E5905" t="e">
        <f>#REF!&amp;D5905</f>
        <v>#REF!</v>
      </c>
      <c r="F5905" s="6" t="e">
        <f t="shared" si="65"/>
        <v>#REF!</v>
      </c>
    </row>
    <row r="5906" spans="3:6" x14ac:dyDescent="0.25">
      <c r="C5906" s="9"/>
      <c r="D5906"/>
      <c r="E5906" t="e">
        <f>#REF!&amp;D5906</f>
        <v>#REF!</v>
      </c>
      <c r="F5906" s="6" t="e">
        <f t="shared" si="65"/>
        <v>#REF!</v>
      </c>
    </row>
    <row r="5907" spans="3:6" x14ac:dyDescent="0.25">
      <c r="C5907" s="9"/>
      <c r="D5907"/>
      <c r="E5907" t="e">
        <f>#REF!&amp;D5907</f>
        <v>#REF!</v>
      </c>
      <c r="F5907" s="6" t="e">
        <f t="shared" si="65"/>
        <v>#REF!</v>
      </c>
    </row>
    <row r="5908" spans="3:6" x14ac:dyDescent="0.25">
      <c r="C5908" s="9"/>
      <c r="D5908"/>
      <c r="E5908" t="e">
        <f>#REF!&amp;D5908</f>
        <v>#REF!</v>
      </c>
      <c r="F5908" s="6" t="e">
        <f t="shared" si="65"/>
        <v>#REF!</v>
      </c>
    </row>
    <row r="5909" spans="3:6" x14ac:dyDescent="0.25">
      <c r="C5909" s="9"/>
      <c r="D5909"/>
      <c r="E5909" t="e">
        <f>#REF!&amp;D5909</f>
        <v>#REF!</v>
      </c>
      <c r="F5909" s="6" t="e">
        <f t="shared" si="65"/>
        <v>#REF!</v>
      </c>
    </row>
    <row r="5910" spans="3:6" x14ac:dyDescent="0.25">
      <c r="C5910" s="9"/>
      <c r="D5910"/>
      <c r="E5910" t="e">
        <f>#REF!&amp;D5910</f>
        <v>#REF!</v>
      </c>
      <c r="F5910" s="6" t="e">
        <f t="shared" si="65"/>
        <v>#REF!</v>
      </c>
    </row>
    <row r="5911" spans="3:6" x14ac:dyDescent="0.25">
      <c r="C5911" s="9"/>
      <c r="D5911"/>
      <c r="E5911" t="e">
        <f>#REF!&amp;D5911</f>
        <v>#REF!</v>
      </c>
      <c r="F5911" s="6" t="e">
        <f t="shared" si="65"/>
        <v>#REF!</v>
      </c>
    </row>
    <row r="5912" spans="3:6" x14ac:dyDescent="0.25">
      <c r="C5912" s="9"/>
      <c r="D5912"/>
      <c r="E5912" t="e">
        <f>#REF!&amp;D5912</f>
        <v>#REF!</v>
      </c>
      <c r="F5912" s="6" t="e">
        <f t="shared" si="65"/>
        <v>#REF!</v>
      </c>
    </row>
    <row r="5913" spans="3:6" x14ac:dyDescent="0.25">
      <c r="C5913" s="9"/>
      <c r="D5913"/>
      <c r="E5913" t="e">
        <f>#REF!&amp;D5913</f>
        <v>#REF!</v>
      </c>
      <c r="F5913" s="6" t="e">
        <f t="shared" si="65"/>
        <v>#REF!</v>
      </c>
    </row>
    <row r="5914" spans="3:6" x14ac:dyDescent="0.25">
      <c r="C5914" s="9"/>
      <c r="D5914"/>
      <c r="E5914" t="e">
        <f>#REF!&amp;D5914</f>
        <v>#REF!</v>
      </c>
      <c r="F5914" s="6" t="e">
        <f t="shared" si="65"/>
        <v>#REF!</v>
      </c>
    </row>
    <row r="5915" spans="3:6" x14ac:dyDescent="0.25">
      <c r="C5915" s="9"/>
      <c r="D5915"/>
      <c r="E5915" t="e">
        <f>#REF!&amp;D5915</f>
        <v>#REF!</v>
      </c>
      <c r="F5915" s="6" t="e">
        <f t="shared" si="65"/>
        <v>#REF!</v>
      </c>
    </row>
    <row r="5916" spans="3:6" x14ac:dyDescent="0.25">
      <c r="C5916" s="9"/>
      <c r="D5916"/>
      <c r="E5916" t="e">
        <f>#REF!&amp;D5916</f>
        <v>#REF!</v>
      </c>
      <c r="F5916" s="6" t="e">
        <f t="shared" si="65"/>
        <v>#REF!</v>
      </c>
    </row>
    <row r="5917" spans="3:6" x14ac:dyDescent="0.25">
      <c r="C5917" s="9"/>
      <c r="D5917"/>
      <c r="E5917" t="e">
        <f>#REF!&amp;D5917</f>
        <v>#REF!</v>
      </c>
      <c r="F5917" s="6" t="e">
        <f t="shared" si="65"/>
        <v>#REF!</v>
      </c>
    </row>
    <row r="5918" spans="3:6" x14ac:dyDescent="0.25">
      <c r="C5918" s="9"/>
      <c r="D5918"/>
      <c r="E5918" t="e">
        <f>#REF!&amp;D5918</f>
        <v>#REF!</v>
      </c>
      <c r="F5918" s="6" t="e">
        <f t="shared" si="65"/>
        <v>#REF!</v>
      </c>
    </row>
    <row r="5919" spans="3:6" x14ac:dyDescent="0.25">
      <c r="C5919" s="9"/>
      <c r="D5919"/>
      <c r="E5919" t="e">
        <f>#REF!&amp;D5919</f>
        <v>#REF!</v>
      </c>
      <c r="F5919" s="6" t="e">
        <f t="shared" si="65"/>
        <v>#REF!</v>
      </c>
    </row>
    <row r="5920" spans="3:6" x14ac:dyDescent="0.25">
      <c r="C5920" s="9"/>
      <c r="D5920"/>
      <c r="E5920" t="e">
        <f>#REF!&amp;D5920</f>
        <v>#REF!</v>
      </c>
      <c r="F5920" s="6" t="e">
        <f t="shared" si="65"/>
        <v>#REF!</v>
      </c>
    </row>
    <row r="5921" spans="3:6" x14ac:dyDescent="0.25">
      <c r="C5921" s="9"/>
      <c r="D5921"/>
      <c r="E5921" t="e">
        <f>#REF!&amp;D5921</f>
        <v>#REF!</v>
      </c>
      <c r="F5921" s="6" t="e">
        <f t="shared" si="65"/>
        <v>#REF!</v>
      </c>
    </row>
    <row r="5922" spans="3:6" x14ac:dyDescent="0.25">
      <c r="C5922" s="9"/>
      <c r="D5922"/>
      <c r="E5922" t="e">
        <f>#REF!&amp;D5922</f>
        <v>#REF!</v>
      </c>
      <c r="F5922" s="6" t="e">
        <f t="shared" si="65"/>
        <v>#REF!</v>
      </c>
    </row>
    <row r="5923" spans="3:6" x14ac:dyDescent="0.25">
      <c r="C5923" s="9"/>
      <c r="D5923"/>
      <c r="E5923" t="e">
        <f>#REF!&amp;D5923</f>
        <v>#REF!</v>
      </c>
      <c r="F5923" s="6" t="e">
        <f t="shared" si="65"/>
        <v>#REF!</v>
      </c>
    </row>
    <row r="5924" spans="3:6" x14ac:dyDescent="0.25">
      <c r="C5924" s="9"/>
      <c r="D5924"/>
      <c r="E5924" t="e">
        <f>#REF!&amp;D5924</f>
        <v>#REF!</v>
      </c>
      <c r="F5924" s="6" t="e">
        <f t="shared" si="65"/>
        <v>#REF!</v>
      </c>
    </row>
    <row r="5925" spans="3:6" x14ac:dyDescent="0.25">
      <c r="C5925" s="9"/>
      <c r="D5925"/>
      <c r="E5925" t="e">
        <f>#REF!&amp;D5925</f>
        <v>#REF!</v>
      </c>
      <c r="F5925" s="6" t="e">
        <f t="shared" si="65"/>
        <v>#REF!</v>
      </c>
    </row>
    <row r="5926" spans="3:6" x14ac:dyDescent="0.25">
      <c r="C5926" s="9"/>
      <c r="D5926"/>
      <c r="E5926" t="e">
        <f>#REF!&amp;D5926</f>
        <v>#REF!</v>
      </c>
      <c r="F5926" s="6" t="e">
        <f t="shared" si="65"/>
        <v>#REF!</v>
      </c>
    </row>
    <row r="5927" spans="3:6" x14ac:dyDescent="0.25">
      <c r="C5927" s="9"/>
      <c r="D5927"/>
      <c r="E5927" t="e">
        <f>#REF!&amp;D5927</f>
        <v>#REF!</v>
      </c>
      <c r="F5927" s="6" t="e">
        <f t="shared" si="65"/>
        <v>#REF!</v>
      </c>
    </row>
    <row r="5928" spans="3:6" x14ac:dyDescent="0.25">
      <c r="C5928" s="9"/>
      <c r="D5928"/>
      <c r="E5928" t="e">
        <f>#REF!&amp;D5928</f>
        <v>#REF!</v>
      </c>
      <c r="F5928" s="6" t="e">
        <f t="shared" si="65"/>
        <v>#REF!</v>
      </c>
    </row>
    <row r="5929" spans="3:6" x14ac:dyDescent="0.25">
      <c r="C5929" s="9"/>
      <c r="D5929"/>
      <c r="E5929" t="e">
        <f>#REF!&amp;D5929</f>
        <v>#REF!</v>
      </c>
      <c r="F5929" s="6" t="e">
        <f t="shared" si="65"/>
        <v>#REF!</v>
      </c>
    </row>
    <row r="5930" spans="3:6" x14ac:dyDescent="0.25">
      <c r="C5930" s="9"/>
      <c r="D5930"/>
      <c r="E5930" t="e">
        <f>#REF!&amp;D5930</f>
        <v>#REF!</v>
      </c>
      <c r="F5930" s="6" t="e">
        <f t="shared" si="65"/>
        <v>#REF!</v>
      </c>
    </row>
    <row r="5931" spans="3:6" x14ac:dyDescent="0.25">
      <c r="C5931" s="9"/>
      <c r="D5931"/>
      <c r="E5931" t="e">
        <f>#REF!&amp;D5931</f>
        <v>#REF!</v>
      </c>
      <c r="F5931" s="6" t="e">
        <f t="shared" si="65"/>
        <v>#REF!</v>
      </c>
    </row>
    <row r="5932" spans="3:6" x14ac:dyDescent="0.25">
      <c r="C5932" s="9"/>
      <c r="D5932"/>
      <c r="E5932" t="e">
        <f>#REF!&amp;D5932</f>
        <v>#REF!</v>
      </c>
      <c r="F5932" s="6" t="e">
        <f t="shared" si="65"/>
        <v>#REF!</v>
      </c>
    </row>
    <row r="5933" spans="3:6" x14ac:dyDescent="0.25">
      <c r="C5933" s="9"/>
      <c r="D5933"/>
      <c r="E5933" t="e">
        <f>#REF!&amp;D5933</f>
        <v>#REF!</v>
      </c>
      <c r="F5933" s="6" t="e">
        <f t="shared" si="65"/>
        <v>#REF!</v>
      </c>
    </row>
    <row r="5934" spans="3:6" x14ac:dyDescent="0.25">
      <c r="C5934" s="9"/>
      <c r="D5934"/>
      <c r="E5934" t="e">
        <f>#REF!&amp;D5934</f>
        <v>#REF!</v>
      </c>
      <c r="F5934" s="6" t="e">
        <f t="shared" si="65"/>
        <v>#REF!</v>
      </c>
    </row>
    <row r="5935" spans="3:6" x14ac:dyDescent="0.25">
      <c r="C5935" s="9"/>
      <c r="D5935"/>
      <c r="E5935" t="e">
        <f>#REF!&amp;D5935</f>
        <v>#REF!</v>
      </c>
      <c r="F5935" s="6" t="e">
        <f t="shared" si="65"/>
        <v>#REF!</v>
      </c>
    </row>
    <row r="5936" spans="3:6" x14ac:dyDescent="0.25">
      <c r="C5936" s="9"/>
      <c r="D5936"/>
      <c r="E5936" t="e">
        <f>#REF!&amp;D5936</f>
        <v>#REF!</v>
      </c>
      <c r="F5936" s="6" t="e">
        <f t="shared" si="65"/>
        <v>#REF!</v>
      </c>
    </row>
    <row r="5937" spans="3:6" x14ac:dyDescent="0.25">
      <c r="C5937" s="9"/>
      <c r="D5937"/>
      <c r="E5937" t="e">
        <f>#REF!&amp;D5937</f>
        <v>#REF!</v>
      </c>
      <c r="F5937" s="6" t="e">
        <f t="shared" si="65"/>
        <v>#REF!</v>
      </c>
    </row>
    <row r="5938" spans="3:6" x14ac:dyDescent="0.25">
      <c r="C5938" s="9"/>
      <c r="D5938"/>
      <c r="E5938" t="e">
        <f>#REF!&amp;D5938</f>
        <v>#REF!</v>
      </c>
      <c r="F5938" s="6" t="e">
        <f t="shared" si="65"/>
        <v>#REF!</v>
      </c>
    </row>
    <row r="5939" spans="3:6" x14ac:dyDescent="0.25">
      <c r="C5939" s="9"/>
      <c r="D5939"/>
      <c r="E5939" t="e">
        <f>#REF!&amp;D5939</f>
        <v>#REF!</v>
      </c>
      <c r="F5939" s="6" t="e">
        <f t="shared" si="65"/>
        <v>#REF!</v>
      </c>
    </row>
    <row r="5940" spans="3:6" x14ac:dyDescent="0.25">
      <c r="C5940" s="9"/>
      <c r="D5940"/>
      <c r="E5940" t="e">
        <f>#REF!&amp;D5940</f>
        <v>#REF!</v>
      </c>
      <c r="F5940" s="6" t="e">
        <f t="shared" ref="F5940:F6003" si="66">ROUND(D5940*E5940,2)</f>
        <v>#REF!</v>
      </c>
    </row>
    <row r="5941" spans="3:6" x14ac:dyDescent="0.25">
      <c r="C5941" s="9"/>
      <c r="D5941"/>
      <c r="E5941" t="e">
        <f>#REF!&amp;D5941</f>
        <v>#REF!</v>
      </c>
      <c r="F5941" s="6" t="e">
        <f t="shared" si="66"/>
        <v>#REF!</v>
      </c>
    </row>
    <row r="5942" spans="3:6" x14ac:dyDescent="0.25">
      <c r="C5942" s="9"/>
      <c r="D5942"/>
      <c r="E5942" t="e">
        <f>#REF!&amp;D5942</f>
        <v>#REF!</v>
      </c>
      <c r="F5942" s="6" t="e">
        <f t="shared" si="66"/>
        <v>#REF!</v>
      </c>
    </row>
    <row r="5943" spans="3:6" x14ac:dyDescent="0.25">
      <c r="C5943" s="9"/>
      <c r="D5943"/>
      <c r="E5943" t="e">
        <f>#REF!&amp;D5943</f>
        <v>#REF!</v>
      </c>
      <c r="F5943" s="6" t="e">
        <f t="shared" si="66"/>
        <v>#REF!</v>
      </c>
    </row>
    <row r="5944" spans="3:6" x14ac:dyDescent="0.25">
      <c r="C5944" s="9"/>
      <c r="D5944"/>
      <c r="E5944" t="e">
        <f>#REF!&amp;D5944</f>
        <v>#REF!</v>
      </c>
      <c r="F5944" s="6" t="e">
        <f t="shared" si="66"/>
        <v>#REF!</v>
      </c>
    </row>
    <row r="5945" spans="3:6" x14ac:dyDescent="0.25">
      <c r="C5945" s="9"/>
      <c r="D5945"/>
      <c r="E5945" t="e">
        <f>#REF!&amp;D5945</f>
        <v>#REF!</v>
      </c>
      <c r="F5945" s="6" t="e">
        <f t="shared" si="66"/>
        <v>#REF!</v>
      </c>
    </row>
    <row r="5946" spans="3:6" x14ac:dyDescent="0.25">
      <c r="C5946" s="9"/>
      <c r="D5946"/>
      <c r="E5946" t="e">
        <f>#REF!&amp;D5946</f>
        <v>#REF!</v>
      </c>
      <c r="F5946" s="6" t="e">
        <f t="shared" si="66"/>
        <v>#REF!</v>
      </c>
    </row>
    <row r="5947" spans="3:6" x14ac:dyDescent="0.25">
      <c r="C5947" s="9"/>
      <c r="D5947"/>
      <c r="E5947" t="e">
        <f>#REF!&amp;D5947</f>
        <v>#REF!</v>
      </c>
      <c r="F5947" s="6" t="e">
        <f t="shared" si="66"/>
        <v>#REF!</v>
      </c>
    </row>
    <row r="5948" spans="3:6" x14ac:dyDescent="0.25">
      <c r="C5948" s="9"/>
      <c r="D5948"/>
      <c r="E5948" t="e">
        <f>#REF!&amp;D5948</f>
        <v>#REF!</v>
      </c>
      <c r="F5948" s="6" t="e">
        <f t="shared" si="66"/>
        <v>#REF!</v>
      </c>
    </row>
    <row r="5949" spans="3:6" x14ac:dyDescent="0.25">
      <c r="C5949" s="9"/>
      <c r="D5949"/>
      <c r="E5949" t="e">
        <f>#REF!&amp;D5949</f>
        <v>#REF!</v>
      </c>
      <c r="F5949" s="6" t="e">
        <f t="shared" si="66"/>
        <v>#REF!</v>
      </c>
    </row>
    <row r="5950" spans="3:6" x14ac:dyDescent="0.25">
      <c r="C5950" s="9"/>
      <c r="D5950"/>
      <c r="E5950" t="e">
        <f>#REF!&amp;D5950</f>
        <v>#REF!</v>
      </c>
      <c r="F5950" s="6" t="e">
        <f t="shared" si="66"/>
        <v>#REF!</v>
      </c>
    </row>
    <row r="5951" spans="3:6" x14ac:dyDescent="0.25">
      <c r="C5951" s="9"/>
      <c r="D5951"/>
      <c r="E5951" t="e">
        <f>#REF!&amp;D5951</f>
        <v>#REF!</v>
      </c>
      <c r="F5951" s="6" t="e">
        <f t="shared" si="66"/>
        <v>#REF!</v>
      </c>
    </row>
    <row r="5952" spans="3:6" x14ac:dyDescent="0.25">
      <c r="C5952" s="9"/>
      <c r="D5952"/>
      <c r="E5952" t="e">
        <f>#REF!&amp;D5952</f>
        <v>#REF!</v>
      </c>
      <c r="F5952" s="6" t="e">
        <f t="shared" si="66"/>
        <v>#REF!</v>
      </c>
    </row>
    <row r="5953" spans="3:6" x14ac:dyDescent="0.25">
      <c r="C5953" s="9"/>
      <c r="D5953"/>
      <c r="E5953" t="e">
        <f>#REF!&amp;D5953</f>
        <v>#REF!</v>
      </c>
      <c r="F5953" s="6" t="e">
        <f t="shared" si="66"/>
        <v>#REF!</v>
      </c>
    </row>
    <row r="5954" spans="3:6" x14ac:dyDescent="0.25">
      <c r="C5954" s="9"/>
      <c r="D5954"/>
      <c r="E5954" t="e">
        <f>#REF!&amp;D5954</f>
        <v>#REF!</v>
      </c>
      <c r="F5954" s="6" t="e">
        <f t="shared" si="66"/>
        <v>#REF!</v>
      </c>
    </row>
    <row r="5955" spans="3:6" x14ac:dyDescent="0.25">
      <c r="C5955" s="9"/>
      <c r="D5955"/>
      <c r="E5955" t="e">
        <f>#REF!&amp;D5955</f>
        <v>#REF!</v>
      </c>
      <c r="F5955" s="6" t="e">
        <f t="shared" si="66"/>
        <v>#REF!</v>
      </c>
    </row>
    <row r="5956" spans="3:6" x14ac:dyDescent="0.25">
      <c r="C5956" s="9"/>
      <c r="D5956"/>
      <c r="E5956" t="e">
        <f>#REF!&amp;D5956</f>
        <v>#REF!</v>
      </c>
      <c r="F5956" s="6" t="e">
        <f t="shared" si="66"/>
        <v>#REF!</v>
      </c>
    </row>
    <row r="5957" spans="3:6" x14ac:dyDescent="0.25">
      <c r="C5957" s="9"/>
      <c r="D5957"/>
      <c r="E5957" t="e">
        <f>#REF!&amp;D5957</f>
        <v>#REF!</v>
      </c>
      <c r="F5957" s="6" t="e">
        <f t="shared" si="66"/>
        <v>#REF!</v>
      </c>
    </row>
    <row r="5958" spans="3:6" x14ac:dyDescent="0.25">
      <c r="C5958" s="9"/>
      <c r="D5958"/>
      <c r="E5958" t="e">
        <f>#REF!&amp;D5958</f>
        <v>#REF!</v>
      </c>
      <c r="F5958" s="6" t="e">
        <f t="shared" si="66"/>
        <v>#REF!</v>
      </c>
    </row>
    <row r="5959" spans="3:6" x14ac:dyDescent="0.25">
      <c r="C5959" s="9"/>
      <c r="D5959"/>
      <c r="E5959" t="e">
        <f>#REF!&amp;D5959</f>
        <v>#REF!</v>
      </c>
      <c r="F5959" s="6" t="e">
        <f t="shared" si="66"/>
        <v>#REF!</v>
      </c>
    </row>
    <row r="5960" spans="3:6" x14ac:dyDescent="0.25">
      <c r="C5960" s="9"/>
      <c r="D5960"/>
      <c r="E5960" t="e">
        <f>#REF!&amp;D5960</f>
        <v>#REF!</v>
      </c>
      <c r="F5960" s="6" t="e">
        <f t="shared" si="66"/>
        <v>#REF!</v>
      </c>
    </row>
    <row r="5961" spans="3:6" x14ac:dyDescent="0.25">
      <c r="C5961" s="9"/>
      <c r="D5961"/>
      <c r="E5961" t="e">
        <f>#REF!&amp;D5961</f>
        <v>#REF!</v>
      </c>
      <c r="F5961" s="6" t="e">
        <f t="shared" si="66"/>
        <v>#REF!</v>
      </c>
    </row>
    <row r="5962" spans="3:6" x14ac:dyDescent="0.25">
      <c r="C5962" s="9"/>
      <c r="D5962"/>
      <c r="E5962" t="e">
        <f>#REF!&amp;D5962</f>
        <v>#REF!</v>
      </c>
      <c r="F5962" s="6" t="e">
        <f t="shared" si="66"/>
        <v>#REF!</v>
      </c>
    </row>
    <row r="5963" spans="3:6" x14ac:dyDescent="0.25">
      <c r="C5963" s="9"/>
      <c r="D5963"/>
      <c r="E5963" t="e">
        <f>#REF!&amp;D5963</f>
        <v>#REF!</v>
      </c>
      <c r="F5963" s="6" t="e">
        <f t="shared" si="66"/>
        <v>#REF!</v>
      </c>
    </row>
    <row r="5964" spans="3:6" x14ac:dyDescent="0.25">
      <c r="C5964" s="9"/>
      <c r="D5964"/>
      <c r="E5964" t="e">
        <f>#REF!&amp;D5964</f>
        <v>#REF!</v>
      </c>
      <c r="F5964" s="6" t="e">
        <f t="shared" si="66"/>
        <v>#REF!</v>
      </c>
    </row>
    <row r="5965" spans="3:6" x14ac:dyDescent="0.25">
      <c r="C5965" s="9"/>
      <c r="D5965"/>
      <c r="E5965" t="e">
        <f>#REF!&amp;D5965</f>
        <v>#REF!</v>
      </c>
      <c r="F5965" s="6" t="e">
        <f t="shared" si="66"/>
        <v>#REF!</v>
      </c>
    </row>
    <row r="5966" spans="3:6" x14ac:dyDescent="0.25">
      <c r="C5966" s="9"/>
      <c r="D5966"/>
      <c r="E5966" t="e">
        <f>#REF!&amp;D5966</f>
        <v>#REF!</v>
      </c>
      <c r="F5966" s="6" t="e">
        <f t="shared" si="66"/>
        <v>#REF!</v>
      </c>
    </row>
    <row r="5967" spans="3:6" x14ac:dyDescent="0.25">
      <c r="C5967" s="9"/>
      <c r="D5967"/>
      <c r="E5967" t="e">
        <f>#REF!&amp;D5967</f>
        <v>#REF!</v>
      </c>
      <c r="F5967" s="6" t="e">
        <f t="shared" si="66"/>
        <v>#REF!</v>
      </c>
    </row>
    <row r="5968" spans="3:6" x14ac:dyDescent="0.25">
      <c r="C5968" s="9"/>
      <c r="D5968"/>
      <c r="E5968" t="e">
        <f>#REF!&amp;D5968</f>
        <v>#REF!</v>
      </c>
      <c r="F5968" s="6" t="e">
        <f t="shared" si="66"/>
        <v>#REF!</v>
      </c>
    </row>
    <row r="5969" spans="3:6" x14ac:dyDescent="0.25">
      <c r="C5969" s="9"/>
      <c r="D5969"/>
      <c r="E5969" t="e">
        <f>#REF!&amp;D5969</f>
        <v>#REF!</v>
      </c>
      <c r="F5969" s="6" t="e">
        <f t="shared" si="66"/>
        <v>#REF!</v>
      </c>
    </row>
    <row r="5970" spans="3:6" x14ac:dyDescent="0.25">
      <c r="C5970" s="9"/>
      <c r="D5970"/>
      <c r="E5970" t="e">
        <f>#REF!&amp;D5970</f>
        <v>#REF!</v>
      </c>
      <c r="F5970" s="6" t="e">
        <f t="shared" si="66"/>
        <v>#REF!</v>
      </c>
    </row>
    <row r="5971" spans="3:6" x14ac:dyDescent="0.25">
      <c r="C5971" s="9"/>
      <c r="D5971"/>
      <c r="E5971" t="e">
        <f>#REF!&amp;D5971</f>
        <v>#REF!</v>
      </c>
      <c r="F5971" s="6" t="e">
        <f t="shared" si="66"/>
        <v>#REF!</v>
      </c>
    </row>
    <row r="5972" spans="3:6" x14ac:dyDescent="0.25">
      <c r="C5972" s="9"/>
      <c r="D5972"/>
      <c r="E5972" t="e">
        <f>#REF!&amp;D5972</f>
        <v>#REF!</v>
      </c>
      <c r="F5972" s="6" t="e">
        <f t="shared" si="66"/>
        <v>#REF!</v>
      </c>
    </row>
    <row r="5973" spans="3:6" x14ac:dyDescent="0.25">
      <c r="C5973" s="9"/>
      <c r="D5973"/>
      <c r="E5973" t="e">
        <f>#REF!&amp;D5973</f>
        <v>#REF!</v>
      </c>
      <c r="F5973" s="6" t="e">
        <f t="shared" si="66"/>
        <v>#REF!</v>
      </c>
    </row>
    <row r="5974" spans="3:6" x14ac:dyDescent="0.25">
      <c r="C5974" s="9"/>
      <c r="D5974"/>
      <c r="E5974" t="e">
        <f>#REF!&amp;D5974</f>
        <v>#REF!</v>
      </c>
      <c r="F5974" s="6" t="e">
        <f t="shared" si="66"/>
        <v>#REF!</v>
      </c>
    </row>
    <row r="5975" spans="3:6" x14ac:dyDescent="0.25">
      <c r="C5975" s="9"/>
      <c r="D5975"/>
      <c r="E5975" t="e">
        <f>#REF!&amp;D5975</f>
        <v>#REF!</v>
      </c>
      <c r="F5975" s="6" t="e">
        <f t="shared" si="66"/>
        <v>#REF!</v>
      </c>
    </row>
    <row r="5976" spans="3:6" x14ac:dyDescent="0.25">
      <c r="C5976" s="9"/>
      <c r="D5976"/>
      <c r="E5976" t="e">
        <f>#REF!&amp;D5976</f>
        <v>#REF!</v>
      </c>
      <c r="F5976" s="6" t="e">
        <f t="shared" si="66"/>
        <v>#REF!</v>
      </c>
    </row>
    <row r="5977" spans="3:6" x14ac:dyDescent="0.25">
      <c r="C5977" s="9"/>
      <c r="D5977"/>
      <c r="E5977" t="e">
        <f>#REF!&amp;D5977</f>
        <v>#REF!</v>
      </c>
      <c r="F5977" s="6" t="e">
        <f t="shared" si="66"/>
        <v>#REF!</v>
      </c>
    </row>
    <row r="5978" spans="3:6" x14ac:dyDescent="0.25">
      <c r="C5978" s="9"/>
      <c r="D5978"/>
      <c r="E5978" t="e">
        <f>#REF!&amp;D5978</f>
        <v>#REF!</v>
      </c>
      <c r="F5978" s="6" t="e">
        <f t="shared" si="66"/>
        <v>#REF!</v>
      </c>
    </row>
    <row r="5979" spans="3:6" x14ac:dyDescent="0.25">
      <c r="C5979" s="9"/>
      <c r="D5979"/>
      <c r="E5979" t="e">
        <f>#REF!&amp;D5979</f>
        <v>#REF!</v>
      </c>
      <c r="F5979" s="6" t="e">
        <f t="shared" si="66"/>
        <v>#REF!</v>
      </c>
    </row>
    <row r="5980" spans="3:6" x14ac:dyDescent="0.25">
      <c r="C5980" s="9"/>
      <c r="D5980"/>
      <c r="E5980" t="e">
        <f>#REF!&amp;D5980</f>
        <v>#REF!</v>
      </c>
      <c r="F5980" s="6" t="e">
        <f t="shared" si="66"/>
        <v>#REF!</v>
      </c>
    </row>
    <row r="5981" spans="3:6" x14ac:dyDescent="0.25">
      <c r="C5981" s="9"/>
      <c r="D5981"/>
      <c r="E5981" t="e">
        <f>#REF!&amp;D5981</f>
        <v>#REF!</v>
      </c>
      <c r="F5981" s="6" t="e">
        <f t="shared" si="66"/>
        <v>#REF!</v>
      </c>
    </row>
    <row r="5982" spans="3:6" x14ac:dyDescent="0.25">
      <c r="C5982" s="9"/>
      <c r="D5982"/>
      <c r="E5982" t="e">
        <f>#REF!&amp;D5982</f>
        <v>#REF!</v>
      </c>
      <c r="F5982" s="6" t="e">
        <f t="shared" si="66"/>
        <v>#REF!</v>
      </c>
    </row>
    <row r="5983" spans="3:6" x14ac:dyDescent="0.25">
      <c r="C5983" s="9"/>
      <c r="D5983"/>
      <c r="E5983" t="e">
        <f>#REF!&amp;D5983</f>
        <v>#REF!</v>
      </c>
      <c r="F5983" s="6" t="e">
        <f t="shared" si="66"/>
        <v>#REF!</v>
      </c>
    </row>
    <row r="5984" spans="3:6" x14ac:dyDescent="0.25">
      <c r="C5984" s="9"/>
      <c r="D5984"/>
      <c r="E5984" t="e">
        <f>#REF!&amp;D5984</f>
        <v>#REF!</v>
      </c>
      <c r="F5984" s="6" t="e">
        <f t="shared" si="66"/>
        <v>#REF!</v>
      </c>
    </row>
    <row r="5985" spans="3:6" x14ac:dyDescent="0.25">
      <c r="C5985" s="9"/>
      <c r="D5985"/>
      <c r="E5985" t="e">
        <f>#REF!&amp;D5985</f>
        <v>#REF!</v>
      </c>
      <c r="F5985" s="6" t="e">
        <f t="shared" si="66"/>
        <v>#REF!</v>
      </c>
    </row>
    <row r="5986" spans="3:6" x14ac:dyDescent="0.25">
      <c r="C5986" s="9"/>
      <c r="D5986"/>
      <c r="E5986" t="e">
        <f>#REF!&amp;D5986</f>
        <v>#REF!</v>
      </c>
      <c r="F5986" s="6" t="e">
        <f t="shared" si="66"/>
        <v>#REF!</v>
      </c>
    </row>
    <row r="5987" spans="3:6" x14ac:dyDescent="0.25">
      <c r="C5987" s="9"/>
      <c r="D5987"/>
      <c r="E5987" t="e">
        <f>#REF!&amp;D5987</f>
        <v>#REF!</v>
      </c>
      <c r="F5987" s="6" t="e">
        <f t="shared" si="66"/>
        <v>#REF!</v>
      </c>
    </row>
    <row r="5988" spans="3:6" x14ac:dyDescent="0.25">
      <c r="C5988" s="9"/>
      <c r="D5988"/>
      <c r="E5988" t="e">
        <f>#REF!&amp;D5988</f>
        <v>#REF!</v>
      </c>
      <c r="F5988" s="6" t="e">
        <f t="shared" si="66"/>
        <v>#REF!</v>
      </c>
    </row>
    <row r="5989" spans="3:6" x14ac:dyDescent="0.25">
      <c r="C5989" s="9"/>
      <c r="D5989"/>
      <c r="E5989" t="e">
        <f>#REF!&amp;D5989</f>
        <v>#REF!</v>
      </c>
      <c r="F5989" s="6" t="e">
        <f t="shared" si="66"/>
        <v>#REF!</v>
      </c>
    </row>
    <row r="5990" spans="3:6" x14ac:dyDescent="0.25">
      <c r="C5990" s="9"/>
      <c r="D5990"/>
      <c r="E5990" t="e">
        <f>#REF!&amp;D5990</f>
        <v>#REF!</v>
      </c>
      <c r="F5990" s="6" t="e">
        <f t="shared" si="66"/>
        <v>#REF!</v>
      </c>
    </row>
    <row r="5991" spans="3:6" x14ac:dyDescent="0.25">
      <c r="C5991" s="9"/>
      <c r="D5991"/>
      <c r="E5991" t="e">
        <f>#REF!&amp;D5991</f>
        <v>#REF!</v>
      </c>
      <c r="F5991" s="6" t="e">
        <f t="shared" si="66"/>
        <v>#REF!</v>
      </c>
    </row>
    <row r="5992" spans="3:6" x14ac:dyDescent="0.25">
      <c r="C5992" s="9"/>
      <c r="D5992"/>
      <c r="E5992" t="e">
        <f>#REF!&amp;D5992</f>
        <v>#REF!</v>
      </c>
      <c r="F5992" s="6" t="e">
        <f t="shared" si="66"/>
        <v>#REF!</v>
      </c>
    </row>
    <row r="5993" spans="3:6" x14ac:dyDescent="0.25">
      <c r="C5993" s="9"/>
      <c r="D5993"/>
      <c r="E5993" t="e">
        <f>#REF!&amp;D5993</f>
        <v>#REF!</v>
      </c>
      <c r="F5993" s="6" t="e">
        <f t="shared" si="66"/>
        <v>#REF!</v>
      </c>
    </row>
    <row r="5994" spans="3:6" x14ac:dyDescent="0.25">
      <c r="C5994" s="9"/>
      <c r="D5994"/>
      <c r="E5994" t="e">
        <f>#REF!&amp;D5994</f>
        <v>#REF!</v>
      </c>
      <c r="F5994" s="6" t="e">
        <f t="shared" si="66"/>
        <v>#REF!</v>
      </c>
    </row>
    <row r="5995" spans="3:6" x14ac:dyDescent="0.25">
      <c r="C5995" s="9"/>
      <c r="D5995"/>
      <c r="E5995" t="e">
        <f>#REF!&amp;D5995</f>
        <v>#REF!</v>
      </c>
      <c r="F5995" s="6" t="e">
        <f t="shared" si="66"/>
        <v>#REF!</v>
      </c>
    </row>
    <row r="5996" spans="3:6" x14ac:dyDescent="0.25">
      <c r="C5996" s="9"/>
      <c r="D5996"/>
      <c r="E5996" t="e">
        <f>#REF!&amp;D5996</f>
        <v>#REF!</v>
      </c>
      <c r="F5996" s="6" t="e">
        <f t="shared" si="66"/>
        <v>#REF!</v>
      </c>
    </row>
    <row r="5997" spans="3:6" x14ac:dyDescent="0.25">
      <c r="C5997" s="9"/>
      <c r="D5997"/>
      <c r="E5997" t="e">
        <f>#REF!&amp;D5997</f>
        <v>#REF!</v>
      </c>
      <c r="F5997" s="6" t="e">
        <f t="shared" si="66"/>
        <v>#REF!</v>
      </c>
    </row>
    <row r="5998" spans="3:6" x14ac:dyDescent="0.25">
      <c r="C5998" s="9"/>
      <c r="D5998"/>
      <c r="E5998" t="e">
        <f>#REF!&amp;D5998</f>
        <v>#REF!</v>
      </c>
      <c r="F5998" s="6" t="e">
        <f t="shared" si="66"/>
        <v>#REF!</v>
      </c>
    </row>
    <row r="5999" spans="3:6" x14ac:dyDescent="0.25">
      <c r="C5999" s="9"/>
      <c r="D5999"/>
      <c r="E5999" t="e">
        <f>#REF!&amp;D5999</f>
        <v>#REF!</v>
      </c>
      <c r="F5999" s="6" t="e">
        <f t="shared" si="66"/>
        <v>#REF!</v>
      </c>
    </row>
    <row r="6000" spans="3:6" x14ac:dyDescent="0.25">
      <c r="C6000" s="9"/>
      <c r="D6000"/>
      <c r="E6000" t="e">
        <f>#REF!&amp;D6000</f>
        <v>#REF!</v>
      </c>
      <c r="F6000" s="6" t="e">
        <f t="shared" si="66"/>
        <v>#REF!</v>
      </c>
    </row>
    <row r="6001" spans="3:6" x14ac:dyDescent="0.25">
      <c r="C6001" s="9"/>
      <c r="D6001"/>
      <c r="E6001" t="e">
        <f>#REF!&amp;D6001</f>
        <v>#REF!</v>
      </c>
      <c r="F6001" s="6" t="e">
        <f t="shared" si="66"/>
        <v>#REF!</v>
      </c>
    </row>
    <row r="6002" spans="3:6" x14ac:dyDescent="0.25">
      <c r="C6002" s="9"/>
      <c r="D6002"/>
      <c r="E6002" t="e">
        <f>#REF!&amp;D6002</f>
        <v>#REF!</v>
      </c>
      <c r="F6002" s="6" t="e">
        <f t="shared" si="66"/>
        <v>#REF!</v>
      </c>
    </row>
    <row r="6003" spans="3:6" x14ac:dyDescent="0.25">
      <c r="C6003" s="9"/>
      <c r="D6003"/>
      <c r="E6003" t="e">
        <f>#REF!&amp;D6003</f>
        <v>#REF!</v>
      </c>
      <c r="F6003" s="6" t="e">
        <f t="shared" si="66"/>
        <v>#REF!</v>
      </c>
    </row>
    <row r="6004" spans="3:6" x14ac:dyDescent="0.25">
      <c r="C6004" s="9"/>
      <c r="D6004"/>
      <c r="E6004" t="e">
        <f>#REF!&amp;D6004</f>
        <v>#REF!</v>
      </c>
      <c r="F6004" s="6" t="e">
        <f t="shared" ref="F6004:F6067" si="67">ROUND(D6004*E6004,2)</f>
        <v>#REF!</v>
      </c>
    </row>
    <row r="6005" spans="3:6" x14ac:dyDescent="0.25">
      <c r="C6005" s="9"/>
      <c r="D6005"/>
      <c r="E6005" t="e">
        <f>#REF!&amp;D6005</f>
        <v>#REF!</v>
      </c>
      <c r="F6005" s="6" t="e">
        <f t="shared" si="67"/>
        <v>#REF!</v>
      </c>
    </row>
    <row r="6006" spans="3:6" x14ac:dyDescent="0.25">
      <c r="C6006" s="9"/>
      <c r="D6006"/>
      <c r="E6006" t="e">
        <f>#REF!&amp;D6006</f>
        <v>#REF!</v>
      </c>
      <c r="F6006" s="6" t="e">
        <f t="shared" si="67"/>
        <v>#REF!</v>
      </c>
    </row>
    <row r="6007" spans="3:6" x14ac:dyDescent="0.25">
      <c r="C6007" s="9"/>
      <c r="D6007"/>
      <c r="E6007" t="e">
        <f>#REF!&amp;D6007</f>
        <v>#REF!</v>
      </c>
      <c r="F6007" s="6" t="e">
        <f t="shared" si="67"/>
        <v>#REF!</v>
      </c>
    </row>
    <row r="6008" spans="3:6" x14ac:dyDescent="0.25">
      <c r="C6008" s="9"/>
      <c r="D6008"/>
      <c r="E6008" t="e">
        <f>#REF!&amp;D6008</f>
        <v>#REF!</v>
      </c>
      <c r="F6008" s="6" t="e">
        <f t="shared" si="67"/>
        <v>#REF!</v>
      </c>
    </row>
    <row r="6009" spans="3:6" x14ac:dyDescent="0.25">
      <c r="C6009" s="9"/>
      <c r="D6009"/>
      <c r="E6009" t="e">
        <f>#REF!&amp;D6009</f>
        <v>#REF!</v>
      </c>
      <c r="F6009" s="6" t="e">
        <f t="shared" si="67"/>
        <v>#REF!</v>
      </c>
    </row>
    <row r="6010" spans="3:6" x14ac:dyDescent="0.25">
      <c r="C6010" s="9"/>
      <c r="D6010"/>
      <c r="E6010" t="e">
        <f>#REF!&amp;D6010</f>
        <v>#REF!</v>
      </c>
      <c r="F6010" s="6" t="e">
        <f t="shared" si="67"/>
        <v>#REF!</v>
      </c>
    </row>
    <row r="6011" spans="3:6" x14ac:dyDescent="0.25">
      <c r="C6011" s="9"/>
      <c r="D6011"/>
      <c r="E6011" t="e">
        <f>#REF!&amp;D6011</f>
        <v>#REF!</v>
      </c>
      <c r="F6011" s="6" t="e">
        <f t="shared" si="67"/>
        <v>#REF!</v>
      </c>
    </row>
    <row r="6012" spans="3:6" x14ac:dyDescent="0.25">
      <c r="C6012" s="9"/>
      <c r="D6012"/>
      <c r="E6012" t="e">
        <f>#REF!&amp;D6012</f>
        <v>#REF!</v>
      </c>
      <c r="F6012" s="6" t="e">
        <f t="shared" si="67"/>
        <v>#REF!</v>
      </c>
    </row>
    <row r="6013" spans="3:6" x14ac:dyDescent="0.25">
      <c r="C6013" s="9"/>
      <c r="D6013"/>
      <c r="E6013" t="e">
        <f>#REF!&amp;D6013</f>
        <v>#REF!</v>
      </c>
      <c r="F6013" s="6" t="e">
        <f t="shared" si="67"/>
        <v>#REF!</v>
      </c>
    </row>
    <row r="6014" spans="3:6" x14ac:dyDescent="0.25">
      <c r="C6014" s="9"/>
      <c r="D6014"/>
      <c r="E6014" t="e">
        <f>#REF!&amp;D6014</f>
        <v>#REF!</v>
      </c>
      <c r="F6014" s="6" t="e">
        <f t="shared" si="67"/>
        <v>#REF!</v>
      </c>
    </row>
    <row r="6015" spans="3:6" x14ac:dyDescent="0.25">
      <c r="C6015" s="9"/>
      <c r="D6015"/>
      <c r="E6015" t="e">
        <f>#REF!&amp;D6015</f>
        <v>#REF!</v>
      </c>
      <c r="F6015" s="6" t="e">
        <f t="shared" si="67"/>
        <v>#REF!</v>
      </c>
    </row>
    <row r="6016" spans="3:6" x14ac:dyDescent="0.25">
      <c r="C6016" s="9"/>
      <c r="D6016"/>
      <c r="E6016" t="e">
        <f>#REF!&amp;D6016</f>
        <v>#REF!</v>
      </c>
      <c r="F6016" s="6" t="e">
        <f t="shared" si="67"/>
        <v>#REF!</v>
      </c>
    </row>
    <row r="6017" spans="3:6" x14ac:dyDescent="0.25">
      <c r="C6017" s="9"/>
      <c r="D6017"/>
      <c r="E6017" t="e">
        <f>#REF!&amp;D6017</f>
        <v>#REF!</v>
      </c>
      <c r="F6017" s="6" t="e">
        <f t="shared" si="67"/>
        <v>#REF!</v>
      </c>
    </row>
    <row r="6018" spans="3:6" x14ac:dyDescent="0.25">
      <c r="C6018" s="9"/>
      <c r="D6018"/>
      <c r="E6018" t="e">
        <f>#REF!&amp;D6018</f>
        <v>#REF!</v>
      </c>
      <c r="F6018" s="6" t="e">
        <f t="shared" si="67"/>
        <v>#REF!</v>
      </c>
    </row>
    <row r="6019" spans="3:6" x14ac:dyDescent="0.25">
      <c r="C6019" s="9"/>
      <c r="D6019"/>
      <c r="E6019" t="e">
        <f>#REF!&amp;D6019</f>
        <v>#REF!</v>
      </c>
      <c r="F6019" s="6" t="e">
        <f t="shared" si="67"/>
        <v>#REF!</v>
      </c>
    </row>
    <row r="6020" spans="3:6" x14ac:dyDescent="0.25">
      <c r="C6020" s="9"/>
      <c r="D6020"/>
      <c r="E6020" t="e">
        <f>#REF!&amp;D6020</f>
        <v>#REF!</v>
      </c>
      <c r="F6020" s="6" t="e">
        <f t="shared" si="67"/>
        <v>#REF!</v>
      </c>
    </row>
    <row r="6021" spans="3:6" x14ac:dyDescent="0.25">
      <c r="C6021" s="9"/>
      <c r="D6021"/>
      <c r="E6021" t="e">
        <f>#REF!&amp;D6021</f>
        <v>#REF!</v>
      </c>
      <c r="F6021" s="6" t="e">
        <f t="shared" si="67"/>
        <v>#REF!</v>
      </c>
    </row>
    <row r="6022" spans="3:6" x14ac:dyDescent="0.25">
      <c r="C6022" s="9"/>
      <c r="D6022"/>
      <c r="E6022" t="e">
        <f>#REF!&amp;D6022</f>
        <v>#REF!</v>
      </c>
      <c r="F6022" s="6" t="e">
        <f t="shared" si="67"/>
        <v>#REF!</v>
      </c>
    </row>
    <row r="6023" spans="3:6" x14ac:dyDescent="0.25">
      <c r="C6023" s="9"/>
      <c r="D6023"/>
      <c r="E6023" t="e">
        <f>#REF!&amp;D6023</f>
        <v>#REF!</v>
      </c>
      <c r="F6023" s="6" t="e">
        <f t="shared" si="67"/>
        <v>#REF!</v>
      </c>
    </row>
    <row r="6024" spans="3:6" x14ac:dyDescent="0.25">
      <c r="C6024" s="9"/>
      <c r="D6024"/>
      <c r="E6024" t="e">
        <f>#REF!&amp;D6024</f>
        <v>#REF!</v>
      </c>
      <c r="F6024" s="6" t="e">
        <f t="shared" si="67"/>
        <v>#REF!</v>
      </c>
    </row>
    <row r="6025" spans="3:6" x14ac:dyDescent="0.25">
      <c r="C6025" s="9"/>
      <c r="D6025"/>
      <c r="E6025" t="e">
        <f>#REF!&amp;D6025</f>
        <v>#REF!</v>
      </c>
      <c r="F6025" s="6" t="e">
        <f t="shared" si="67"/>
        <v>#REF!</v>
      </c>
    </row>
    <row r="6026" spans="3:6" x14ac:dyDescent="0.25">
      <c r="C6026" s="9"/>
      <c r="D6026"/>
      <c r="E6026" t="e">
        <f>#REF!&amp;D6026</f>
        <v>#REF!</v>
      </c>
      <c r="F6026" s="6" t="e">
        <f t="shared" si="67"/>
        <v>#REF!</v>
      </c>
    </row>
    <row r="6027" spans="3:6" x14ac:dyDescent="0.25">
      <c r="C6027" s="9"/>
      <c r="D6027"/>
      <c r="E6027" t="e">
        <f>#REF!&amp;D6027</f>
        <v>#REF!</v>
      </c>
      <c r="F6027" s="6" t="e">
        <f t="shared" si="67"/>
        <v>#REF!</v>
      </c>
    </row>
    <row r="6028" spans="3:6" x14ac:dyDescent="0.25">
      <c r="C6028" s="9"/>
      <c r="D6028"/>
      <c r="E6028" t="e">
        <f>#REF!&amp;D6028</f>
        <v>#REF!</v>
      </c>
      <c r="F6028" s="6" t="e">
        <f t="shared" si="67"/>
        <v>#REF!</v>
      </c>
    </row>
    <row r="6029" spans="3:6" x14ac:dyDescent="0.25">
      <c r="C6029" s="9"/>
      <c r="D6029"/>
      <c r="E6029" t="e">
        <f>#REF!&amp;D6029</f>
        <v>#REF!</v>
      </c>
      <c r="F6029" s="6" t="e">
        <f t="shared" si="67"/>
        <v>#REF!</v>
      </c>
    </row>
    <row r="6030" spans="3:6" x14ac:dyDescent="0.25">
      <c r="C6030" s="9"/>
      <c r="D6030"/>
      <c r="E6030" t="e">
        <f>#REF!&amp;D6030</f>
        <v>#REF!</v>
      </c>
      <c r="F6030" s="6" t="e">
        <f t="shared" si="67"/>
        <v>#REF!</v>
      </c>
    </row>
    <row r="6031" spans="3:6" x14ac:dyDescent="0.25">
      <c r="C6031" s="9"/>
      <c r="D6031"/>
      <c r="E6031" t="e">
        <f>#REF!&amp;D6031</f>
        <v>#REF!</v>
      </c>
      <c r="F6031" s="6" t="e">
        <f t="shared" si="67"/>
        <v>#REF!</v>
      </c>
    </row>
    <row r="6032" spans="3:6" x14ac:dyDescent="0.25">
      <c r="C6032" s="9"/>
      <c r="D6032"/>
      <c r="E6032" t="e">
        <f>#REF!&amp;D6032</f>
        <v>#REF!</v>
      </c>
      <c r="F6032" s="6" t="e">
        <f t="shared" si="67"/>
        <v>#REF!</v>
      </c>
    </row>
    <row r="6033" spans="3:6" x14ac:dyDescent="0.25">
      <c r="C6033" s="9"/>
      <c r="D6033"/>
      <c r="E6033" t="e">
        <f>#REF!&amp;D6033</f>
        <v>#REF!</v>
      </c>
      <c r="F6033" s="6" t="e">
        <f t="shared" si="67"/>
        <v>#REF!</v>
      </c>
    </row>
    <row r="6034" spans="3:6" x14ac:dyDescent="0.25">
      <c r="C6034" s="9"/>
      <c r="D6034"/>
      <c r="E6034" t="e">
        <f>#REF!&amp;D6034</f>
        <v>#REF!</v>
      </c>
      <c r="F6034" s="6" t="e">
        <f t="shared" si="67"/>
        <v>#REF!</v>
      </c>
    </row>
    <row r="6035" spans="3:6" x14ac:dyDescent="0.25">
      <c r="C6035" s="9"/>
      <c r="D6035"/>
      <c r="E6035" t="e">
        <f>#REF!&amp;D6035</f>
        <v>#REF!</v>
      </c>
      <c r="F6035" s="6" t="e">
        <f t="shared" si="67"/>
        <v>#REF!</v>
      </c>
    </row>
    <row r="6036" spans="3:6" x14ac:dyDescent="0.25">
      <c r="C6036" s="9"/>
      <c r="D6036"/>
      <c r="E6036" t="e">
        <f>#REF!&amp;D6036</f>
        <v>#REF!</v>
      </c>
      <c r="F6036" s="6" t="e">
        <f t="shared" si="67"/>
        <v>#REF!</v>
      </c>
    </row>
    <row r="6037" spans="3:6" x14ac:dyDescent="0.25">
      <c r="C6037" s="9"/>
      <c r="D6037"/>
      <c r="E6037" t="e">
        <f>#REF!&amp;D6037</f>
        <v>#REF!</v>
      </c>
      <c r="F6037" s="6" t="e">
        <f t="shared" si="67"/>
        <v>#REF!</v>
      </c>
    </row>
    <row r="6038" spans="3:6" x14ac:dyDescent="0.25">
      <c r="C6038" s="9"/>
      <c r="D6038"/>
      <c r="E6038" t="e">
        <f>#REF!&amp;D6038</f>
        <v>#REF!</v>
      </c>
      <c r="F6038" s="6" t="e">
        <f t="shared" si="67"/>
        <v>#REF!</v>
      </c>
    </row>
    <row r="6039" spans="3:6" x14ac:dyDescent="0.25">
      <c r="C6039" s="9"/>
      <c r="D6039"/>
      <c r="E6039" t="e">
        <f>#REF!&amp;D6039</f>
        <v>#REF!</v>
      </c>
      <c r="F6039" s="6" t="e">
        <f t="shared" si="67"/>
        <v>#REF!</v>
      </c>
    </row>
    <row r="6040" spans="3:6" x14ac:dyDescent="0.25">
      <c r="C6040" s="9"/>
      <c r="D6040"/>
      <c r="E6040" t="e">
        <f>#REF!&amp;D6040</f>
        <v>#REF!</v>
      </c>
      <c r="F6040" s="6" t="e">
        <f t="shared" si="67"/>
        <v>#REF!</v>
      </c>
    </row>
    <row r="6041" spans="3:6" x14ac:dyDescent="0.25">
      <c r="C6041" s="9"/>
      <c r="D6041"/>
      <c r="E6041" t="e">
        <f>#REF!&amp;D6041</f>
        <v>#REF!</v>
      </c>
      <c r="F6041" s="6" t="e">
        <f t="shared" si="67"/>
        <v>#REF!</v>
      </c>
    </row>
    <row r="6042" spans="3:6" x14ac:dyDescent="0.25">
      <c r="C6042" s="9"/>
      <c r="D6042"/>
      <c r="E6042" t="e">
        <f>#REF!&amp;D6042</f>
        <v>#REF!</v>
      </c>
      <c r="F6042" s="6" t="e">
        <f t="shared" si="67"/>
        <v>#REF!</v>
      </c>
    </row>
    <row r="6043" spans="3:6" x14ac:dyDescent="0.25">
      <c r="C6043" s="9"/>
      <c r="D6043"/>
      <c r="E6043" t="e">
        <f>#REF!&amp;D6043</f>
        <v>#REF!</v>
      </c>
      <c r="F6043" s="6" t="e">
        <f t="shared" si="67"/>
        <v>#REF!</v>
      </c>
    </row>
    <row r="6044" spans="3:6" x14ac:dyDescent="0.25">
      <c r="C6044" s="9"/>
      <c r="D6044"/>
      <c r="E6044" t="e">
        <f>#REF!&amp;D6044</f>
        <v>#REF!</v>
      </c>
      <c r="F6044" s="6" t="e">
        <f t="shared" si="67"/>
        <v>#REF!</v>
      </c>
    </row>
    <row r="6045" spans="3:6" x14ac:dyDescent="0.25">
      <c r="C6045" s="9"/>
      <c r="D6045"/>
      <c r="E6045" t="e">
        <f>#REF!&amp;D6045</f>
        <v>#REF!</v>
      </c>
      <c r="F6045" s="6" t="e">
        <f t="shared" si="67"/>
        <v>#REF!</v>
      </c>
    </row>
    <row r="6046" spans="3:6" x14ac:dyDescent="0.25">
      <c r="C6046" s="9"/>
      <c r="D6046"/>
      <c r="E6046" t="e">
        <f>#REF!&amp;D6046</f>
        <v>#REF!</v>
      </c>
      <c r="F6046" s="6" t="e">
        <f t="shared" si="67"/>
        <v>#REF!</v>
      </c>
    </row>
    <row r="6047" spans="3:6" x14ac:dyDescent="0.25">
      <c r="C6047" s="9"/>
      <c r="D6047"/>
      <c r="E6047" t="e">
        <f>#REF!&amp;D6047</f>
        <v>#REF!</v>
      </c>
      <c r="F6047" s="6" t="e">
        <f t="shared" si="67"/>
        <v>#REF!</v>
      </c>
    </row>
    <row r="6048" spans="3:6" x14ac:dyDescent="0.25">
      <c r="C6048" s="9"/>
      <c r="D6048"/>
      <c r="E6048" t="e">
        <f>#REF!&amp;D6048</f>
        <v>#REF!</v>
      </c>
      <c r="F6048" s="6" t="e">
        <f t="shared" si="67"/>
        <v>#REF!</v>
      </c>
    </row>
    <row r="6049" spans="3:6" x14ac:dyDescent="0.25">
      <c r="C6049" s="9"/>
      <c r="D6049"/>
      <c r="E6049" t="e">
        <f>#REF!&amp;D6049</f>
        <v>#REF!</v>
      </c>
      <c r="F6049" s="6" t="e">
        <f t="shared" si="67"/>
        <v>#REF!</v>
      </c>
    </row>
    <row r="6050" spans="3:6" x14ac:dyDescent="0.25">
      <c r="C6050" s="9"/>
      <c r="D6050"/>
      <c r="E6050" t="e">
        <f>#REF!&amp;D6050</f>
        <v>#REF!</v>
      </c>
      <c r="F6050" s="6" t="e">
        <f t="shared" si="67"/>
        <v>#REF!</v>
      </c>
    </row>
    <row r="6051" spans="3:6" x14ac:dyDescent="0.25">
      <c r="C6051" s="9"/>
      <c r="D6051"/>
      <c r="E6051" t="e">
        <f>#REF!&amp;D6051</f>
        <v>#REF!</v>
      </c>
      <c r="F6051" s="6" t="e">
        <f t="shared" si="67"/>
        <v>#REF!</v>
      </c>
    </row>
    <row r="6052" spans="3:6" x14ac:dyDescent="0.25">
      <c r="C6052" s="9"/>
      <c r="D6052"/>
      <c r="E6052" t="e">
        <f>#REF!&amp;D6052</f>
        <v>#REF!</v>
      </c>
      <c r="F6052" s="6" t="e">
        <f t="shared" si="67"/>
        <v>#REF!</v>
      </c>
    </row>
    <row r="6053" spans="3:6" x14ac:dyDescent="0.25">
      <c r="C6053" s="9"/>
      <c r="D6053"/>
      <c r="E6053" t="e">
        <f>#REF!&amp;D6053</f>
        <v>#REF!</v>
      </c>
      <c r="F6053" s="6" t="e">
        <f t="shared" si="67"/>
        <v>#REF!</v>
      </c>
    </row>
    <row r="6054" spans="3:6" x14ac:dyDescent="0.25">
      <c r="C6054" s="9"/>
      <c r="D6054"/>
      <c r="E6054" t="e">
        <f>#REF!&amp;D6054</f>
        <v>#REF!</v>
      </c>
      <c r="F6054" s="6" t="e">
        <f t="shared" si="67"/>
        <v>#REF!</v>
      </c>
    </row>
    <row r="6055" spans="3:6" x14ac:dyDescent="0.25">
      <c r="C6055" s="9"/>
      <c r="D6055"/>
      <c r="E6055" t="e">
        <f>#REF!&amp;D6055</f>
        <v>#REF!</v>
      </c>
      <c r="F6055" s="6" t="e">
        <f t="shared" si="67"/>
        <v>#REF!</v>
      </c>
    </row>
    <row r="6056" spans="3:6" x14ac:dyDescent="0.25">
      <c r="C6056" s="9"/>
      <c r="D6056"/>
      <c r="E6056" t="e">
        <f>#REF!&amp;D6056</f>
        <v>#REF!</v>
      </c>
      <c r="F6056" s="6" t="e">
        <f t="shared" si="67"/>
        <v>#REF!</v>
      </c>
    </row>
    <row r="6057" spans="3:6" x14ac:dyDescent="0.25">
      <c r="C6057" s="9"/>
      <c r="D6057"/>
      <c r="E6057" t="e">
        <f>#REF!&amp;D6057</f>
        <v>#REF!</v>
      </c>
      <c r="F6057" s="6" t="e">
        <f t="shared" si="67"/>
        <v>#REF!</v>
      </c>
    </row>
    <row r="6058" spans="3:6" x14ac:dyDescent="0.25">
      <c r="C6058" s="9"/>
      <c r="D6058"/>
      <c r="E6058" t="e">
        <f>#REF!&amp;D6058</f>
        <v>#REF!</v>
      </c>
      <c r="F6058" s="6" t="e">
        <f t="shared" si="67"/>
        <v>#REF!</v>
      </c>
    </row>
    <row r="6059" spans="3:6" x14ac:dyDescent="0.25">
      <c r="C6059" s="9"/>
      <c r="D6059"/>
      <c r="E6059" t="e">
        <f>#REF!&amp;D6059</f>
        <v>#REF!</v>
      </c>
      <c r="F6059" s="6" t="e">
        <f t="shared" si="67"/>
        <v>#REF!</v>
      </c>
    </row>
    <row r="6060" spans="3:6" x14ac:dyDescent="0.25">
      <c r="C6060" s="9"/>
      <c r="D6060"/>
      <c r="E6060" t="e">
        <f>#REF!&amp;D6060</f>
        <v>#REF!</v>
      </c>
      <c r="F6060" s="6" t="e">
        <f t="shared" si="67"/>
        <v>#REF!</v>
      </c>
    </row>
    <row r="6061" spans="3:6" x14ac:dyDescent="0.25">
      <c r="C6061" s="9"/>
      <c r="D6061"/>
      <c r="E6061" t="e">
        <f>#REF!&amp;D6061</f>
        <v>#REF!</v>
      </c>
      <c r="F6061" s="6" t="e">
        <f t="shared" si="67"/>
        <v>#REF!</v>
      </c>
    </row>
    <row r="6062" spans="3:6" x14ac:dyDescent="0.25">
      <c r="C6062" s="9"/>
      <c r="D6062"/>
      <c r="E6062" t="e">
        <f>#REF!&amp;D6062</f>
        <v>#REF!</v>
      </c>
      <c r="F6062" s="6" t="e">
        <f t="shared" si="67"/>
        <v>#REF!</v>
      </c>
    </row>
    <row r="6063" spans="3:6" x14ac:dyDescent="0.25">
      <c r="C6063" s="9"/>
      <c r="D6063"/>
      <c r="E6063" t="e">
        <f>#REF!&amp;D6063</f>
        <v>#REF!</v>
      </c>
      <c r="F6063" s="6" t="e">
        <f t="shared" si="67"/>
        <v>#REF!</v>
      </c>
    </row>
    <row r="6064" spans="3:6" x14ac:dyDescent="0.25">
      <c r="C6064" s="9"/>
      <c r="D6064"/>
      <c r="E6064" t="e">
        <f>#REF!&amp;D6064</f>
        <v>#REF!</v>
      </c>
      <c r="F6064" s="6" t="e">
        <f t="shared" si="67"/>
        <v>#REF!</v>
      </c>
    </row>
    <row r="6065" spans="3:6" x14ac:dyDescent="0.25">
      <c r="C6065" s="9"/>
      <c r="D6065"/>
      <c r="E6065" t="e">
        <f>#REF!&amp;D6065</f>
        <v>#REF!</v>
      </c>
      <c r="F6065" s="6" t="e">
        <f t="shared" si="67"/>
        <v>#REF!</v>
      </c>
    </row>
    <row r="6066" spans="3:6" x14ac:dyDescent="0.25">
      <c r="C6066" s="9"/>
      <c r="D6066"/>
      <c r="E6066" t="e">
        <f>#REF!&amp;D6066</f>
        <v>#REF!</v>
      </c>
      <c r="F6066" s="6" t="e">
        <f t="shared" si="67"/>
        <v>#REF!</v>
      </c>
    </row>
    <row r="6067" spans="3:6" x14ac:dyDescent="0.25">
      <c r="C6067" s="9"/>
      <c r="D6067"/>
      <c r="E6067" t="e">
        <f>#REF!&amp;D6067</f>
        <v>#REF!</v>
      </c>
      <c r="F6067" s="6" t="e">
        <f t="shared" si="67"/>
        <v>#REF!</v>
      </c>
    </row>
    <row r="6068" spans="3:6" x14ac:dyDescent="0.25">
      <c r="C6068" s="9"/>
      <c r="D6068"/>
      <c r="E6068" t="e">
        <f>#REF!&amp;D6068</f>
        <v>#REF!</v>
      </c>
      <c r="F6068" s="6" t="e">
        <f t="shared" ref="F6068:F6131" si="68">ROUND(D6068*E6068,2)</f>
        <v>#REF!</v>
      </c>
    </row>
    <row r="6069" spans="3:6" x14ac:dyDescent="0.25">
      <c r="C6069" s="9"/>
      <c r="D6069"/>
      <c r="E6069" t="e">
        <f>#REF!&amp;D6069</f>
        <v>#REF!</v>
      </c>
      <c r="F6069" s="6" t="e">
        <f t="shared" si="68"/>
        <v>#REF!</v>
      </c>
    </row>
    <row r="6070" spans="3:6" x14ac:dyDescent="0.25">
      <c r="C6070" s="9"/>
      <c r="D6070"/>
      <c r="E6070" t="e">
        <f>#REF!&amp;D6070</f>
        <v>#REF!</v>
      </c>
      <c r="F6070" s="6" t="e">
        <f t="shared" si="68"/>
        <v>#REF!</v>
      </c>
    </row>
    <row r="6071" spans="3:6" x14ac:dyDescent="0.25">
      <c r="C6071" s="9"/>
      <c r="D6071"/>
      <c r="E6071" t="e">
        <f>#REF!&amp;D6071</f>
        <v>#REF!</v>
      </c>
      <c r="F6071" s="6" t="e">
        <f t="shared" si="68"/>
        <v>#REF!</v>
      </c>
    </row>
    <row r="6072" spans="3:6" x14ac:dyDescent="0.25">
      <c r="C6072" s="9"/>
      <c r="D6072"/>
      <c r="E6072" t="e">
        <f>#REF!&amp;D6072</f>
        <v>#REF!</v>
      </c>
      <c r="F6072" s="6" t="e">
        <f t="shared" si="68"/>
        <v>#REF!</v>
      </c>
    </row>
    <row r="6073" spans="3:6" x14ac:dyDescent="0.25">
      <c r="C6073" s="9"/>
      <c r="D6073"/>
      <c r="E6073" t="e">
        <f>#REF!&amp;D6073</f>
        <v>#REF!</v>
      </c>
      <c r="F6073" s="6" t="e">
        <f t="shared" si="68"/>
        <v>#REF!</v>
      </c>
    </row>
    <row r="6074" spans="3:6" x14ac:dyDescent="0.25">
      <c r="C6074" s="9"/>
      <c r="D6074"/>
      <c r="E6074" t="e">
        <f>#REF!&amp;D6074</f>
        <v>#REF!</v>
      </c>
      <c r="F6074" s="6" t="e">
        <f t="shared" si="68"/>
        <v>#REF!</v>
      </c>
    </row>
    <row r="6075" spans="3:6" x14ac:dyDescent="0.25">
      <c r="C6075" s="9"/>
      <c r="D6075"/>
      <c r="E6075" t="e">
        <f>#REF!&amp;D6075</f>
        <v>#REF!</v>
      </c>
      <c r="F6075" s="6" t="e">
        <f t="shared" si="68"/>
        <v>#REF!</v>
      </c>
    </row>
    <row r="6076" spans="3:6" x14ac:dyDescent="0.25">
      <c r="C6076" s="9"/>
      <c r="D6076"/>
      <c r="E6076" t="e">
        <f>#REF!&amp;D6076</f>
        <v>#REF!</v>
      </c>
      <c r="F6076" s="6" t="e">
        <f t="shared" si="68"/>
        <v>#REF!</v>
      </c>
    </row>
    <row r="6077" spans="3:6" x14ac:dyDescent="0.25">
      <c r="C6077" s="9"/>
      <c r="D6077"/>
      <c r="E6077" t="e">
        <f>#REF!&amp;D6077</f>
        <v>#REF!</v>
      </c>
      <c r="F6077" s="6" t="e">
        <f t="shared" si="68"/>
        <v>#REF!</v>
      </c>
    </row>
    <row r="6078" spans="3:6" x14ac:dyDescent="0.25">
      <c r="C6078" s="9"/>
      <c r="D6078"/>
      <c r="E6078" t="e">
        <f>#REF!&amp;D6078</f>
        <v>#REF!</v>
      </c>
      <c r="F6078" s="6" t="e">
        <f t="shared" si="68"/>
        <v>#REF!</v>
      </c>
    </row>
    <row r="6079" spans="3:6" x14ac:dyDescent="0.25">
      <c r="C6079" s="9"/>
      <c r="D6079"/>
      <c r="E6079" t="e">
        <f>#REF!&amp;D6079</f>
        <v>#REF!</v>
      </c>
      <c r="F6079" s="6" t="e">
        <f t="shared" si="68"/>
        <v>#REF!</v>
      </c>
    </row>
    <row r="6080" spans="3:6" x14ac:dyDescent="0.25">
      <c r="C6080" s="9"/>
      <c r="D6080"/>
      <c r="E6080" t="e">
        <f>#REF!&amp;D6080</f>
        <v>#REF!</v>
      </c>
      <c r="F6080" s="6" t="e">
        <f t="shared" si="68"/>
        <v>#REF!</v>
      </c>
    </row>
    <row r="6081" spans="3:6" x14ac:dyDescent="0.25">
      <c r="C6081" s="9"/>
      <c r="D6081"/>
      <c r="E6081" t="e">
        <f>#REF!&amp;D6081</f>
        <v>#REF!</v>
      </c>
      <c r="F6081" s="6" t="e">
        <f t="shared" si="68"/>
        <v>#REF!</v>
      </c>
    </row>
    <row r="6082" spans="3:6" x14ac:dyDescent="0.25">
      <c r="C6082" s="9"/>
      <c r="D6082"/>
      <c r="E6082" t="e">
        <f>#REF!&amp;D6082</f>
        <v>#REF!</v>
      </c>
      <c r="F6082" s="6" t="e">
        <f t="shared" si="68"/>
        <v>#REF!</v>
      </c>
    </row>
    <row r="6083" spans="3:6" x14ac:dyDescent="0.25">
      <c r="C6083" s="9"/>
      <c r="D6083"/>
      <c r="E6083" t="e">
        <f>#REF!&amp;D6083</f>
        <v>#REF!</v>
      </c>
      <c r="F6083" s="6" t="e">
        <f t="shared" si="68"/>
        <v>#REF!</v>
      </c>
    </row>
    <row r="6084" spans="3:6" x14ac:dyDescent="0.25">
      <c r="C6084" s="9"/>
      <c r="D6084"/>
      <c r="E6084" t="e">
        <f>#REF!&amp;D6084</f>
        <v>#REF!</v>
      </c>
      <c r="F6084" s="6" t="e">
        <f t="shared" si="68"/>
        <v>#REF!</v>
      </c>
    </row>
    <row r="6085" spans="3:6" x14ac:dyDescent="0.25">
      <c r="C6085" s="9"/>
      <c r="D6085"/>
      <c r="E6085" t="e">
        <f>#REF!&amp;D6085</f>
        <v>#REF!</v>
      </c>
      <c r="F6085" s="6" t="e">
        <f t="shared" si="68"/>
        <v>#REF!</v>
      </c>
    </row>
    <row r="6086" spans="3:6" x14ac:dyDescent="0.25">
      <c r="C6086" s="9"/>
      <c r="D6086"/>
      <c r="E6086" t="e">
        <f>#REF!&amp;D6086</f>
        <v>#REF!</v>
      </c>
      <c r="F6086" s="6" t="e">
        <f t="shared" si="68"/>
        <v>#REF!</v>
      </c>
    </row>
    <row r="6087" spans="3:6" x14ac:dyDescent="0.25">
      <c r="C6087" s="9"/>
      <c r="D6087"/>
      <c r="E6087" t="e">
        <f>#REF!&amp;D6087</f>
        <v>#REF!</v>
      </c>
      <c r="F6087" s="6" t="e">
        <f t="shared" si="68"/>
        <v>#REF!</v>
      </c>
    </row>
    <row r="6088" spans="3:6" x14ac:dyDescent="0.25">
      <c r="C6088" s="9"/>
      <c r="D6088"/>
      <c r="E6088" t="e">
        <f>#REF!&amp;D6088</f>
        <v>#REF!</v>
      </c>
      <c r="F6088" s="6" t="e">
        <f t="shared" si="68"/>
        <v>#REF!</v>
      </c>
    </row>
    <row r="6089" spans="3:6" x14ac:dyDescent="0.25">
      <c r="C6089" s="9"/>
      <c r="D6089"/>
      <c r="E6089" t="e">
        <f>#REF!&amp;D6089</f>
        <v>#REF!</v>
      </c>
      <c r="F6089" s="6" t="e">
        <f t="shared" si="68"/>
        <v>#REF!</v>
      </c>
    </row>
    <row r="6090" spans="3:6" x14ac:dyDescent="0.25">
      <c r="C6090" s="9"/>
      <c r="D6090"/>
      <c r="E6090" t="e">
        <f>#REF!&amp;D6090</f>
        <v>#REF!</v>
      </c>
      <c r="F6090" s="6" t="e">
        <f t="shared" si="68"/>
        <v>#REF!</v>
      </c>
    </row>
    <row r="6091" spans="3:6" x14ac:dyDescent="0.25">
      <c r="C6091" s="9"/>
      <c r="D6091"/>
      <c r="E6091" t="e">
        <f>#REF!&amp;D6091</f>
        <v>#REF!</v>
      </c>
      <c r="F6091" s="6" t="e">
        <f t="shared" si="68"/>
        <v>#REF!</v>
      </c>
    </row>
    <row r="6092" spans="3:6" x14ac:dyDescent="0.25">
      <c r="C6092" s="9"/>
      <c r="D6092"/>
      <c r="E6092" t="e">
        <f>#REF!&amp;D6092</f>
        <v>#REF!</v>
      </c>
      <c r="F6092" s="6" t="e">
        <f t="shared" si="68"/>
        <v>#REF!</v>
      </c>
    </row>
    <row r="6093" spans="3:6" x14ac:dyDescent="0.25">
      <c r="C6093" s="9"/>
      <c r="D6093"/>
      <c r="E6093" t="e">
        <f>#REF!&amp;D6093</f>
        <v>#REF!</v>
      </c>
      <c r="F6093" s="6" t="e">
        <f t="shared" si="68"/>
        <v>#REF!</v>
      </c>
    </row>
    <row r="6094" spans="3:6" x14ac:dyDescent="0.25">
      <c r="C6094" s="9"/>
      <c r="D6094"/>
      <c r="E6094" t="e">
        <f>#REF!&amp;D6094</f>
        <v>#REF!</v>
      </c>
      <c r="F6094" s="6" t="e">
        <f t="shared" si="68"/>
        <v>#REF!</v>
      </c>
    </row>
    <row r="6095" spans="3:6" x14ac:dyDescent="0.25">
      <c r="C6095" s="9"/>
      <c r="D6095"/>
      <c r="E6095" t="e">
        <f>#REF!&amp;D6095</f>
        <v>#REF!</v>
      </c>
      <c r="F6095" s="6" t="e">
        <f t="shared" si="68"/>
        <v>#REF!</v>
      </c>
    </row>
    <row r="6096" spans="3:6" x14ac:dyDescent="0.25">
      <c r="C6096" s="9"/>
      <c r="D6096"/>
      <c r="E6096" t="e">
        <f>#REF!&amp;D6096</f>
        <v>#REF!</v>
      </c>
      <c r="F6096" s="6" t="e">
        <f t="shared" si="68"/>
        <v>#REF!</v>
      </c>
    </row>
    <row r="6097" spans="3:6" x14ac:dyDescent="0.25">
      <c r="C6097" s="9"/>
      <c r="D6097"/>
      <c r="E6097" t="e">
        <f>#REF!&amp;D6097</f>
        <v>#REF!</v>
      </c>
      <c r="F6097" s="6" t="e">
        <f t="shared" si="68"/>
        <v>#REF!</v>
      </c>
    </row>
    <row r="6098" spans="3:6" x14ac:dyDescent="0.25">
      <c r="C6098" s="9"/>
      <c r="D6098"/>
      <c r="E6098" t="e">
        <f>#REF!&amp;D6098</f>
        <v>#REF!</v>
      </c>
      <c r="F6098" s="6" t="e">
        <f t="shared" si="68"/>
        <v>#REF!</v>
      </c>
    </row>
    <row r="6099" spans="3:6" x14ac:dyDescent="0.25">
      <c r="C6099" s="9"/>
      <c r="D6099"/>
      <c r="E6099" t="e">
        <f>#REF!&amp;D6099</f>
        <v>#REF!</v>
      </c>
      <c r="F6099" s="6" t="e">
        <f t="shared" si="68"/>
        <v>#REF!</v>
      </c>
    </row>
    <row r="6100" spans="3:6" x14ac:dyDescent="0.25">
      <c r="C6100" s="9"/>
      <c r="D6100"/>
      <c r="E6100" t="e">
        <f>#REF!&amp;D6100</f>
        <v>#REF!</v>
      </c>
      <c r="F6100" s="6" t="e">
        <f t="shared" si="68"/>
        <v>#REF!</v>
      </c>
    </row>
    <row r="6101" spans="3:6" x14ac:dyDescent="0.25">
      <c r="C6101" s="9"/>
      <c r="D6101"/>
      <c r="E6101" t="e">
        <f>#REF!&amp;D6101</f>
        <v>#REF!</v>
      </c>
      <c r="F6101" s="6" t="e">
        <f t="shared" si="68"/>
        <v>#REF!</v>
      </c>
    </row>
    <row r="6102" spans="3:6" x14ac:dyDescent="0.25">
      <c r="C6102" s="9"/>
      <c r="D6102"/>
      <c r="E6102" t="e">
        <f>#REF!&amp;D6102</f>
        <v>#REF!</v>
      </c>
      <c r="F6102" s="6" t="e">
        <f t="shared" si="68"/>
        <v>#REF!</v>
      </c>
    </row>
    <row r="6103" spans="3:6" x14ac:dyDescent="0.25">
      <c r="C6103" s="9"/>
      <c r="D6103"/>
      <c r="E6103" t="e">
        <f>#REF!&amp;D6103</f>
        <v>#REF!</v>
      </c>
      <c r="F6103" s="6" t="e">
        <f t="shared" si="68"/>
        <v>#REF!</v>
      </c>
    </row>
    <row r="6104" spans="3:6" x14ac:dyDescent="0.25">
      <c r="C6104" s="9"/>
      <c r="D6104"/>
      <c r="E6104" t="e">
        <f>#REF!&amp;D6104</f>
        <v>#REF!</v>
      </c>
      <c r="F6104" s="6" t="e">
        <f t="shared" si="68"/>
        <v>#REF!</v>
      </c>
    </row>
    <row r="6105" spans="3:6" x14ac:dyDescent="0.25">
      <c r="C6105" s="9"/>
      <c r="D6105"/>
      <c r="E6105" t="e">
        <f>#REF!&amp;D6105</f>
        <v>#REF!</v>
      </c>
      <c r="F6105" s="6" t="e">
        <f t="shared" si="68"/>
        <v>#REF!</v>
      </c>
    </row>
    <row r="6106" spans="3:6" x14ac:dyDescent="0.25">
      <c r="C6106" s="9"/>
      <c r="D6106"/>
      <c r="E6106" t="e">
        <f>#REF!&amp;D6106</f>
        <v>#REF!</v>
      </c>
      <c r="F6106" s="6" t="e">
        <f t="shared" si="68"/>
        <v>#REF!</v>
      </c>
    </row>
    <row r="6107" spans="3:6" x14ac:dyDescent="0.25">
      <c r="C6107" s="9"/>
      <c r="D6107"/>
      <c r="E6107" t="e">
        <f>#REF!&amp;D6107</f>
        <v>#REF!</v>
      </c>
      <c r="F6107" s="6" t="e">
        <f t="shared" si="68"/>
        <v>#REF!</v>
      </c>
    </row>
    <row r="6108" spans="3:6" x14ac:dyDescent="0.25">
      <c r="C6108" s="9"/>
      <c r="D6108"/>
      <c r="E6108" t="e">
        <f>#REF!&amp;D6108</f>
        <v>#REF!</v>
      </c>
      <c r="F6108" s="6" t="e">
        <f t="shared" si="68"/>
        <v>#REF!</v>
      </c>
    </row>
    <row r="6109" spans="3:6" x14ac:dyDescent="0.25">
      <c r="C6109" s="9"/>
      <c r="D6109"/>
      <c r="E6109" t="e">
        <f>#REF!&amp;D6109</f>
        <v>#REF!</v>
      </c>
      <c r="F6109" s="6" t="e">
        <f t="shared" si="68"/>
        <v>#REF!</v>
      </c>
    </row>
    <row r="6110" spans="3:6" x14ac:dyDescent="0.25">
      <c r="C6110" s="9"/>
      <c r="D6110"/>
      <c r="E6110" t="e">
        <f>#REF!&amp;D6110</f>
        <v>#REF!</v>
      </c>
      <c r="F6110" s="6" t="e">
        <f t="shared" si="68"/>
        <v>#REF!</v>
      </c>
    </row>
    <row r="6111" spans="3:6" x14ac:dyDescent="0.25">
      <c r="C6111" s="9"/>
      <c r="D6111"/>
      <c r="E6111" t="e">
        <f>#REF!&amp;D6111</f>
        <v>#REF!</v>
      </c>
      <c r="F6111" s="6" t="e">
        <f t="shared" si="68"/>
        <v>#REF!</v>
      </c>
    </row>
    <row r="6112" spans="3:6" x14ac:dyDescent="0.25">
      <c r="C6112" s="9"/>
      <c r="D6112"/>
      <c r="E6112" t="e">
        <f>#REF!&amp;D6112</f>
        <v>#REF!</v>
      </c>
      <c r="F6112" s="6" t="e">
        <f t="shared" si="68"/>
        <v>#REF!</v>
      </c>
    </row>
    <row r="6113" spans="3:6" x14ac:dyDescent="0.25">
      <c r="C6113" s="9"/>
      <c r="D6113"/>
      <c r="E6113" t="e">
        <f>#REF!&amp;D6113</f>
        <v>#REF!</v>
      </c>
      <c r="F6113" s="6" t="e">
        <f t="shared" si="68"/>
        <v>#REF!</v>
      </c>
    </row>
    <row r="6114" spans="3:6" x14ac:dyDescent="0.25">
      <c r="C6114" s="9"/>
      <c r="D6114"/>
      <c r="E6114" t="e">
        <f>#REF!&amp;D6114</f>
        <v>#REF!</v>
      </c>
      <c r="F6114" s="6" t="e">
        <f t="shared" si="68"/>
        <v>#REF!</v>
      </c>
    </row>
    <row r="6115" spans="3:6" x14ac:dyDescent="0.25">
      <c r="C6115" s="9"/>
      <c r="D6115"/>
      <c r="E6115" t="e">
        <f>#REF!&amp;D6115</f>
        <v>#REF!</v>
      </c>
      <c r="F6115" s="6" t="e">
        <f t="shared" si="68"/>
        <v>#REF!</v>
      </c>
    </row>
    <row r="6116" spans="3:6" x14ac:dyDescent="0.25">
      <c r="C6116" s="9"/>
      <c r="D6116"/>
      <c r="E6116" t="e">
        <f>#REF!&amp;D6116</f>
        <v>#REF!</v>
      </c>
      <c r="F6116" s="6" t="e">
        <f t="shared" si="68"/>
        <v>#REF!</v>
      </c>
    </row>
    <row r="6117" spans="3:6" x14ac:dyDescent="0.25">
      <c r="C6117" s="9"/>
      <c r="D6117"/>
      <c r="E6117" t="e">
        <f>#REF!&amp;D6117</f>
        <v>#REF!</v>
      </c>
      <c r="F6117" s="6" t="e">
        <f t="shared" si="68"/>
        <v>#REF!</v>
      </c>
    </row>
    <row r="6118" spans="3:6" x14ac:dyDescent="0.25">
      <c r="C6118" s="9"/>
      <c r="D6118"/>
      <c r="E6118" t="e">
        <f>#REF!&amp;D6118</f>
        <v>#REF!</v>
      </c>
      <c r="F6118" s="6" t="e">
        <f t="shared" si="68"/>
        <v>#REF!</v>
      </c>
    </row>
    <row r="6119" spans="3:6" x14ac:dyDescent="0.25">
      <c r="C6119" s="9"/>
      <c r="D6119"/>
      <c r="E6119" t="e">
        <f>#REF!&amp;D6119</f>
        <v>#REF!</v>
      </c>
      <c r="F6119" s="6" t="e">
        <f t="shared" si="68"/>
        <v>#REF!</v>
      </c>
    </row>
    <row r="6120" spans="3:6" x14ac:dyDescent="0.25">
      <c r="C6120" s="9"/>
      <c r="D6120"/>
      <c r="E6120" t="e">
        <f>#REF!&amp;D6120</f>
        <v>#REF!</v>
      </c>
      <c r="F6120" s="6" t="e">
        <f t="shared" si="68"/>
        <v>#REF!</v>
      </c>
    </row>
    <row r="6121" spans="3:6" x14ac:dyDescent="0.25">
      <c r="C6121" s="9"/>
      <c r="D6121"/>
      <c r="E6121" t="e">
        <f>#REF!&amp;D6121</f>
        <v>#REF!</v>
      </c>
      <c r="F6121" s="6" t="e">
        <f t="shared" si="68"/>
        <v>#REF!</v>
      </c>
    </row>
    <row r="6122" spans="3:6" x14ac:dyDescent="0.25">
      <c r="C6122" s="9"/>
      <c r="D6122"/>
      <c r="E6122" t="e">
        <f>#REF!&amp;D6122</f>
        <v>#REF!</v>
      </c>
      <c r="F6122" s="6" t="e">
        <f t="shared" si="68"/>
        <v>#REF!</v>
      </c>
    </row>
    <row r="6123" spans="3:6" x14ac:dyDescent="0.25">
      <c r="C6123" s="9"/>
      <c r="D6123"/>
      <c r="E6123" t="e">
        <f>#REF!&amp;D6123</f>
        <v>#REF!</v>
      </c>
      <c r="F6123" s="6" t="e">
        <f t="shared" si="68"/>
        <v>#REF!</v>
      </c>
    </row>
    <row r="6124" spans="3:6" x14ac:dyDescent="0.25">
      <c r="C6124" s="9"/>
      <c r="D6124"/>
      <c r="E6124" t="e">
        <f>#REF!&amp;D6124</f>
        <v>#REF!</v>
      </c>
      <c r="F6124" s="6" t="e">
        <f t="shared" si="68"/>
        <v>#REF!</v>
      </c>
    </row>
    <row r="6125" spans="3:6" x14ac:dyDescent="0.25">
      <c r="C6125" s="9"/>
      <c r="D6125"/>
      <c r="E6125" t="e">
        <f>#REF!&amp;D6125</f>
        <v>#REF!</v>
      </c>
      <c r="F6125" s="6" t="e">
        <f t="shared" si="68"/>
        <v>#REF!</v>
      </c>
    </row>
    <row r="6126" spans="3:6" x14ac:dyDescent="0.25">
      <c r="C6126" s="9"/>
      <c r="D6126"/>
      <c r="E6126" t="e">
        <f>#REF!&amp;D6126</f>
        <v>#REF!</v>
      </c>
      <c r="F6126" s="6" t="e">
        <f t="shared" si="68"/>
        <v>#REF!</v>
      </c>
    </row>
    <row r="6127" spans="3:6" x14ac:dyDescent="0.25">
      <c r="C6127" s="9"/>
      <c r="D6127"/>
      <c r="E6127" t="e">
        <f>#REF!&amp;D6127</f>
        <v>#REF!</v>
      </c>
      <c r="F6127" s="6" t="e">
        <f t="shared" si="68"/>
        <v>#REF!</v>
      </c>
    </row>
    <row r="6128" spans="3:6" x14ac:dyDescent="0.25">
      <c r="C6128" s="9"/>
      <c r="D6128"/>
      <c r="E6128" t="e">
        <f>#REF!&amp;D6128</f>
        <v>#REF!</v>
      </c>
      <c r="F6128" s="6" t="e">
        <f t="shared" si="68"/>
        <v>#REF!</v>
      </c>
    </row>
    <row r="6129" spans="3:6" x14ac:dyDescent="0.25">
      <c r="C6129" s="9"/>
      <c r="D6129"/>
      <c r="E6129" t="e">
        <f>#REF!&amp;D6129</f>
        <v>#REF!</v>
      </c>
      <c r="F6129" s="6" t="e">
        <f t="shared" si="68"/>
        <v>#REF!</v>
      </c>
    </row>
    <row r="6130" spans="3:6" x14ac:dyDescent="0.25">
      <c r="C6130" s="9"/>
      <c r="D6130"/>
      <c r="E6130" t="e">
        <f>#REF!&amp;D6130</f>
        <v>#REF!</v>
      </c>
      <c r="F6130" s="6" t="e">
        <f t="shared" si="68"/>
        <v>#REF!</v>
      </c>
    </row>
    <row r="6131" spans="3:6" x14ac:dyDescent="0.25">
      <c r="C6131" s="9"/>
      <c r="D6131"/>
      <c r="E6131" t="e">
        <f>#REF!&amp;D6131</f>
        <v>#REF!</v>
      </c>
      <c r="F6131" s="6" t="e">
        <f t="shared" si="68"/>
        <v>#REF!</v>
      </c>
    </row>
    <row r="6132" spans="3:6" x14ac:dyDescent="0.25">
      <c r="C6132" s="9"/>
      <c r="D6132"/>
      <c r="E6132" t="e">
        <f>#REF!&amp;D6132</f>
        <v>#REF!</v>
      </c>
      <c r="F6132" s="6" t="e">
        <f t="shared" ref="F6132:F6195" si="69">ROUND(D6132*E6132,2)</f>
        <v>#REF!</v>
      </c>
    </row>
    <row r="6133" spans="3:6" x14ac:dyDescent="0.25">
      <c r="C6133" s="9"/>
      <c r="D6133"/>
      <c r="E6133" t="e">
        <f>#REF!&amp;D6133</f>
        <v>#REF!</v>
      </c>
      <c r="F6133" s="6" t="e">
        <f t="shared" si="69"/>
        <v>#REF!</v>
      </c>
    </row>
    <row r="6134" spans="3:6" x14ac:dyDescent="0.25">
      <c r="C6134" s="9"/>
      <c r="D6134"/>
      <c r="E6134" t="e">
        <f>#REF!&amp;D6134</f>
        <v>#REF!</v>
      </c>
      <c r="F6134" s="6" t="e">
        <f t="shared" si="69"/>
        <v>#REF!</v>
      </c>
    </row>
    <row r="6135" spans="3:6" x14ac:dyDescent="0.25">
      <c r="C6135" s="9"/>
      <c r="D6135"/>
      <c r="E6135" t="e">
        <f>#REF!&amp;D6135</f>
        <v>#REF!</v>
      </c>
      <c r="F6135" s="6" t="e">
        <f t="shared" si="69"/>
        <v>#REF!</v>
      </c>
    </row>
    <row r="6136" spans="3:6" x14ac:dyDescent="0.25">
      <c r="C6136" s="9"/>
      <c r="D6136"/>
      <c r="E6136" t="e">
        <f>#REF!&amp;D6136</f>
        <v>#REF!</v>
      </c>
      <c r="F6136" s="6" t="e">
        <f t="shared" si="69"/>
        <v>#REF!</v>
      </c>
    </row>
    <row r="6137" spans="3:6" x14ac:dyDescent="0.25">
      <c r="C6137" s="9"/>
      <c r="D6137"/>
      <c r="E6137" t="e">
        <f>#REF!&amp;D6137</f>
        <v>#REF!</v>
      </c>
      <c r="F6137" s="6" t="e">
        <f t="shared" si="69"/>
        <v>#REF!</v>
      </c>
    </row>
    <row r="6138" spans="3:6" x14ac:dyDescent="0.25">
      <c r="C6138" s="9"/>
      <c r="D6138"/>
      <c r="E6138" t="e">
        <f>#REF!&amp;D6138</f>
        <v>#REF!</v>
      </c>
      <c r="F6138" s="6" t="e">
        <f t="shared" si="69"/>
        <v>#REF!</v>
      </c>
    </row>
    <row r="6139" spans="3:6" x14ac:dyDescent="0.25">
      <c r="C6139" s="9"/>
      <c r="D6139"/>
      <c r="E6139" t="e">
        <f>#REF!&amp;D6139</f>
        <v>#REF!</v>
      </c>
      <c r="F6139" s="6" t="e">
        <f t="shared" si="69"/>
        <v>#REF!</v>
      </c>
    </row>
    <row r="6140" spans="3:6" x14ac:dyDescent="0.25">
      <c r="C6140" s="9"/>
      <c r="D6140"/>
      <c r="E6140" t="e">
        <f>#REF!&amp;D6140</f>
        <v>#REF!</v>
      </c>
      <c r="F6140" s="6" t="e">
        <f t="shared" si="69"/>
        <v>#REF!</v>
      </c>
    </row>
    <row r="6141" spans="3:6" x14ac:dyDescent="0.25">
      <c r="C6141" s="9"/>
      <c r="D6141"/>
      <c r="E6141" t="e">
        <f>#REF!&amp;D6141</f>
        <v>#REF!</v>
      </c>
      <c r="F6141" s="6" t="e">
        <f t="shared" si="69"/>
        <v>#REF!</v>
      </c>
    </row>
    <row r="6142" spans="3:6" x14ac:dyDescent="0.25">
      <c r="C6142" s="9"/>
      <c r="D6142"/>
      <c r="E6142" t="e">
        <f>#REF!&amp;D6142</f>
        <v>#REF!</v>
      </c>
      <c r="F6142" s="6" t="e">
        <f t="shared" si="69"/>
        <v>#REF!</v>
      </c>
    </row>
    <row r="6143" spans="3:6" x14ac:dyDescent="0.25">
      <c r="C6143" s="9"/>
      <c r="D6143"/>
      <c r="E6143" t="e">
        <f>#REF!&amp;D6143</f>
        <v>#REF!</v>
      </c>
      <c r="F6143" s="6" t="e">
        <f t="shared" si="69"/>
        <v>#REF!</v>
      </c>
    </row>
    <row r="6144" spans="3:6" x14ac:dyDescent="0.25">
      <c r="C6144" s="9"/>
      <c r="D6144"/>
      <c r="E6144" t="e">
        <f>#REF!&amp;D6144</f>
        <v>#REF!</v>
      </c>
      <c r="F6144" s="6" t="e">
        <f t="shared" si="69"/>
        <v>#REF!</v>
      </c>
    </row>
    <row r="6145" spans="3:6" x14ac:dyDescent="0.25">
      <c r="C6145" s="9"/>
      <c r="D6145"/>
      <c r="E6145" t="e">
        <f>#REF!&amp;D6145</f>
        <v>#REF!</v>
      </c>
      <c r="F6145" s="6" t="e">
        <f t="shared" si="69"/>
        <v>#REF!</v>
      </c>
    </row>
    <row r="6146" spans="3:6" x14ac:dyDescent="0.25">
      <c r="C6146" s="9"/>
      <c r="D6146"/>
      <c r="E6146" t="e">
        <f>#REF!&amp;D6146</f>
        <v>#REF!</v>
      </c>
      <c r="F6146" s="6" t="e">
        <f t="shared" si="69"/>
        <v>#REF!</v>
      </c>
    </row>
    <row r="6147" spans="3:6" x14ac:dyDescent="0.25">
      <c r="C6147" s="9"/>
      <c r="D6147"/>
      <c r="E6147" t="e">
        <f>#REF!&amp;D6147</f>
        <v>#REF!</v>
      </c>
      <c r="F6147" s="6" t="e">
        <f t="shared" si="69"/>
        <v>#REF!</v>
      </c>
    </row>
    <row r="6148" spans="3:6" x14ac:dyDescent="0.25">
      <c r="C6148" s="9"/>
      <c r="D6148"/>
      <c r="E6148" t="e">
        <f>#REF!&amp;D6148</f>
        <v>#REF!</v>
      </c>
      <c r="F6148" s="6" t="e">
        <f t="shared" si="69"/>
        <v>#REF!</v>
      </c>
    </row>
    <row r="6149" spans="3:6" x14ac:dyDescent="0.25">
      <c r="C6149" s="9"/>
      <c r="D6149"/>
      <c r="E6149" t="e">
        <f>#REF!&amp;D6149</f>
        <v>#REF!</v>
      </c>
      <c r="F6149" s="6" t="e">
        <f t="shared" si="69"/>
        <v>#REF!</v>
      </c>
    </row>
    <row r="6150" spans="3:6" x14ac:dyDescent="0.25">
      <c r="C6150" s="9"/>
      <c r="D6150"/>
      <c r="E6150" t="e">
        <f>#REF!&amp;D6150</f>
        <v>#REF!</v>
      </c>
      <c r="F6150" s="6" t="e">
        <f t="shared" si="69"/>
        <v>#REF!</v>
      </c>
    </row>
    <row r="6151" spans="3:6" x14ac:dyDescent="0.25">
      <c r="C6151" s="9"/>
      <c r="D6151"/>
      <c r="E6151" t="e">
        <f>#REF!&amp;D6151</f>
        <v>#REF!</v>
      </c>
      <c r="F6151" s="6" t="e">
        <f t="shared" si="69"/>
        <v>#REF!</v>
      </c>
    </row>
    <row r="6152" spans="3:6" x14ac:dyDescent="0.25">
      <c r="C6152" s="9"/>
      <c r="D6152"/>
      <c r="E6152" t="e">
        <f>#REF!&amp;D6152</f>
        <v>#REF!</v>
      </c>
      <c r="F6152" s="6" t="e">
        <f t="shared" si="69"/>
        <v>#REF!</v>
      </c>
    </row>
    <row r="6153" spans="3:6" x14ac:dyDescent="0.25">
      <c r="C6153" s="9"/>
      <c r="D6153"/>
      <c r="E6153" t="e">
        <f>#REF!&amp;D6153</f>
        <v>#REF!</v>
      </c>
      <c r="F6153" s="6" t="e">
        <f t="shared" si="69"/>
        <v>#REF!</v>
      </c>
    </row>
    <row r="6154" spans="3:6" x14ac:dyDescent="0.25">
      <c r="C6154" s="9"/>
      <c r="D6154"/>
      <c r="E6154" t="e">
        <f>#REF!&amp;D6154</f>
        <v>#REF!</v>
      </c>
      <c r="F6154" s="6" t="e">
        <f t="shared" si="69"/>
        <v>#REF!</v>
      </c>
    </row>
    <row r="6155" spans="3:6" x14ac:dyDescent="0.25">
      <c r="C6155" s="9"/>
      <c r="D6155"/>
      <c r="E6155" t="e">
        <f>#REF!&amp;D6155</f>
        <v>#REF!</v>
      </c>
      <c r="F6155" s="6" t="e">
        <f t="shared" si="69"/>
        <v>#REF!</v>
      </c>
    </row>
    <row r="6156" spans="3:6" x14ac:dyDescent="0.25">
      <c r="C6156" s="9"/>
      <c r="D6156"/>
      <c r="E6156" t="e">
        <f>#REF!&amp;D6156</f>
        <v>#REF!</v>
      </c>
      <c r="F6156" s="6" t="e">
        <f t="shared" si="69"/>
        <v>#REF!</v>
      </c>
    </row>
    <row r="6157" spans="3:6" x14ac:dyDescent="0.25">
      <c r="C6157" s="9"/>
      <c r="D6157"/>
      <c r="E6157" t="e">
        <f>#REF!&amp;D6157</f>
        <v>#REF!</v>
      </c>
      <c r="F6157" s="6" t="e">
        <f t="shared" si="69"/>
        <v>#REF!</v>
      </c>
    </row>
    <row r="6158" spans="3:6" x14ac:dyDescent="0.25">
      <c r="C6158" s="9"/>
      <c r="D6158"/>
      <c r="E6158" t="e">
        <f>#REF!&amp;D6158</f>
        <v>#REF!</v>
      </c>
      <c r="F6158" s="6" t="e">
        <f t="shared" si="69"/>
        <v>#REF!</v>
      </c>
    </row>
    <row r="6159" spans="3:6" x14ac:dyDescent="0.25">
      <c r="C6159" s="9"/>
      <c r="D6159"/>
      <c r="E6159" t="e">
        <f>#REF!&amp;D6159</f>
        <v>#REF!</v>
      </c>
      <c r="F6159" s="6" t="e">
        <f t="shared" si="69"/>
        <v>#REF!</v>
      </c>
    </row>
    <row r="6160" spans="3:6" x14ac:dyDescent="0.25">
      <c r="C6160" s="9"/>
      <c r="D6160"/>
      <c r="E6160" t="e">
        <f>#REF!&amp;D6160</f>
        <v>#REF!</v>
      </c>
      <c r="F6160" s="6" t="e">
        <f t="shared" si="69"/>
        <v>#REF!</v>
      </c>
    </row>
    <row r="6161" spans="3:6" x14ac:dyDescent="0.25">
      <c r="C6161" s="9"/>
      <c r="D6161"/>
      <c r="E6161" t="e">
        <f>#REF!&amp;D6161</f>
        <v>#REF!</v>
      </c>
      <c r="F6161" s="6" t="e">
        <f t="shared" si="69"/>
        <v>#REF!</v>
      </c>
    </row>
    <row r="6162" spans="3:6" x14ac:dyDescent="0.25">
      <c r="C6162" s="9"/>
      <c r="D6162"/>
      <c r="E6162" t="e">
        <f>#REF!&amp;D6162</f>
        <v>#REF!</v>
      </c>
      <c r="F6162" s="6" t="e">
        <f t="shared" si="69"/>
        <v>#REF!</v>
      </c>
    </row>
    <row r="6163" spans="3:6" x14ac:dyDescent="0.25">
      <c r="C6163" s="9"/>
      <c r="D6163"/>
      <c r="E6163" t="e">
        <f>#REF!&amp;D6163</f>
        <v>#REF!</v>
      </c>
      <c r="F6163" s="6" t="e">
        <f t="shared" si="69"/>
        <v>#REF!</v>
      </c>
    </row>
    <row r="6164" spans="3:6" x14ac:dyDescent="0.25">
      <c r="C6164" s="9"/>
      <c r="D6164"/>
      <c r="E6164" t="e">
        <f>#REF!&amp;D6164</f>
        <v>#REF!</v>
      </c>
      <c r="F6164" s="6" t="e">
        <f t="shared" si="69"/>
        <v>#REF!</v>
      </c>
    </row>
    <row r="6165" spans="3:6" x14ac:dyDescent="0.25">
      <c r="C6165" s="9"/>
      <c r="D6165"/>
      <c r="E6165" t="e">
        <f>#REF!&amp;D6165</f>
        <v>#REF!</v>
      </c>
      <c r="F6165" s="6" t="e">
        <f t="shared" si="69"/>
        <v>#REF!</v>
      </c>
    </row>
    <row r="6166" spans="3:6" x14ac:dyDescent="0.25">
      <c r="C6166" s="9"/>
      <c r="D6166"/>
      <c r="E6166" t="e">
        <f>#REF!&amp;D6166</f>
        <v>#REF!</v>
      </c>
      <c r="F6166" s="6" t="e">
        <f t="shared" si="69"/>
        <v>#REF!</v>
      </c>
    </row>
    <row r="6167" spans="3:6" x14ac:dyDescent="0.25">
      <c r="C6167" s="9"/>
      <c r="D6167"/>
      <c r="E6167" t="e">
        <f>#REF!&amp;D6167</f>
        <v>#REF!</v>
      </c>
      <c r="F6167" s="6" t="e">
        <f t="shared" si="69"/>
        <v>#REF!</v>
      </c>
    </row>
    <row r="6168" spans="3:6" x14ac:dyDescent="0.25">
      <c r="C6168" s="9"/>
      <c r="D6168"/>
      <c r="E6168" t="e">
        <f>#REF!&amp;D6168</f>
        <v>#REF!</v>
      </c>
      <c r="F6168" s="6" t="e">
        <f t="shared" si="69"/>
        <v>#REF!</v>
      </c>
    </row>
    <row r="6169" spans="3:6" x14ac:dyDescent="0.25">
      <c r="C6169" s="9"/>
      <c r="D6169"/>
      <c r="E6169" t="e">
        <f>#REF!&amp;D6169</f>
        <v>#REF!</v>
      </c>
      <c r="F6169" s="6" t="e">
        <f t="shared" si="69"/>
        <v>#REF!</v>
      </c>
    </row>
    <row r="6170" spans="3:6" x14ac:dyDescent="0.25">
      <c r="C6170" s="9"/>
      <c r="D6170"/>
      <c r="E6170" t="e">
        <f>#REF!&amp;D6170</f>
        <v>#REF!</v>
      </c>
      <c r="F6170" s="6" t="e">
        <f t="shared" si="69"/>
        <v>#REF!</v>
      </c>
    </row>
    <row r="6171" spans="3:6" x14ac:dyDescent="0.25">
      <c r="C6171" s="9"/>
      <c r="D6171"/>
      <c r="E6171" t="e">
        <f>#REF!&amp;D6171</f>
        <v>#REF!</v>
      </c>
      <c r="F6171" s="6" t="e">
        <f t="shared" si="69"/>
        <v>#REF!</v>
      </c>
    </row>
    <row r="6172" spans="3:6" x14ac:dyDescent="0.25">
      <c r="C6172" s="9"/>
      <c r="D6172"/>
      <c r="E6172" t="e">
        <f>#REF!&amp;D6172</f>
        <v>#REF!</v>
      </c>
      <c r="F6172" s="6" t="e">
        <f t="shared" si="69"/>
        <v>#REF!</v>
      </c>
    </row>
    <row r="6173" spans="3:6" x14ac:dyDescent="0.25">
      <c r="C6173" s="9"/>
      <c r="D6173"/>
      <c r="E6173" t="e">
        <f>#REF!&amp;D6173</f>
        <v>#REF!</v>
      </c>
      <c r="F6173" s="6" t="e">
        <f t="shared" si="69"/>
        <v>#REF!</v>
      </c>
    </row>
    <row r="6174" spans="3:6" x14ac:dyDescent="0.25">
      <c r="C6174" s="9"/>
      <c r="D6174"/>
      <c r="E6174" t="e">
        <f>#REF!&amp;D6174</f>
        <v>#REF!</v>
      </c>
      <c r="F6174" s="6" t="e">
        <f t="shared" si="69"/>
        <v>#REF!</v>
      </c>
    </row>
    <row r="6175" spans="3:6" x14ac:dyDescent="0.25">
      <c r="C6175" s="9"/>
      <c r="D6175"/>
      <c r="E6175" t="e">
        <f>#REF!&amp;D6175</f>
        <v>#REF!</v>
      </c>
      <c r="F6175" s="6" t="e">
        <f t="shared" si="69"/>
        <v>#REF!</v>
      </c>
    </row>
    <row r="6176" spans="3:6" x14ac:dyDescent="0.25">
      <c r="C6176" s="9"/>
      <c r="D6176"/>
      <c r="E6176" t="e">
        <f>#REF!&amp;D6176</f>
        <v>#REF!</v>
      </c>
      <c r="F6176" s="6" t="e">
        <f t="shared" si="69"/>
        <v>#REF!</v>
      </c>
    </row>
    <row r="6177" spans="3:6" x14ac:dyDescent="0.25">
      <c r="C6177" s="9"/>
      <c r="D6177"/>
      <c r="E6177" t="e">
        <f>#REF!&amp;D6177</f>
        <v>#REF!</v>
      </c>
      <c r="F6177" s="6" t="e">
        <f t="shared" si="69"/>
        <v>#REF!</v>
      </c>
    </row>
    <row r="6178" spans="3:6" x14ac:dyDescent="0.25">
      <c r="C6178" s="9"/>
      <c r="D6178"/>
      <c r="E6178" t="e">
        <f>#REF!&amp;D6178</f>
        <v>#REF!</v>
      </c>
      <c r="F6178" s="6" t="e">
        <f t="shared" si="69"/>
        <v>#REF!</v>
      </c>
    </row>
    <row r="6179" spans="3:6" x14ac:dyDescent="0.25">
      <c r="C6179" s="9"/>
      <c r="D6179"/>
      <c r="E6179" t="e">
        <f>#REF!&amp;D6179</f>
        <v>#REF!</v>
      </c>
      <c r="F6179" s="6" t="e">
        <f t="shared" si="69"/>
        <v>#REF!</v>
      </c>
    </row>
    <row r="6180" spans="3:6" x14ac:dyDescent="0.25">
      <c r="C6180" s="9"/>
      <c r="D6180"/>
      <c r="E6180" t="e">
        <f>#REF!&amp;D6180</f>
        <v>#REF!</v>
      </c>
      <c r="F6180" s="6" t="e">
        <f t="shared" si="69"/>
        <v>#REF!</v>
      </c>
    </row>
    <row r="6181" spans="3:6" x14ac:dyDescent="0.25">
      <c r="C6181" s="9"/>
      <c r="D6181"/>
      <c r="E6181" t="e">
        <f>#REF!&amp;D6181</f>
        <v>#REF!</v>
      </c>
      <c r="F6181" s="6" t="e">
        <f t="shared" si="69"/>
        <v>#REF!</v>
      </c>
    </row>
    <row r="6182" spans="3:6" x14ac:dyDescent="0.25">
      <c r="C6182" s="9"/>
      <c r="D6182"/>
      <c r="E6182" t="e">
        <f>#REF!&amp;D6182</f>
        <v>#REF!</v>
      </c>
      <c r="F6182" s="6" t="e">
        <f t="shared" si="69"/>
        <v>#REF!</v>
      </c>
    </row>
    <row r="6183" spans="3:6" x14ac:dyDescent="0.25">
      <c r="C6183" s="9"/>
      <c r="D6183"/>
      <c r="E6183" t="e">
        <f>#REF!&amp;D6183</f>
        <v>#REF!</v>
      </c>
      <c r="F6183" s="6" t="e">
        <f t="shared" si="69"/>
        <v>#REF!</v>
      </c>
    </row>
    <row r="6184" spans="3:6" x14ac:dyDescent="0.25">
      <c r="C6184" s="9"/>
      <c r="D6184"/>
      <c r="E6184" t="e">
        <f>#REF!&amp;D6184</f>
        <v>#REF!</v>
      </c>
      <c r="F6184" s="6" t="e">
        <f t="shared" si="69"/>
        <v>#REF!</v>
      </c>
    </row>
    <row r="6185" spans="3:6" x14ac:dyDescent="0.25">
      <c r="C6185" s="9"/>
      <c r="D6185"/>
      <c r="E6185" t="e">
        <f>#REF!&amp;D6185</f>
        <v>#REF!</v>
      </c>
      <c r="F6185" s="6" t="e">
        <f t="shared" si="69"/>
        <v>#REF!</v>
      </c>
    </row>
    <row r="6186" spans="3:6" x14ac:dyDescent="0.25">
      <c r="C6186" s="9"/>
      <c r="D6186"/>
      <c r="E6186" t="e">
        <f>#REF!&amp;D6186</f>
        <v>#REF!</v>
      </c>
      <c r="F6186" s="6" t="e">
        <f t="shared" si="69"/>
        <v>#REF!</v>
      </c>
    </row>
    <row r="6187" spans="3:6" x14ac:dyDescent="0.25">
      <c r="C6187" s="9"/>
      <c r="D6187"/>
      <c r="E6187" t="e">
        <f>#REF!&amp;D6187</f>
        <v>#REF!</v>
      </c>
      <c r="F6187" s="6" t="e">
        <f t="shared" si="69"/>
        <v>#REF!</v>
      </c>
    </row>
    <row r="6188" spans="3:6" x14ac:dyDescent="0.25">
      <c r="C6188" s="9"/>
      <c r="D6188"/>
      <c r="E6188" t="e">
        <f>#REF!&amp;D6188</f>
        <v>#REF!</v>
      </c>
      <c r="F6188" s="6" t="e">
        <f t="shared" si="69"/>
        <v>#REF!</v>
      </c>
    </row>
    <row r="6189" spans="3:6" x14ac:dyDescent="0.25">
      <c r="C6189" s="9"/>
      <c r="D6189"/>
      <c r="E6189" t="e">
        <f>#REF!&amp;D6189</f>
        <v>#REF!</v>
      </c>
      <c r="F6189" s="6" t="e">
        <f t="shared" si="69"/>
        <v>#REF!</v>
      </c>
    </row>
    <row r="6190" spans="3:6" x14ac:dyDescent="0.25">
      <c r="C6190" s="9"/>
      <c r="D6190"/>
      <c r="E6190" t="e">
        <f>#REF!&amp;D6190</f>
        <v>#REF!</v>
      </c>
      <c r="F6190" s="6" t="e">
        <f t="shared" si="69"/>
        <v>#REF!</v>
      </c>
    </row>
    <row r="6191" spans="3:6" x14ac:dyDescent="0.25">
      <c r="C6191" s="9"/>
      <c r="D6191"/>
      <c r="E6191" t="e">
        <f>#REF!&amp;D6191</f>
        <v>#REF!</v>
      </c>
      <c r="F6191" s="6" t="e">
        <f t="shared" si="69"/>
        <v>#REF!</v>
      </c>
    </row>
    <row r="6192" spans="3:6" x14ac:dyDescent="0.25">
      <c r="C6192" s="9"/>
      <c r="D6192"/>
      <c r="E6192" t="e">
        <f>#REF!&amp;D6192</f>
        <v>#REF!</v>
      </c>
      <c r="F6192" s="6" t="e">
        <f t="shared" si="69"/>
        <v>#REF!</v>
      </c>
    </row>
    <row r="6193" spans="3:6" x14ac:dyDescent="0.25">
      <c r="C6193" s="9"/>
      <c r="D6193"/>
      <c r="E6193" t="e">
        <f>#REF!&amp;D6193</f>
        <v>#REF!</v>
      </c>
      <c r="F6193" s="6" t="e">
        <f t="shared" si="69"/>
        <v>#REF!</v>
      </c>
    </row>
    <row r="6194" spans="3:6" x14ac:dyDescent="0.25">
      <c r="C6194" s="9"/>
      <c r="D6194"/>
      <c r="E6194" t="e">
        <f>#REF!&amp;D6194</f>
        <v>#REF!</v>
      </c>
      <c r="F6194" s="6" t="e">
        <f t="shared" si="69"/>
        <v>#REF!</v>
      </c>
    </row>
    <row r="6195" spans="3:6" x14ac:dyDescent="0.25">
      <c r="C6195" s="9"/>
      <c r="D6195"/>
      <c r="E6195" t="e">
        <f>#REF!&amp;D6195</f>
        <v>#REF!</v>
      </c>
      <c r="F6195" s="6" t="e">
        <f t="shared" si="69"/>
        <v>#REF!</v>
      </c>
    </row>
    <row r="6196" spans="3:6" x14ac:dyDescent="0.25">
      <c r="C6196" s="9"/>
      <c r="D6196"/>
      <c r="E6196" t="e">
        <f>#REF!&amp;D6196</f>
        <v>#REF!</v>
      </c>
      <c r="F6196" s="6" t="e">
        <f t="shared" ref="F6196:F6259" si="70">ROUND(D6196*E6196,2)</f>
        <v>#REF!</v>
      </c>
    </row>
    <row r="6197" spans="3:6" x14ac:dyDescent="0.25">
      <c r="C6197" s="9"/>
      <c r="D6197"/>
      <c r="E6197" t="e">
        <f>#REF!&amp;D6197</f>
        <v>#REF!</v>
      </c>
      <c r="F6197" s="6" t="e">
        <f t="shared" si="70"/>
        <v>#REF!</v>
      </c>
    </row>
    <row r="6198" spans="3:6" x14ac:dyDescent="0.25">
      <c r="C6198" s="9"/>
      <c r="D6198"/>
      <c r="E6198" t="e">
        <f>#REF!&amp;D6198</f>
        <v>#REF!</v>
      </c>
      <c r="F6198" s="6" t="e">
        <f t="shared" si="70"/>
        <v>#REF!</v>
      </c>
    </row>
    <row r="6199" spans="3:6" x14ac:dyDescent="0.25">
      <c r="C6199" s="9"/>
      <c r="D6199"/>
      <c r="E6199" t="e">
        <f>#REF!&amp;D6199</f>
        <v>#REF!</v>
      </c>
      <c r="F6199" s="6" t="e">
        <f t="shared" si="70"/>
        <v>#REF!</v>
      </c>
    </row>
    <row r="6200" spans="3:6" x14ac:dyDescent="0.25">
      <c r="C6200" s="9"/>
      <c r="D6200"/>
      <c r="E6200" t="e">
        <f>#REF!&amp;D6200</f>
        <v>#REF!</v>
      </c>
      <c r="F6200" s="6" t="e">
        <f t="shared" si="70"/>
        <v>#REF!</v>
      </c>
    </row>
    <row r="6201" spans="3:6" x14ac:dyDescent="0.25">
      <c r="C6201" s="9"/>
      <c r="D6201"/>
      <c r="E6201" t="e">
        <f>#REF!&amp;D6201</f>
        <v>#REF!</v>
      </c>
      <c r="F6201" s="6" t="e">
        <f t="shared" si="70"/>
        <v>#REF!</v>
      </c>
    </row>
    <row r="6202" spans="3:6" x14ac:dyDescent="0.25">
      <c r="C6202" s="9"/>
      <c r="D6202"/>
      <c r="E6202" t="e">
        <f>#REF!&amp;D6202</f>
        <v>#REF!</v>
      </c>
      <c r="F6202" s="6" t="e">
        <f t="shared" si="70"/>
        <v>#REF!</v>
      </c>
    </row>
    <row r="6203" spans="3:6" x14ac:dyDescent="0.25">
      <c r="C6203" s="9"/>
      <c r="D6203"/>
      <c r="E6203" t="e">
        <f>#REF!&amp;D6203</f>
        <v>#REF!</v>
      </c>
      <c r="F6203" s="6" t="e">
        <f t="shared" si="70"/>
        <v>#REF!</v>
      </c>
    </row>
    <row r="6204" spans="3:6" x14ac:dyDescent="0.25">
      <c r="C6204" s="9"/>
      <c r="D6204"/>
      <c r="E6204" t="e">
        <f>#REF!&amp;D6204</f>
        <v>#REF!</v>
      </c>
      <c r="F6204" s="6" t="e">
        <f t="shared" si="70"/>
        <v>#REF!</v>
      </c>
    </row>
    <row r="6205" spans="3:6" x14ac:dyDescent="0.25">
      <c r="C6205" s="9"/>
      <c r="D6205"/>
      <c r="E6205" t="e">
        <f>#REF!&amp;D6205</f>
        <v>#REF!</v>
      </c>
      <c r="F6205" s="6" t="e">
        <f t="shared" si="70"/>
        <v>#REF!</v>
      </c>
    </row>
    <row r="6206" spans="3:6" x14ac:dyDescent="0.25">
      <c r="C6206" s="9"/>
      <c r="D6206"/>
      <c r="E6206" t="e">
        <f>#REF!&amp;D6206</f>
        <v>#REF!</v>
      </c>
      <c r="F6206" s="6" t="e">
        <f t="shared" si="70"/>
        <v>#REF!</v>
      </c>
    </row>
    <row r="6207" spans="3:6" x14ac:dyDescent="0.25">
      <c r="C6207" s="9"/>
      <c r="D6207"/>
      <c r="E6207" t="e">
        <f>#REF!&amp;D6207</f>
        <v>#REF!</v>
      </c>
      <c r="F6207" s="6" t="e">
        <f t="shared" si="70"/>
        <v>#REF!</v>
      </c>
    </row>
    <row r="6208" spans="3:6" x14ac:dyDescent="0.25">
      <c r="C6208" s="9"/>
      <c r="D6208"/>
      <c r="E6208" t="e">
        <f>#REF!&amp;D6208</f>
        <v>#REF!</v>
      </c>
      <c r="F6208" s="6" t="e">
        <f t="shared" si="70"/>
        <v>#REF!</v>
      </c>
    </row>
    <row r="6209" spans="3:6" x14ac:dyDescent="0.25">
      <c r="C6209" s="9"/>
      <c r="D6209"/>
      <c r="E6209" t="e">
        <f>#REF!&amp;D6209</f>
        <v>#REF!</v>
      </c>
      <c r="F6209" s="6" t="e">
        <f t="shared" si="70"/>
        <v>#REF!</v>
      </c>
    </row>
    <row r="6210" spans="3:6" x14ac:dyDescent="0.25">
      <c r="C6210" s="9"/>
      <c r="D6210"/>
      <c r="E6210" t="e">
        <f>#REF!&amp;D6210</f>
        <v>#REF!</v>
      </c>
      <c r="F6210" s="6" t="e">
        <f t="shared" si="70"/>
        <v>#REF!</v>
      </c>
    </row>
    <row r="6211" spans="3:6" x14ac:dyDescent="0.25">
      <c r="C6211" s="9"/>
      <c r="D6211"/>
      <c r="E6211" t="e">
        <f>#REF!&amp;D6211</f>
        <v>#REF!</v>
      </c>
      <c r="F6211" s="6" t="e">
        <f t="shared" si="70"/>
        <v>#REF!</v>
      </c>
    </row>
    <row r="6212" spans="3:6" x14ac:dyDescent="0.25">
      <c r="C6212" s="9"/>
      <c r="D6212"/>
      <c r="E6212" t="e">
        <f>#REF!&amp;D6212</f>
        <v>#REF!</v>
      </c>
      <c r="F6212" s="6" t="e">
        <f t="shared" si="70"/>
        <v>#REF!</v>
      </c>
    </row>
    <row r="6213" spans="3:6" x14ac:dyDescent="0.25">
      <c r="C6213" s="9"/>
      <c r="D6213"/>
      <c r="E6213" t="e">
        <f>#REF!&amp;D6213</f>
        <v>#REF!</v>
      </c>
      <c r="F6213" s="6" t="e">
        <f t="shared" si="70"/>
        <v>#REF!</v>
      </c>
    </row>
    <row r="6214" spans="3:6" x14ac:dyDescent="0.25">
      <c r="C6214" s="9"/>
      <c r="D6214"/>
      <c r="E6214" t="e">
        <f>#REF!&amp;D6214</f>
        <v>#REF!</v>
      </c>
      <c r="F6214" s="6" t="e">
        <f t="shared" si="70"/>
        <v>#REF!</v>
      </c>
    </row>
    <row r="6215" spans="3:6" x14ac:dyDescent="0.25">
      <c r="C6215" s="9"/>
      <c r="D6215"/>
      <c r="E6215" t="e">
        <f>#REF!&amp;D6215</f>
        <v>#REF!</v>
      </c>
      <c r="F6215" s="6" t="e">
        <f t="shared" si="70"/>
        <v>#REF!</v>
      </c>
    </row>
    <row r="6216" spans="3:6" x14ac:dyDescent="0.25">
      <c r="C6216" s="9"/>
      <c r="D6216"/>
      <c r="E6216" t="e">
        <f>#REF!&amp;D6216</f>
        <v>#REF!</v>
      </c>
      <c r="F6216" s="6" t="e">
        <f t="shared" si="70"/>
        <v>#REF!</v>
      </c>
    </row>
    <row r="6217" spans="3:6" x14ac:dyDescent="0.25">
      <c r="C6217" s="9"/>
      <c r="D6217"/>
      <c r="E6217" t="e">
        <f>#REF!&amp;D6217</f>
        <v>#REF!</v>
      </c>
      <c r="F6217" s="6" t="e">
        <f t="shared" si="70"/>
        <v>#REF!</v>
      </c>
    </row>
    <row r="6218" spans="3:6" x14ac:dyDescent="0.25">
      <c r="C6218" s="9"/>
      <c r="D6218"/>
      <c r="E6218" t="e">
        <f>#REF!&amp;D6218</f>
        <v>#REF!</v>
      </c>
      <c r="F6218" s="6" t="e">
        <f t="shared" si="70"/>
        <v>#REF!</v>
      </c>
    </row>
    <row r="6219" spans="3:6" x14ac:dyDescent="0.25">
      <c r="C6219" s="9"/>
      <c r="D6219"/>
      <c r="E6219" t="e">
        <f>#REF!&amp;D6219</f>
        <v>#REF!</v>
      </c>
      <c r="F6219" s="6" t="e">
        <f t="shared" si="70"/>
        <v>#REF!</v>
      </c>
    </row>
    <row r="6220" spans="3:6" x14ac:dyDescent="0.25">
      <c r="C6220" s="9"/>
      <c r="D6220"/>
      <c r="E6220" t="e">
        <f>#REF!&amp;D6220</f>
        <v>#REF!</v>
      </c>
      <c r="F6220" s="6" t="e">
        <f t="shared" si="70"/>
        <v>#REF!</v>
      </c>
    </row>
    <row r="6221" spans="3:6" x14ac:dyDescent="0.25">
      <c r="C6221" s="9"/>
      <c r="D6221"/>
      <c r="E6221" t="e">
        <f>#REF!&amp;D6221</f>
        <v>#REF!</v>
      </c>
      <c r="F6221" s="6" t="e">
        <f t="shared" si="70"/>
        <v>#REF!</v>
      </c>
    </row>
    <row r="6222" spans="3:6" x14ac:dyDescent="0.25">
      <c r="C6222" s="9"/>
      <c r="D6222"/>
      <c r="E6222" t="e">
        <f>#REF!&amp;D6222</f>
        <v>#REF!</v>
      </c>
      <c r="F6222" s="6" t="e">
        <f t="shared" si="70"/>
        <v>#REF!</v>
      </c>
    </row>
    <row r="6223" spans="3:6" x14ac:dyDescent="0.25">
      <c r="C6223" s="9"/>
      <c r="D6223"/>
      <c r="E6223" t="e">
        <f>#REF!&amp;D6223</f>
        <v>#REF!</v>
      </c>
      <c r="F6223" s="6" t="e">
        <f t="shared" si="70"/>
        <v>#REF!</v>
      </c>
    </row>
    <row r="6224" spans="3:6" x14ac:dyDescent="0.25">
      <c r="C6224" s="9"/>
      <c r="D6224"/>
      <c r="E6224" t="e">
        <f>#REF!&amp;D6224</f>
        <v>#REF!</v>
      </c>
      <c r="F6224" s="6" t="e">
        <f t="shared" si="70"/>
        <v>#REF!</v>
      </c>
    </row>
    <row r="6225" spans="3:6" x14ac:dyDescent="0.25">
      <c r="C6225" s="9"/>
      <c r="D6225"/>
      <c r="E6225" t="e">
        <f>#REF!&amp;D6225</f>
        <v>#REF!</v>
      </c>
      <c r="F6225" s="6" t="e">
        <f t="shared" si="70"/>
        <v>#REF!</v>
      </c>
    </row>
    <row r="6226" spans="3:6" x14ac:dyDescent="0.25">
      <c r="C6226" s="9"/>
      <c r="D6226"/>
      <c r="E6226" t="e">
        <f>#REF!&amp;D6226</f>
        <v>#REF!</v>
      </c>
      <c r="F6226" s="6" t="e">
        <f t="shared" si="70"/>
        <v>#REF!</v>
      </c>
    </row>
    <row r="6227" spans="3:6" x14ac:dyDescent="0.25">
      <c r="C6227" s="9"/>
      <c r="D6227"/>
      <c r="E6227" t="e">
        <f>#REF!&amp;D6227</f>
        <v>#REF!</v>
      </c>
      <c r="F6227" s="6" t="e">
        <f t="shared" si="70"/>
        <v>#REF!</v>
      </c>
    </row>
    <row r="6228" spans="3:6" x14ac:dyDescent="0.25">
      <c r="C6228" s="9"/>
      <c r="D6228"/>
      <c r="E6228" t="e">
        <f>#REF!&amp;D6228</f>
        <v>#REF!</v>
      </c>
      <c r="F6228" s="6" t="e">
        <f t="shared" si="70"/>
        <v>#REF!</v>
      </c>
    </row>
    <row r="6229" spans="3:6" x14ac:dyDescent="0.25">
      <c r="C6229" s="9"/>
      <c r="D6229"/>
      <c r="E6229" t="e">
        <f>#REF!&amp;D6229</f>
        <v>#REF!</v>
      </c>
      <c r="F6229" s="6" t="e">
        <f t="shared" si="70"/>
        <v>#REF!</v>
      </c>
    </row>
    <row r="6230" spans="3:6" x14ac:dyDescent="0.25">
      <c r="C6230" s="9"/>
      <c r="D6230"/>
      <c r="E6230" t="e">
        <f>#REF!&amp;D6230</f>
        <v>#REF!</v>
      </c>
      <c r="F6230" s="6" t="e">
        <f t="shared" si="70"/>
        <v>#REF!</v>
      </c>
    </row>
    <row r="6231" spans="3:6" x14ac:dyDescent="0.25">
      <c r="C6231" s="9"/>
      <c r="D6231"/>
      <c r="E6231" t="e">
        <f>#REF!&amp;D6231</f>
        <v>#REF!</v>
      </c>
      <c r="F6231" s="6" t="e">
        <f t="shared" si="70"/>
        <v>#REF!</v>
      </c>
    </row>
    <row r="6232" spans="3:6" x14ac:dyDescent="0.25">
      <c r="C6232" s="9"/>
      <c r="D6232"/>
      <c r="E6232" t="e">
        <f>#REF!&amp;D6232</f>
        <v>#REF!</v>
      </c>
      <c r="F6232" s="6" t="e">
        <f t="shared" si="70"/>
        <v>#REF!</v>
      </c>
    </row>
    <row r="6233" spans="3:6" x14ac:dyDescent="0.25">
      <c r="C6233" s="9"/>
      <c r="D6233"/>
      <c r="E6233" t="e">
        <f>#REF!&amp;D6233</f>
        <v>#REF!</v>
      </c>
      <c r="F6233" s="6" t="e">
        <f t="shared" si="70"/>
        <v>#REF!</v>
      </c>
    </row>
    <row r="6234" spans="3:6" x14ac:dyDescent="0.25">
      <c r="C6234" s="9"/>
      <c r="D6234"/>
      <c r="E6234" t="e">
        <f>#REF!&amp;D6234</f>
        <v>#REF!</v>
      </c>
      <c r="F6234" s="6" t="e">
        <f t="shared" si="70"/>
        <v>#REF!</v>
      </c>
    </row>
    <row r="6235" spans="3:6" x14ac:dyDescent="0.25">
      <c r="C6235" s="9"/>
      <c r="D6235"/>
      <c r="E6235" t="e">
        <f>#REF!&amp;D6235</f>
        <v>#REF!</v>
      </c>
      <c r="F6235" s="6" t="e">
        <f t="shared" si="70"/>
        <v>#REF!</v>
      </c>
    </row>
    <row r="6236" spans="3:6" x14ac:dyDescent="0.25">
      <c r="C6236" s="9"/>
      <c r="D6236"/>
      <c r="E6236" t="e">
        <f>#REF!&amp;D6236</f>
        <v>#REF!</v>
      </c>
      <c r="F6236" s="6" t="e">
        <f t="shared" si="70"/>
        <v>#REF!</v>
      </c>
    </row>
    <row r="6237" spans="3:6" x14ac:dyDescent="0.25">
      <c r="C6237" s="9"/>
      <c r="D6237"/>
      <c r="E6237" t="e">
        <f>#REF!&amp;D6237</f>
        <v>#REF!</v>
      </c>
      <c r="F6237" s="6" t="e">
        <f t="shared" si="70"/>
        <v>#REF!</v>
      </c>
    </row>
    <row r="6238" spans="3:6" x14ac:dyDescent="0.25">
      <c r="C6238" s="9"/>
      <c r="D6238"/>
      <c r="E6238" t="e">
        <f>#REF!&amp;D6238</f>
        <v>#REF!</v>
      </c>
      <c r="F6238" s="6" t="e">
        <f t="shared" si="70"/>
        <v>#REF!</v>
      </c>
    </row>
    <row r="6239" spans="3:6" x14ac:dyDescent="0.25">
      <c r="C6239" s="9"/>
      <c r="D6239"/>
      <c r="E6239" t="e">
        <f>#REF!&amp;D6239</f>
        <v>#REF!</v>
      </c>
      <c r="F6239" s="6" t="e">
        <f t="shared" si="70"/>
        <v>#REF!</v>
      </c>
    </row>
    <row r="6240" spans="3:6" x14ac:dyDescent="0.25">
      <c r="C6240" s="9"/>
      <c r="D6240"/>
      <c r="E6240" t="e">
        <f>#REF!&amp;D6240</f>
        <v>#REF!</v>
      </c>
      <c r="F6240" s="6" t="e">
        <f t="shared" si="70"/>
        <v>#REF!</v>
      </c>
    </row>
    <row r="6241" spans="3:6" x14ac:dyDescent="0.25">
      <c r="C6241" s="9"/>
      <c r="D6241"/>
      <c r="E6241" t="e">
        <f>#REF!&amp;D6241</f>
        <v>#REF!</v>
      </c>
      <c r="F6241" s="6" t="e">
        <f t="shared" si="70"/>
        <v>#REF!</v>
      </c>
    </row>
    <row r="6242" spans="3:6" x14ac:dyDescent="0.25">
      <c r="C6242" s="9"/>
      <c r="D6242"/>
      <c r="E6242" t="e">
        <f>#REF!&amp;D6242</f>
        <v>#REF!</v>
      </c>
      <c r="F6242" s="6" t="e">
        <f t="shared" si="70"/>
        <v>#REF!</v>
      </c>
    </row>
    <row r="6243" spans="3:6" x14ac:dyDescent="0.25">
      <c r="C6243" s="9"/>
      <c r="D6243"/>
      <c r="E6243" t="e">
        <f>#REF!&amp;D6243</f>
        <v>#REF!</v>
      </c>
      <c r="F6243" s="6" t="e">
        <f t="shared" si="70"/>
        <v>#REF!</v>
      </c>
    </row>
    <row r="6244" spans="3:6" x14ac:dyDescent="0.25">
      <c r="C6244" s="9"/>
      <c r="D6244"/>
      <c r="E6244" t="e">
        <f>#REF!&amp;D6244</f>
        <v>#REF!</v>
      </c>
      <c r="F6244" s="6" t="e">
        <f t="shared" si="70"/>
        <v>#REF!</v>
      </c>
    </row>
    <row r="6245" spans="3:6" x14ac:dyDescent="0.25">
      <c r="C6245" s="9"/>
      <c r="D6245"/>
      <c r="E6245" t="e">
        <f>#REF!&amp;D6245</f>
        <v>#REF!</v>
      </c>
      <c r="F6245" s="6" t="e">
        <f t="shared" si="70"/>
        <v>#REF!</v>
      </c>
    </row>
    <row r="6246" spans="3:6" x14ac:dyDescent="0.25">
      <c r="C6246" s="9"/>
      <c r="D6246"/>
      <c r="E6246" t="e">
        <f>#REF!&amp;D6246</f>
        <v>#REF!</v>
      </c>
      <c r="F6246" s="6" t="e">
        <f t="shared" si="70"/>
        <v>#REF!</v>
      </c>
    </row>
    <row r="6247" spans="3:6" x14ac:dyDescent="0.25">
      <c r="C6247" s="9"/>
      <c r="D6247"/>
      <c r="E6247" t="e">
        <f>#REF!&amp;D6247</f>
        <v>#REF!</v>
      </c>
      <c r="F6247" s="6" t="e">
        <f t="shared" si="70"/>
        <v>#REF!</v>
      </c>
    </row>
    <row r="6248" spans="3:6" x14ac:dyDescent="0.25">
      <c r="C6248" s="9"/>
      <c r="D6248"/>
      <c r="E6248" t="e">
        <f>#REF!&amp;D6248</f>
        <v>#REF!</v>
      </c>
      <c r="F6248" s="6" t="e">
        <f t="shared" si="70"/>
        <v>#REF!</v>
      </c>
    </row>
    <row r="6249" spans="3:6" x14ac:dyDescent="0.25">
      <c r="C6249" s="9"/>
      <c r="D6249"/>
      <c r="E6249" t="e">
        <f>#REF!&amp;D6249</f>
        <v>#REF!</v>
      </c>
      <c r="F6249" s="6" t="e">
        <f t="shared" si="70"/>
        <v>#REF!</v>
      </c>
    </row>
    <row r="6250" spans="3:6" x14ac:dyDescent="0.25">
      <c r="C6250" s="9"/>
      <c r="D6250"/>
      <c r="E6250" t="e">
        <f>#REF!&amp;D6250</f>
        <v>#REF!</v>
      </c>
      <c r="F6250" s="6" t="e">
        <f t="shared" si="70"/>
        <v>#REF!</v>
      </c>
    </row>
    <row r="6251" spans="3:6" x14ac:dyDescent="0.25">
      <c r="C6251" s="9"/>
      <c r="D6251"/>
      <c r="E6251" t="e">
        <f>#REF!&amp;D6251</f>
        <v>#REF!</v>
      </c>
      <c r="F6251" s="6" t="e">
        <f t="shared" si="70"/>
        <v>#REF!</v>
      </c>
    </row>
    <row r="6252" spans="3:6" x14ac:dyDescent="0.25">
      <c r="C6252" s="9"/>
      <c r="D6252"/>
      <c r="E6252" t="e">
        <f>#REF!&amp;D6252</f>
        <v>#REF!</v>
      </c>
      <c r="F6252" s="6" t="e">
        <f t="shared" si="70"/>
        <v>#REF!</v>
      </c>
    </row>
    <row r="6253" spans="3:6" x14ac:dyDescent="0.25">
      <c r="C6253" s="9"/>
      <c r="D6253"/>
      <c r="E6253" t="e">
        <f>#REF!&amp;D6253</f>
        <v>#REF!</v>
      </c>
      <c r="F6253" s="6" t="e">
        <f t="shared" si="70"/>
        <v>#REF!</v>
      </c>
    </row>
    <row r="6254" spans="3:6" x14ac:dyDescent="0.25">
      <c r="C6254" s="9"/>
      <c r="D6254"/>
      <c r="E6254" t="e">
        <f>#REF!&amp;D6254</f>
        <v>#REF!</v>
      </c>
      <c r="F6254" s="6" t="e">
        <f t="shared" si="70"/>
        <v>#REF!</v>
      </c>
    </row>
    <row r="6255" spans="3:6" x14ac:dyDescent="0.25">
      <c r="C6255" s="9"/>
      <c r="D6255"/>
      <c r="E6255" t="e">
        <f>#REF!&amp;D6255</f>
        <v>#REF!</v>
      </c>
      <c r="F6255" s="6" t="e">
        <f t="shared" si="70"/>
        <v>#REF!</v>
      </c>
    </row>
    <row r="6256" spans="3:6" x14ac:dyDescent="0.25">
      <c r="C6256" s="9"/>
      <c r="D6256"/>
      <c r="E6256" t="e">
        <f>#REF!&amp;D6256</f>
        <v>#REF!</v>
      </c>
      <c r="F6256" s="6" t="e">
        <f t="shared" si="70"/>
        <v>#REF!</v>
      </c>
    </row>
    <row r="6257" spans="3:6" x14ac:dyDescent="0.25">
      <c r="C6257" s="9"/>
      <c r="D6257"/>
      <c r="E6257" t="e">
        <f>#REF!&amp;D6257</f>
        <v>#REF!</v>
      </c>
      <c r="F6257" s="6" t="e">
        <f t="shared" si="70"/>
        <v>#REF!</v>
      </c>
    </row>
    <row r="6258" spans="3:6" x14ac:dyDescent="0.25">
      <c r="C6258" s="9"/>
      <c r="D6258"/>
      <c r="E6258" t="e">
        <f>#REF!&amp;D6258</f>
        <v>#REF!</v>
      </c>
      <c r="F6258" s="6" t="e">
        <f t="shared" si="70"/>
        <v>#REF!</v>
      </c>
    </row>
    <row r="6259" spans="3:6" x14ac:dyDescent="0.25">
      <c r="C6259" s="9"/>
      <c r="D6259"/>
      <c r="E6259" t="e">
        <f>#REF!&amp;D6259</f>
        <v>#REF!</v>
      </c>
      <c r="F6259" s="6" t="e">
        <f t="shared" si="70"/>
        <v>#REF!</v>
      </c>
    </row>
    <row r="6260" spans="3:6" x14ac:dyDescent="0.25">
      <c r="C6260" s="9"/>
      <c r="D6260"/>
      <c r="E6260" t="e">
        <f>#REF!&amp;D6260</f>
        <v>#REF!</v>
      </c>
      <c r="F6260" s="6" t="e">
        <f t="shared" ref="F6260:F6323" si="71">ROUND(D6260*E6260,2)</f>
        <v>#REF!</v>
      </c>
    </row>
    <row r="6261" spans="3:6" x14ac:dyDescent="0.25">
      <c r="C6261" s="9"/>
      <c r="D6261"/>
      <c r="E6261" t="e">
        <f>#REF!&amp;D6261</f>
        <v>#REF!</v>
      </c>
      <c r="F6261" s="6" t="e">
        <f t="shared" si="71"/>
        <v>#REF!</v>
      </c>
    </row>
    <row r="6262" spans="3:6" x14ac:dyDescent="0.25">
      <c r="C6262" s="9"/>
      <c r="D6262"/>
      <c r="E6262" t="e">
        <f>#REF!&amp;D6262</f>
        <v>#REF!</v>
      </c>
      <c r="F6262" s="6" t="e">
        <f t="shared" si="71"/>
        <v>#REF!</v>
      </c>
    </row>
    <row r="6263" spans="3:6" x14ac:dyDescent="0.25">
      <c r="C6263" s="9"/>
      <c r="D6263"/>
      <c r="E6263" t="e">
        <f>#REF!&amp;D6263</f>
        <v>#REF!</v>
      </c>
      <c r="F6263" s="6" t="e">
        <f t="shared" si="71"/>
        <v>#REF!</v>
      </c>
    </row>
    <row r="6264" spans="3:6" x14ac:dyDescent="0.25">
      <c r="C6264" s="9"/>
      <c r="D6264"/>
      <c r="E6264" t="e">
        <f>#REF!&amp;D6264</f>
        <v>#REF!</v>
      </c>
      <c r="F6264" s="6" t="e">
        <f t="shared" si="71"/>
        <v>#REF!</v>
      </c>
    </row>
    <row r="6265" spans="3:6" x14ac:dyDescent="0.25">
      <c r="C6265" s="9"/>
      <c r="D6265"/>
      <c r="E6265" t="e">
        <f>#REF!&amp;D6265</f>
        <v>#REF!</v>
      </c>
      <c r="F6265" s="6" t="e">
        <f t="shared" si="71"/>
        <v>#REF!</v>
      </c>
    </row>
    <row r="6266" spans="3:6" x14ac:dyDescent="0.25">
      <c r="C6266" s="9"/>
      <c r="D6266"/>
      <c r="E6266" t="e">
        <f>#REF!&amp;D6266</f>
        <v>#REF!</v>
      </c>
      <c r="F6266" s="6" t="e">
        <f t="shared" si="71"/>
        <v>#REF!</v>
      </c>
    </row>
    <row r="6267" spans="3:6" x14ac:dyDescent="0.25">
      <c r="C6267" s="9"/>
      <c r="D6267"/>
      <c r="E6267" t="e">
        <f>#REF!&amp;D6267</f>
        <v>#REF!</v>
      </c>
      <c r="F6267" s="6" t="e">
        <f t="shared" si="71"/>
        <v>#REF!</v>
      </c>
    </row>
    <row r="6268" spans="3:6" x14ac:dyDescent="0.25">
      <c r="C6268" s="9"/>
      <c r="D6268"/>
      <c r="E6268" t="e">
        <f>#REF!&amp;D6268</f>
        <v>#REF!</v>
      </c>
      <c r="F6268" s="6" t="e">
        <f t="shared" si="71"/>
        <v>#REF!</v>
      </c>
    </row>
    <row r="6269" spans="3:6" x14ac:dyDescent="0.25">
      <c r="C6269" s="9"/>
      <c r="D6269"/>
      <c r="E6269" t="e">
        <f>#REF!&amp;D6269</f>
        <v>#REF!</v>
      </c>
      <c r="F6269" s="6" t="e">
        <f t="shared" si="71"/>
        <v>#REF!</v>
      </c>
    </row>
    <row r="6270" spans="3:6" x14ac:dyDescent="0.25">
      <c r="C6270" s="9"/>
      <c r="D6270"/>
      <c r="E6270" t="e">
        <f>#REF!&amp;D6270</f>
        <v>#REF!</v>
      </c>
      <c r="F6270" s="6" t="e">
        <f t="shared" si="71"/>
        <v>#REF!</v>
      </c>
    </row>
    <row r="6271" spans="3:6" x14ac:dyDescent="0.25">
      <c r="C6271" s="9"/>
      <c r="D6271"/>
      <c r="E6271" t="e">
        <f>#REF!&amp;D6271</f>
        <v>#REF!</v>
      </c>
      <c r="F6271" s="6" t="e">
        <f t="shared" si="71"/>
        <v>#REF!</v>
      </c>
    </row>
    <row r="6272" spans="3:6" x14ac:dyDescent="0.25">
      <c r="C6272" s="9"/>
      <c r="D6272"/>
      <c r="E6272" t="e">
        <f>#REF!&amp;D6272</f>
        <v>#REF!</v>
      </c>
      <c r="F6272" s="6" t="e">
        <f t="shared" si="71"/>
        <v>#REF!</v>
      </c>
    </row>
    <row r="6273" spans="3:6" x14ac:dyDescent="0.25">
      <c r="C6273" s="9"/>
      <c r="D6273"/>
      <c r="E6273" t="e">
        <f>#REF!&amp;D6273</f>
        <v>#REF!</v>
      </c>
      <c r="F6273" s="6" t="e">
        <f t="shared" si="71"/>
        <v>#REF!</v>
      </c>
    </row>
    <row r="6274" spans="3:6" x14ac:dyDescent="0.25">
      <c r="C6274" s="9"/>
      <c r="D6274"/>
      <c r="E6274" t="e">
        <f>#REF!&amp;D6274</f>
        <v>#REF!</v>
      </c>
      <c r="F6274" s="6" t="e">
        <f t="shared" si="71"/>
        <v>#REF!</v>
      </c>
    </row>
    <row r="6275" spans="3:6" x14ac:dyDescent="0.25">
      <c r="C6275" s="9"/>
      <c r="D6275"/>
      <c r="E6275" t="e">
        <f>#REF!&amp;D6275</f>
        <v>#REF!</v>
      </c>
      <c r="F6275" s="6" t="e">
        <f t="shared" si="71"/>
        <v>#REF!</v>
      </c>
    </row>
    <row r="6276" spans="3:6" x14ac:dyDescent="0.25">
      <c r="C6276" s="9"/>
      <c r="D6276"/>
      <c r="E6276" t="e">
        <f>#REF!&amp;D6276</f>
        <v>#REF!</v>
      </c>
      <c r="F6276" s="6" t="e">
        <f t="shared" si="71"/>
        <v>#REF!</v>
      </c>
    </row>
    <row r="6277" spans="3:6" x14ac:dyDescent="0.25">
      <c r="C6277" s="9"/>
      <c r="D6277"/>
      <c r="E6277" t="e">
        <f>#REF!&amp;D6277</f>
        <v>#REF!</v>
      </c>
      <c r="F6277" s="6" t="e">
        <f t="shared" si="71"/>
        <v>#REF!</v>
      </c>
    </row>
    <row r="6278" spans="3:6" x14ac:dyDescent="0.25">
      <c r="C6278" s="9"/>
      <c r="D6278"/>
      <c r="E6278" t="e">
        <f>#REF!&amp;D6278</f>
        <v>#REF!</v>
      </c>
      <c r="F6278" s="6" t="e">
        <f t="shared" si="71"/>
        <v>#REF!</v>
      </c>
    </row>
    <row r="6279" spans="3:6" x14ac:dyDescent="0.25">
      <c r="C6279" s="9"/>
      <c r="D6279"/>
      <c r="E6279" t="e">
        <f>#REF!&amp;D6279</f>
        <v>#REF!</v>
      </c>
      <c r="F6279" s="6" t="e">
        <f t="shared" si="71"/>
        <v>#REF!</v>
      </c>
    </row>
    <row r="6280" spans="3:6" x14ac:dyDescent="0.25">
      <c r="C6280" s="9"/>
      <c r="D6280"/>
      <c r="E6280" t="e">
        <f>#REF!&amp;D6280</f>
        <v>#REF!</v>
      </c>
      <c r="F6280" s="6" t="e">
        <f t="shared" si="71"/>
        <v>#REF!</v>
      </c>
    </row>
    <row r="6281" spans="3:6" x14ac:dyDescent="0.25">
      <c r="C6281" s="9"/>
      <c r="D6281"/>
      <c r="E6281" t="e">
        <f>#REF!&amp;D6281</f>
        <v>#REF!</v>
      </c>
      <c r="F6281" s="6" t="e">
        <f t="shared" si="71"/>
        <v>#REF!</v>
      </c>
    </row>
    <row r="6282" spans="3:6" x14ac:dyDescent="0.25">
      <c r="C6282" s="9"/>
      <c r="D6282"/>
      <c r="E6282" t="e">
        <f>#REF!&amp;D6282</f>
        <v>#REF!</v>
      </c>
      <c r="F6282" s="6" t="e">
        <f t="shared" si="71"/>
        <v>#REF!</v>
      </c>
    </row>
    <row r="6283" spans="3:6" x14ac:dyDescent="0.25">
      <c r="C6283" s="9"/>
      <c r="D6283"/>
      <c r="E6283" t="e">
        <f>#REF!&amp;D6283</f>
        <v>#REF!</v>
      </c>
      <c r="F6283" s="6" t="e">
        <f t="shared" si="71"/>
        <v>#REF!</v>
      </c>
    </row>
    <row r="6284" spans="3:6" x14ac:dyDescent="0.25">
      <c r="C6284" s="9"/>
      <c r="D6284"/>
      <c r="E6284" t="e">
        <f>#REF!&amp;D6284</f>
        <v>#REF!</v>
      </c>
      <c r="F6284" s="6" t="e">
        <f t="shared" si="71"/>
        <v>#REF!</v>
      </c>
    </row>
    <row r="6285" spans="3:6" x14ac:dyDescent="0.25">
      <c r="C6285" s="9"/>
      <c r="D6285"/>
      <c r="E6285" t="e">
        <f>#REF!&amp;D6285</f>
        <v>#REF!</v>
      </c>
      <c r="F6285" s="6" t="e">
        <f t="shared" si="71"/>
        <v>#REF!</v>
      </c>
    </row>
    <row r="6286" spans="3:6" x14ac:dyDescent="0.25">
      <c r="C6286" s="9"/>
      <c r="D6286"/>
      <c r="E6286" t="e">
        <f>#REF!&amp;D6286</f>
        <v>#REF!</v>
      </c>
      <c r="F6286" s="6" t="e">
        <f t="shared" si="71"/>
        <v>#REF!</v>
      </c>
    </row>
    <row r="6287" spans="3:6" x14ac:dyDescent="0.25">
      <c r="C6287" s="9"/>
      <c r="D6287"/>
      <c r="E6287" t="e">
        <f>#REF!&amp;D6287</f>
        <v>#REF!</v>
      </c>
      <c r="F6287" s="6" t="e">
        <f t="shared" si="71"/>
        <v>#REF!</v>
      </c>
    </row>
    <row r="6288" spans="3:6" x14ac:dyDescent="0.25">
      <c r="C6288" s="9"/>
      <c r="D6288"/>
      <c r="E6288" t="e">
        <f>#REF!&amp;D6288</f>
        <v>#REF!</v>
      </c>
      <c r="F6288" s="6" t="e">
        <f t="shared" si="71"/>
        <v>#REF!</v>
      </c>
    </row>
    <row r="6289" spans="3:6" x14ac:dyDescent="0.25">
      <c r="C6289" s="9"/>
      <c r="D6289"/>
      <c r="E6289" t="e">
        <f>#REF!&amp;D6289</f>
        <v>#REF!</v>
      </c>
      <c r="F6289" s="6" t="e">
        <f t="shared" si="71"/>
        <v>#REF!</v>
      </c>
    </row>
    <row r="6290" spans="3:6" x14ac:dyDescent="0.25">
      <c r="C6290" s="9"/>
      <c r="D6290"/>
      <c r="E6290" t="e">
        <f>#REF!&amp;D6290</f>
        <v>#REF!</v>
      </c>
      <c r="F6290" s="6" t="e">
        <f t="shared" si="71"/>
        <v>#REF!</v>
      </c>
    </row>
    <row r="6291" spans="3:6" x14ac:dyDescent="0.25">
      <c r="C6291" s="9"/>
      <c r="D6291"/>
      <c r="E6291" t="e">
        <f>#REF!&amp;D6291</f>
        <v>#REF!</v>
      </c>
      <c r="F6291" s="6" t="e">
        <f t="shared" si="71"/>
        <v>#REF!</v>
      </c>
    </row>
    <row r="6292" spans="3:6" x14ac:dyDescent="0.25">
      <c r="C6292" s="9"/>
      <c r="D6292"/>
      <c r="E6292" t="e">
        <f>#REF!&amp;D6292</f>
        <v>#REF!</v>
      </c>
      <c r="F6292" s="6" t="e">
        <f t="shared" si="71"/>
        <v>#REF!</v>
      </c>
    </row>
    <row r="6293" spans="3:6" x14ac:dyDescent="0.25">
      <c r="C6293" s="9"/>
      <c r="D6293"/>
      <c r="E6293" t="e">
        <f>#REF!&amp;D6293</f>
        <v>#REF!</v>
      </c>
      <c r="F6293" s="6" t="e">
        <f t="shared" si="71"/>
        <v>#REF!</v>
      </c>
    </row>
    <row r="6294" spans="3:6" x14ac:dyDescent="0.25">
      <c r="C6294" s="9"/>
      <c r="D6294"/>
      <c r="E6294" t="e">
        <f>#REF!&amp;D6294</f>
        <v>#REF!</v>
      </c>
      <c r="F6294" s="6" t="e">
        <f t="shared" si="71"/>
        <v>#REF!</v>
      </c>
    </row>
    <row r="6295" spans="3:6" x14ac:dyDescent="0.25">
      <c r="C6295" s="9"/>
      <c r="D6295"/>
      <c r="E6295" t="e">
        <f>#REF!&amp;D6295</f>
        <v>#REF!</v>
      </c>
      <c r="F6295" s="6" t="e">
        <f t="shared" si="71"/>
        <v>#REF!</v>
      </c>
    </row>
    <row r="6296" spans="3:6" x14ac:dyDescent="0.25">
      <c r="C6296" s="9"/>
      <c r="D6296"/>
      <c r="E6296" t="e">
        <f>#REF!&amp;D6296</f>
        <v>#REF!</v>
      </c>
      <c r="F6296" s="6" t="e">
        <f t="shared" si="71"/>
        <v>#REF!</v>
      </c>
    </row>
    <row r="6297" spans="3:6" x14ac:dyDescent="0.25">
      <c r="C6297" s="9"/>
      <c r="D6297"/>
      <c r="E6297" t="e">
        <f>#REF!&amp;D6297</f>
        <v>#REF!</v>
      </c>
      <c r="F6297" s="6" t="e">
        <f t="shared" si="71"/>
        <v>#REF!</v>
      </c>
    </row>
    <row r="6298" spans="3:6" x14ac:dyDescent="0.25">
      <c r="C6298" s="9"/>
      <c r="D6298"/>
      <c r="E6298" t="e">
        <f>#REF!&amp;D6298</f>
        <v>#REF!</v>
      </c>
      <c r="F6298" s="6" t="e">
        <f t="shared" si="71"/>
        <v>#REF!</v>
      </c>
    </row>
    <row r="6299" spans="3:6" x14ac:dyDescent="0.25">
      <c r="C6299" s="9"/>
      <c r="D6299"/>
      <c r="E6299" t="e">
        <f>#REF!&amp;D6299</f>
        <v>#REF!</v>
      </c>
      <c r="F6299" s="6" t="e">
        <f t="shared" si="71"/>
        <v>#REF!</v>
      </c>
    </row>
    <row r="6300" spans="3:6" x14ac:dyDescent="0.25">
      <c r="C6300" s="9"/>
      <c r="D6300"/>
      <c r="E6300" t="e">
        <f>#REF!&amp;D6300</f>
        <v>#REF!</v>
      </c>
      <c r="F6300" s="6" t="e">
        <f t="shared" si="71"/>
        <v>#REF!</v>
      </c>
    </row>
    <row r="6301" spans="3:6" x14ac:dyDescent="0.25">
      <c r="C6301" s="9"/>
      <c r="D6301"/>
      <c r="E6301" t="e">
        <f>#REF!&amp;D6301</f>
        <v>#REF!</v>
      </c>
      <c r="F6301" s="6" t="e">
        <f t="shared" si="71"/>
        <v>#REF!</v>
      </c>
    </row>
    <row r="6302" spans="3:6" x14ac:dyDescent="0.25">
      <c r="C6302" s="9"/>
      <c r="D6302"/>
      <c r="E6302" t="e">
        <f>#REF!&amp;D6302</f>
        <v>#REF!</v>
      </c>
      <c r="F6302" s="6" t="e">
        <f t="shared" si="71"/>
        <v>#REF!</v>
      </c>
    </row>
    <row r="6303" spans="3:6" x14ac:dyDescent="0.25">
      <c r="C6303" s="9"/>
      <c r="D6303"/>
      <c r="E6303" t="e">
        <f>#REF!&amp;D6303</f>
        <v>#REF!</v>
      </c>
      <c r="F6303" s="6" t="e">
        <f t="shared" si="71"/>
        <v>#REF!</v>
      </c>
    </row>
    <row r="6304" spans="3:6" x14ac:dyDescent="0.25">
      <c r="C6304" s="9"/>
      <c r="D6304"/>
      <c r="E6304" t="e">
        <f>#REF!&amp;D6304</f>
        <v>#REF!</v>
      </c>
      <c r="F6304" s="6" t="e">
        <f t="shared" si="71"/>
        <v>#REF!</v>
      </c>
    </row>
    <row r="6305" spans="3:6" x14ac:dyDescent="0.25">
      <c r="C6305" s="9"/>
      <c r="D6305"/>
      <c r="E6305" t="e">
        <f>#REF!&amp;D6305</f>
        <v>#REF!</v>
      </c>
      <c r="F6305" s="6" t="e">
        <f t="shared" si="71"/>
        <v>#REF!</v>
      </c>
    </row>
    <row r="6306" spans="3:6" x14ac:dyDescent="0.25">
      <c r="C6306" s="9"/>
      <c r="D6306"/>
      <c r="E6306" t="e">
        <f>#REF!&amp;D6306</f>
        <v>#REF!</v>
      </c>
      <c r="F6306" s="6" t="e">
        <f t="shared" si="71"/>
        <v>#REF!</v>
      </c>
    </row>
    <row r="6307" spans="3:6" x14ac:dyDescent="0.25">
      <c r="C6307" s="9"/>
      <c r="D6307"/>
      <c r="E6307" t="e">
        <f>#REF!&amp;D6307</f>
        <v>#REF!</v>
      </c>
      <c r="F6307" s="6" t="e">
        <f t="shared" si="71"/>
        <v>#REF!</v>
      </c>
    </row>
    <row r="6308" spans="3:6" x14ac:dyDescent="0.25">
      <c r="C6308" s="9"/>
      <c r="D6308"/>
      <c r="E6308" t="e">
        <f>#REF!&amp;D6308</f>
        <v>#REF!</v>
      </c>
      <c r="F6308" s="6" t="e">
        <f t="shared" si="71"/>
        <v>#REF!</v>
      </c>
    </row>
    <row r="6309" spans="3:6" x14ac:dyDescent="0.25">
      <c r="C6309" s="9"/>
      <c r="D6309"/>
      <c r="E6309" t="e">
        <f>#REF!&amp;D6309</f>
        <v>#REF!</v>
      </c>
      <c r="F6309" s="6" t="e">
        <f t="shared" si="71"/>
        <v>#REF!</v>
      </c>
    </row>
    <row r="6310" spans="3:6" x14ac:dyDescent="0.25">
      <c r="C6310" s="9"/>
      <c r="D6310"/>
      <c r="E6310" t="e">
        <f>#REF!&amp;D6310</f>
        <v>#REF!</v>
      </c>
      <c r="F6310" s="6" t="e">
        <f t="shared" si="71"/>
        <v>#REF!</v>
      </c>
    </row>
    <row r="6311" spans="3:6" x14ac:dyDescent="0.25">
      <c r="C6311" s="9"/>
      <c r="D6311"/>
      <c r="E6311" t="e">
        <f>#REF!&amp;D6311</f>
        <v>#REF!</v>
      </c>
      <c r="F6311" s="6" t="e">
        <f t="shared" si="71"/>
        <v>#REF!</v>
      </c>
    </row>
    <row r="6312" spans="3:6" x14ac:dyDescent="0.25">
      <c r="C6312" s="9"/>
      <c r="D6312"/>
      <c r="E6312" t="e">
        <f>#REF!&amp;D6312</f>
        <v>#REF!</v>
      </c>
      <c r="F6312" s="6" t="e">
        <f t="shared" si="71"/>
        <v>#REF!</v>
      </c>
    </row>
    <row r="6313" spans="3:6" x14ac:dyDescent="0.25">
      <c r="C6313" s="9"/>
      <c r="D6313"/>
      <c r="E6313" t="e">
        <f>#REF!&amp;D6313</f>
        <v>#REF!</v>
      </c>
      <c r="F6313" s="6" t="e">
        <f t="shared" si="71"/>
        <v>#REF!</v>
      </c>
    </row>
    <row r="6314" spans="3:6" x14ac:dyDescent="0.25">
      <c r="C6314" s="9"/>
      <c r="D6314"/>
      <c r="E6314" t="e">
        <f>#REF!&amp;D6314</f>
        <v>#REF!</v>
      </c>
      <c r="F6314" s="6" t="e">
        <f t="shared" si="71"/>
        <v>#REF!</v>
      </c>
    </row>
    <row r="6315" spans="3:6" x14ac:dyDescent="0.25">
      <c r="C6315" s="9"/>
      <c r="D6315"/>
      <c r="E6315" t="e">
        <f>#REF!&amp;D6315</f>
        <v>#REF!</v>
      </c>
      <c r="F6315" s="6" t="e">
        <f t="shared" si="71"/>
        <v>#REF!</v>
      </c>
    </row>
    <row r="6316" spans="3:6" x14ac:dyDescent="0.25">
      <c r="C6316" s="9"/>
      <c r="D6316"/>
      <c r="E6316" t="e">
        <f>#REF!&amp;D6316</f>
        <v>#REF!</v>
      </c>
      <c r="F6316" s="6" t="e">
        <f t="shared" si="71"/>
        <v>#REF!</v>
      </c>
    </row>
    <row r="6317" spans="3:6" x14ac:dyDescent="0.25">
      <c r="C6317" s="9"/>
      <c r="D6317"/>
      <c r="E6317" t="e">
        <f>#REF!&amp;D6317</f>
        <v>#REF!</v>
      </c>
      <c r="F6317" s="6" t="e">
        <f t="shared" si="71"/>
        <v>#REF!</v>
      </c>
    </row>
    <row r="6318" spans="3:6" x14ac:dyDescent="0.25">
      <c r="C6318" s="9"/>
      <c r="D6318"/>
      <c r="E6318" t="e">
        <f>#REF!&amp;D6318</f>
        <v>#REF!</v>
      </c>
      <c r="F6318" s="6" t="e">
        <f t="shared" si="71"/>
        <v>#REF!</v>
      </c>
    </row>
    <row r="6319" spans="3:6" x14ac:dyDescent="0.25">
      <c r="C6319" s="9"/>
      <c r="D6319"/>
      <c r="E6319" t="e">
        <f>#REF!&amp;D6319</f>
        <v>#REF!</v>
      </c>
      <c r="F6319" s="6" t="e">
        <f t="shared" si="71"/>
        <v>#REF!</v>
      </c>
    </row>
    <row r="6320" spans="3:6" x14ac:dyDescent="0.25">
      <c r="C6320" s="9"/>
      <c r="D6320"/>
      <c r="E6320" t="e">
        <f>#REF!&amp;D6320</f>
        <v>#REF!</v>
      </c>
      <c r="F6320" s="6" t="e">
        <f t="shared" si="71"/>
        <v>#REF!</v>
      </c>
    </row>
    <row r="6321" spans="3:6" x14ac:dyDescent="0.25">
      <c r="C6321" s="9"/>
      <c r="D6321"/>
      <c r="E6321" t="e">
        <f>#REF!&amp;D6321</f>
        <v>#REF!</v>
      </c>
      <c r="F6321" s="6" t="e">
        <f t="shared" si="71"/>
        <v>#REF!</v>
      </c>
    </row>
    <row r="6322" spans="3:6" x14ac:dyDescent="0.25">
      <c r="C6322" s="9"/>
      <c r="D6322"/>
      <c r="E6322" t="e">
        <f>#REF!&amp;D6322</f>
        <v>#REF!</v>
      </c>
      <c r="F6322" s="6" t="e">
        <f t="shared" si="71"/>
        <v>#REF!</v>
      </c>
    </row>
    <row r="6323" spans="3:6" x14ac:dyDescent="0.25">
      <c r="C6323" s="9"/>
      <c r="D6323"/>
      <c r="E6323" t="e">
        <f>#REF!&amp;D6323</f>
        <v>#REF!</v>
      </c>
      <c r="F6323" s="6" t="e">
        <f t="shared" si="71"/>
        <v>#REF!</v>
      </c>
    </row>
    <row r="6324" spans="3:6" x14ac:dyDescent="0.25">
      <c r="C6324" s="9"/>
      <c r="D6324"/>
      <c r="E6324" t="e">
        <f>#REF!&amp;D6324</f>
        <v>#REF!</v>
      </c>
      <c r="F6324" s="6" t="e">
        <f t="shared" ref="F6324:F6387" si="72">ROUND(D6324*E6324,2)</f>
        <v>#REF!</v>
      </c>
    </row>
    <row r="6325" spans="3:6" x14ac:dyDescent="0.25">
      <c r="C6325" s="9"/>
      <c r="D6325"/>
      <c r="E6325" t="e">
        <f>#REF!&amp;D6325</f>
        <v>#REF!</v>
      </c>
      <c r="F6325" s="6" t="e">
        <f t="shared" si="72"/>
        <v>#REF!</v>
      </c>
    </row>
    <row r="6326" spans="3:6" x14ac:dyDescent="0.25">
      <c r="C6326" s="9"/>
      <c r="D6326"/>
      <c r="E6326" t="e">
        <f>#REF!&amp;D6326</f>
        <v>#REF!</v>
      </c>
      <c r="F6326" s="6" t="e">
        <f t="shared" si="72"/>
        <v>#REF!</v>
      </c>
    </row>
    <row r="6327" spans="3:6" x14ac:dyDescent="0.25">
      <c r="C6327" s="9"/>
      <c r="D6327"/>
      <c r="E6327" t="e">
        <f>#REF!&amp;D6327</f>
        <v>#REF!</v>
      </c>
      <c r="F6327" s="6" t="e">
        <f t="shared" si="72"/>
        <v>#REF!</v>
      </c>
    </row>
    <row r="6328" spans="3:6" x14ac:dyDescent="0.25">
      <c r="C6328" s="9"/>
      <c r="D6328"/>
      <c r="E6328" t="e">
        <f>#REF!&amp;D6328</f>
        <v>#REF!</v>
      </c>
      <c r="F6328" s="6" t="e">
        <f t="shared" si="72"/>
        <v>#REF!</v>
      </c>
    </row>
    <row r="6329" spans="3:6" x14ac:dyDescent="0.25">
      <c r="C6329" s="9"/>
      <c r="D6329"/>
      <c r="E6329" t="e">
        <f>#REF!&amp;D6329</f>
        <v>#REF!</v>
      </c>
      <c r="F6329" s="6" t="e">
        <f t="shared" si="72"/>
        <v>#REF!</v>
      </c>
    </row>
    <row r="6330" spans="3:6" x14ac:dyDescent="0.25">
      <c r="C6330" s="9"/>
      <c r="D6330"/>
      <c r="E6330" t="e">
        <f>#REF!&amp;D6330</f>
        <v>#REF!</v>
      </c>
      <c r="F6330" s="6" t="e">
        <f t="shared" si="72"/>
        <v>#REF!</v>
      </c>
    </row>
    <row r="6331" spans="3:6" x14ac:dyDescent="0.25">
      <c r="C6331" s="9"/>
      <c r="D6331"/>
      <c r="E6331" t="e">
        <f>#REF!&amp;D6331</f>
        <v>#REF!</v>
      </c>
      <c r="F6331" s="6" t="e">
        <f t="shared" si="72"/>
        <v>#REF!</v>
      </c>
    </row>
    <row r="6332" spans="3:6" x14ac:dyDescent="0.25">
      <c r="C6332" s="9"/>
      <c r="D6332"/>
      <c r="E6332" t="e">
        <f>#REF!&amp;D6332</f>
        <v>#REF!</v>
      </c>
      <c r="F6332" s="6" t="e">
        <f t="shared" si="72"/>
        <v>#REF!</v>
      </c>
    </row>
    <row r="6333" spans="3:6" x14ac:dyDescent="0.25">
      <c r="C6333" s="9"/>
      <c r="D6333"/>
      <c r="E6333" t="e">
        <f>#REF!&amp;D6333</f>
        <v>#REF!</v>
      </c>
      <c r="F6333" s="6" t="e">
        <f t="shared" si="72"/>
        <v>#REF!</v>
      </c>
    </row>
    <row r="6334" spans="3:6" x14ac:dyDescent="0.25">
      <c r="C6334" s="9"/>
      <c r="D6334"/>
      <c r="E6334" t="e">
        <f>#REF!&amp;D6334</f>
        <v>#REF!</v>
      </c>
      <c r="F6334" s="6" t="e">
        <f t="shared" si="72"/>
        <v>#REF!</v>
      </c>
    </row>
    <row r="6335" spans="3:6" x14ac:dyDescent="0.25">
      <c r="C6335" s="9"/>
      <c r="D6335"/>
      <c r="E6335" t="e">
        <f>#REF!&amp;D6335</f>
        <v>#REF!</v>
      </c>
      <c r="F6335" s="6" t="e">
        <f t="shared" si="72"/>
        <v>#REF!</v>
      </c>
    </row>
    <row r="6336" spans="3:6" x14ac:dyDescent="0.25">
      <c r="C6336" s="9"/>
      <c r="D6336"/>
      <c r="E6336" t="e">
        <f>#REF!&amp;D6336</f>
        <v>#REF!</v>
      </c>
      <c r="F6336" s="6" t="e">
        <f t="shared" si="72"/>
        <v>#REF!</v>
      </c>
    </row>
    <row r="6337" spans="3:6" x14ac:dyDescent="0.25">
      <c r="C6337" s="9"/>
      <c r="D6337"/>
      <c r="E6337" t="e">
        <f>#REF!&amp;D6337</f>
        <v>#REF!</v>
      </c>
      <c r="F6337" s="6" t="e">
        <f t="shared" si="72"/>
        <v>#REF!</v>
      </c>
    </row>
    <row r="6338" spans="3:6" x14ac:dyDescent="0.25">
      <c r="C6338" s="9"/>
      <c r="D6338"/>
      <c r="E6338" t="e">
        <f>#REF!&amp;D6338</f>
        <v>#REF!</v>
      </c>
      <c r="F6338" s="6" t="e">
        <f t="shared" si="72"/>
        <v>#REF!</v>
      </c>
    </row>
    <row r="6339" spans="3:6" x14ac:dyDescent="0.25">
      <c r="C6339" s="9"/>
      <c r="D6339"/>
      <c r="E6339" t="e">
        <f>#REF!&amp;D6339</f>
        <v>#REF!</v>
      </c>
      <c r="F6339" s="6" t="e">
        <f t="shared" si="72"/>
        <v>#REF!</v>
      </c>
    </row>
    <row r="6340" spans="3:6" x14ac:dyDescent="0.25">
      <c r="C6340" s="9"/>
      <c r="D6340"/>
      <c r="E6340" t="e">
        <f>#REF!&amp;D6340</f>
        <v>#REF!</v>
      </c>
      <c r="F6340" s="6" t="e">
        <f t="shared" si="72"/>
        <v>#REF!</v>
      </c>
    </row>
    <row r="6341" spans="3:6" x14ac:dyDescent="0.25">
      <c r="C6341" s="9"/>
      <c r="D6341"/>
      <c r="E6341" t="e">
        <f>#REF!&amp;D6341</f>
        <v>#REF!</v>
      </c>
      <c r="F6341" s="6" t="e">
        <f t="shared" si="72"/>
        <v>#REF!</v>
      </c>
    </row>
    <row r="6342" spans="3:6" x14ac:dyDescent="0.25">
      <c r="C6342" s="9"/>
      <c r="D6342"/>
      <c r="E6342" t="e">
        <f>#REF!&amp;D6342</f>
        <v>#REF!</v>
      </c>
      <c r="F6342" s="6" t="e">
        <f t="shared" si="72"/>
        <v>#REF!</v>
      </c>
    </row>
    <row r="6343" spans="3:6" x14ac:dyDescent="0.25">
      <c r="C6343" s="9"/>
      <c r="D6343"/>
      <c r="E6343" t="e">
        <f>#REF!&amp;D6343</f>
        <v>#REF!</v>
      </c>
      <c r="F6343" s="6" t="e">
        <f t="shared" si="72"/>
        <v>#REF!</v>
      </c>
    </row>
    <row r="6344" spans="3:6" x14ac:dyDescent="0.25">
      <c r="C6344" s="9"/>
      <c r="D6344"/>
      <c r="E6344" t="e">
        <f>#REF!&amp;D6344</f>
        <v>#REF!</v>
      </c>
      <c r="F6344" s="6" t="e">
        <f t="shared" si="72"/>
        <v>#REF!</v>
      </c>
    </row>
    <row r="6345" spans="3:6" x14ac:dyDescent="0.25">
      <c r="C6345" s="9"/>
      <c r="D6345"/>
      <c r="E6345" t="e">
        <f>#REF!&amp;D6345</f>
        <v>#REF!</v>
      </c>
      <c r="F6345" s="6" t="e">
        <f t="shared" si="72"/>
        <v>#REF!</v>
      </c>
    </row>
    <row r="6346" spans="3:6" x14ac:dyDescent="0.25">
      <c r="C6346" s="9"/>
      <c r="D6346"/>
      <c r="E6346" t="e">
        <f>#REF!&amp;D6346</f>
        <v>#REF!</v>
      </c>
      <c r="F6346" s="6" t="e">
        <f t="shared" si="72"/>
        <v>#REF!</v>
      </c>
    </row>
    <row r="6347" spans="3:6" x14ac:dyDescent="0.25">
      <c r="C6347" s="9"/>
      <c r="D6347"/>
      <c r="E6347" t="e">
        <f>#REF!&amp;D6347</f>
        <v>#REF!</v>
      </c>
      <c r="F6347" s="6" t="e">
        <f t="shared" si="72"/>
        <v>#REF!</v>
      </c>
    </row>
    <row r="6348" spans="3:6" x14ac:dyDescent="0.25">
      <c r="C6348" s="9"/>
      <c r="D6348"/>
      <c r="E6348" t="e">
        <f>#REF!&amp;D6348</f>
        <v>#REF!</v>
      </c>
      <c r="F6348" s="6" t="e">
        <f t="shared" si="72"/>
        <v>#REF!</v>
      </c>
    </row>
    <row r="6349" spans="3:6" x14ac:dyDescent="0.25">
      <c r="C6349" s="9"/>
      <c r="D6349"/>
      <c r="E6349" t="e">
        <f>#REF!&amp;D6349</f>
        <v>#REF!</v>
      </c>
      <c r="F6349" s="6" t="e">
        <f t="shared" si="72"/>
        <v>#REF!</v>
      </c>
    </row>
    <row r="6350" spans="3:6" x14ac:dyDescent="0.25">
      <c r="C6350" s="9"/>
      <c r="D6350"/>
      <c r="E6350" t="e">
        <f>#REF!&amp;D6350</f>
        <v>#REF!</v>
      </c>
      <c r="F6350" s="6" t="e">
        <f t="shared" si="72"/>
        <v>#REF!</v>
      </c>
    </row>
    <row r="6351" spans="3:6" x14ac:dyDescent="0.25">
      <c r="C6351" s="9"/>
      <c r="D6351"/>
      <c r="E6351" t="e">
        <f>#REF!&amp;D6351</f>
        <v>#REF!</v>
      </c>
      <c r="F6351" s="6" t="e">
        <f t="shared" si="72"/>
        <v>#REF!</v>
      </c>
    </row>
    <row r="6352" spans="3:6" x14ac:dyDescent="0.25">
      <c r="C6352" s="9"/>
      <c r="D6352"/>
      <c r="E6352" t="e">
        <f>#REF!&amp;D6352</f>
        <v>#REF!</v>
      </c>
      <c r="F6352" s="6" t="e">
        <f t="shared" si="72"/>
        <v>#REF!</v>
      </c>
    </row>
    <row r="6353" spans="3:6" x14ac:dyDescent="0.25">
      <c r="C6353" s="9"/>
      <c r="D6353"/>
      <c r="E6353" t="e">
        <f>#REF!&amp;D6353</f>
        <v>#REF!</v>
      </c>
      <c r="F6353" s="6" t="e">
        <f t="shared" si="72"/>
        <v>#REF!</v>
      </c>
    </row>
    <row r="6354" spans="3:6" x14ac:dyDescent="0.25">
      <c r="C6354" s="9"/>
      <c r="D6354"/>
      <c r="E6354" t="e">
        <f>#REF!&amp;D6354</f>
        <v>#REF!</v>
      </c>
      <c r="F6354" s="6" t="e">
        <f t="shared" si="72"/>
        <v>#REF!</v>
      </c>
    </row>
    <row r="6355" spans="3:6" x14ac:dyDescent="0.25">
      <c r="C6355" s="9"/>
      <c r="D6355"/>
      <c r="E6355" t="e">
        <f>#REF!&amp;D6355</f>
        <v>#REF!</v>
      </c>
      <c r="F6355" s="6" t="e">
        <f t="shared" si="72"/>
        <v>#REF!</v>
      </c>
    </row>
    <row r="6356" spans="3:6" x14ac:dyDescent="0.25">
      <c r="C6356" s="9"/>
      <c r="D6356"/>
      <c r="E6356" t="e">
        <f>#REF!&amp;D6356</f>
        <v>#REF!</v>
      </c>
      <c r="F6356" s="6" t="e">
        <f t="shared" si="72"/>
        <v>#REF!</v>
      </c>
    </row>
    <row r="6357" spans="3:6" x14ac:dyDescent="0.25">
      <c r="C6357" s="9"/>
      <c r="D6357"/>
      <c r="E6357" t="e">
        <f>#REF!&amp;D6357</f>
        <v>#REF!</v>
      </c>
      <c r="F6357" s="6" t="e">
        <f t="shared" si="72"/>
        <v>#REF!</v>
      </c>
    </row>
    <row r="6358" spans="3:6" x14ac:dyDescent="0.25">
      <c r="C6358" s="9"/>
      <c r="D6358"/>
      <c r="E6358" t="e">
        <f>#REF!&amp;D6358</f>
        <v>#REF!</v>
      </c>
      <c r="F6358" s="6" t="e">
        <f t="shared" si="72"/>
        <v>#REF!</v>
      </c>
    </row>
    <row r="6359" spans="3:6" x14ac:dyDescent="0.25">
      <c r="C6359" s="9"/>
      <c r="D6359"/>
      <c r="E6359" t="e">
        <f>#REF!&amp;D6359</f>
        <v>#REF!</v>
      </c>
      <c r="F6359" s="6" t="e">
        <f t="shared" si="72"/>
        <v>#REF!</v>
      </c>
    </row>
    <row r="6360" spans="3:6" x14ac:dyDescent="0.25">
      <c r="C6360" s="9"/>
      <c r="D6360"/>
      <c r="E6360" t="e">
        <f>#REF!&amp;D6360</f>
        <v>#REF!</v>
      </c>
      <c r="F6360" s="6" t="e">
        <f t="shared" si="72"/>
        <v>#REF!</v>
      </c>
    </row>
    <row r="6361" spans="3:6" x14ac:dyDescent="0.25">
      <c r="C6361" s="9"/>
      <c r="D6361"/>
      <c r="E6361" t="e">
        <f>#REF!&amp;D6361</f>
        <v>#REF!</v>
      </c>
      <c r="F6361" s="6" t="e">
        <f t="shared" si="72"/>
        <v>#REF!</v>
      </c>
    </row>
    <row r="6362" spans="3:6" x14ac:dyDescent="0.25">
      <c r="C6362" s="9"/>
      <c r="D6362"/>
      <c r="E6362" t="e">
        <f>#REF!&amp;D6362</f>
        <v>#REF!</v>
      </c>
      <c r="F6362" s="6" t="e">
        <f t="shared" si="72"/>
        <v>#REF!</v>
      </c>
    </row>
    <row r="6363" spans="3:6" x14ac:dyDescent="0.25">
      <c r="C6363" s="9"/>
      <c r="D6363"/>
      <c r="E6363" t="e">
        <f>#REF!&amp;D6363</f>
        <v>#REF!</v>
      </c>
      <c r="F6363" s="6" t="e">
        <f t="shared" si="72"/>
        <v>#REF!</v>
      </c>
    </row>
    <row r="6364" spans="3:6" x14ac:dyDescent="0.25">
      <c r="C6364" s="9"/>
      <c r="D6364"/>
      <c r="E6364" t="e">
        <f>#REF!&amp;D6364</f>
        <v>#REF!</v>
      </c>
      <c r="F6364" s="6" t="e">
        <f t="shared" si="72"/>
        <v>#REF!</v>
      </c>
    </row>
    <row r="6365" spans="3:6" x14ac:dyDescent="0.25">
      <c r="C6365" s="9"/>
      <c r="D6365"/>
      <c r="E6365" t="e">
        <f>#REF!&amp;D6365</f>
        <v>#REF!</v>
      </c>
      <c r="F6365" s="6" t="e">
        <f t="shared" si="72"/>
        <v>#REF!</v>
      </c>
    </row>
    <row r="6366" spans="3:6" x14ac:dyDescent="0.25">
      <c r="C6366" s="9"/>
      <c r="D6366"/>
      <c r="E6366" t="e">
        <f>#REF!&amp;D6366</f>
        <v>#REF!</v>
      </c>
      <c r="F6366" s="6" t="e">
        <f t="shared" si="72"/>
        <v>#REF!</v>
      </c>
    </row>
    <row r="6367" spans="3:6" x14ac:dyDescent="0.25">
      <c r="C6367" s="9"/>
      <c r="D6367"/>
      <c r="E6367" t="e">
        <f>#REF!&amp;D6367</f>
        <v>#REF!</v>
      </c>
      <c r="F6367" s="6" t="e">
        <f t="shared" si="72"/>
        <v>#REF!</v>
      </c>
    </row>
    <row r="6368" spans="3:6" x14ac:dyDescent="0.25">
      <c r="C6368" s="9"/>
      <c r="D6368"/>
      <c r="E6368" t="e">
        <f>#REF!&amp;D6368</f>
        <v>#REF!</v>
      </c>
      <c r="F6368" s="6" t="e">
        <f t="shared" si="72"/>
        <v>#REF!</v>
      </c>
    </row>
    <row r="6369" spans="3:6" x14ac:dyDescent="0.25">
      <c r="C6369" s="9"/>
      <c r="D6369"/>
      <c r="E6369" t="e">
        <f>#REF!&amp;D6369</f>
        <v>#REF!</v>
      </c>
      <c r="F6369" s="6" t="e">
        <f t="shared" si="72"/>
        <v>#REF!</v>
      </c>
    </row>
    <row r="6370" spans="3:6" x14ac:dyDescent="0.25">
      <c r="C6370" s="9"/>
      <c r="D6370"/>
      <c r="E6370" t="e">
        <f>#REF!&amp;D6370</f>
        <v>#REF!</v>
      </c>
      <c r="F6370" s="6" t="e">
        <f t="shared" si="72"/>
        <v>#REF!</v>
      </c>
    </row>
    <row r="6371" spans="3:6" x14ac:dyDescent="0.25">
      <c r="C6371" s="9"/>
      <c r="D6371"/>
      <c r="E6371" t="e">
        <f>#REF!&amp;D6371</f>
        <v>#REF!</v>
      </c>
      <c r="F6371" s="6" t="e">
        <f t="shared" si="72"/>
        <v>#REF!</v>
      </c>
    </row>
    <row r="6372" spans="3:6" x14ac:dyDescent="0.25">
      <c r="C6372" s="9"/>
      <c r="D6372"/>
      <c r="E6372" t="e">
        <f>#REF!&amp;D6372</f>
        <v>#REF!</v>
      </c>
      <c r="F6372" s="6" t="e">
        <f t="shared" si="72"/>
        <v>#REF!</v>
      </c>
    </row>
    <row r="6373" spans="3:6" x14ac:dyDescent="0.25">
      <c r="C6373" s="9"/>
      <c r="D6373"/>
      <c r="E6373" t="e">
        <f>#REF!&amp;D6373</f>
        <v>#REF!</v>
      </c>
      <c r="F6373" s="6" t="e">
        <f t="shared" si="72"/>
        <v>#REF!</v>
      </c>
    </row>
    <row r="6374" spans="3:6" x14ac:dyDescent="0.25">
      <c r="C6374" s="9"/>
      <c r="D6374"/>
      <c r="E6374" t="e">
        <f>#REF!&amp;D6374</f>
        <v>#REF!</v>
      </c>
      <c r="F6374" s="6" t="e">
        <f t="shared" si="72"/>
        <v>#REF!</v>
      </c>
    </row>
    <row r="6375" spans="3:6" x14ac:dyDescent="0.25">
      <c r="C6375" s="9"/>
      <c r="D6375"/>
      <c r="E6375" t="e">
        <f>#REF!&amp;D6375</f>
        <v>#REF!</v>
      </c>
      <c r="F6375" s="6" t="e">
        <f t="shared" si="72"/>
        <v>#REF!</v>
      </c>
    </row>
    <row r="6376" spans="3:6" x14ac:dyDescent="0.25">
      <c r="C6376" s="9"/>
      <c r="D6376"/>
      <c r="E6376" t="e">
        <f>#REF!&amp;D6376</f>
        <v>#REF!</v>
      </c>
      <c r="F6376" s="6" t="e">
        <f t="shared" si="72"/>
        <v>#REF!</v>
      </c>
    </row>
    <row r="6377" spans="3:6" x14ac:dyDescent="0.25">
      <c r="C6377" s="9"/>
      <c r="D6377"/>
      <c r="E6377" t="e">
        <f>#REF!&amp;D6377</f>
        <v>#REF!</v>
      </c>
      <c r="F6377" s="6" t="e">
        <f t="shared" si="72"/>
        <v>#REF!</v>
      </c>
    </row>
    <row r="6378" spans="3:6" x14ac:dyDescent="0.25">
      <c r="C6378" s="9"/>
      <c r="D6378"/>
      <c r="E6378" t="e">
        <f>#REF!&amp;D6378</f>
        <v>#REF!</v>
      </c>
      <c r="F6378" s="6" t="e">
        <f t="shared" si="72"/>
        <v>#REF!</v>
      </c>
    </row>
    <row r="6379" spans="3:6" x14ac:dyDescent="0.25">
      <c r="C6379" s="9"/>
      <c r="D6379"/>
      <c r="E6379" t="e">
        <f>#REF!&amp;D6379</f>
        <v>#REF!</v>
      </c>
      <c r="F6379" s="6" t="e">
        <f t="shared" si="72"/>
        <v>#REF!</v>
      </c>
    </row>
    <row r="6380" spans="3:6" x14ac:dyDescent="0.25">
      <c r="C6380" s="9"/>
      <c r="D6380"/>
      <c r="E6380" t="e">
        <f>#REF!&amp;D6380</f>
        <v>#REF!</v>
      </c>
      <c r="F6380" s="6" t="e">
        <f t="shared" si="72"/>
        <v>#REF!</v>
      </c>
    </row>
    <row r="6381" spans="3:6" x14ac:dyDescent="0.25">
      <c r="C6381" s="9"/>
      <c r="D6381"/>
      <c r="E6381" t="e">
        <f>#REF!&amp;D6381</f>
        <v>#REF!</v>
      </c>
      <c r="F6381" s="6" t="e">
        <f t="shared" si="72"/>
        <v>#REF!</v>
      </c>
    </row>
    <row r="6382" spans="3:6" x14ac:dyDescent="0.25">
      <c r="C6382" s="9"/>
      <c r="D6382"/>
      <c r="E6382" t="e">
        <f>#REF!&amp;D6382</f>
        <v>#REF!</v>
      </c>
      <c r="F6382" s="6" t="e">
        <f t="shared" si="72"/>
        <v>#REF!</v>
      </c>
    </row>
    <row r="6383" spans="3:6" x14ac:dyDescent="0.25">
      <c r="C6383" s="9"/>
      <c r="D6383"/>
      <c r="E6383" t="e">
        <f>#REF!&amp;D6383</f>
        <v>#REF!</v>
      </c>
      <c r="F6383" s="6" t="e">
        <f t="shared" si="72"/>
        <v>#REF!</v>
      </c>
    </row>
    <row r="6384" spans="3:6" x14ac:dyDescent="0.25">
      <c r="C6384" s="9"/>
      <c r="D6384"/>
      <c r="E6384" t="e">
        <f>#REF!&amp;D6384</f>
        <v>#REF!</v>
      </c>
      <c r="F6384" s="6" t="e">
        <f t="shared" si="72"/>
        <v>#REF!</v>
      </c>
    </row>
    <row r="6385" spans="3:6" x14ac:dyDescent="0.25">
      <c r="C6385" s="9"/>
      <c r="D6385"/>
      <c r="E6385" t="e">
        <f>#REF!&amp;D6385</f>
        <v>#REF!</v>
      </c>
      <c r="F6385" s="6" t="e">
        <f t="shared" si="72"/>
        <v>#REF!</v>
      </c>
    </row>
    <row r="6386" spans="3:6" x14ac:dyDescent="0.25">
      <c r="C6386" s="9"/>
      <c r="D6386"/>
      <c r="E6386" t="e">
        <f>#REF!&amp;D6386</f>
        <v>#REF!</v>
      </c>
      <c r="F6386" s="6" t="e">
        <f t="shared" si="72"/>
        <v>#REF!</v>
      </c>
    </row>
    <row r="6387" spans="3:6" x14ac:dyDescent="0.25">
      <c r="C6387" s="9"/>
      <c r="D6387"/>
      <c r="E6387" t="e">
        <f>#REF!&amp;D6387</f>
        <v>#REF!</v>
      </c>
      <c r="F6387" s="6" t="e">
        <f t="shared" si="72"/>
        <v>#REF!</v>
      </c>
    </row>
    <row r="6388" spans="3:6" x14ac:dyDescent="0.25">
      <c r="C6388" s="9"/>
      <c r="D6388"/>
      <c r="E6388" t="e">
        <f>#REF!&amp;D6388</f>
        <v>#REF!</v>
      </c>
      <c r="F6388" s="6" t="e">
        <f t="shared" ref="F6388:F6451" si="73">ROUND(D6388*E6388,2)</f>
        <v>#REF!</v>
      </c>
    </row>
    <row r="6389" spans="3:6" x14ac:dyDescent="0.25">
      <c r="C6389" s="9"/>
      <c r="D6389"/>
      <c r="E6389" t="e">
        <f>#REF!&amp;D6389</f>
        <v>#REF!</v>
      </c>
      <c r="F6389" s="6" t="e">
        <f t="shared" si="73"/>
        <v>#REF!</v>
      </c>
    </row>
    <row r="6390" spans="3:6" x14ac:dyDescent="0.25">
      <c r="C6390" s="9"/>
      <c r="D6390"/>
      <c r="E6390" t="e">
        <f>#REF!&amp;D6390</f>
        <v>#REF!</v>
      </c>
      <c r="F6390" s="6" t="e">
        <f t="shared" si="73"/>
        <v>#REF!</v>
      </c>
    </row>
    <row r="6391" spans="3:6" x14ac:dyDescent="0.25">
      <c r="C6391" s="9"/>
      <c r="D6391"/>
      <c r="E6391" t="e">
        <f>#REF!&amp;D6391</f>
        <v>#REF!</v>
      </c>
      <c r="F6391" s="6" t="e">
        <f t="shared" si="73"/>
        <v>#REF!</v>
      </c>
    </row>
    <row r="6392" spans="3:6" x14ac:dyDescent="0.25">
      <c r="C6392" s="9"/>
      <c r="D6392"/>
      <c r="E6392" t="e">
        <f>#REF!&amp;D6392</f>
        <v>#REF!</v>
      </c>
      <c r="F6392" s="6" t="e">
        <f t="shared" si="73"/>
        <v>#REF!</v>
      </c>
    </row>
    <row r="6393" spans="3:6" x14ac:dyDescent="0.25">
      <c r="C6393" s="9"/>
      <c r="D6393"/>
      <c r="E6393" t="e">
        <f>#REF!&amp;D6393</f>
        <v>#REF!</v>
      </c>
      <c r="F6393" s="6" t="e">
        <f t="shared" si="73"/>
        <v>#REF!</v>
      </c>
    </row>
    <row r="6394" spans="3:6" x14ac:dyDescent="0.25">
      <c r="C6394" s="9"/>
      <c r="D6394"/>
      <c r="E6394" t="e">
        <f>#REF!&amp;D6394</f>
        <v>#REF!</v>
      </c>
      <c r="F6394" s="6" t="e">
        <f t="shared" si="73"/>
        <v>#REF!</v>
      </c>
    </row>
    <row r="6395" spans="3:6" x14ac:dyDescent="0.25">
      <c r="C6395" s="9"/>
      <c r="D6395"/>
      <c r="E6395" t="e">
        <f>#REF!&amp;D6395</f>
        <v>#REF!</v>
      </c>
      <c r="F6395" s="6" t="e">
        <f t="shared" si="73"/>
        <v>#REF!</v>
      </c>
    </row>
    <row r="6396" spans="3:6" x14ac:dyDescent="0.25">
      <c r="C6396" s="9"/>
      <c r="D6396"/>
      <c r="E6396" t="e">
        <f>#REF!&amp;D6396</f>
        <v>#REF!</v>
      </c>
      <c r="F6396" s="6" t="e">
        <f t="shared" si="73"/>
        <v>#REF!</v>
      </c>
    </row>
    <row r="6397" spans="3:6" x14ac:dyDescent="0.25">
      <c r="C6397" s="9"/>
      <c r="D6397"/>
      <c r="E6397" t="e">
        <f>#REF!&amp;D6397</f>
        <v>#REF!</v>
      </c>
      <c r="F6397" s="6" t="e">
        <f t="shared" si="73"/>
        <v>#REF!</v>
      </c>
    </row>
    <row r="6398" spans="3:6" x14ac:dyDescent="0.25">
      <c r="C6398" s="9"/>
      <c r="D6398"/>
      <c r="E6398" t="e">
        <f>#REF!&amp;D6398</f>
        <v>#REF!</v>
      </c>
      <c r="F6398" s="6" t="e">
        <f t="shared" si="73"/>
        <v>#REF!</v>
      </c>
    </row>
    <row r="6399" spans="3:6" x14ac:dyDescent="0.25">
      <c r="C6399" s="9"/>
      <c r="D6399"/>
      <c r="E6399" t="e">
        <f>#REF!&amp;D6399</f>
        <v>#REF!</v>
      </c>
      <c r="F6399" s="6" t="e">
        <f t="shared" si="73"/>
        <v>#REF!</v>
      </c>
    </row>
    <row r="6400" spans="3:6" x14ac:dyDescent="0.25">
      <c r="C6400" s="9"/>
      <c r="D6400"/>
      <c r="E6400" t="e">
        <f>#REF!&amp;D6400</f>
        <v>#REF!</v>
      </c>
      <c r="F6400" s="6" t="e">
        <f t="shared" si="73"/>
        <v>#REF!</v>
      </c>
    </row>
    <row r="6401" spans="3:6" x14ac:dyDescent="0.25">
      <c r="C6401" s="9"/>
      <c r="D6401"/>
      <c r="E6401" t="e">
        <f>#REF!&amp;D6401</f>
        <v>#REF!</v>
      </c>
      <c r="F6401" s="6" t="e">
        <f t="shared" si="73"/>
        <v>#REF!</v>
      </c>
    </row>
    <row r="6402" spans="3:6" x14ac:dyDescent="0.25">
      <c r="C6402" s="9"/>
      <c r="D6402"/>
      <c r="E6402" t="e">
        <f>#REF!&amp;D6402</f>
        <v>#REF!</v>
      </c>
      <c r="F6402" s="6" t="e">
        <f t="shared" si="73"/>
        <v>#REF!</v>
      </c>
    </row>
    <row r="6403" spans="3:6" x14ac:dyDescent="0.25">
      <c r="C6403" s="9"/>
      <c r="D6403"/>
      <c r="E6403" t="e">
        <f>#REF!&amp;D6403</f>
        <v>#REF!</v>
      </c>
      <c r="F6403" s="6" t="e">
        <f t="shared" si="73"/>
        <v>#REF!</v>
      </c>
    </row>
    <row r="6404" spans="3:6" x14ac:dyDescent="0.25">
      <c r="C6404" s="9"/>
      <c r="D6404"/>
      <c r="E6404" t="e">
        <f>#REF!&amp;D6404</f>
        <v>#REF!</v>
      </c>
      <c r="F6404" s="6" t="e">
        <f t="shared" si="73"/>
        <v>#REF!</v>
      </c>
    </row>
    <row r="6405" spans="3:6" x14ac:dyDescent="0.25">
      <c r="C6405" s="9"/>
      <c r="D6405"/>
      <c r="E6405" t="e">
        <f>#REF!&amp;D6405</f>
        <v>#REF!</v>
      </c>
      <c r="F6405" s="6" t="e">
        <f t="shared" si="73"/>
        <v>#REF!</v>
      </c>
    </row>
    <row r="6406" spans="3:6" x14ac:dyDescent="0.25">
      <c r="C6406" s="9"/>
      <c r="D6406"/>
      <c r="E6406" t="e">
        <f>#REF!&amp;D6406</f>
        <v>#REF!</v>
      </c>
      <c r="F6406" s="6" t="e">
        <f t="shared" si="73"/>
        <v>#REF!</v>
      </c>
    </row>
    <row r="6407" spans="3:6" x14ac:dyDescent="0.25">
      <c r="C6407" s="9"/>
      <c r="D6407"/>
      <c r="E6407" t="e">
        <f>#REF!&amp;D6407</f>
        <v>#REF!</v>
      </c>
      <c r="F6407" s="6" t="e">
        <f t="shared" si="73"/>
        <v>#REF!</v>
      </c>
    </row>
    <row r="6408" spans="3:6" x14ac:dyDescent="0.25">
      <c r="C6408" s="9"/>
      <c r="D6408"/>
      <c r="E6408" t="e">
        <f>#REF!&amp;D6408</f>
        <v>#REF!</v>
      </c>
      <c r="F6408" s="6" t="e">
        <f t="shared" si="73"/>
        <v>#REF!</v>
      </c>
    </row>
    <row r="6409" spans="3:6" x14ac:dyDescent="0.25">
      <c r="C6409" s="9"/>
      <c r="D6409"/>
      <c r="E6409" t="e">
        <f>#REF!&amp;D6409</f>
        <v>#REF!</v>
      </c>
      <c r="F6409" s="6" t="e">
        <f t="shared" si="73"/>
        <v>#REF!</v>
      </c>
    </row>
    <row r="6410" spans="3:6" x14ac:dyDescent="0.25">
      <c r="C6410" s="9"/>
      <c r="D6410"/>
      <c r="E6410" t="e">
        <f>#REF!&amp;D6410</f>
        <v>#REF!</v>
      </c>
      <c r="F6410" s="6" t="e">
        <f t="shared" si="73"/>
        <v>#REF!</v>
      </c>
    </row>
    <row r="6411" spans="3:6" x14ac:dyDescent="0.25">
      <c r="C6411" s="9"/>
      <c r="D6411"/>
      <c r="E6411" t="e">
        <f>#REF!&amp;D6411</f>
        <v>#REF!</v>
      </c>
      <c r="F6411" s="6" t="e">
        <f t="shared" si="73"/>
        <v>#REF!</v>
      </c>
    </row>
    <row r="6412" spans="3:6" x14ac:dyDescent="0.25">
      <c r="C6412" s="9"/>
      <c r="D6412"/>
      <c r="E6412" t="e">
        <f>#REF!&amp;D6412</f>
        <v>#REF!</v>
      </c>
      <c r="F6412" s="6" t="e">
        <f t="shared" si="73"/>
        <v>#REF!</v>
      </c>
    </row>
    <row r="6413" spans="3:6" x14ac:dyDescent="0.25">
      <c r="C6413" s="9"/>
      <c r="D6413"/>
      <c r="E6413" t="e">
        <f>#REF!&amp;D6413</f>
        <v>#REF!</v>
      </c>
      <c r="F6413" s="6" t="e">
        <f t="shared" si="73"/>
        <v>#REF!</v>
      </c>
    </row>
    <row r="6414" spans="3:6" x14ac:dyDescent="0.25">
      <c r="C6414" s="9"/>
      <c r="D6414"/>
      <c r="E6414" t="e">
        <f>#REF!&amp;D6414</f>
        <v>#REF!</v>
      </c>
      <c r="F6414" s="6" t="e">
        <f t="shared" si="73"/>
        <v>#REF!</v>
      </c>
    </row>
    <row r="6415" spans="3:6" x14ac:dyDescent="0.25">
      <c r="C6415" s="9"/>
      <c r="D6415"/>
      <c r="E6415" t="e">
        <f>#REF!&amp;D6415</f>
        <v>#REF!</v>
      </c>
      <c r="F6415" s="6" t="e">
        <f t="shared" si="73"/>
        <v>#REF!</v>
      </c>
    </row>
    <row r="6416" spans="3:6" x14ac:dyDescent="0.25">
      <c r="C6416" s="9"/>
      <c r="D6416"/>
      <c r="E6416" t="e">
        <f>#REF!&amp;D6416</f>
        <v>#REF!</v>
      </c>
      <c r="F6416" s="6" t="e">
        <f t="shared" si="73"/>
        <v>#REF!</v>
      </c>
    </row>
    <row r="6417" spans="3:6" x14ac:dyDescent="0.25">
      <c r="C6417" s="9"/>
      <c r="D6417"/>
      <c r="E6417" t="e">
        <f>#REF!&amp;D6417</f>
        <v>#REF!</v>
      </c>
      <c r="F6417" s="6" t="e">
        <f t="shared" si="73"/>
        <v>#REF!</v>
      </c>
    </row>
    <row r="6418" spans="3:6" x14ac:dyDescent="0.25">
      <c r="C6418" s="9"/>
      <c r="D6418"/>
      <c r="E6418" t="e">
        <f>#REF!&amp;D6418</f>
        <v>#REF!</v>
      </c>
      <c r="F6418" s="6" t="e">
        <f t="shared" si="73"/>
        <v>#REF!</v>
      </c>
    </row>
    <row r="6419" spans="3:6" x14ac:dyDescent="0.25">
      <c r="C6419" s="9"/>
      <c r="D6419"/>
      <c r="E6419" t="e">
        <f>#REF!&amp;D6419</f>
        <v>#REF!</v>
      </c>
      <c r="F6419" s="6" t="e">
        <f t="shared" si="73"/>
        <v>#REF!</v>
      </c>
    </row>
    <row r="6420" spans="3:6" x14ac:dyDescent="0.25">
      <c r="C6420" s="9"/>
      <c r="D6420"/>
      <c r="E6420" t="e">
        <f>#REF!&amp;D6420</f>
        <v>#REF!</v>
      </c>
      <c r="F6420" s="6" t="e">
        <f t="shared" si="73"/>
        <v>#REF!</v>
      </c>
    </row>
    <row r="6421" spans="3:6" x14ac:dyDescent="0.25">
      <c r="C6421" s="9"/>
      <c r="D6421"/>
      <c r="E6421" t="e">
        <f>#REF!&amp;D6421</f>
        <v>#REF!</v>
      </c>
      <c r="F6421" s="6" t="e">
        <f t="shared" si="73"/>
        <v>#REF!</v>
      </c>
    </row>
    <row r="6422" spans="3:6" x14ac:dyDescent="0.25">
      <c r="C6422" s="9"/>
      <c r="D6422"/>
      <c r="E6422" t="e">
        <f>#REF!&amp;D6422</f>
        <v>#REF!</v>
      </c>
      <c r="F6422" s="6" t="e">
        <f t="shared" si="73"/>
        <v>#REF!</v>
      </c>
    </row>
    <row r="6423" spans="3:6" x14ac:dyDescent="0.25">
      <c r="C6423" s="9"/>
      <c r="D6423"/>
      <c r="E6423" t="e">
        <f>#REF!&amp;D6423</f>
        <v>#REF!</v>
      </c>
      <c r="F6423" s="6" t="e">
        <f t="shared" si="73"/>
        <v>#REF!</v>
      </c>
    </row>
    <row r="6424" spans="3:6" x14ac:dyDescent="0.25">
      <c r="C6424" s="9"/>
      <c r="D6424"/>
      <c r="E6424" t="e">
        <f>#REF!&amp;D6424</f>
        <v>#REF!</v>
      </c>
      <c r="F6424" s="6" t="e">
        <f t="shared" si="73"/>
        <v>#REF!</v>
      </c>
    </row>
    <row r="6425" spans="3:6" x14ac:dyDescent="0.25">
      <c r="C6425" s="9"/>
      <c r="D6425"/>
      <c r="E6425" t="e">
        <f>#REF!&amp;D6425</f>
        <v>#REF!</v>
      </c>
      <c r="F6425" s="6" t="e">
        <f t="shared" si="73"/>
        <v>#REF!</v>
      </c>
    </row>
    <row r="6426" spans="3:6" x14ac:dyDescent="0.25">
      <c r="C6426" s="9"/>
      <c r="D6426"/>
      <c r="E6426" t="e">
        <f>#REF!&amp;D6426</f>
        <v>#REF!</v>
      </c>
      <c r="F6426" s="6" t="e">
        <f t="shared" si="73"/>
        <v>#REF!</v>
      </c>
    </row>
    <row r="6427" spans="3:6" x14ac:dyDescent="0.25">
      <c r="C6427" s="9"/>
      <c r="D6427"/>
      <c r="E6427" t="e">
        <f>#REF!&amp;D6427</f>
        <v>#REF!</v>
      </c>
      <c r="F6427" s="6" t="e">
        <f t="shared" si="73"/>
        <v>#REF!</v>
      </c>
    </row>
    <row r="6428" spans="3:6" x14ac:dyDescent="0.25">
      <c r="C6428" s="9"/>
      <c r="D6428"/>
      <c r="E6428" t="e">
        <f>#REF!&amp;D6428</f>
        <v>#REF!</v>
      </c>
      <c r="F6428" s="6" t="e">
        <f t="shared" si="73"/>
        <v>#REF!</v>
      </c>
    </row>
    <row r="6429" spans="3:6" x14ac:dyDescent="0.25">
      <c r="C6429" s="9"/>
      <c r="D6429"/>
      <c r="E6429" t="e">
        <f>#REF!&amp;D6429</f>
        <v>#REF!</v>
      </c>
      <c r="F6429" s="6" t="e">
        <f t="shared" si="73"/>
        <v>#REF!</v>
      </c>
    </row>
    <row r="6430" spans="3:6" x14ac:dyDescent="0.25">
      <c r="C6430" s="9"/>
      <c r="D6430"/>
      <c r="E6430" t="e">
        <f>#REF!&amp;D6430</f>
        <v>#REF!</v>
      </c>
      <c r="F6430" s="6" t="e">
        <f t="shared" si="73"/>
        <v>#REF!</v>
      </c>
    </row>
    <row r="6431" spans="3:6" x14ac:dyDescent="0.25">
      <c r="C6431" s="9"/>
      <c r="D6431"/>
      <c r="E6431" t="e">
        <f>#REF!&amp;D6431</f>
        <v>#REF!</v>
      </c>
      <c r="F6431" s="6" t="e">
        <f t="shared" si="73"/>
        <v>#REF!</v>
      </c>
    </row>
    <row r="6432" spans="3:6" x14ac:dyDescent="0.25">
      <c r="C6432" s="9"/>
      <c r="D6432"/>
      <c r="E6432" t="e">
        <f>#REF!&amp;D6432</f>
        <v>#REF!</v>
      </c>
      <c r="F6432" s="6" t="e">
        <f t="shared" si="73"/>
        <v>#REF!</v>
      </c>
    </row>
    <row r="6433" spans="3:6" x14ac:dyDescent="0.25">
      <c r="C6433" s="9"/>
      <c r="D6433"/>
      <c r="E6433" t="e">
        <f>#REF!&amp;D6433</f>
        <v>#REF!</v>
      </c>
      <c r="F6433" s="6" t="e">
        <f t="shared" si="73"/>
        <v>#REF!</v>
      </c>
    </row>
    <row r="6434" spans="3:6" x14ac:dyDescent="0.25">
      <c r="C6434" s="9"/>
      <c r="D6434"/>
      <c r="E6434" t="e">
        <f>#REF!&amp;D6434</f>
        <v>#REF!</v>
      </c>
      <c r="F6434" s="6" t="e">
        <f t="shared" si="73"/>
        <v>#REF!</v>
      </c>
    </row>
    <row r="6435" spans="3:6" x14ac:dyDescent="0.25">
      <c r="C6435" s="9"/>
      <c r="D6435"/>
      <c r="E6435" t="e">
        <f>#REF!&amp;D6435</f>
        <v>#REF!</v>
      </c>
      <c r="F6435" s="6" t="e">
        <f t="shared" si="73"/>
        <v>#REF!</v>
      </c>
    </row>
    <row r="6436" spans="3:6" x14ac:dyDescent="0.25">
      <c r="C6436" s="9"/>
      <c r="D6436"/>
      <c r="E6436" t="e">
        <f>#REF!&amp;D6436</f>
        <v>#REF!</v>
      </c>
      <c r="F6436" s="6" t="e">
        <f t="shared" si="73"/>
        <v>#REF!</v>
      </c>
    </row>
    <row r="6437" spans="3:6" x14ac:dyDescent="0.25">
      <c r="C6437" s="9"/>
      <c r="D6437"/>
      <c r="E6437" t="e">
        <f>#REF!&amp;D6437</f>
        <v>#REF!</v>
      </c>
      <c r="F6437" s="6" t="e">
        <f t="shared" si="73"/>
        <v>#REF!</v>
      </c>
    </row>
    <row r="6438" spans="3:6" x14ac:dyDescent="0.25">
      <c r="C6438" s="9"/>
      <c r="D6438"/>
      <c r="E6438" t="e">
        <f>#REF!&amp;D6438</f>
        <v>#REF!</v>
      </c>
      <c r="F6438" s="6" t="e">
        <f t="shared" si="73"/>
        <v>#REF!</v>
      </c>
    </row>
    <row r="6439" spans="3:6" x14ac:dyDescent="0.25">
      <c r="C6439" s="9"/>
      <c r="D6439"/>
      <c r="E6439" t="e">
        <f>#REF!&amp;D6439</f>
        <v>#REF!</v>
      </c>
      <c r="F6439" s="6" t="e">
        <f t="shared" si="73"/>
        <v>#REF!</v>
      </c>
    </row>
    <row r="6440" spans="3:6" x14ac:dyDescent="0.25">
      <c r="C6440" s="9"/>
      <c r="D6440"/>
      <c r="E6440" t="e">
        <f>#REF!&amp;D6440</f>
        <v>#REF!</v>
      </c>
      <c r="F6440" s="6" t="e">
        <f t="shared" si="73"/>
        <v>#REF!</v>
      </c>
    </row>
    <row r="6441" spans="3:6" x14ac:dyDescent="0.25">
      <c r="C6441" s="9"/>
      <c r="D6441"/>
      <c r="E6441" t="e">
        <f>#REF!&amp;D6441</f>
        <v>#REF!</v>
      </c>
      <c r="F6441" s="6" t="e">
        <f t="shared" si="73"/>
        <v>#REF!</v>
      </c>
    </row>
    <row r="6442" spans="3:6" x14ac:dyDescent="0.25">
      <c r="C6442" s="9"/>
      <c r="D6442"/>
      <c r="E6442" t="e">
        <f>#REF!&amp;D6442</f>
        <v>#REF!</v>
      </c>
      <c r="F6442" s="6" t="e">
        <f t="shared" si="73"/>
        <v>#REF!</v>
      </c>
    </row>
    <row r="6443" spans="3:6" x14ac:dyDescent="0.25">
      <c r="C6443" s="9"/>
      <c r="D6443"/>
      <c r="E6443" t="e">
        <f>#REF!&amp;D6443</f>
        <v>#REF!</v>
      </c>
      <c r="F6443" s="6" t="e">
        <f t="shared" si="73"/>
        <v>#REF!</v>
      </c>
    </row>
    <row r="6444" spans="3:6" x14ac:dyDescent="0.25">
      <c r="C6444" s="9"/>
      <c r="D6444"/>
      <c r="E6444" t="e">
        <f>#REF!&amp;D6444</f>
        <v>#REF!</v>
      </c>
      <c r="F6444" s="6" t="e">
        <f t="shared" si="73"/>
        <v>#REF!</v>
      </c>
    </row>
    <row r="6445" spans="3:6" x14ac:dyDescent="0.25">
      <c r="C6445" s="9"/>
      <c r="D6445"/>
      <c r="E6445" t="e">
        <f>#REF!&amp;D6445</f>
        <v>#REF!</v>
      </c>
      <c r="F6445" s="6" t="e">
        <f t="shared" si="73"/>
        <v>#REF!</v>
      </c>
    </row>
    <row r="6446" spans="3:6" x14ac:dyDescent="0.25">
      <c r="C6446" s="9"/>
      <c r="D6446"/>
      <c r="E6446" t="e">
        <f>#REF!&amp;D6446</f>
        <v>#REF!</v>
      </c>
      <c r="F6446" s="6" t="e">
        <f t="shared" si="73"/>
        <v>#REF!</v>
      </c>
    </row>
    <row r="6447" spans="3:6" x14ac:dyDescent="0.25">
      <c r="C6447" s="9"/>
      <c r="D6447"/>
      <c r="E6447" t="e">
        <f>#REF!&amp;D6447</f>
        <v>#REF!</v>
      </c>
      <c r="F6447" s="6" t="e">
        <f t="shared" si="73"/>
        <v>#REF!</v>
      </c>
    </row>
    <row r="6448" spans="3:6" x14ac:dyDescent="0.25">
      <c r="C6448" s="9"/>
      <c r="D6448"/>
      <c r="E6448" t="e">
        <f>#REF!&amp;D6448</f>
        <v>#REF!</v>
      </c>
      <c r="F6448" s="6" t="e">
        <f t="shared" si="73"/>
        <v>#REF!</v>
      </c>
    </row>
    <row r="6449" spans="3:6" x14ac:dyDescent="0.25">
      <c r="C6449" s="9"/>
      <c r="D6449"/>
      <c r="E6449" t="e">
        <f>#REF!&amp;D6449</f>
        <v>#REF!</v>
      </c>
      <c r="F6449" s="6" t="e">
        <f t="shared" si="73"/>
        <v>#REF!</v>
      </c>
    </row>
    <row r="6450" spans="3:6" x14ac:dyDescent="0.25">
      <c r="C6450" s="9"/>
      <c r="D6450"/>
      <c r="E6450" t="e">
        <f>#REF!&amp;D6450</f>
        <v>#REF!</v>
      </c>
      <c r="F6450" s="6" t="e">
        <f t="shared" si="73"/>
        <v>#REF!</v>
      </c>
    </row>
    <row r="6451" spans="3:6" x14ac:dyDescent="0.25">
      <c r="C6451" s="9"/>
      <c r="D6451"/>
      <c r="E6451" t="e">
        <f>#REF!&amp;D6451</f>
        <v>#REF!</v>
      </c>
      <c r="F6451" s="6" t="e">
        <f t="shared" si="73"/>
        <v>#REF!</v>
      </c>
    </row>
    <row r="6452" spans="3:6" x14ac:dyDescent="0.25">
      <c r="C6452" s="9"/>
      <c r="D6452"/>
      <c r="E6452" t="e">
        <f>#REF!&amp;D6452</f>
        <v>#REF!</v>
      </c>
      <c r="F6452" s="6" t="e">
        <f t="shared" ref="F6452:F6515" si="74">ROUND(D6452*E6452,2)</f>
        <v>#REF!</v>
      </c>
    </row>
    <row r="6453" spans="3:6" x14ac:dyDescent="0.25">
      <c r="C6453" s="9"/>
      <c r="D6453"/>
      <c r="E6453" t="e">
        <f>#REF!&amp;D6453</f>
        <v>#REF!</v>
      </c>
      <c r="F6453" s="6" t="e">
        <f t="shared" si="74"/>
        <v>#REF!</v>
      </c>
    </row>
    <row r="6454" spans="3:6" x14ac:dyDescent="0.25">
      <c r="C6454" s="9"/>
      <c r="D6454"/>
      <c r="E6454" t="e">
        <f>#REF!&amp;D6454</f>
        <v>#REF!</v>
      </c>
      <c r="F6454" s="6" t="e">
        <f t="shared" si="74"/>
        <v>#REF!</v>
      </c>
    </row>
    <row r="6455" spans="3:6" x14ac:dyDescent="0.25">
      <c r="C6455" s="9"/>
      <c r="D6455"/>
      <c r="E6455" t="e">
        <f>#REF!&amp;D6455</f>
        <v>#REF!</v>
      </c>
      <c r="F6455" s="6" t="e">
        <f t="shared" si="74"/>
        <v>#REF!</v>
      </c>
    </row>
    <row r="6456" spans="3:6" x14ac:dyDescent="0.25">
      <c r="C6456" s="9"/>
      <c r="D6456"/>
      <c r="E6456" t="e">
        <f>#REF!&amp;D6456</f>
        <v>#REF!</v>
      </c>
      <c r="F6456" s="6" t="e">
        <f t="shared" si="74"/>
        <v>#REF!</v>
      </c>
    </row>
    <row r="6457" spans="3:6" x14ac:dyDescent="0.25">
      <c r="C6457" s="9"/>
      <c r="D6457"/>
      <c r="E6457" t="e">
        <f>#REF!&amp;D6457</f>
        <v>#REF!</v>
      </c>
      <c r="F6457" s="6" t="e">
        <f t="shared" si="74"/>
        <v>#REF!</v>
      </c>
    </row>
    <row r="6458" spans="3:6" x14ac:dyDescent="0.25">
      <c r="C6458" s="9"/>
      <c r="D6458"/>
      <c r="E6458" t="e">
        <f>#REF!&amp;D6458</f>
        <v>#REF!</v>
      </c>
      <c r="F6458" s="6" t="e">
        <f t="shared" si="74"/>
        <v>#REF!</v>
      </c>
    </row>
    <row r="6459" spans="3:6" x14ac:dyDescent="0.25">
      <c r="C6459" s="9"/>
      <c r="D6459"/>
      <c r="E6459" t="e">
        <f>#REF!&amp;D6459</f>
        <v>#REF!</v>
      </c>
      <c r="F6459" s="6" t="e">
        <f t="shared" si="74"/>
        <v>#REF!</v>
      </c>
    </row>
    <row r="6460" spans="3:6" x14ac:dyDescent="0.25">
      <c r="C6460" s="9"/>
      <c r="D6460"/>
      <c r="E6460" t="e">
        <f>#REF!&amp;D6460</f>
        <v>#REF!</v>
      </c>
      <c r="F6460" s="6" t="e">
        <f t="shared" si="74"/>
        <v>#REF!</v>
      </c>
    </row>
    <row r="6461" spans="3:6" x14ac:dyDescent="0.25">
      <c r="C6461" s="9"/>
      <c r="D6461"/>
      <c r="E6461" t="e">
        <f>#REF!&amp;D6461</f>
        <v>#REF!</v>
      </c>
      <c r="F6461" s="6" t="e">
        <f t="shared" si="74"/>
        <v>#REF!</v>
      </c>
    </row>
    <row r="6462" spans="3:6" x14ac:dyDescent="0.25">
      <c r="C6462" s="9"/>
      <c r="D6462"/>
      <c r="E6462" t="e">
        <f>#REF!&amp;D6462</f>
        <v>#REF!</v>
      </c>
      <c r="F6462" s="6" t="e">
        <f t="shared" si="74"/>
        <v>#REF!</v>
      </c>
    </row>
    <row r="6463" spans="3:6" x14ac:dyDescent="0.25">
      <c r="C6463" s="9"/>
      <c r="D6463"/>
      <c r="E6463" t="e">
        <f>#REF!&amp;D6463</f>
        <v>#REF!</v>
      </c>
      <c r="F6463" s="6" t="e">
        <f t="shared" si="74"/>
        <v>#REF!</v>
      </c>
    </row>
    <row r="6464" spans="3:6" x14ac:dyDescent="0.25">
      <c r="C6464" s="9"/>
      <c r="D6464"/>
      <c r="E6464" t="e">
        <f>#REF!&amp;D6464</f>
        <v>#REF!</v>
      </c>
      <c r="F6464" s="6" t="e">
        <f t="shared" si="74"/>
        <v>#REF!</v>
      </c>
    </row>
    <row r="6465" spans="3:6" x14ac:dyDescent="0.25">
      <c r="C6465" s="9"/>
      <c r="D6465"/>
      <c r="E6465" t="e">
        <f>#REF!&amp;D6465</f>
        <v>#REF!</v>
      </c>
      <c r="F6465" s="6" t="e">
        <f t="shared" si="74"/>
        <v>#REF!</v>
      </c>
    </row>
    <row r="6466" spans="3:6" x14ac:dyDescent="0.25">
      <c r="C6466" s="9"/>
      <c r="D6466"/>
      <c r="E6466" t="e">
        <f>#REF!&amp;D6466</f>
        <v>#REF!</v>
      </c>
      <c r="F6466" s="6" t="e">
        <f t="shared" si="74"/>
        <v>#REF!</v>
      </c>
    </row>
    <row r="6467" spans="3:6" x14ac:dyDescent="0.25">
      <c r="C6467" s="9"/>
      <c r="D6467"/>
      <c r="E6467" t="e">
        <f>#REF!&amp;D6467</f>
        <v>#REF!</v>
      </c>
      <c r="F6467" s="6" t="e">
        <f t="shared" si="74"/>
        <v>#REF!</v>
      </c>
    </row>
    <row r="6468" spans="3:6" x14ac:dyDescent="0.25">
      <c r="C6468" s="9"/>
      <c r="D6468"/>
      <c r="E6468" t="e">
        <f>#REF!&amp;D6468</f>
        <v>#REF!</v>
      </c>
      <c r="F6468" s="6" t="e">
        <f t="shared" si="74"/>
        <v>#REF!</v>
      </c>
    </row>
    <row r="6469" spans="3:6" x14ac:dyDescent="0.25">
      <c r="C6469" s="9"/>
      <c r="D6469"/>
      <c r="E6469" t="e">
        <f>#REF!&amp;D6469</f>
        <v>#REF!</v>
      </c>
      <c r="F6469" s="6" t="e">
        <f t="shared" si="74"/>
        <v>#REF!</v>
      </c>
    </row>
    <row r="6470" spans="3:6" x14ac:dyDescent="0.25">
      <c r="C6470" s="9"/>
      <c r="D6470"/>
      <c r="E6470" t="e">
        <f>#REF!&amp;D6470</f>
        <v>#REF!</v>
      </c>
      <c r="F6470" s="6" t="e">
        <f t="shared" si="74"/>
        <v>#REF!</v>
      </c>
    </row>
    <row r="6471" spans="3:6" x14ac:dyDescent="0.25">
      <c r="C6471" s="9"/>
      <c r="D6471"/>
      <c r="E6471" t="e">
        <f>#REF!&amp;D6471</f>
        <v>#REF!</v>
      </c>
      <c r="F6471" s="6" t="e">
        <f t="shared" si="74"/>
        <v>#REF!</v>
      </c>
    </row>
    <row r="6472" spans="3:6" x14ac:dyDescent="0.25">
      <c r="C6472" s="9"/>
      <c r="D6472"/>
      <c r="E6472" t="e">
        <f>#REF!&amp;D6472</f>
        <v>#REF!</v>
      </c>
      <c r="F6472" s="6" t="e">
        <f t="shared" si="74"/>
        <v>#REF!</v>
      </c>
    </row>
    <row r="6473" spans="3:6" x14ac:dyDescent="0.25">
      <c r="C6473" s="9"/>
      <c r="D6473"/>
      <c r="E6473" t="e">
        <f>#REF!&amp;D6473</f>
        <v>#REF!</v>
      </c>
      <c r="F6473" s="6" t="e">
        <f t="shared" si="74"/>
        <v>#REF!</v>
      </c>
    </row>
    <row r="6474" spans="3:6" x14ac:dyDescent="0.25">
      <c r="C6474" s="9"/>
      <c r="D6474"/>
      <c r="E6474" t="e">
        <f>#REF!&amp;D6474</f>
        <v>#REF!</v>
      </c>
      <c r="F6474" s="6" t="e">
        <f t="shared" si="74"/>
        <v>#REF!</v>
      </c>
    </row>
    <row r="6475" spans="3:6" x14ac:dyDescent="0.25">
      <c r="C6475" s="9"/>
      <c r="D6475"/>
      <c r="E6475" t="e">
        <f>#REF!&amp;D6475</f>
        <v>#REF!</v>
      </c>
      <c r="F6475" s="6" t="e">
        <f t="shared" si="74"/>
        <v>#REF!</v>
      </c>
    </row>
    <row r="6476" spans="3:6" x14ac:dyDescent="0.25">
      <c r="C6476" s="9"/>
      <c r="D6476"/>
      <c r="E6476" t="e">
        <f>#REF!&amp;D6476</f>
        <v>#REF!</v>
      </c>
      <c r="F6476" s="6" t="e">
        <f t="shared" si="74"/>
        <v>#REF!</v>
      </c>
    </row>
    <row r="6477" spans="3:6" x14ac:dyDescent="0.25">
      <c r="C6477" s="9"/>
      <c r="D6477"/>
      <c r="E6477" t="e">
        <f>#REF!&amp;D6477</f>
        <v>#REF!</v>
      </c>
      <c r="F6477" s="6" t="e">
        <f t="shared" si="74"/>
        <v>#REF!</v>
      </c>
    </row>
    <row r="6478" spans="3:6" x14ac:dyDescent="0.25">
      <c r="C6478" s="9"/>
      <c r="D6478"/>
      <c r="E6478" t="e">
        <f>#REF!&amp;D6478</f>
        <v>#REF!</v>
      </c>
      <c r="F6478" s="6" t="e">
        <f t="shared" si="74"/>
        <v>#REF!</v>
      </c>
    </row>
    <row r="6479" spans="3:6" x14ac:dyDescent="0.25">
      <c r="C6479" s="9"/>
      <c r="D6479"/>
      <c r="E6479" t="e">
        <f>#REF!&amp;D6479</f>
        <v>#REF!</v>
      </c>
      <c r="F6479" s="6" t="e">
        <f t="shared" si="74"/>
        <v>#REF!</v>
      </c>
    </row>
    <row r="6480" spans="3:6" x14ac:dyDescent="0.25">
      <c r="C6480" s="9"/>
      <c r="D6480"/>
      <c r="E6480" t="e">
        <f>#REF!&amp;D6480</f>
        <v>#REF!</v>
      </c>
      <c r="F6480" s="6" t="e">
        <f t="shared" si="74"/>
        <v>#REF!</v>
      </c>
    </row>
    <row r="6481" spans="3:6" x14ac:dyDescent="0.25">
      <c r="C6481" s="9"/>
      <c r="D6481"/>
      <c r="E6481" t="e">
        <f>#REF!&amp;D6481</f>
        <v>#REF!</v>
      </c>
      <c r="F6481" s="6" t="e">
        <f t="shared" si="74"/>
        <v>#REF!</v>
      </c>
    </row>
    <row r="6482" spans="3:6" x14ac:dyDescent="0.25">
      <c r="C6482" s="9"/>
      <c r="D6482"/>
      <c r="E6482" t="e">
        <f>#REF!&amp;D6482</f>
        <v>#REF!</v>
      </c>
      <c r="F6482" s="6" t="e">
        <f t="shared" si="74"/>
        <v>#REF!</v>
      </c>
    </row>
    <row r="6483" spans="3:6" x14ac:dyDescent="0.25">
      <c r="C6483" s="9"/>
      <c r="D6483"/>
      <c r="E6483" t="e">
        <f>#REF!&amp;D6483</f>
        <v>#REF!</v>
      </c>
      <c r="F6483" s="6" t="e">
        <f t="shared" si="74"/>
        <v>#REF!</v>
      </c>
    </row>
    <row r="6484" spans="3:6" x14ac:dyDescent="0.25">
      <c r="C6484" s="9"/>
      <c r="D6484"/>
      <c r="E6484" t="e">
        <f>#REF!&amp;D6484</f>
        <v>#REF!</v>
      </c>
      <c r="F6484" s="6" t="e">
        <f t="shared" si="74"/>
        <v>#REF!</v>
      </c>
    </row>
    <row r="6485" spans="3:6" x14ac:dyDescent="0.25">
      <c r="C6485" s="9"/>
      <c r="D6485"/>
      <c r="E6485" t="e">
        <f>#REF!&amp;D6485</f>
        <v>#REF!</v>
      </c>
      <c r="F6485" s="6" t="e">
        <f t="shared" si="74"/>
        <v>#REF!</v>
      </c>
    </row>
    <row r="6486" spans="3:6" x14ac:dyDescent="0.25">
      <c r="C6486" s="9"/>
      <c r="D6486"/>
      <c r="E6486" t="e">
        <f>#REF!&amp;D6486</f>
        <v>#REF!</v>
      </c>
      <c r="F6486" s="6" t="e">
        <f t="shared" si="74"/>
        <v>#REF!</v>
      </c>
    </row>
    <row r="6487" spans="3:6" x14ac:dyDescent="0.25">
      <c r="C6487" s="9"/>
      <c r="D6487"/>
      <c r="E6487" t="e">
        <f>#REF!&amp;D6487</f>
        <v>#REF!</v>
      </c>
      <c r="F6487" s="6" t="e">
        <f t="shared" si="74"/>
        <v>#REF!</v>
      </c>
    </row>
    <row r="6488" spans="3:6" x14ac:dyDescent="0.25">
      <c r="C6488" s="9"/>
      <c r="D6488"/>
      <c r="E6488" t="e">
        <f>#REF!&amp;D6488</f>
        <v>#REF!</v>
      </c>
      <c r="F6488" s="6" t="e">
        <f t="shared" si="74"/>
        <v>#REF!</v>
      </c>
    </row>
    <row r="6489" spans="3:6" x14ac:dyDescent="0.25">
      <c r="C6489" s="9"/>
      <c r="D6489"/>
      <c r="E6489" t="e">
        <f>#REF!&amp;D6489</f>
        <v>#REF!</v>
      </c>
      <c r="F6489" s="6" t="e">
        <f t="shared" si="74"/>
        <v>#REF!</v>
      </c>
    </row>
    <row r="6490" spans="3:6" x14ac:dyDescent="0.25">
      <c r="C6490" s="9"/>
      <c r="D6490"/>
      <c r="E6490" t="e">
        <f>#REF!&amp;D6490</f>
        <v>#REF!</v>
      </c>
      <c r="F6490" s="6" t="e">
        <f t="shared" si="74"/>
        <v>#REF!</v>
      </c>
    </row>
    <row r="6491" spans="3:6" x14ac:dyDescent="0.25">
      <c r="C6491" s="9"/>
      <c r="D6491"/>
      <c r="E6491" t="e">
        <f>#REF!&amp;D6491</f>
        <v>#REF!</v>
      </c>
      <c r="F6491" s="6" t="e">
        <f t="shared" si="74"/>
        <v>#REF!</v>
      </c>
    </row>
    <row r="6492" spans="3:6" x14ac:dyDescent="0.25">
      <c r="C6492" s="9"/>
      <c r="D6492"/>
      <c r="E6492" t="e">
        <f>#REF!&amp;D6492</f>
        <v>#REF!</v>
      </c>
      <c r="F6492" s="6" t="e">
        <f t="shared" si="74"/>
        <v>#REF!</v>
      </c>
    </row>
    <row r="6493" spans="3:6" x14ac:dyDescent="0.25">
      <c r="C6493" s="9"/>
      <c r="D6493"/>
      <c r="E6493" t="e">
        <f>#REF!&amp;D6493</f>
        <v>#REF!</v>
      </c>
      <c r="F6493" s="6" t="e">
        <f t="shared" si="74"/>
        <v>#REF!</v>
      </c>
    </row>
    <row r="6494" spans="3:6" x14ac:dyDescent="0.25">
      <c r="C6494" s="9"/>
      <c r="D6494"/>
      <c r="E6494" t="e">
        <f>#REF!&amp;D6494</f>
        <v>#REF!</v>
      </c>
      <c r="F6494" s="6" t="e">
        <f t="shared" si="74"/>
        <v>#REF!</v>
      </c>
    </row>
    <row r="6495" spans="3:6" x14ac:dyDescent="0.25">
      <c r="C6495" s="9"/>
      <c r="D6495"/>
      <c r="E6495" t="e">
        <f>#REF!&amp;D6495</f>
        <v>#REF!</v>
      </c>
      <c r="F6495" s="6" t="e">
        <f t="shared" si="74"/>
        <v>#REF!</v>
      </c>
    </row>
    <row r="6496" spans="3:6" x14ac:dyDescent="0.25">
      <c r="C6496" s="9"/>
      <c r="D6496"/>
      <c r="E6496" t="e">
        <f>#REF!&amp;D6496</f>
        <v>#REF!</v>
      </c>
      <c r="F6496" s="6" t="e">
        <f t="shared" si="74"/>
        <v>#REF!</v>
      </c>
    </row>
    <row r="6497" spans="3:6" x14ac:dyDescent="0.25">
      <c r="C6497" s="9"/>
      <c r="D6497"/>
      <c r="E6497" t="e">
        <f>#REF!&amp;D6497</f>
        <v>#REF!</v>
      </c>
      <c r="F6497" s="6" t="e">
        <f t="shared" si="74"/>
        <v>#REF!</v>
      </c>
    </row>
    <row r="6498" spans="3:6" x14ac:dyDescent="0.25">
      <c r="C6498" s="9"/>
      <c r="D6498"/>
      <c r="E6498" t="e">
        <f>#REF!&amp;D6498</f>
        <v>#REF!</v>
      </c>
      <c r="F6498" s="6" t="e">
        <f t="shared" si="74"/>
        <v>#REF!</v>
      </c>
    </row>
    <row r="6499" spans="3:6" x14ac:dyDescent="0.25">
      <c r="C6499" s="9"/>
      <c r="D6499"/>
      <c r="E6499" t="e">
        <f>#REF!&amp;D6499</f>
        <v>#REF!</v>
      </c>
      <c r="F6499" s="6" t="e">
        <f t="shared" si="74"/>
        <v>#REF!</v>
      </c>
    </row>
    <row r="6500" spans="3:6" x14ac:dyDescent="0.25">
      <c r="C6500" s="9"/>
      <c r="D6500"/>
      <c r="E6500" t="e">
        <f>#REF!&amp;D6500</f>
        <v>#REF!</v>
      </c>
      <c r="F6500" s="6" t="e">
        <f t="shared" si="74"/>
        <v>#REF!</v>
      </c>
    </row>
    <row r="6501" spans="3:6" x14ac:dyDescent="0.25">
      <c r="C6501" s="9"/>
      <c r="D6501"/>
      <c r="E6501" t="e">
        <f>#REF!&amp;D6501</f>
        <v>#REF!</v>
      </c>
      <c r="F6501" s="6" t="e">
        <f t="shared" si="74"/>
        <v>#REF!</v>
      </c>
    </row>
    <row r="6502" spans="3:6" x14ac:dyDescent="0.25">
      <c r="C6502" s="9"/>
      <c r="D6502"/>
      <c r="E6502" t="e">
        <f>#REF!&amp;D6502</f>
        <v>#REF!</v>
      </c>
      <c r="F6502" s="6" t="e">
        <f t="shared" si="74"/>
        <v>#REF!</v>
      </c>
    </row>
    <row r="6503" spans="3:6" x14ac:dyDescent="0.25">
      <c r="C6503" s="9"/>
      <c r="D6503"/>
      <c r="E6503" t="e">
        <f>#REF!&amp;D6503</f>
        <v>#REF!</v>
      </c>
      <c r="F6503" s="6" t="e">
        <f t="shared" si="74"/>
        <v>#REF!</v>
      </c>
    </row>
    <row r="6504" spans="3:6" x14ac:dyDescent="0.25">
      <c r="C6504" s="9"/>
      <c r="D6504"/>
      <c r="E6504" t="e">
        <f>#REF!&amp;D6504</f>
        <v>#REF!</v>
      </c>
      <c r="F6504" s="6" t="e">
        <f t="shared" si="74"/>
        <v>#REF!</v>
      </c>
    </row>
    <row r="6505" spans="3:6" x14ac:dyDescent="0.25">
      <c r="C6505" s="9"/>
      <c r="D6505"/>
      <c r="E6505" t="e">
        <f>#REF!&amp;D6505</f>
        <v>#REF!</v>
      </c>
      <c r="F6505" s="6" t="e">
        <f t="shared" si="74"/>
        <v>#REF!</v>
      </c>
    </row>
    <row r="6506" spans="3:6" x14ac:dyDescent="0.25">
      <c r="C6506" s="9"/>
      <c r="D6506"/>
      <c r="E6506" t="e">
        <f>#REF!&amp;D6506</f>
        <v>#REF!</v>
      </c>
      <c r="F6506" s="6" t="e">
        <f t="shared" si="74"/>
        <v>#REF!</v>
      </c>
    </row>
    <row r="6507" spans="3:6" x14ac:dyDescent="0.25">
      <c r="C6507" s="9"/>
      <c r="D6507"/>
      <c r="E6507" t="e">
        <f>#REF!&amp;D6507</f>
        <v>#REF!</v>
      </c>
      <c r="F6507" s="6" t="e">
        <f t="shared" si="74"/>
        <v>#REF!</v>
      </c>
    </row>
    <row r="6508" spans="3:6" x14ac:dyDescent="0.25">
      <c r="C6508" s="9"/>
      <c r="D6508"/>
      <c r="E6508" t="e">
        <f>#REF!&amp;D6508</f>
        <v>#REF!</v>
      </c>
      <c r="F6508" s="6" t="e">
        <f t="shared" si="74"/>
        <v>#REF!</v>
      </c>
    </row>
    <row r="6509" spans="3:6" x14ac:dyDescent="0.25">
      <c r="C6509" s="9"/>
      <c r="D6509"/>
      <c r="E6509" t="e">
        <f>#REF!&amp;D6509</f>
        <v>#REF!</v>
      </c>
      <c r="F6509" s="6" t="e">
        <f t="shared" si="74"/>
        <v>#REF!</v>
      </c>
    </row>
    <row r="6510" spans="3:6" x14ac:dyDescent="0.25">
      <c r="C6510" s="9"/>
      <c r="D6510"/>
      <c r="E6510" t="e">
        <f>#REF!&amp;D6510</f>
        <v>#REF!</v>
      </c>
      <c r="F6510" s="6" t="e">
        <f t="shared" si="74"/>
        <v>#REF!</v>
      </c>
    </row>
    <row r="6511" spans="3:6" x14ac:dyDescent="0.25">
      <c r="C6511" s="9"/>
      <c r="D6511"/>
      <c r="E6511" t="e">
        <f>#REF!&amp;D6511</f>
        <v>#REF!</v>
      </c>
      <c r="F6511" s="6" t="e">
        <f t="shared" si="74"/>
        <v>#REF!</v>
      </c>
    </row>
    <row r="6512" spans="3:6" x14ac:dyDescent="0.25">
      <c r="C6512" s="9"/>
      <c r="D6512"/>
      <c r="E6512" t="e">
        <f>#REF!&amp;D6512</f>
        <v>#REF!</v>
      </c>
      <c r="F6512" s="6" t="e">
        <f t="shared" si="74"/>
        <v>#REF!</v>
      </c>
    </row>
    <row r="6513" spans="3:6" x14ac:dyDescent="0.25">
      <c r="C6513" s="9"/>
      <c r="D6513"/>
      <c r="E6513" t="e">
        <f>#REF!&amp;D6513</f>
        <v>#REF!</v>
      </c>
      <c r="F6513" s="6" t="e">
        <f t="shared" si="74"/>
        <v>#REF!</v>
      </c>
    </row>
    <row r="6514" spans="3:6" x14ac:dyDescent="0.25">
      <c r="C6514" s="9"/>
      <c r="D6514"/>
      <c r="E6514" t="e">
        <f>#REF!&amp;D6514</f>
        <v>#REF!</v>
      </c>
      <c r="F6514" s="6" t="e">
        <f t="shared" si="74"/>
        <v>#REF!</v>
      </c>
    </row>
    <row r="6515" spans="3:6" x14ac:dyDescent="0.25">
      <c r="C6515" s="9"/>
      <c r="D6515"/>
      <c r="E6515" t="e">
        <f>#REF!&amp;D6515</f>
        <v>#REF!</v>
      </c>
      <c r="F6515" s="6" t="e">
        <f t="shared" si="74"/>
        <v>#REF!</v>
      </c>
    </row>
    <row r="6516" spans="3:6" x14ac:dyDescent="0.25">
      <c r="C6516" s="9"/>
      <c r="D6516"/>
      <c r="E6516" t="e">
        <f>#REF!&amp;D6516</f>
        <v>#REF!</v>
      </c>
      <c r="F6516" s="6" t="e">
        <f t="shared" ref="F6516:F6579" si="75">ROUND(D6516*E6516,2)</f>
        <v>#REF!</v>
      </c>
    </row>
    <row r="6517" spans="3:6" x14ac:dyDescent="0.25">
      <c r="C6517" s="9"/>
      <c r="D6517"/>
      <c r="E6517" t="e">
        <f>#REF!&amp;D6517</f>
        <v>#REF!</v>
      </c>
      <c r="F6517" s="6" t="e">
        <f t="shared" si="75"/>
        <v>#REF!</v>
      </c>
    </row>
    <row r="6518" spans="3:6" x14ac:dyDescent="0.25">
      <c r="C6518" s="9"/>
      <c r="D6518"/>
      <c r="E6518" t="e">
        <f>#REF!&amp;D6518</f>
        <v>#REF!</v>
      </c>
      <c r="F6518" s="6" t="e">
        <f t="shared" si="75"/>
        <v>#REF!</v>
      </c>
    </row>
    <row r="6519" spans="3:6" x14ac:dyDescent="0.25">
      <c r="C6519" s="9"/>
      <c r="D6519"/>
      <c r="E6519" t="e">
        <f>#REF!&amp;D6519</f>
        <v>#REF!</v>
      </c>
      <c r="F6519" s="6" t="e">
        <f t="shared" si="75"/>
        <v>#REF!</v>
      </c>
    </row>
    <row r="6520" spans="3:6" x14ac:dyDescent="0.25">
      <c r="C6520" s="9"/>
      <c r="D6520"/>
      <c r="E6520" t="e">
        <f>#REF!&amp;D6520</f>
        <v>#REF!</v>
      </c>
      <c r="F6520" s="6" t="e">
        <f t="shared" si="75"/>
        <v>#REF!</v>
      </c>
    </row>
    <row r="6521" spans="3:6" x14ac:dyDescent="0.25">
      <c r="C6521" s="9"/>
      <c r="D6521"/>
      <c r="E6521" t="e">
        <f>#REF!&amp;D6521</f>
        <v>#REF!</v>
      </c>
      <c r="F6521" s="6" t="e">
        <f t="shared" si="75"/>
        <v>#REF!</v>
      </c>
    </row>
    <row r="6522" spans="3:6" x14ac:dyDescent="0.25">
      <c r="C6522" s="9"/>
      <c r="D6522"/>
      <c r="E6522" t="e">
        <f>#REF!&amp;D6522</f>
        <v>#REF!</v>
      </c>
      <c r="F6522" s="6" t="e">
        <f t="shared" si="75"/>
        <v>#REF!</v>
      </c>
    </row>
    <row r="6523" spans="3:6" x14ac:dyDescent="0.25">
      <c r="C6523" s="9"/>
      <c r="D6523"/>
      <c r="E6523" t="e">
        <f>#REF!&amp;D6523</f>
        <v>#REF!</v>
      </c>
      <c r="F6523" s="6" t="e">
        <f t="shared" si="75"/>
        <v>#REF!</v>
      </c>
    </row>
    <row r="6524" spans="3:6" x14ac:dyDescent="0.25">
      <c r="C6524" s="9"/>
      <c r="D6524"/>
      <c r="E6524" t="e">
        <f>#REF!&amp;D6524</f>
        <v>#REF!</v>
      </c>
      <c r="F6524" s="6" t="e">
        <f t="shared" si="75"/>
        <v>#REF!</v>
      </c>
    </row>
    <row r="6525" spans="3:6" x14ac:dyDescent="0.25">
      <c r="C6525" s="9"/>
      <c r="D6525"/>
      <c r="E6525" t="e">
        <f>#REF!&amp;D6525</f>
        <v>#REF!</v>
      </c>
      <c r="F6525" s="6" t="e">
        <f t="shared" si="75"/>
        <v>#REF!</v>
      </c>
    </row>
    <row r="6526" spans="3:6" x14ac:dyDescent="0.25">
      <c r="C6526" s="9"/>
      <c r="D6526"/>
      <c r="E6526" t="e">
        <f>#REF!&amp;D6526</f>
        <v>#REF!</v>
      </c>
      <c r="F6526" s="6" t="e">
        <f t="shared" si="75"/>
        <v>#REF!</v>
      </c>
    </row>
    <row r="6527" spans="3:6" x14ac:dyDescent="0.25">
      <c r="C6527" s="9"/>
      <c r="D6527"/>
      <c r="E6527" t="e">
        <f>#REF!&amp;D6527</f>
        <v>#REF!</v>
      </c>
      <c r="F6527" s="6" t="e">
        <f t="shared" si="75"/>
        <v>#REF!</v>
      </c>
    </row>
    <row r="6528" spans="3:6" x14ac:dyDescent="0.25">
      <c r="C6528" s="9"/>
      <c r="D6528"/>
      <c r="E6528" t="e">
        <f>#REF!&amp;D6528</f>
        <v>#REF!</v>
      </c>
      <c r="F6528" s="6" t="e">
        <f t="shared" si="75"/>
        <v>#REF!</v>
      </c>
    </row>
    <row r="6529" spans="3:6" x14ac:dyDescent="0.25">
      <c r="C6529" s="9"/>
      <c r="D6529"/>
      <c r="E6529" t="e">
        <f>#REF!&amp;D6529</f>
        <v>#REF!</v>
      </c>
      <c r="F6529" s="6" t="e">
        <f t="shared" si="75"/>
        <v>#REF!</v>
      </c>
    </row>
    <row r="6530" spans="3:6" x14ac:dyDescent="0.25">
      <c r="C6530" s="9"/>
      <c r="D6530"/>
      <c r="E6530" t="e">
        <f>#REF!&amp;D6530</f>
        <v>#REF!</v>
      </c>
      <c r="F6530" s="6" t="e">
        <f t="shared" si="75"/>
        <v>#REF!</v>
      </c>
    </row>
    <row r="6531" spans="3:6" x14ac:dyDescent="0.25">
      <c r="C6531" s="9"/>
      <c r="D6531"/>
      <c r="E6531" t="e">
        <f>#REF!&amp;D6531</f>
        <v>#REF!</v>
      </c>
      <c r="F6531" s="6" t="e">
        <f t="shared" si="75"/>
        <v>#REF!</v>
      </c>
    </row>
    <row r="6532" spans="3:6" x14ac:dyDescent="0.25">
      <c r="C6532" s="9"/>
      <c r="D6532"/>
      <c r="E6532" t="e">
        <f>#REF!&amp;D6532</f>
        <v>#REF!</v>
      </c>
      <c r="F6532" s="6" t="e">
        <f t="shared" si="75"/>
        <v>#REF!</v>
      </c>
    </row>
    <row r="6533" spans="3:6" x14ac:dyDescent="0.25">
      <c r="C6533" s="9"/>
      <c r="D6533"/>
      <c r="E6533" t="e">
        <f>#REF!&amp;D6533</f>
        <v>#REF!</v>
      </c>
      <c r="F6533" s="6" t="e">
        <f t="shared" si="75"/>
        <v>#REF!</v>
      </c>
    </row>
    <row r="6534" spans="3:6" x14ac:dyDescent="0.25">
      <c r="C6534" s="9"/>
      <c r="D6534"/>
      <c r="E6534" t="e">
        <f>#REF!&amp;D6534</f>
        <v>#REF!</v>
      </c>
      <c r="F6534" s="6" t="e">
        <f t="shared" si="75"/>
        <v>#REF!</v>
      </c>
    </row>
    <row r="6535" spans="3:6" x14ac:dyDescent="0.25">
      <c r="C6535" s="9"/>
      <c r="D6535"/>
      <c r="E6535" t="e">
        <f>#REF!&amp;D6535</f>
        <v>#REF!</v>
      </c>
      <c r="F6535" s="6" t="e">
        <f t="shared" si="75"/>
        <v>#REF!</v>
      </c>
    </row>
    <row r="6536" spans="3:6" x14ac:dyDescent="0.25">
      <c r="C6536" s="9"/>
      <c r="D6536"/>
      <c r="E6536" t="e">
        <f>#REF!&amp;D6536</f>
        <v>#REF!</v>
      </c>
      <c r="F6536" s="6" t="e">
        <f t="shared" si="75"/>
        <v>#REF!</v>
      </c>
    </row>
    <row r="6537" spans="3:6" x14ac:dyDescent="0.25">
      <c r="C6537" s="9"/>
      <c r="D6537"/>
      <c r="E6537" t="e">
        <f>#REF!&amp;D6537</f>
        <v>#REF!</v>
      </c>
      <c r="F6537" s="6" t="e">
        <f t="shared" si="75"/>
        <v>#REF!</v>
      </c>
    </row>
    <row r="6538" spans="3:6" x14ac:dyDescent="0.25">
      <c r="C6538" s="9"/>
      <c r="D6538"/>
      <c r="E6538" t="e">
        <f>#REF!&amp;D6538</f>
        <v>#REF!</v>
      </c>
      <c r="F6538" s="6" t="e">
        <f t="shared" si="75"/>
        <v>#REF!</v>
      </c>
    </row>
    <row r="6539" spans="3:6" x14ac:dyDescent="0.25">
      <c r="C6539" s="9"/>
      <c r="D6539"/>
      <c r="E6539" t="e">
        <f>#REF!&amp;D6539</f>
        <v>#REF!</v>
      </c>
      <c r="F6539" s="6" t="e">
        <f t="shared" si="75"/>
        <v>#REF!</v>
      </c>
    </row>
    <row r="6540" spans="3:6" x14ac:dyDescent="0.25">
      <c r="C6540" s="9"/>
      <c r="D6540"/>
      <c r="E6540" t="e">
        <f>#REF!&amp;D6540</f>
        <v>#REF!</v>
      </c>
      <c r="F6540" s="6" t="e">
        <f t="shared" si="75"/>
        <v>#REF!</v>
      </c>
    </row>
    <row r="6541" spans="3:6" x14ac:dyDescent="0.25">
      <c r="C6541" s="9"/>
      <c r="D6541"/>
      <c r="E6541" t="e">
        <f>#REF!&amp;D6541</f>
        <v>#REF!</v>
      </c>
      <c r="F6541" s="6" t="e">
        <f t="shared" si="75"/>
        <v>#REF!</v>
      </c>
    </row>
    <row r="6542" spans="3:6" x14ac:dyDescent="0.25">
      <c r="C6542" s="9"/>
      <c r="D6542"/>
      <c r="E6542" t="e">
        <f>#REF!&amp;D6542</f>
        <v>#REF!</v>
      </c>
      <c r="F6542" s="6" t="e">
        <f t="shared" si="75"/>
        <v>#REF!</v>
      </c>
    </row>
    <row r="6543" spans="3:6" x14ac:dyDescent="0.25">
      <c r="C6543" s="9"/>
      <c r="D6543"/>
      <c r="E6543" t="e">
        <f>#REF!&amp;D6543</f>
        <v>#REF!</v>
      </c>
      <c r="F6543" s="6" t="e">
        <f t="shared" si="75"/>
        <v>#REF!</v>
      </c>
    </row>
    <row r="6544" spans="3:6" x14ac:dyDescent="0.25">
      <c r="C6544" s="9"/>
      <c r="D6544"/>
      <c r="E6544" t="e">
        <f>#REF!&amp;D6544</f>
        <v>#REF!</v>
      </c>
      <c r="F6544" s="6" t="e">
        <f t="shared" si="75"/>
        <v>#REF!</v>
      </c>
    </row>
    <row r="6545" spans="3:6" x14ac:dyDescent="0.25">
      <c r="C6545" s="9"/>
      <c r="D6545"/>
      <c r="E6545" t="e">
        <f>#REF!&amp;D6545</f>
        <v>#REF!</v>
      </c>
      <c r="F6545" s="6" t="e">
        <f t="shared" si="75"/>
        <v>#REF!</v>
      </c>
    </row>
    <row r="6546" spans="3:6" x14ac:dyDescent="0.25">
      <c r="C6546" s="9"/>
      <c r="D6546"/>
      <c r="E6546" t="e">
        <f>#REF!&amp;D6546</f>
        <v>#REF!</v>
      </c>
      <c r="F6546" s="6" t="e">
        <f t="shared" si="75"/>
        <v>#REF!</v>
      </c>
    </row>
    <row r="6547" spans="3:6" x14ac:dyDescent="0.25">
      <c r="C6547" s="9"/>
      <c r="D6547"/>
      <c r="E6547" t="e">
        <f>#REF!&amp;D6547</f>
        <v>#REF!</v>
      </c>
      <c r="F6547" s="6" t="e">
        <f t="shared" si="75"/>
        <v>#REF!</v>
      </c>
    </row>
    <row r="6548" spans="3:6" x14ac:dyDescent="0.25">
      <c r="C6548" s="9"/>
      <c r="D6548"/>
      <c r="E6548" t="e">
        <f>#REF!&amp;D6548</f>
        <v>#REF!</v>
      </c>
      <c r="F6548" s="6" t="e">
        <f t="shared" si="75"/>
        <v>#REF!</v>
      </c>
    </row>
    <row r="6549" spans="3:6" x14ac:dyDescent="0.25">
      <c r="C6549" s="9"/>
      <c r="D6549"/>
      <c r="E6549" t="e">
        <f>#REF!&amp;D6549</f>
        <v>#REF!</v>
      </c>
      <c r="F6549" s="6" t="e">
        <f t="shared" si="75"/>
        <v>#REF!</v>
      </c>
    </row>
    <row r="6550" spans="3:6" x14ac:dyDescent="0.25">
      <c r="C6550" s="9"/>
      <c r="D6550"/>
      <c r="E6550" t="e">
        <f>#REF!&amp;D6550</f>
        <v>#REF!</v>
      </c>
      <c r="F6550" s="6" t="e">
        <f t="shared" si="75"/>
        <v>#REF!</v>
      </c>
    </row>
    <row r="6551" spans="3:6" x14ac:dyDescent="0.25">
      <c r="C6551" s="9"/>
      <c r="D6551"/>
      <c r="E6551" t="e">
        <f>#REF!&amp;D6551</f>
        <v>#REF!</v>
      </c>
      <c r="F6551" s="6" t="e">
        <f t="shared" si="75"/>
        <v>#REF!</v>
      </c>
    </row>
    <row r="6552" spans="3:6" x14ac:dyDescent="0.25">
      <c r="C6552" s="9"/>
      <c r="D6552"/>
      <c r="E6552" t="e">
        <f>#REF!&amp;D6552</f>
        <v>#REF!</v>
      </c>
      <c r="F6552" s="6" t="e">
        <f t="shared" si="75"/>
        <v>#REF!</v>
      </c>
    </row>
    <row r="6553" spans="3:6" x14ac:dyDescent="0.25">
      <c r="C6553" s="9"/>
      <c r="D6553"/>
      <c r="E6553" t="e">
        <f>#REF!&amp;D6553</f>
        <v>#REF!</v>
      </c>
      <c r="F6553" s="6" t="e">
        <f t="shared" si="75"/>
        <v>#REF!</v>
      </c>
    </row>
    <row r="6554" spans="3:6" x14ac:dyDescent="0.25">
      <c r="C6554" s="9"/>
      <c r="D6554"/>
      <c r="E6554" t="e">
        <f>#REF!&amp;D6554</f>
        <v>#REF!</v>
      </c>
      <c r="F6554" s="6" t="e">
        <f t="shared" si="75"/>
        <v>#REF!</v>
      </c>
    </row>
    <row r="6555" spans="3:6" x14ac:dyDescent="0.25">
      <c r="C6555" s="9"/>
      <c r="D6555"/>
      <c r="E6555" t="e">
        <f>#REF!&amp;D6555</f>
        <v>#REF!</v>
      </c>
      <c r="F6555" s="6" t="e">
        <f t="shared" si="75"/>
        <v>#REF!</v>
      </c>
    </row>
    <row r="6556" spans="3:6" x14ac:dyDescent="0.25">
      <c r="C6556" s="9"/>
      <c r="D6556"/>
      <c r="E6556" t="e">
        <f>#REF!&amp;D6556</f>
        <v>#REF!</v>
      </c>
      <c r="F6556" s="6" t="e">
        <f t="shared" si="75"/>
        <v>#REF!</v>
      </c>
    </row>
    <row r="6557" spans="3:6" x14ac:dyDescent="0.25">
      <c r="C6557" s="9"/>
      <c r="D6557"/>
      <c r="E6557" t="e">
        <f>#REF!&amp;D6557</f>
        <v>#REF!</v>
      </c>
      <c r="F6557" s="6" t="e">
        <f t="shared" si="75"/>
        <v>#REF!</v>
      </c>
    </row>
    <row r="6558" spans="3:6" x14ac:dyDescent="0.25">
      <c r="C6558" s="9"/>
      <c r="D6558"/>
      <c r="E6558" t="e">
        <f>#REF!&amp;D6558</f>
        <v>#REF!</v>
      </c>
      <c r="F6558" s="6" t="e">
        <f t="shared" si="75"/>
        <v>#REF!</v>
      </c>
    </row>
    <row r="6559" spans="3:6" x14ac:dyDescent="0.25">
      <c r="C6559" s="9"/>
      <c r="D6559"/>
      <c r="E6559" t="e">
        <f>#REF!&amp;D6559</f>
        <v>#REF!</v>
      </c>
      <c r="F6559" s="6" t="e">
        <f t="shared" si="75"/>
        <v>#REF!</v>
      </c>
    </row>
    <row r="6560" spans="3:6" x14ac:dyDescent="0.25">
      <c r="C6560" s="9"/>
      <c r="D6560"/>
      <c r="E6560" t="e">
        <f>#REF!&amp;D6560</f>
        <v>#REF!</v>
      </c>
      <c r="F6560" s="6" t="e">
        <f t="shared" si="75"/>
        <v>#REF!</v>
      </c>
    </row>
    <row r="6561" spans="3:6" x14ac:dyDescent="0.25">
      <c r="C6561" s="9"/>
      <c r="D6561"/>
      <c r="E6561" t="e">
        <f>#REF!&amp;D6561</f>
        <v>#REF!</v>
      </c>
      <c r="F6561" s="6" t="e">
        <f t="shared" si="75"/>
        <v>#REF!</v>
      </c>
    </row>
    <row r="6562" spans="3:6" x14ac:dyDescent="0.25">
      <c r="C6562" s="9"/>
      <c r="D6562"/>
      <c r="E6562" t="e">
        <f>#REF!&amp;D6562</f>
        <v>#REF!</v>
      </c>
      <c r="F6562" s="6" t="e">
        <f t="shared" si="75"/>
        <v>#REF!</v>
      </c>
    </row>
    <row r="6563" spans="3:6" x14ac:dyDescent="0.25">
      <c r="C6563" s="9"/>
      <c r="D6563"/>
      <c r="E6563" t="e">
        <f>#REF!&amp;D6563</f>
        <v>#REF!</v>
      </c>
      <c r="F6563" s="6" t="e">
        <f t="shared" si="75"/>
        <v>#REF!</v>
      </c>
    </row>
    <row r="6564" spans="3:6" x14ac:dyDescent="0.25">
      <c r="C6564" s="9"/>
      <c r="D6564"/>
      <c r="E6564" t="e">
        <f>#REF!&amp;D6564</f>
        <v>#REF!</v>
      </c>
      <c r="F6564" s="6" t="e">
        <f t="shared" si="75"/>
        <v>#REF!</v>
      </c>
    </row>
    <row r="6565" spans="3:6" x14ac:dyDescent="0.25">
      <c r="C6565" s="9"/>
      <c r="D6565"/>
      <c r="E6565" t="e">
        <f>#REF!&amp;D6565</f>
        <v>#REF!</v>
      </c>
      <c r="F6565" s="6" t="e">
        <f t="shared" si="75"/>
        <v>#REF!</v>
      </c>
    </row>
    <row r="6566" spans="3:6" x14ac:dyDescent="0.25">
      <c r="C6566" s="9"/>
      <c r="D6566"/>
      <c r="E6566" t="e">
        <f>#REF!&amp;D6566</f>
        <v>#REF!</v>
      </c>
      <c r="F6566" s="6" t="e">
        <f t="shared" si="75"/>
        <v>#REF!</v>
      </c>
    </row>
    <row r="6567" spans="3:6" x14ac:dyDescent="0.25">
      <c r="C6567" s="9"/>
      <c r="D6567"/>
      <c r="E6567" t="e">
        <f>#REF!&amp;D6567</f>
        <v>#REF!</v>
      </c>
      <c r="F6567" s="6" t="e">
        <f t="shared" si="75"/>
        <v>#REF!</v>
      </c>
    </row>
    <row r="6568" spans="3:6" x14ac:dyDescent="0.25">
      <c r="C6568" s="9"/>
      <c r="D6568"/>
      <c r="E6568" t="e">
        <f>#REF!&amp;D6568</f>
        <v>#REF!</v>
      </c>
      <c r="F6568" s="6" t="e">
        <f t="shared" si="75"/>
        <v>#REF!</v>
      </c>
    </row>
    <row r="6569" spans="3:6" x14ac:dyDescent="0.25">
      <c r="C6569" s="9"/>
      <c r="D6569"/>
      <c r="E6569" t="e">
        <f>#REF!&amp;D6569</f>
        <v>#REF!</v>
      </c>
      <c r="F6569" s="6" t="e">
        <f t="shared" si="75"/>
        <v>#REF!</v>
      </c>
    </row>
    <row r="6570" spans="3:6" x14ac:dyDescent="0.25">
      <c r="C6570" s="9"/>
      <c r="D6570"/>
      <c r="E6570" t="e">
        <f>#REF!&amp;D6570</f>
        <v>#REF!</v>
      </c>
      <c r="F6570" s="6" t="e">
        <f t="shared" si="75"/>
        <v>#REF!</v>
      </c>
    </row>
    <row r="6571" spans="3:6" x14ac:dyDescent="0.25">
      <c r="C6571" s="9"/>
      <c r="D6571"/>
      <c r="E6571" t="e">
        <f>#REF!&amp;D6571</f>
        <v>#REF!</v>
      </c>
      <c r="F6571" s="6" t="e">
        <f t="shared" si="75"/>
        <v>#REF!</v>
      </c>
    </row>
    <row r="6572" spans="3:6" x14ac:dyDescent="0.25">
      <c r="C6572" s="9"/>
      <c r="D6572"/>
      <c r="E6572" t="e">
        <f>#REF!&amp;D6572</f>
        <v>#REF!</v>
      </c>
      <c r="F6572" s="6" t="e">
        <f t="shared" si="75"/>
        <v>#REF!</v>
      </c>
    </row>
    <row r="6573" spans="3:6" x14ac:dyDescent="0.25">
      <c r="C6573" s="9"/>
      <c r="D6573"/>
      <c r="E6573" t="e">
        <f>#REF!&amp;D6573</f>
        <v>#REF!</v>
      </c>
      <c r="F6573" s="6" t="e">
        <f t="shared" si="75"/>
        <v>#REF!</v>
      </c>
    </row>
    <row r="6574" spans="3:6" x14ac:dyDescent="0.25">
      <c r="C6574" s="9"/>
      <c r="D6574"/>
      <c r="E6574" t="e">
        <f>#REF!&amp;D6574</f>
        <v>#REF!</v>
      </c>
      <c r="F6574" s="6" t="e">
        <f t="shared" si="75"/>
        <v>#REF!</v>
      </c>
    </row>
    <row r="6575" spans="3:6" x14ac:dyDescent="0.25">
      <c r="C6575" s="9"/>
      <c r="D6575"/>
      <c r="E6575" t="e">
        <f>#REF!&amp;D6575</f>
        <v>#REF!</v>
      </c>
      <c r="F6575" s="6" t="e">
        <f t="shared" si="75"/>
        <v>#REF!</v>
      </c>
    </row>
    <row r="6576" spans="3:6" x14ac:dyDescent="0.25">
      <c r="C6576" s="9"/>
      <c r="D6576"/>
      <c r="E6576" t="e">
        <f>#REF!&amp;D6576</f>
        <v>#REF!</v>
      </c>
      <c r="F6576" s="6" t="e">
        <f t="shared" si="75"/>
        <v>#REF!</v>
      </c>
    </row>
    <row r="6577" spans="3:6" x14ac:dyDescent="0.25">
      <c r="C6577" s="9"/>
      <c r="D6577"/>
      <c r="E6577" t="e">
        <f>#REF!&amp;D6577</f>
        <v>#REF!</v>
      </c>
      <c r="F6577" s="6" t="e">
        <f t="shared" si="75"/>
        <v>#REF!</v>
      </c>
    </row>
    <row r="6578" spans="3:6" x14ac:dyDescent="0.25">
      <c r="C6578" s="9"/>
      <c r="D6578"/>
      <c r="E6578" t="e">
        <f>#REF!&amp;D6578</f>
        <v>#REF!</v>
      </c>
      <c r="F6578" s="6" t="e">
        <f t="shared" si="75"/>
        <v>#REF!</v>
      </c>
    </row>
    <row r="6579" spans="3:6" x14ac:dyDescent="0.25">
      <c r="C6579" s="9"/>
      <c r="D6579"/>
      <c r="E6579" t="e">
        <f>#REF!&amp;D6579</f>
        <v>#REF!</v>
      </c>
      <c r="F6579" s="6" t="e">
        <f t="shared" si="75"/>
        <v>#REF!</v>
      </c>
    </row>
    <row r="6580" spans="3:6" x14ac:dyDescent="0.25">
      <c r="C6580" s="9"/>
      <c r="D6580"/>
      <c r="E6580" t="e">
        <f>#REF!&amp;D6580</f>
        <v>#REF!</v>
      </c>
      <c r="F6580" s="6" t="e">
        <f t="shared" ref="F6580:F6643" si="76">ROUND(D6580*E6580,2)</f>
        <v>#REF!</v>
      </c>
    </row>
    <row r="6581" spans="3:6" x14ac:dyDescent="0.25">
      <c r="C6581" s="9"/>
      <c r="D6581"/>
      <c r="E6581" t="e">
        <f>#REF!&amp;D6581</f>
        <v>#REF!</v>
      </c>
      <c r="F6581" s="6" t="e">
        <f t="shared" si="76"/>
        <v>#REF!</v>
      </c>
    </row>
    <row r="6582" spans="3:6" x14ac:dyDescent="0.25">
      <c r="C6582" s="9"/>
      <c r="D6582"/>
      <c r="E6582" t="e">
        <f>#REF!&amp;D6582</f>
        <v>#REF!</v>
      </c>
      <c r="F6582" s="6" t="e">
        <f t="shared" si="76"/>
        <v>#REF!</v>
      </c>
    </row>
    <row r="6583" spans="3:6" x14ac:dyDescent="0.25">
      <c r="C6583" s="9"/>
      <c r="D6583"/>
      <c r="E6583" t="e">
        <f>#REF!&amp;D6583</f>
        <v>#REF!</v>
      </c>
      <c r="F6583" s="6" t="e">
        <f t="shared" si="76"/>
        <v>#REF!</v>
      </c>
    </row>
    <row r="6584" spans="3:6" x14ac:dyDescent="0.25">
      <c r="C6584" s="9"/>
      <c r="D6584"/>
      <c r="E6584" t="e">
        <f>#REF!&amp;D6584</f>
        <v>#REF!</v>
      </c>
      <c r="F6584" s="6" t="e">
        <f t="shared" si="76"/>
        <v>#REF!</v>
      </c>
    </row>
    <row r="6585" spans="3:6" x14ac:dyDescent="0.25">
      <c r="C6585" s="9"/>
      <c r="D6585"/>
      <c r="E6585" t="e">
        <f>#REF!&amp;D6585</f>
        <v>#REF!</v>
      </c>
      <c r="F6585" s="6" t="e">
        <f t="shared" si="76"/>
        <v>#REF!</v>
      </c>
    </row>
    <row r="6586" spans="3:6" x14ac:dyDescent="0.25">
      <c r="C6586" s="9"/>
      <c r="D6586"/>
      <c r="E6586" t="e">
        <f>#REF!&amp;D6586</f>
        <v>#REF!</v>
      </c>
      <c r="F6586" s="6" t="e">
        <f t="shared" si="76"/>
        <v>#REF!</v>
      </c>
    </row>
    <row r="6587" spans="3:6" x14ac:dyDescent="0.25">
      <c r="C6587" s="9"/>
      <c r="D6587"/>
      <c r="E6587" t="e">
        <f>#REF!&amp;D6587</f>
        <v>#REF!</v>
      </c>
      <c r="F6587" s="6" t="e">
        <f t="shared" si="76"/>
        <v>#REF!</v>
      </c>
    </row>
    <row r="6588" spans="3:6" x14ac:dyDescent="0.25">
      <c r="C6588" s="9"/>
      <c r="D6588"/>
      <c r="E6588" t="e">
        <f>#REF!&amp;D6588</f>
        <v>#REF!</v>
      </c>
      <c r="F6588" s="6" t="e">
        <f t="shared" si="76"/>
        <v>#REF!</v>
      </c>
    </row>
    <row r="6589" spans="3:6" x14ac:dyDescent="0.25">
      <c r="C6589" s="9"/>
      <c r="D6589"/>
      <c r="E6589" t="e">
        <f>#REF!&amp;D6589</f>
        <v>#REF!</v>
      </c>
      <c r="F6589" s="6" t="e">
        <f t="shared" si="76"/>
        <v>#REF!</v>
      </c>
    </row>
    <row r="6590" spans="3:6" x14ac:dyDescent="0.25">
      <c r="C6590" s="9"/>
      <c r="D6590"/>
      <c r="E6590" t="e">
        <f>#REF!&amp;D6590</f>
        <v>#REF!</v>
      </c>
      <c r="F6590" s="6" t="e">
        <f t="shared" si="76"/>
        <v>#REF!</v>
      </c>
    </row>
    <row r="6591" spans="3:6" x14ac:dyDescent="0.25">
      <c r="C6591" s="9"/>
      <c r="D6591"/>
      <c r="E6591" t="e">
        <f>#REF!&amp;D6591</f>
        <v>#REF!</v>
      </c>
      <c r="F6591" s="6" t="e">
        <f t="shared" si="76"/>
        <v>#REF!</v>
      </c>
    </row>
    <row r="6592" spans="3:6" x14ac:dyDescent="0.25">
      <c r="C6592" s="9"/>
      <c r="D6592"/>
      <c r="E6592" t="e">
        <f>#REF!&amp;D6592</f>
        <v>#REF!</v>
      </c>
      <c r="F6592" s="6" t="e">
        <f t="shared" si="76"/>
        <v>#REF!</v>
      </c>
    </row>
    <row r="6593" spans="3:6" x14ac:dyDescent="0.25">
      <c r="C6593" s="9"/>
      <c r="D6593"/>
      <c r="E6593" t="e">
        <f>#REF!&amp;D6593</f>
        <v>#REF!</v>
      </c>
      <c r="F6593" s="6" t="e">
        <f t="shared" si="76"/>
        <v>#REF!</v>
      </c>
    </row>
    <row r="6594" spans="3:6" x14ac:dyDescent="0.25">
      <c r="C6594" s="9"/>
      <c r="D6594"/>
      <c r="E6594" t="e">
        <f>#REF!&amp;D6594</f>
        <v>#REF!</v>
      </c>
      <c r="F6594" s="6" t="e">
        <f t="shared" si="76"/>
        <v>#REF!</v>
      </c>
    </row>
    <row r="6595" spans="3:6" x14ac:dyDescent="0.25">
      <c r="C6595" s="9"/>
      <c r="D6595"/>
      <c r="E6595" t="e">
        <f>#REF!&amp;D6595</f>
        <v>#REF!</v>
      </c>
      <c r="F6595" s="6" t="e">
        <f t="shared" si="76"/>
        <v>#REF!</v>
      </c>
    </row>
    <row r="6596" spans="3:6" x14ac:dyDescent="0.25">
      <c r="C6596" s="9"/>
      <c r="D6596"/>
      <c r="E6596" t="e">
        <f>#REF!&amp;D6596</f>
        <v>#REF!</v>
      </c>
      <c r="F6596" s="6" t="e">
        <f t="shared" si="76"/>
        <v>#REF!</v>
      </c>
    </row>
    <row r="6597" spans="3:6" x14ac:dyDescent="0.25">
      <c r="C6597" s="9"/>
      <c r="D6597"/>
      <c r="E6597" t="e">
        <f>#REF!&amp;D6597</f>
        <v>#REF!</v>
      </c>
      <c r="F6597" s="6" t="e">
        <f t="shared" si="76"/>
        <v>#REF!</v>
      </c>
    </row>
    <row r="6598" spans="3:6" x14ac:dyDescent="0.25">
      <c r="C6598" s="9"/>
      <c r="D6598"/>
      <c r="E6598" t="e">
        <f>#REF!&amp;D6598</f>
        <v>#REF!</v>
      </c>
      <c r="F6598" s="6" t="e">
        <f t="shared" si="76"/>
        <v>#REF!</v>
      </c>
    </row>
    <row r="6599" spans="3:6" x14ac:dyDescent="0.25">
      <c r="C6599" s="9"/>
      <c r="D6599"/>
      <c r="E6599" t="e">
        <f>#REF!&amp;D6599</f>
        <v>#REF!</v>
      </c>
      <c r="F6599" s="6" t="e">
        <f t="shared" si="76"/>
        <v>#REF!</v>
      </c>
    </row>
    <row r="6600" spans="3:6" x14ac:dyDescent="0.25">
      <c r="C6600" s="9"/>
      <c r="D6600"/>
      <c r="E6600" t="e">
        <f>#REF!&amp;D6600</f>
        <v>#REF!</v>
      </c>
      <c r="F6600" s="6" t="e">
        <f t="shared" si="76"/>
        <v>#REF!</v>
      </c>
    </row>
    <row r="6601" spans="3:6" x14ac:dyDescent="0.25">
      <c r="C6601" s="9"/>
      <c r="D6601"/>
      <c r="E6601" t="e">
        <f>#REF!&amp;D6601</f>
        <v>#REF!</v>
      </c>
      <c r="F6601" s="6" t="e">
        <f t="shared" si="76"/>
        <v>#REF!</v>
      </c>
    </row>
    <row r="6602" spans="3:6" x14ac:dyDescent="0.25">
      <c r="C6602" s="9"/>
      <c r="D6602"/>
      <c r="E6602" t="e">
        <f>#REF!&amp;D6602</f>
        <v>#REF!</v>
      </c>
      <c r="F6602" s="6" t="e">
        <f t="shared" si="76"/>
        <v>#REF!</v>
      </c>
    </row>
    <row r="6603" spans="3:6" x14ac:dyDescent="0.25">
      <c r="C6603" s="9"/>
      <c r="D6603"/>
      <c r="E6603" t="e">
        <f>#REF!&amp;D6603</f>
        <v>#REF!</v>
      </c>
      <c r="F6603" s="6" t="e">
        <f t="shared" si="76"/>
        <v>#REF!</v>
      </c>
    </row>
    <row r="6604" spans="3:6" x14ac:dyDescent="0.25">
      <c r="C6604" s="9"/>
      <c r="D6604"/>
      <c r="E6604" t="e">
        <f>#REF!&amp;D6604</f>
        <v>#REF!</v>
      </c>
      <c r="F6604" s="6" t="e">
        <f t="shared" si="76"/>
        <v>#REF!</v>
      </c>
    </row>
    <row r="6605" spans="3:6" x14ac:dyDescent="0.25">
      <c r="C6605" s="9"/>
      <c r="D6605"/>
      <c r="E6605" t="e">
        <f>#REF!&amp;D6605</f>
        <v>#REF!</v>
      </c>
      <c r="F6605" s="6" t="e">
        <f t="shared" si="76"/>
        <v>#REF!</v>
      </c>
    </row>
    <row r="6606" spans="3:6" x14ac:dyDescent="0.25">
      <c r="C6606" s="9"/>
      <c r="D6606"/>
      <c r="E6606" t="e">
        <f>#REF!&amp;D6606</f>
        <v>#REF!</v>
      </c>
      <c r="F6606" s="6" t="e">
        <f t="shared" si="76"/>
        <v>#REF!</v>
      </c>
    </row>
    <row r="6607" spans="3:6" x14ac:dyDescent="0.25">
      <c r="C6607" s="9"/>
      <c r="D6607"/>
      <c r="E6607" t="e">
        <f>#REF!&amp;D6607</f>
        <v>#REF!</v>
      </c>
      <c r="F6607" s="6" t="e">
        <f t="shared" si="76"/>
        <v>#REF!</v>
      </c>
    </row>
    <row r="6608" spans="3:6" x14ac:dyDescent="0.25">
      <c r="C6608" s="9"/>
      <c r="D6608"/>
      <c r="E6608" t="e">
        <f>#REF!&amp;D6608</f>
        <v>#REF!</v>
      </c>
      <c r="F6608" s="6" t="e">
        <f t="shared" si="76"/>
        <v>#REF!</v>
      </c>
    </row>
    <row r="6609" spans="3:6" x14ac:dyDescent="0.25">
      <c r="C6609" s="9"/>
      <c r="D6609"/>
      <c r="E6609" t="e">
        <f>#REF!&amp;D6609</f>
        <v>#REF!</v>
      </c>
      <c r="F6609" s="6" t="e">
        <f t="shared" si="76"/>
        <v>#REF!</v>
      </c>
    </row>
    <row r="6610" spans="3:6" x14ac:dyDescent="0.25">
      <c r="C6610" s="9"/>
      <c r="D6610"/>
      <c r="E6610" t="e">
        <f>#REF!&amp;D6610</f>
        <v>#REF!</v>
      </c>
      <c r="F6610" s="6" t="e">
        <f t="shared" si="76"/>
        <v>#REF!</v>
      </c>
    </row>
    <row r="6611" spans="3:6" x14ac:dyDescent="0.25">
      <c r="C6611" s="9"/>
      <c r="D6611"/>
      <c r="E6611" t="e">
        <f>#REF!&amp;D6611</f>
        <v>#REF!</v>
      </c>
      <c r="F6611" s="6" t="e">
        <f t="shared" si="76"/>
        <v>#REF!</v>
      </c>
    </row>
    <row r="6612" spans="3:6" x14ac:dyDescent="0.25">
      <c r="C6612" s="9"/>
      <c r="D6612"/>
      <c r="E6612" t="e">
        <f>#REF!&amp;D6612</f>
        <v>#REF!</v>
      </c>
      <c r="F6612" s="6" t="e">
        <f t="shared" si="76"/>
        <v>#REF!</v>
      </c>
    </row>
    <row r="6613" spans="3:6" x14ac:dyDescent="0.25">
      <c r="C6613" s="9"/>
      <c r="D6613"/>
      <c r="E6613" t="e">
        <f>#REF!&amp;D6613</f>
        <v>#REF!</v>
      </c>
      <c r="F6613" s="6" t="e">
        <f t="shared" si="76"/>
        <v>#REF!</v>
      </c>
    </row>
    <row r="6614" spans="3:6" x14ac:dyDescent="0.25">
      <c r="C6614" s="9"/>
      <c r="D6614"/>
      <c r="E6614" t="e">
        <f>#REF!&amp;D6614</f>
        <v>#REF!</v>
      </c>
      <c r="F6614" s="6" t="e">
        <f t="shared" si="76"/>
        <v>#REF!</v>
      </c>
    </row>
    <row r="6615" spans="3:6" x14ac:dyDescent="0.25">
      <c r="C6615" s="9"/>
      <c r="D6615"/>
      <c r="E6615" t="e">
        <f>#REF!&amp;D6615</f>
        <v>#REF!</v>
      </c>
      <c r="F6615" s="6" t="e">
        <f t="shared" si="76"/>
        <v>#REF!</v>
      </c>
    </row>
    <row r="6616" spans="3:6" x14ac:dyDescent="0.25">
      <c r="C6616" s="9"/>
      <c r="D6616"/>
      <c r="E6616" t="e">
        <f>#REF!&amp;D6616</f>
        <v>#REF!</v>
      </c>
      <c r="F6616" s="6" t="e">
        <f t="shared" si="76"/>
        <v>#REF!</v>
      </c>
    </row>
    <row r="6617" spans="3:6" x14ac:dyDescent="0.25">
      <c r="C6617" s="9"/>
      <c r="D6617"/>
      <c r="E6617" t="e">
        <f>#REF!&amp;D6617</f>
        <v>#REF!</v>
      </c>
      <c r="F6617" s="6" t="e">
        <f t="shared" si="76"/>
        <v>#REF!</v>
      </c>
    </row>
    <row r="6618" spans="3:6" x14ac:dyDescent="0.25">
      <c r="C6618" s="9"/>
      <c r="D6618"/>
      <c r="E6618" t="e">
        <f>#REF!&amp;D6618</f>
        <v>#REF!</v>
      </c>
      <c r="F6618" s="6" t="e">
        <f t="shared" si="76"/>
        <v>#REF!</v>
      </c>
    </row>
    <row r="6619" spans="3:6" x14ac:dyDescent="0.25">
      <c r="C6619" s="9"/>
      <c r="D6619"/>
      <c r="E6619" t="e">
        <f>#REF!&amp;D6619</f>
        <v>#REF!</v>
      </c>
      <c r="F6619" s="6" t="e">
        <f t="shared" si="76"/>
        <v>#REF!</v>
      </c>
    </row>
    <row r="6620" spans="3:6" x14ac:dyDescent="0.25">
      <c r="C6620" s="9"/>
      <c r="D6620"/>
      <c r="E6620" t="e">
        <f>#REF!&amp;D6620</f>
        <v>#REF!</v>
      </c>
      <c r="F6620" s="6" t="e">
        <f t="shared" si="76"/>
        <v>#REF!</v>
      </c>
    </row>
    <row r="6621" spans="3:6" x14ac:dyDescent="0.25">
      <c r="C6621" s="9"/>
      <c r="D6621"/>
      <c r="E6621" t="e">
        <f>#REF!&amp;D6621</f>
        <v>#REF!</v>
      </c>
      <c r="F6621" s="6" t="e">
        <f t="shared" si="76"/>
        <v>#REF!</v>
      </c>
    </row>
    <row r="6622" spans="3:6" x14ac:dyDescent="0.25">
      <c r="C6622" s="9"/>
      <c r="D6622"/>
      <c r="E6622" t="e">
        <f>#REF!&amp;D6622</f>
        <v>#REF!</v>
      </c>
      <c r="F6622" s="6" t="e">
        <f t="shared" si="76"/>
        <v>#REF!</v>
      </c>
    </row>
    <row r="6623" spans="3:6" x14ac:dyDescent="0.25">
      <c r="C6623" s="9"/>
      <c r="D6623"/>
      <c r="E6623" t="e">
        <f>#REF!&amp;D6623</f>
        <v>#REF!</v>
      </c>
      <c r="F6623" s="6" t="e">
        <f t="shared" si="76"/>
        <v>#REF!</v>
      </c>
    </row>
    <row r="6624" spans="3:6" x14ac:dyDescent="0.25">
      <c r="C6624" s="9"/>
      <c r="D6624"/>
      <c r="E6624" t="e">
        <f>#REF!&amp;D6624</f>
        <v>#REF!</v>
      </c>
      <c r="F6624" s="6" t="e">
        <f t="shared" si="76"/>
        <v>#REF!</v>
      </c>
    </row>
    <row r="6625" spans="3:6" x14ac:dyDescent="0.25">
      <c r="C6625" s="9"/>
      <c r="D6625"/>
      <c r="E6625" t="e">
        <f>#REF!&amp;D6625</f>
        <v>#REF!</v>
      </c>
      <c r="F6625" s="6" t="e">
        <f t="shared" si="76"/>
        <v>#REF!</v>
      </c>
    </row>
    <row r="6626" spans="3:6" x14ac:dyDescent="0.25">
      <c r="C6626" s="9"/>
      <c r="D6626"/>
      <c r="E6626" t="e">
        <f>#REF!&amp;D6626</f>
        <v>#REF!</v>
      </c>
      <c r="F6626" s="6" t="e">
        <f t="shared" si="76"/>
        <v>#REF!</v>
      </c>
    </row>
    <row r="6627" spans="3:6" x14ac:dyDescent="0.25">
      <c r="C6627" s="9"/>
      <c r="D6627"/>
      <c r="E6627" t="e">
        <f>#REF!&amp;D6627</f>
        <v>#REF!</v>
      </c>
      <c r="F6627" s="6" t="e">
        <f t="shared" si="76"/>
        <v>#REF!</v>
      </c>
    </row>
    <row r="6628" spans="3:6" x14ac:dyDescent="0.25">
      <c r="C6628" s="9"/>
      <c r="D6628"/>
      <c r="E6628" t="e">
        <f>#REF!&amp;D6628</f>
        <v>#REF!</v>
      </c>
      <c r="F6628" s="6" t="e">
        <f t="shared" si="76"/>
        <v>#REF!</v>
      </c>
    </row>
    <row r="6629" spans="3:6" x14ac:dyDescent="0.25">
      <c r="C6629" s="9"/>
      <c r="D6629"/>
      <c r="E6629" t="e">
        <f>#REF!&amp;D6629</f>
        <v>#REF!</v>
      </c>
      <c r="F6629" s="6" t="e">
        <f t="shared" si="76"/>
        <v>#REF!</v>
      </c>
    </row>
    <row r="6630" spans="3:6" x14ac:dyDescent="0.25">
      <c r="C6630" s="9"/>
      <c r="D6630"/>
      <c r="E6630" t="e">
        <f>#REF!&amp;D6630</f>
        <v>#REF!</v>
      </c>
      <c r="F6630" s="6" t="e">
        <f t="shared" si="76"/>
        <v>#REF!</v>
      </c>
    </row>
    <row r="6631" spans="3:6" x14ac:dyDescent="0.25">
      <c r="C6631" s="9"/>
      <c r="D6631"/>
      <c r="E6631" t="e">
        <f>#REF!&amp;D6631</f>
        <v>#REF!</v>
      </c>
      <c r="F6631" s="6" t="e">
        <f t="shared" si="76"/>
        <v>#REF!</v>
      </c>
    </row>
    <row r="6632" spans="3:6" x14ac:dyDescent="0.25">
      <c r="C6632" s="9"/>
      <c r="D6632"/>
      <c r="E6632" t="e">
        <f>#REF!&amp;D6632</f>
        <v>#REF!</v>
      </c>
      <c r="F6632" s="6" t="e">
        <f t="shared" si="76"/>
        <v>#REF!</v>
      </c>
    </row>
    <row r="6633" spans="3:6" x14ac:dyDescent="0.25">
      <c r="C6633" s="9"/>
      <c r="D6633"/>
      <c r="E6633" t="e">
        <f>#REF!&amp;D6633</f>
        <v>#REF!</v>
      </c>
      <c r="F6633" s="6" t="e">
        <f t="shared" si="76"/>
        <v>#REF!</v>
      </c>
    </row>
    <row r="6634" spans="3:6" x14ac:dyDescent="0.25">
      <c r="C6634" s="9"/>
      <c r="D6634"/>
      <c r="E6634" t="e">
        <f>#REF!&amp;D6634</f>
        <v>#REF!</v>
      </c>
      <c r="F6634" s="6" t="e">
        <f t="shared" si="76"/>
        <v>#REF!</v>
      </c>
    </row>
    <row r="6635" spans="3:6" x14ac:dyDescent="0.25">
      <c r="C6635" s="9"/>
      <c r="D6635"/>
      <c r="E6635" t="e">
        <f>#REF!&amp;D6635</f>
        <v>#REF!</v>
      </c>
      <c r="F6635" s="6" t="e">
        <f t="shared" si="76"/>
        <v>#REF!</v>
      </c>
    </row>
    <row r="6636" spans="3:6" x14ac:dyDescent="0.25">
      <c r="C6636" s="9"/>
      <c r="D6636"/>
      <c r="E6636" t="e">
        <f>#REF!&amp;D6636</f>
        <v>#REF!</v>
      </c>
      <c r="F6636" s="6" t="e">
        <f t="shared" si="76"/>
        <v>#REF!</v>
      </c>
    </row>
    <row r="6637" spans="3:6" x14ac:dyDescent="0.25">
      <c r="C6637" s="9"/>
      <c r="D6637"/>
      <c r="E6637" t="e">
        <f>#REF!&amp;D6637</f>
        <v>#REF!</v>
      </c>
      <c r="F6637" s="6" t="e">
        <f t="shared" si="76"/>
        <v>#REF!</v>
      </c>
    </row>
    <row r="6638" spans="3:6" x14ac:dyDescent="0.25">
      <c r="C6638" s="9"/>
      <c r="D6638"/>
      <c r="E6638" t="e">
        <f>#REF!&amp;D6638</f>
        <v>#REF!</v>
      </c>
      <c r="F6638" s="6" t="e">
        <f t="shared" si="76"/>
        <v>#REF!</v>
      </c>
    </row>
    <row r="6639" spans="3:6" x14ac:dyDescent="0.25">
      <c r="C6639" s="9"/>
      <c r="D6639"/>
      <c r="E6639" t="e">
        <f>#REF!&amp;D6639</f>
        <v>#REF!</v>
      </c>
      <c r="F6639" s="6" t="e">
        <f t="shared" si="76"/>
        <v>#REF!</v>
      </c>
    </row>
    <row r="6640" spans="3:6" x14ac:dyDescent="0.25">
      <c r="C6640" s="9"/>
      <c r="D6640"/>
      <c r="E6640" t="e">
        <f>#REF!&amp;D6640</f>
        <v>#REF!</v>
      </c>
      <c r="F6640" s="6" t="e">
        <f t="shared" si="76"/>
        <v>#REF!</v>
      </c>
    </row>
    <row r="6641" spans="3:6" x14ac:dyDescent="0.25">
      <c r="C6641" s="9"/>
      <c r="D6641"/>
      <c r="E6641" t="e">
        <f>#REF!&amp;D6641</f>
        <v>#REF!</v>
      </c>
      <c r="F6641" s="6" t="e">
        <f t="shared" si="76"/>
        <v>#REF!</v>
      </c>
    </row>
    <row r="6642" spans="3:6" x14ac:dyDescent="0.25">
      <c r="C6642" s="9"/>
      <c r="D6642"/>
      <c r="E6642" t="e">
        <f>#REF!&amp;D6642</f>
        <v>#REF!</v>
      </c>
      <c r="F6642" s="6" t="e">
        <f t="shared" si="76"/>
        <v>#REF!</v>
      </c>
    </row>
    <row r="6643" spans="3:6" x14ac:dyDescent="0.25">
      <c r="C6643" s="9"/>
      <c r="D6643"/>
      <c r="E6643" t="e">
        <f>#REF!&amp;D6643</f>
        <v>#REF!</v>
      </c>
      <c r="F6643" s="6" t="e">
        <f t="shared" si="76"/>
        <v>#REF!</v>
      </c>
    </row>
    <row r="6644" spans="3:6" x14ac:dyDescent="0.25">
      <c r="C6644" s="9"/>
      <c r="D6644"/>
      <c r="E6644" t="e">
        <f>#REF!&amp;D6644</f>
        <v>#REF!</v>
      </c>
      <c r="F6644" s="6" t="e">
        <f t="shared" ref="F6644:F6707" si="77">ROUND(D6644*E6644,2)</f>
        <v>#REF!</v>
      </c>
    </row>
    <row r="6645" spans="3:6" x14ac:dyDescent="0.25">
      <c r="C6645" s="9"/>
      <c r="D6645"/>
      <c r="E6645" t="e">
        <f>#REF!&amp;D6645</f>
        <v>#REF!</v>
      </c>
      <c r="F6645" s="6" t="e">
        <f t="shared" si="77"/>
        <v>#REF!</v>
      </c>
    </row>
    <row r="6646" spans="3:6" x14ac:dyDescent="0.25">
      <c r="C6646" s="9"/>
      <c r="D6646"/>
      <c r="E6646" t="e">
        <f>#REF!&amp;D6646</f>
        <v>#REF!</v>
      </c>
      <c r="F6646" s="6" t="e">
        <f t="shared" si="77"/>
        <v>#REF!</v>
      </c>
    </row>
    <row r="6647" spans="3:6" x14ac:dyDescent="0.25">
      <c r="C6647" s="9"/>
      <c r="D6647"/>
      <c r="E6647" t="e">
        <f>#REF!&amp;D6647</f>
        <v>#REF!</v>
      </c>
      <c r="F6647" s="6" t="e">
        <f t="shared" si="77"/>
        <v>#REF!</v>
      </c>
    </row>
    <row r="6648" spans="3:6" x14ac:dyDescent="0.25">
      <c r="C6648" s="9"/>
      <c r="D6648"/>
      <c r="E6648" t="e">
        <f>#REF!&amp;D6648</f>
        <v>#REF!</v>
      </c>
      <c r="F6648" s="6" t="e">
        <f t="shared" si="77"/>
        <v>#REF!</v>
      </c>
    </row>
    <row r="6649" spans="3:6" x14ac:dyDescent="0.25">
      <c r="C6649" s="9"/>
      <c r="D6649"/>
      <c r="E6649" t="e">
        <f>#REF!&amp;D6649</f>
        <v>#REF!</v>
      </c>
      <c r="F6649" s="6" t="e">
        <f t="shared" si="77"/>
        <v>#REF!</v>
      </c>
    </row>
    <row r="6650" spans="3:6" x14ac:dyDescent="0.25">
      <c r="C6650" s="9"/>
      <c r="D6650"/>
      <c r="E6650" t="e">
        <f>#REF!&amp;D6650</f>
        <v>#REF!</v>
      </c>
      <c r="F6650" s="6" t="e">
        <f t="shared" si="77"/>
        <v>#REF!</v>
      </c>
    </row>
    <row r="6651" spans="3:6" x14ac:dyDescent="0.25">
      <c r="C6651" s="9"/>
      <c r="D6651"/>
      <c r="E6651" t="e">
        <f>#REF!&amp;D6651</f>
        <v>#REF!</v>
      </c>
      <c r="F6651" s="6" t="e">
        <f t="shared" si="77"/>
        <v>#REF!</v>
      </c>
    </row>
    <row r="6652" spans="3:6" x14ac:dyDescent="0.25">
      <c r="C6652" s="9"/>
      <c r="D6652"/>
      <c r="E6652" t="e">
        <f>#REF!&amp;D6652</f>
        <v>#REF!</v>
      </c>
      <c r="F6652" s="6" t="e">
        <f t="shared" si="77"/>
        <v>#REF!</v>
      </c>
    </row>
    <row r="6653" spans="3:6" x14ac:dyDescent="0.25">
      <c r="C6653" s="9"/>
      <c r="D6653"/>
      <c r="E6653" t="e">
        <f>#REF!&amp;D6653</f>
        <v>#REF!</v>
      </c>
      <c r="F6653" s="6" t="e">
        <f t="shared" si="77"/>
        <v>#REF!</v>
      </c>
    </row>
    <row r="6654" spans="3:6" x14ac:dyDescent="0.25">
      <c r="C6654" s="9"/>
      <c r="D6654"/>
      <c r="E6654" t="e">
        <f>#REF!&amp;D6654</f>
        <v>#REF!</v>
      </c>
      <c r="F6654" s="6" t="e">
        <f t="shared" si="77"/>
        <v>#REF!</v>
      </c>
    </row>
    <row r="6655" spans="3:6" x14ac:dyDescent="0.25">
      <c r="C6655" s="9"/>
      <c r="D6655"/>
      <c r="E6655" t="e">
        <f>#REF!&amp;D6655</f>
        <v>#REF!</v>
      </c>
      <c r="F6655" s="6" t="e">
        <f t="shared" si="77"/>
        <v>#REF!</v>
      </c>
    </row>
    <row r="6656" spans="3:6" x14ac:dyDescent="0.25">
      <c r="C6656" s="9"/>
      <c r="D6656"/>
      <c r="E6656" t="e">
        <f>#REF!&amp;D6656</f>
        <v>#REF!</v>
      </c>
      <c r="F6656" s="6" t="e">
        <f t="shared" si="77"/>
        <v>#REF!</v>
      </c>
    </row>
    <row r="6657" spans="3:6" x14ac:dyDescent="0.25">
      <c r="C6657" s="9"/>
      <c r="D6657"/>
      <c r="E6657" t="e">
        <f>#REF!&amp;D6657</f>
        <v>#REF!</v>
      </c>
      <c r="F6657" s="6" t="e">
        <f t="shared" si="77"/>
        <v>#REF!</v>
      </c>
    </row>
    <row r="6658" spans="3:6" x14ac:dyDescent="0.25">
      <c r="C6658" s="9"/>
      <c r="D6658"/>
      <c r="E6658" t="e">
        <f>#REF!&amp;D6658</f>
        <v>#REF!</v>
      </c>
      <c r="F6658" s="6" t="e">
        <f t="shared" si="77"/>
        <v>#REF!</v>
      </c>
    </row>
    <row r="6659" spans="3:6" x14ac:dyDescent="0.25">
      <c r="C6659" s="9"/>
      <c r="D6659"/>
      <c r="E6659" t="e">
        <f>#REF!&amp;D6659</f>
        <v>#REF!</v>
      </c>
      <c r="F6659" s="6" t="e">
        <f t="shared" si="77"/>
        <v>#REF!</v>
      </c>
    </row>
    <row r="6660" spans="3:6" x14ac:dyDescent="0.25">
      <c r="C6660" s="9"/>
      <c r="D6660"/>
      <c r="E6660" t="e">
        <f>#REF!&amp;D6660</f>
        <v>#REF!</v>
      </c>
      <c r="F6660" s="6" t="e">
        <f t="shared" si="77"/>
        <v>#REF!</v>
      </c>
    </row>
    <row r="6661" spans="3:6" x14ac:dyDescent="0.25">
      <c r="C6661" s="9"/>
      <c r="D6661"/>
      <c r="E6661" t="e">
        <f>#REF!&amp;D6661</f>
        <v>#REF!</v>
      </c>
      <c r="F6661" s="6" t="e">
        <f t="shared" si="77"/>
        <v>#REF!</v>
      </c>
    </row>
    <row r="6662" spans="3:6" x14ac:dyDescent="0.25">
      <c r="C6662" s="9"/>
      <c r="D6662"/>
      <c r="E6662" t="e">
        <f>#REF!&amp;D6662</f>
        <v>#REF!</v>
      </c>
      <c r="F6662" s="6" t="e">
        <f t="shared" si="77"/>
        <v>#REF!</v>
      </c>
    </row>
    <row r="6663" spans="3:6" x14ac:dyDescent="0.25">
      <c r="C6663" s="9"/>
      <c r="D6663"/>
      <c r="E6663" t="e">
        <f>#REF!&amp;D6663</f>
        <v>#REF!</v>
      </c>
      <c r="F6663" s="6" t="e">
        <f t="shared" si="77"/>
        <v>#REF!</v>
      </c>
    </row>
    <row r="6664" spans="3:6" x14ac:dyDescent="0.25">
      <c r="C6664" s="9"/>
      <c r="D6664"/>
      <c r="E6664" t="e">
        <f>#REF!&amp;D6664</f>
        <v>#REF!</v>
      </c>
      <c r="F6664" s="6" t="e">
        <f t="shared" si="77"/>
        <v>#REF!</v>
      </c>
    </row>
    <row r="6665" spans="3:6" x14ac:dyDescent="0.25">
      <c r="C6665" s="9"/>
      <c r="D6665"/>
      <c r="E6665" t="e">
        <f>#REF!&amp;D6665</f>
        <v>#REF!</v>
      </c>
      <c r="F6665" s="6" t="e">
        <f t="shared" si="77"/>
        <v>#REF!</v>
      </c>
    </row>
    <row r="6666" spans="3:6" x14ac:dyDescent="0.25">
      <c r="C6666" s="9"/>
      <c r="D6666"/>
      <c r="E6666" t="e">
        <f>#REF!&amp;D6666</f>
        <v>#REF!</v>
      </c>
      <c r="F6666" s="6" t="e">
        <f t="shared" si="77"/>
        <v>#REF!</v>
      </c>
    </row>
    <row r="6667" spans="3:6" x14ac:dyDescent="0.25">
      <c r="C6667" s="9"/>
      <c r="D6667"/>
      <c r="E6667" t="e">
        <f>#REF!&amp;D6667</f>
        <v>#REF!</v>
      </c>
      <c r="F6667" s="6" t="e">
        <f t="shared" si="77"/>
        <v>#REF!</v>
      </c>
    </row>
    <row r="6668" spans="3:6" x14ac:dyDescent="0.25">
      <c r="C6668" s="9"/>
      <c r="D6668"/>
      <c r="E6668" t="e">
        <f>#REF!&amp;D6668</f>
        <v>#REF!</v>
      </c>
      <c r="F6668" s="6" t="e">
        <f t="shared" si="77"/>
        <v>#REF!</v>
      </c>
    </row>
    <row r="6669" spans="3:6" x14ac:dyDescent="0.25">
      <c r="C6669" s="9"/>
      <c r="D6669"/>
      <c r="E6669" t="e">
        <f>#REF!&amp;D6669</f>
        <v>#REF!</v>
      </c>
      <c r="F6669" s="6" t="e">
        <f t="shared" si="77"/>
        <v>#REF!</v>
      </c>
    </row>
    <row r="6670" spans="3:6" x14ac:dyDescent="0.25">
      <c r="C6670" s="9"/>
      <c r="D6670"/>
      <c r="E6670" t="e">
        <f>#REF!&amp;D6670</f>
        <v>#REF!</v>
      </c>
      <c r="F6670" s="6" t="e">
        <f t="shared" si="77"/>
        <v>#REF!</v>
      </c>
    </row>
    <row r="6671" spans="3:6" x14ac:dyDescent="0.25">
      <c r="C6671" s="9"/>
      <c r="D6671"/>
      <c r="E6671" t="e">
        <f>#REF!&amp;D6671</f>
        <v>#REF!</v>
      </c>
      <c r="F6671" s="6" t="e">
        <f t="shared" si="77"/>
        <v>#REF!</v>
      </c>
    </row>
    <row r="6672" spans="3:6" x14ac:dyDescent="0.25">
      <c r="C6672" s="9"/>
      <c r="D6672"/>
      <c r="E6672" t="e">
        <f>#REF!&amp;D6672</f>
        <v>#REF!</v>
      </c>
      <c r="F6672" s="6" t="e">
        <f t="shared" si="77"/>
        <v>#REF!</v>
      </c>
    </row>
    <row r="6673" spans="3:6" x14ac:dyDescent="0.25">
      <c r="C6673" s="9"/>
      <c r="D6673"/>
      <c r="E6673" t="e">
        <f>#REF!&amp;D6673</f>
        <v>#REF!</v>
      </c>
      <c r="F6673" s="6" t="e">
        <f t="shared" si="77"/>
        <v>#REF!</v>
      </c>
    </row>
    <row r="6674" spans="3:6" x14ac:dyDescent="0.25">
      <c r="C6674" s="9"/>
      <c r="D6674"/>
      <c r="E6674" t="e">
        <f>#REF!&amp;D6674</f>
        <v>#REF!</v>
      </c>
      <c r="F6674" s="6" t="e">
        <f t="shared" si="77"/>
        <v>#REF!</v>
      </c>
    </row>
    <row r="6675" spans="3:6" x14ac:dyDescent="0.25">
      <c r="C6675" s="9"/>
      <c r="D6675"/>
      <c r="E6675" t="e">
        <f>#REF!&amp;D6675</f>
        <v>#REF!</v>
      </c>
      <c r="F6675" s="6" t="e">
        <f t="shared" si="77"/>
        <v>#REF!</v>
      </c>
    </row>
    <row r="6676" spans="3:6" x14ac:dyDescent="0.25">
      <c r="C6676" s="9"/>
      <c r="D6676"/>
      <c r="E6676" t="e">
        <f>#REF!&amp;D6676</f>
        <v>#REF!</v>
      </c>
      <c r="F6676" s="6" t="e">
        <f t="shared" si="77"/>
        <v>#REF!</v>
      </c>
    </row>
    <row r="6677" spans="3:6" x14ac:dyDescent="0.25">
      <c r="C6677" s="9"/>
      <c r="D6677"/>
      <c r="E6677" t="e">
        <f>#REF!&amp;D6677</f>
        <v>#REF!</v>
      </c>
      <c r="F6677" s="6" t="e">
        <f t="shared" si="77"/>
        <v>#REF!</v>
      </c>
    </row>
    <row r="6678" spans="3:6" x14ac:dyDescent="0.25">
      <c r="C6678" s="9"/>
      <c r="D6678"/>
      <c r="E6678" t="e">
        <f>#REF!&amp;D6678</f>
        <v>#REF!</v>
      </c>
      <c r="F6678" s="6" t="e">
        <f t="shared" si="77"/>
        <v>#REF!</v>
      </c>
    </row>
    <row r="6679" spans="3:6" x14ac:dyDescent="0.25">
      <c r="C6679" s="9"/>
      <c r="D6679"/>
      <c r="E6679" t="e">
        <f>#REF!&amp;D6679</f>
        <v>#REF!</v>
      </c>
      <c r="F6679" s="6" t="e">
        <f t="shared" si="77"/>
        <v>#REF!</v>
      </c>
    </row>
    <row r="6680" spans="3:6" x14ac:dyDescent="0.25">
      <c r="C6680" s="9"/>
      <c r="D6680"/>
      <c r="E6680" t="e">
        <f>#REF!&amp;D6680</f>
        <v>#REF!</v>
      </c>
      <c r="F6680" s="6" t="e">
        <f t="shared" si="77"/>
        <v>#REF!</v>
      </c>
    </row>
    <row r="6681" spans="3:6" x14ac:dyDescent="0.25">
      <c r="C6681" s="9"/>
      <c r="D6681"/>
      <c r="E6681" t="e">
        <f>#REF!&amp;D6681</f>
        <v>#REF!</v>
      </c>
      <c r="F6681" s="6" t="e">
        <f t="shared" si="77"/>
        <v>#REF!</v>
      </c>
    </row>
    <row r="6682" spans="3:6" x14ac:dyDescent="0.25">
      <c r="C6682" s="9"/>
      <c r="D6682"/>
      <c r="E6682" t="e">
        <f>#REF!&amp;D6682</f>
        <v>#REF!</v>
      </c>
      <c r="F6682" s="6" t="e">
        <f t="shared" si="77"/>
        <v>#REF!</v>
      </c>
    </row>
    <row r="6683" spans="3:6" x14ac:dyDescent="0.25">
      <c r="C6683" s="9"/>
      <c r="D6683"/>
      <c r="E6683" t="e">
        <f>#REF!&amp;D6683</f>
        <v>#REF!</v>
      </c>
      <c r="F6683" s="6" t="e">
        <f t="shared" si="77"/>
        <v>#REF!</v>
      </c>
    </row>
    <row r="6684" spans="3:6" x14ac:dyDescent="0.25">
      <c r="C6684" s="9"/>
      <c r="D6684"/>
      <c r="E6684" t="e">
        <f>#REF!&amp;D6684</f>
        <v>#REF!</v>
      </c>
      <c r="F6684" s="6" t="e">
        <f t="shared" si="77"/>
        <v>#REF!</v>
      </c>
    </row>
    <row r="6685" spans="3:6" x14ac:dyDescent="0.25">
      <c r="C6685" s="9"/>
      <c r="D6685"/>
      <c r="E6685" t="e">
        <f>#REF!&amp;D6685</f>
        <v>#REF!</v>
      </c>
      <c r="F6685" s="6" t="e">
        <f t="shared" si="77"/>
        <v>#REF!</v>
      </c>
    </row>
    <row r="6686" spans="3:6" x14ac:dyDescent="0.25">
      <c r="C6686" s="9"/>
      <c r="D6686"/>
      <c r="E6686" t="e">
        <f>#REF!&amp;D6686</f>
        <v>#REF!</v>
      </c>
      <c r="F6686" s="6" t="e">
        <f t="shared" si="77"/>
        <v>#REF!</v>
      </c>
    </row>
    <row r="6687" spans="3:6" x14ac:dyDescent="0.25">
      <c r="C6687" s="9"/>
      <c r="D6687"/>
      <c r="E6687" t="e">
        <f>#REF!&amp;D6687</f>
        <v>#REF!</v>
      </c>
      <c r="F6687" s="6" t="e">
        <f t="shared" si="77"/>
        <v>#REF!</v>
      </c>
    </row>
    <row r="6688" spans="3:6" x14ac:dyDescent="0.25">
      <c r="C6688" s="9"/>
      <c r="D6688"/>
      <c r="E6688" t="e">
        <f>#REF!&amp;D6688</f>
        <v>#REF!</v>
      </c>
      <c r="F6688" s="6" t="e">
        <f t="shared" si="77"/>
        <v>#REF!</v>
      </c>
    </row>
    <row r="6689" spans="3:6" x14ac:dyDescent="0.25">
      <c r="C6689" s="9"/>
      <c r="D6689"/>
      <c r="E6689" t="e">
        <f>#REF!&amp;D6689</f>
        <v>#REF!</v>
      </c>
      <c r="F6689" s="6" t="e">
        <f t="shared" si="77"/>
        <v>#REF!</v>
      </c>
    </row>
    <row r="6690" spans="3:6" x14ac:dyDescent="0.25">
      <c r="C6690" s="9"/>
      <c r="D6690"/>
      <c r="E6690" t="e">
        <f>#REF!&amp;D6690</f>
        <v>#REF!</v>
      </c>
      <c r="F6690" s="6" t="e">
        <f t="shared" si="77"/>
        <v>#REF!</v>
      </c>
    </row>
    <row r="6691" spans="3:6" x14ac:dyDescent="0.25">
      <c r="C6691" s="9"/>
      <c r="D6691"/>
      <c r="E6691" t="e">
        <f>#REF!&amp;D6691</f>
        <v>#REF!</v>
      </c>
      <c r="F6691" s="6" t="e">
        <f t="shared" si="77"/>
        <v>#REF!</v>
      </c>
    </row>
    <row r="6692" spans="3:6" x14ac:dyDescent="0.25">
      <c r="C6692" s="9"/>
      <c r="D6692"/>
      <c r="E6692" t="e">
        <f>#REF!&amp;D6692</f>
        <v>#REF!</v>
      </c>
      <c r="F6692" s="6" t="e">
        <f t="shared" si="77"/>
        <v>#REF!</v>
      </c>
    </row>
    <row r="6693" spans="3:6" x14ac:dyDescent="0.25">
      <c r="C6693" s="9"/>
      <c r="D6693"/>
      <c r="E6693" t="e">
        <f>#REF!&amp;D6693</f>
        <v>#REF!</v>
      </c>
      <c r="F6693" s="6" t="e">
        <f t="shared" si="77"/>
        <v>#REF!</v>
      </c>
    </row>
    <row r="6694" spans="3:6" x14ac:dyDescent="0.25">
      <c r="C6694" s="9"/>
      <c r="D6694"/>
      <c r="E6694" t="e">
        <f>#REF!&amp;D6694</f>
        <v>#REF!</v>
      </c>
      <c r="F6694" s="6" t="e">
        <f t="shared" si="77"/>
        <v>#REF!</v>
      </c>
    </row>
    <row r="6695" spans="3:6" x14ac:dyDescent="0.25">
      <c r="C6695" s="9"/>
      <c r="D6695"/>
      <c r="E6695" t="e">
        <f>#REF!&amp;D6695</f>
        <v>#REF!</v>
      </c>
      <c r="F6695" s="6" t="e">
        <f t="shared" si="77"/>
        <v>#REF!</v>
      </c>
    </row>
    <row r="6696" spans="3:6" x14ac:dyDescent="0.25">
      <c r="C6696" s="9"/>
      <c r="D6696"/>
      <c r="E6696" t="e">
        <f>#REF!&amp;D6696</f>
        <v>#REF!</v>
      </c>
      <c r="F6696" s="6" t="e">
        <f t="shared" si="77"/>
        <v>#REF!</v>
      </c>
    </row>
    <row r="6697" spans="3:6" x14ac:dyDescent="0.25">
      <c r="C6697" s="9"/>
      <c r="D6697"/>
      <c r="E6697" t="e">
        <f>#REF!&amp;D6697</f>
        <v>#REF!</v>
      </c>
      <c r="F6697" s="6" t="e">
        <f t="shared" si="77"/>
        <v>#REF!</v>
      </c>
    </row>
    <row r="6698" spans="3:6" x14ac:dyDescent="0.25">
      <c r="C6698" s="9"/>
      <c r="D6698"/>
      <c r="E6698" t="e">
        <f>#REF!&amp;D6698</f>
        <v>#REF!</v>
      </c>
      <c r="F6698" s="6" t="e">
        <f t="shared" si="77"/>
        <v>#REF!</v>
      </c>
    </row>
    <row r="6699" spans="3:6" x14ac:dyDescent="0.25">
      <c r="C6699" s="9"/>
      <c r="D6699"/>
      <c r="E6699" t="e">
        <f>#REF!&amp;D6699</f>
        <v>#REF!</v>
      </c>
      <c r="F6699" s="6" t="e">
        <f t="shared" si="77"/>
        <v>#REF!</v>
      </c>
    </row>
    <row r="6700" spans="3:6" x14ac:dyDescent="0.25">
      <c r="C6700" s="9"/>
      <c r="D6700"/>
      <c r="E6700" t="e">
        <f>#REF!&amp;D6700</f>
        <v>#REF!</v>
      </c>
      <c r="F6700" s="6" t="e">
        <f t="shared" si="77"/>
        <v>#REF!</v>
      </c>
    </row>
    <row r="6701" spans="3:6" x14ac:dyDescent="0.25">
      <c r="C6701" s="9"/>
      <c r="D6701"/>
      <c r="E6701" t="e">
        <f>#REF!&amp;D6701</f>
        <v>#REF!</v>
      </c>
      <c r="F6701" s="6" t="e">
        <f t="shared" si="77"/>
        <v>#REF!</v>
      </c>
    </row>
    <row r="6702" spans="3:6" x14ac:dyDescent="0.25">
      <c r="C6702" s="9"/>
      <c r="D6702"/>
      <c r="E6702" t="e">
        <f>#REF!&amp;D6702</f>
        <v>#REF!</v>
      </c>
      <c r="F6702" s="6" t="e">
        <f t="shared" si="77"/>
        <v>#REF!</v>
      </c>
    </row>
    <row r="6703" spans="3:6" x14ac:dyDescent="0.25">
      <c r="C6703" s="9"/>
      <c r="D6703"/>
      <c r="E6703" t="e">
        <f>#REF!&amp;D6703</f>
        <v>#REF!</v>
      </c>
      <c r="F6703" s="6" t="e">
        <f t="shared" si="77"/>
        <v>#REF!</v>
      </c>
    </row>
    <row r="6704" spans="3:6" x14ac:dyDescent="0.25">
      <c r="C6704" s="9"/>
      <c r="D6704"/>
      <c r="E6704" t="e">
        <f>#REF!&amp;D6704</f>
        <v>#REF!</v>
      </c>
      <c r="F6704" s="6" t="e">
        <f t="shared" si="77"/>
        <v>#REF!</v>
      </c>
    </row>
    <row r="6705" spans="3:6" x14ac:dyDescent="0.25">
      <c r="C6705" s="9"/>
      <c r="D6705"/>
      <c r="E6705" t="e">
        <f>#REF!&amp;D6705</f>
        <v>#REF!</v>
      </c>
      <c r="F6705" s="6" t="e">
        <f t="shared" si="77"/>
        <v>#REF!</v>
      </c>
    </row>
    <row r="6706" spans="3:6" x14ac:dyDescent="0.25">
      <c r="C6706" s="9"/>
      <c r="D6706"/>
      <c r="E6706" t="e">
        <f>#REF!&amp;D6706</f>
        <v>#REF!</v>
      </c>
      <c r="F6706" s="6" t="e">
        <f t="shared" si="77"/>
        <v>#REF!</v>
      </c>
    </row>
    <row r="6707" spans="3:6" x14ac:dyDescent="0.25">
      <c r="C6707" s="9"/>
      <c r="D6707"/>
      <c r="E6707" t="e">
        <f>#REF!&amp;D6707</f>
        <v>#REF!</v>
      </c>
      <c r="F6707" s="6" t="e">
        <f t="shared" si="77"/>
        <v>#REF!</v>
      </c>
    </row>
    <row r="6708" spans="3:6" x14ac:dyDescent="0.25">
      <c r="C6708" s="9"/>
      <c r="D6708"/>
      <c r="E6708" t="e">
        <f>#REF!&amp;D6708</f>
        <v>#REF!</v>
      </c>
      <c r="F6708" s="6" t="e">
        <f t="shared" ref="F6708:F6771" si="78">ROUND(D6708*E6708,2)</f>
        <v>#REF!</v>
      </c>
    </row>
    <row r="6709" spans="3:6" x14ac:dyDescent="0.25">
      <c r="C6709" s="9"/>
      <c r="D6709"/>
      <c r="E6709" t="e">
        <f>#REF!&amp;D6709</f>
        <v>#REF!</v>
      </c>
      <c r="F6709" s="6" t="e">
        <f t="shared" si="78"/>
        <v>#REF!</v>
      </c>
    </row>
    <row r="6710" spans="3:6" x14ac:dyDescent="0.25">
      <c r="C6710" s="9"/>
      <c r="D6710"/>
      <c r="E6710" t="e">
        <f>#REF!&amp;D6710</f>
        <v>#REF!</v>
      </c>
      <c r="F6710" s="6" t="e">
        <f t="shared" si="78"/>
        <v>#REF!</v>
      </c>
    </row>
    <row r="6711" spans="3:6" x14ac:dyDescent="0.25">
      <c r="C6711" s="9"/>
      <c r="D6711"/>
      <c r="E6711" t="e">
        <f>#REF!&amp;D6711</f>
        <v>#REF!</v>
      </c>
      <c r="F6711" s="6" t="e">
        <f t="shared" si="78"/>
        <v>#REF!</v>
      </c>
    </row>
    <row r="6712" spans="3:6" x14ac:dyDescent="0.25">
      <c r="C6712" s="9"/>
      <c r="D6712"/>
      <c r="E6712" t="e">
        <f>#REF!&amp;D6712</f>
        <v>#REF!</v>
      </c>
      <c r="F6712" s="6" t="e">
        <f t="shared" si="78"/>
        <v>#REF!</v>
      </c>
    </row>
    <row r="6713" spans="3:6" x14ac:dyDescent="0.25">
      <c r="C6713" s="9"/>
      <c r="D6713"/>
      <c r="E6713" t="e">
        <f>#REF!&amp;D6713</f>
        <v>#REF!</v>
      </c>
      <c r="F6713" s="6" t="e">
        <f t="shared" si="78"/>
        <v>#REF!</v>
      </c>
    </row>
    <row r="6714" spans="3:6" x14ac:dyDescent="0.25">
      <c r="C6714" s="9"/>
      <c r="D6714"/>
      <c r="E6714" t="e">
        <f>#REF!&amp;D6714</f>
        <v>#REF!</v>
      </c>
      <c r="F6714" s="6" t="e">
        <f t="shared" si="78"/>
        <v>#REF!</v>
      </c>
    </row>
    <row r="6715" spans="3:6" x14ac:dyDescent="0.25">
      <c r="C6715" s="9"/>
      <c r="D6715"/>
      <c r="E6715" t="e">
        <f>#REF!&amp;D6715</f>
        <v>#REF!</v>
      </c>
      <c r="F6715" s="6" t="e">
        <f t="shared" si="78"/>
        <v>#REF!</v>
      </c>
    </row>
    <row r="6716" spans="3:6" x14ac:dyDescent="0.25">
      <c r="C6716" s="9"/>
      <c r="D6716"/>
      <c r="E6716" t="e">
        <f>#REF!&amp;D6716</f>
        <v>#REF!</v>
      </c>
      <c r="F6716" s="6" t="e">
        <f t="shared" si="78"/>
        <v>#REF!</v>
      </c>
    </row>
    <row r="6717" spans="3:6" x14ac:dyDescent="0.25">
      <c r="C6717" s="9"/>
      <c r="D6717"/>
      <c r="E6717" t="e">
        <f>#REF!&amp;D6717</f>
        <v>#REF!</v>
      </c>
      <c r="F6717" s="6" t="e">
        <f t="shared" si="78"/>
        <v>#REF!</v>
      </c>
    </row>
    <row r="6718" spans="3:6" x14ac:dyDescent="0.25">
      <c r="C6718" s="9"/>
      <c r="D6718"/>
      <c r="E6718" t="e">
        <f>#REF!&amp;D6718</f>
        <v>#REF!</v>
      </c>
      <c r="F6718" s="6" t="e">
        <f t="shared" si="78"/>
        <v>#REF!</v>
      </c>
    </row>
    <row r="6719" spans="3:6" x14ac:dyDescent="0.25">
      <c r="C6719" s="9"/>
      <c r="D6719"/>
      <c r="E6719" t="e">
        <f>#REF!&amp;D6719</f>
        <v>#REF!</v>
      </c>
      <c r="F6719" s="6" t="e">
        <f t="shared" si="78"/>
        <v>#REF!</v>
      </c>
    </row>
    <row r="6720" spans="3:6" x14ac:dyDescent="0.25">
      <c r="C6720" s="9"/>
      <c r="D6720"/>
      <c r="E6720" t="e">
        <f>#REF!&amp;D6720</f>
        <v>#REF!</v>
      </c>
      <c r="F6720" s="6" t="e">
        <f t="shared" si="78"/>
        <v>#REF!</v>
      </c>
    </row>
    <row r="6721" spans="3:6" x14ac:dyDescent="0.25">
      <c r="C6721" s="9"/>
      <c r="D6721"/>
      <c r="E6721" t="e">
        <f>#REF!&amp;D6721</f>
        <v>#REF!</v>
      </c>
      <c r="F6721" s="6" t="e">
        <f t="shared" si="78"/>
        <v>#REF!</v>
      </c>
    </row>
    <row r="6722" spans="3:6" x14ac:dyDescent="0.25">
      <c r="C6722" s="9"/>
      <c r="D6722"/>
      <c r="E6722" t="e">
        <f>#REF!&amp;D6722</f>
        <v>#REF!</v>
      </c>
      <c r="F6722" s="6" t="e">
        <f t="shared" si="78"/>
        <v>#REF!</v>
      </c>
    </row>
    <row r="6723" spans="3:6" x14ac:dyDescent="0.25">
      <c r="C6723" s="9"/>
      <c r="D6723"/>
      <c r="E6723" t="e">
        <f>#REF!&amp;D6723</f>
        <v>#REF!</v>
      </c>
      <c r="F6723" s="6" t="e">
        <f t="shared" si="78"/>
        <v>#REF!</v>
      </c>
    </row>
    <row r="6724" spans="3:6" x14ac:dyDescent="0.25">
      <c r="C6724" s="9"/>
      <c r="D6724"/>
      <c r="E6724" t="e">
        <f>#REF!&amp;D6724</f>
        <v>#REF!</v>
      </c>
      <c r="F6724" s="6" t="e">
        <f t="shared" si="78"/>
        <v>#REF!</v>
      </c>
    </row>
    <row r="6725" spans="3:6" x14ac:dyDescent="0.25">
      <c r="C6725" s="9"/>
      <c r="D6725"/>
      <c r="E6725" t="e">
        <f>#REF!&amp;D6725</f>
        <v>#REF!</v>
      </c>
      <c r="F6725" s="6" t="e">
        <f t="shared" si="78"/>
        <v>#REF!</v>
      </c>
    </row>
    <row r="6726" spans="3:6" x14ac:dyDescent="0.25">
      <c r="C6726" s="9"/>
      <c r="D6726"/>
      <c r="E6726" t="e">
        <f>#REF!&amp;D6726</f>
        <v>#REF!</v>
      </c>
      <c r="F6726" s="6" t="e">
        <f t="shared" si="78"/>
        <v>#REF!</v>
      </c>
    </row>
    <row r="6727" spans="3:6" x14ac:dyDescent="0.25">
      <c r="C6727" s="9"/>
      <c r="D6727"/>
      <c r="E6727" t="e">
        <f>#REF!&amp;D6727</f>
        <v>#REF!</v>
      </c>
      <c r="F6727" s="6" t="e">
        <f t="shared" si="78"/>
        <v>#REF!</v>
      </c>
    </row>
    <row r="6728" spans="3:6" x14ac:dyDescent="0.25">
      <c r="C6728" s="9"/>
      <c r="D6728"/>
      <c r="E6728" t="e">
        <f>#REF!&amp;D6728</f>
        <v>#REF!</v>
      </c>
      <c r="F6728" s="6" t="e">
        <f t="shared" si="78"/>
        <v>#REF!</v>
      </c>
    </row>
    <row r="6729" spans="3:6" x14ac:dyDescent="0.25">
      <c r="C6729" s="9"/>
      <c r="D6729"/>
      <c r="E6729" t="e">
        <f>#REF!&amp;D6729</f>
        <v>#REF!</v>
      </c>
      <c r="F6729" s="6" t="e">
        <f t="shared" si="78"/>
        <v>#REF!</v>
      </c>
    </row>
    <row r="6730" spans="3:6" x14ac:dyDescent="0.25">
      <c r="C6730" s="9"/>
      <c r="D6730"/>
      <c r="E6730" t="e">
        <f>#REF!&amp;D6730</f>
        <v>#REF!</v>
      </c>
      <c r="F6730" s="6" t="e">
        <f t="shared" si="78"/>
        <v>#REF!</v>
      </c>
    </row>
    <row r="6731" spans="3:6" x14ac:dyDescent="0.25">
      <c r="C6731" s="9"/>
      <c r="D6731"/>
      <c r="E6731" t="e">
        <f>#REF!&amp;D6731</f>
        <v>#REF!</v>
      </c>
      <c r="F6731" s="6" t="e">
        <f t="shared" si="78"/>
        <v>#REF!</v>
      </c>
    </row>
    <row r="6732" spans="3:6" x14ac:dyDescent="0.25">
      <c r="C6732" s="9"/>
      <c r="D6732"/>
      <c r="E6732" t="e">
        <f>#REF!&amp;D6732</f>
        <v>#REF!</v>
      </c>
      <c r="F6732" s="6" t="e">
        <f t="shared" si="78"/>
        <v>#REF!</v>
      </c>
    </row>
    <row r="6733" spans="3:6" x14ac:dyDescent="0.25">
      <c r="C6733" s="9"/>
      <c r="D6733"/>
      <c r="E6733" t="e">
        <f>#REF!&amp;D6733</f>
        <v>#REF!</v>
      </c>
      <c r="F6733" s="6" t="e">
        <f t="shared" si="78"/>
        <v>#REF!</v>
      </c>
    </row>
    <row r="6734" spans="3:6" x14ac:dyDescent="0.25">
      <c r="C6734" s="9"/>
      <c r="D6734"/>
      <c r="E6734" t="e">
        <f>#REF!&amp;D6734</f>
        <v>#REF!</v>
      </c>
      <c r="F6734" s="6" t="e">
        <f t="shared" si="78"/>
        <v>#REF!</v>
      </c>
    </row>
    <row r="6735" spans="3:6" x14ac:dyDescent="0.25">
      <c r="C6735" s="9"/>
      <c r="D6735"/>
      <c r="E6735" t="e">
        <f>#REF!&amp;D6735</f>
        <v>#REF!</v>
      </c>
      <c r="F6735" s="6" t="e">
        <f t="shared" si="78"/>
        <v>#REF!</v>
      </c>
    </row>
    <row r="6736" spans="3:6" x14ac:dyDescent="0.25">
      <c r="C6736" s="9"/>
      <c r="D6736"/>
      <c r="E6736" t="e">
        <f>#REF!&amp;D6736</f>
        <v>#REF!</v>
      </c>
      <c r="F6736" s="6" t="e">
        <f t="shared" si="78"/>
        <v>#REF!</v>
      </c>
    </row>
    <row r="6737" spans="3:6" x14ac:dyDescent="0.25">
      <c r="C6737" s="9"/>
      <c r="D6737"/>
      <c r="E6737" t="e">
        <f>#REF!&amp;D6737</f>
        <v>#REF!</v>
      </c>
      <c r="F6737" s="6" t="e">
        <f t="shared" si="78"/>
        <v>#REF!</v>
      </c>
    </row>
    <row r="6738" spans="3:6" x14ac:dyDescent="0.25">
      <c r="C6738" s="9"/>
      <c r="D6738"/>
      <c r="E6738" t="e">
        <f>#REF!&amp;D6738</f>
        <v>#REF!</v>
      </c>
      <c r="F6738" s="6" t="e">
        <f t="shared" si="78"/>
        <v>#REF!</v>
      </c>
    </row>
    <row r="6739" spans="3:6" x14ac:dyDescent="0.25">
      <c r="C6739" s="9"/>
      <c r="D6739"/>
      <c r="E6739" t="e">
        <f>#REF!&amp;D6739</f>
        <v>#REF!</v>
      </c>
      <c r="F6739" s="6" t="e">
        <f t="shared" si="78"/>
        <v>#REF!</v>
      </c>
    </row>
    <row r="6740" spans="3:6" x14ac:dyDescent="0.25">
      <c r="C6740" s="9"/>
      <c r="D6740"/>
      <c r="E6740" t="e">
        <f>#REF!&amp;D6740</f>
        <v>#REF!</v>
      </c>
      <c r="F6740" s="6" t="e">
        <f t="shared" si="78"/>
        <v>#REF!</v>
      </c>
    </row>
    <row r="6741" spans="3:6" x14ac:dyDescent="0.25">
      <c r="C6741" s="9"/>
      <c r="D6741"/>
      <c r="E6741" t="e">
        <f>#REF!&amp;D6741</f>
        <v>#REF!</v>
      </c>
      <c r="F6741" s="6" t="e">
        <f t="shared" si="78"/>
        <v>#REF!</v>
      </c>
    </row>
    <row r="6742" spans="3:6" x14ac:dyDescent="0.25">
      <c r="C6742" s="9"/>
      <c r="D6742"/>
      <c r="E6742" t="e">
        <f>#REF!&amp;D6742</f>
        <v>#REF!</v>
      </c>
      <c r="F6742" s="6" t="e">
        <f t="shared" si="78"/>
        <v>#REF!</v>
      </c>
    </row>
    <row r="6743" spans="3:6" x14ac:dyDescent="0.25">
      <c r="C6743" s="9"/>
      <c r="D6743"/>
      <c r="E6743" t="e">
        <f>#REF!&amp;D6743</f>
        <v>#REF!</v>
      </c>
      <c r="F6743" s="6" t="e">
        <f t="shared" si="78"/>
        <v>#REF!</v>
      </c>
    </row>
    <row r="6744" spans="3:6" x14ac:dyDescent="0.25">
      <c r="C6744" s="9"/>
      <c r="D6744"/>
      <c r="E6744" t="e">
        <f>#REF!&amp;D6744</f>
        <v>#REF!</v>
      </c>
      <c r="F6744" s="6" t="e">
        <f t="shared" si="78"/>
        <v>#REF!</v>
      </c>
    </row>
    <row r="6745" spans="3:6" x14ac:dyDescent="0.25">
      <c r="C6745" s="9"/>
      <c r="D6745"/>
      <c r="E6745" t="e">
        <f>#REF!&amp;D6745</f>
        <v>#REF!</v>
      </c>
      <c r="F6745" s="6" t="e">
        <f t="shared" si="78"/>
        <v>#REF!</v>
      </c>
    </row>
    <row r="6746" spans="3:6" x14ac:dyDescent="0.25">
      <c r="C6746" s="9"/>
      <c r="D6746"/>
      <c r="E6746" t="e">
        <f>#REF!&amp;D6746</f>
        <v>#REF!</v>
      </c>
      <c r="F6746" s="6" t="e">
        <f t="shared" si="78"/>
        <v>#REF!</v>
      </c>
    </row>
    <row r="6747" spans="3:6" x14ac:dyDescent="0.25">
      <c r="C6747" s="9"/>
      <c r="D6747"/>
      <c r="E6747" t="e">
        <f>#REF!&amp;D6747</f>
        <v>#REF!</v>
      </c>
      <c r="F6747" s="6" t="e">
        <f t="shared" si="78"/>
        <v>#REF!</v>
      </c>
    </row>
    <row r="6748" spans="3:6" x14ac:dyDescent="0.25">
      <c r="C6748" s="9"/>
      <c r="D6748"/>
      <c r="E6748" t="e">
        <f>#REF!&amp;D6748</f>
        <v>#REF!</v>
      </c>
      <c r="F6748" s="6" t="e">
        <f t="shared" si="78"/>
        <v>#REF!</v>
      </c>
    </row>
    <row r="6749" spans="3:6" x14ac:dyDescent="0.25">
      <c r="C6749" s="9"/>
      <c r="D6749"/>
      <c r="E6749" t="e">
        <f>#REF!&amp;D6749</f>
        <v>#REF!</v>
      </c>
      <c r="F6749" s="6" t="e">
        <f t="shared" si="78"/>
        <v>#REF!</v>
      </c>
    </row>
    <row r="6750" spans="3:6" x14ac:dyDescent="0.25">
      <c r="C6750" s="9"/>
      <c r="D6750"/>
      <c r="E6750" t="e">
        <f>#REF!&amp;D6750</f>
        <v>#REF!</v>
      </c>
      <c r="F6750" s="6" t="e">
        <f t="shared" si="78"/>
        <v>#REF!</v>
      </c>
    </row>
    <row r="6751" spans="3:6" x14ac:dyDescent="0.25">
      <c r="C6751" s="9"/>
      <c r="D6751"/>
      <c r="E6751" t="e">
        <f>#REF!&amp;D6751</f>
        <v>#REF!</v>
      </c>
      <c r="F6751" s="6" t="e">
        <f t="shared" si="78"/>
        <v>#REF!</v>
      </c>
    </row>
    <row r="6752" spans="3:6" x14ac:dyDescent="0.25">
      <c r="C6752" s="9"/>
      <c r="D6752"/>
      <c r="E6752" t="e">
        <f>#REF!&amp;D6752</f>
        <v>#REF!</v>
      </c>
      <c r="F6752" s="6" t="e">
        <f t="shared" si="78"/>
        <v>#REF!</v>
      </c>
    </row>
    <row r="6753" spans="3:6" x14ac:dyDescent="0.25">
      <c r="C6753" s="9"/>
      <c r="D6753"/>
      <c r="E6753" t="e">
        <f>#REF!&amp;D6753</f>
        <v>#REF!</v>
      </c>
      <c r="F6753" s="6" t="e">
        <f t="shared" si="78"/>
        <v>#REF!</v>
      </c>
    </row>
    <row r="6754" spans="3:6" x14ac:dyDescent="0.25">
      <c r="C6754" s="9"/>
      <c r="D6754"/>
      <c r="E6754" t="e">
        <f>#REF!&amp;D6754</f>
        <v>#REF!</v>
      </c>
      <c r="F6754" s="6" t="e">
        <f t="shared" si="78"/>
        <v>#REF!</v>
      </c>
    </row>
    <row r="6755" spans="3:6" x14ac:dyDescent="0.25">
      <c r="C6755" s="9"/>
      <c r="D6755"/>
      <c r="E6755" t="e">
        <f>#REF!&amp;D6755</f>
        <v>#REF!</v>
      </c>
      <c r="F6755" s="6" t="e">
        <f t="shared" si="78"/>
        <v>#REF!</v>
      </c>
    </row>
    <row r="6756" spans="3:6" x14ac:dyDescent="0.25">
      <c r="C6756" s="9"/>
      <c r="D6756"/>
      <c r="E6756" t="e">
        <f>#REF!&amp;D6756</f>
        <v>#REF!</v>
      </c>
      <c r="F6756" s="6" t="e">
        <f t="shared" si="78"/>
        <v>#REF!</v>
      </c>
    </row>
    <row r="6757" spans="3:6" x14ac:dyDescent="0.25">
      <c r="C6757" s="9"/>
      <c r="D6757"/>
      <c r="E6757" t="e">
        <f>#REF!&amp;D6757</f>
        <v>#REF!</v>
      </c>
      <c r="F6757" s="6" t="e">
        <f t="shared" si="78"/>
        <v>#REF!</v>
      </c>
    </row>
    <row r="6758" spans="3:6" x14ac:dyDescent="0.25">
      <c r="C6758" s="9"/>
      <c r="D6758"/>
      <c r="E6758" t="e">
        <f>#REF!&amp;D6758</f>
        <v>#REF!</v>
      </c>
      <c r="F6758" s="6" t="e">
        <f t="shared" si="78"/>
        <v>#REF!</v>
      </c>
    </row>
    <row r="6759" spans="3:6" x14ac:dyDescent="0.25">
      <c r="C6759" s="9"/>
      <c r="D6759"/>
      <c r="E6759" t="e">
        <f>#REF!&amp;D6759</f>
        <v>#REF!</v>
      </c>
      <c r="F6759" s="6" t="e">
        <f t="shared" si="78"/>
        <v>#REF!</v>
      </c>
    </row>
    <row r="6760" spans="3:6" x14ac:dyDescent="0.25">
      <c r="C6760" s="9"/>
      <c r="D6760"/>
      <c r="E6760" t="e">
        <f>#REF!&amp;D6760</f>
        <v>#REF!</v>
      </c>
      <c r="F6760" s="6" t="e">
        <f t="shared" si="78"/>
        <v>#REF!</v>
      </c>
    </row>
    <row r="6761" spans="3:6" x14ac:dyDescent="0.25">
      <c r="C6761" s="9"/>
      <c r="D6761"/>
      <c r="E6761" t="e">
        <f>#REF!&amp;D6761</f>
        <v>#REF!</v>
      </c>
      <c r="F6761" s="6" t="e">
        <f t="shared" si="78"/>
        <v>#REF!</v>
      </c>
    </row>
    <row r="6762" spans="3:6" x14ac:dyDescent="0.25">
      <c r="C6762" s="9"/>
      <c r="D6762"/>
      <c r="E6762" t="e">
        <f>#REF!&amp;D6762</f>
        <v>#REF!</v>
      </c>
      <c r="F6762" s="6" t="e">
        <f t="shared" si="78"/>
        <v>#REF!</v>
      </c>
    </row>
    <row r="6763" spans="3:6" x14ac:dyDescent="0.25">
      <c r="C6763" s="9"/>
      <c r="D6763"/>
      <c r="E6763" t="e">
        <f>#REF!&amp;D6763</f>
        <v>#REF!</v>
      </c>
      <c r="F6763" s="6" t="e">
        <f t="shared" si="78"/>
        <v>#REF!</v>
      </c>
    </row>
    <row r="6764" spans="3:6" x14ac:dyDescent="0.25">
      <c r="C6764" s="9"/>
      <c r="D6764"/>
      <c r="E6764" t="e">
        <f>#REF!&amp;D6764</f>
        <v>#REF!</v>
      </c>
      <c r="F6764" s="6" t="e">
        <f t="shared" si="78"/>
        <v>#REF!</v>
      </c>
    </row>
    <row r="6765" spans="3:6" x14ac:dyDescent="0.25">
      <c r="C6765" s="9"/>
      <c r="D6765"/>
      <c r="E6765" t="e">
        <f>#REF!&amp;D6765</f>
        <v>#REF!</v>
      </c>
      <c r="F6765" s="6" t="e">
        <f t="shared" si="78"/>
        <v>#REF!</v>
      </c>
    </row>
    <row r="6766" spans="3:6" x14ac:dyDescent="0.25">
      <c r="C6766" s="9"/>
      <c r="D6766"/>
      <c r="E6766" t="e">
        <f>#REF!&amp;D6766</f>
        <v>#REF!</v>
      </c>
      <c r="F6766" s="6" t="e">
        <f t="shared" si="78"/>
        <v>#REF!</v>
      </c>
    </row>
    <row r="6767" spans="3:6" x14ac:dyDescent="0.25">
      <c r="C6767" s="9"/>
      <c r="D6767"/>
      <c r="E6767" t="e">
        <f>#REF!&amp;D6767</f>
        <v>#REF!</v>
      </c>
      <c r="F6767" s="6" t="e">
        <f t="shared" si="78"/>
        <v>#REF!</v>
      </c>
    </row>
    <row r="6768" spans="3:6" x14ac:dyDescent="0.25">
      <c r="C6768" s="9"/>
      <c r="D6768"/>
      <c r="E6768" t="e">
        <f>#REF!&amp;D6768</f>
        <v>#REF!</v>
      </c>
      <c r="F6768" s="6" t="e">
        <f t="shared" si="78"/>
        <v>#REF!</v>
      </c>
    </row>
    <row r="6769" spans="3:6" x14ac:dyDescent="0.25">
      <c r="C6769" s="9"/>
      <c r="D6769"/>
      <c r="E6769" t="e">
        <f>#REF!&amp;D6769</f>
        <v>#REF!</v>
      </c>
      <c r="F6769" s="6" t="e">
        <f t="shared" si="78"/>
        <v>#REF!</v>
      </c>
    </row>
    <row r="6770" spans="3:6" x14ac:dyDescent="0.25">
      <c r="C6770" s="9"/>
      <c r="D6770"/>
      <c r="E6770" t="e">
        <f>#REF!&amp;D6770</f>
        <v>#REF!</v>
      </c>
      <c r="F6770" s="6" t="e">
        <f t="shared" si="78"/>
        <v>#REF!</v>
      </c>
    </row>
    <row r="6771" spans="3:6" x14ac:dyDescent="0.25">
      <c r="C6771" s="9"/>
      <c r="D6771"/>
      <c r="E6771" t="e">
        <f>#REF!&amp;D6771</f>
        <v>#REF!</v>
      </c>
      <c r="F6771" s="6" t="e">
        <f t="shared" si="78"/>
        <v>#REF!</v>
      </c>
    </row>
    <row r="6772" spans="3:6" x14ac:dyDescent="0.25">
      <c r="C6772" s="9"/>
      <c r="D6772"/>
      <c r="E6772" t="e">
        <f>#REF!&amp;D6772</f>
        <v>#REF!</v>
      </c>
      <c r="F6772" s="6" t="e">
        <f t="shared" ref="F6772:F6835" si="79">ROUND(D6772*E6772,2)</f>
        <v>#REF!</v>
      </c>
    </row>
    <row r="6773" spans="3:6" x14ac:dyDescent="0.25">
      <c r="C6773" s="9"/>
      <c r="D6773"/>
      <c r="E6773" t="e">
        <f>#REF!&amp;D6773</f>
        <v>#REF!</v>
      </c>
      <c r="F6773" s="6" t="e">
        <f t="shared" si="79"/>
        <v>#REF!</v>
      </c>
    </row>
    <row r="6774" spans="3:6" x14ac:dyDescent="0.25">
      <c r="C6774" s="9"/>
      <c r="D6774"/>
      <c r="E6774" t="e">
        <f>#REF!&amp;D6774</f>
        <v>#REF!</v>
      </c>
      <c r="F6774" s="6" t="e">
        <f t="shared" si="79"/>
        <v>#REF!</v>
      </c>
    </row>
    <row r="6775" spans="3:6" x14ac:dyDescent="0.25">
      <c r="C6775" s="9"/>
      <c r="D6775"/>
      <c r="E6775" t="e">
        <f>#REF!&amp;D6775</f>
        <v>#REF!</v>
      </c>
      <c r="F6775" s="6" t="e">
        <f t="shared" si="79"/>
        <v>#REF!</v>
      </c>
    </row>
    <row r="6776" spans="3:6" x14ac:dyDescent="0.25">
      <c r="C6776" s="9"/>
      <c r="D6776"/>
      <c r="E6776" t="e">
        <f>#REF!&amp;D6776</f>
        <v>#REF!</v>
      </c>
      <c r="F6776" s="6" t="e">
        <f t="shared" si="79"/>
        <v>#REF!</v>
      </c>
    </row>
    <row r="6777" spans="3:6" x14ac:dyDescent="0.25">
      <c r="C6777" s="9"/>
      <c r="D6777"/>
      <c r="E6777" t="e">
        <f>#REF!&amp;D6777</f>
        <v>#REF!</v>
      </c>
      <c r="F6777" s="6" t="e">
        <f t="shared" si="79"/>
        <v>#REF!</v>
      </c>
    </row>
    <row r="6778" spans="3:6" x14ac:dyDescent="0.25">
      <c r="C6778" s="9"/>
      <c r="D6778"/>
      <c r="E6778" t="e">
        <f>#REF!&amp;D6778</f>
        <v>#REF!</v>
      </c>
      <c r="F6778" s="6" t="e">
        <f t="shared" si="79"/>
        <v>#REF!</v>
      </c>
    </row>
    <row r="6779" spans="3:6" x14ac:dyDescent="0.25">
      <c r="C6779" s="9"/>
      <c r="D6779"/>
      <c r="E6779" t="e">
        <f>#REF!&amp;D6779</f>
        <v>#REF!</v>
      </c>
      <c r="F6779" s="6" t="e">
        <f t="shared" si="79"/>
        <v>#REF!</v>
      </c>
    </row>
    <row r="6780" spans="3:6" x14ac:dyDescent="0.25">
      <c r="C6780" s="9"/>
      <c r="D6780"/>
      <c r="E6780" t="e">
        <f>#REF!&amp;D6780</f>
        <v>#REF!</v>
      </c>
      <c r="F6780" s="6" t="e">
        <f t="shared" si="79"/>
        <v>#REF!</v>
      </c>
    </row>
    <row r="6781" spans="3:6" x14ac:dyDescent="0.25">
      <c r="C6781" s="9"/>
      <c r="D6781"/>
      <c r="E6781" t="e">
        <f>#REF!&amp;D6781</f>
        <v>#REF!</v>
      </c>
      <c r="F6781" s="6" t="e">
        <f t="shared" si="79"/>
        <v>#REF!</v>
      </c>
    </row>
    <row r="6782" spans="3:6" x14ac:dyDescent="0.25">
      <c r="C6782" s="9"/>
      <c r="D6782"/>
      <c r="E6782" t="e">
        <f>#REF!&amp;D6782</f>
        <v>#REF!</v>
      </c>
      <c r="F6782" s="6" t="e">
        <f t="shared" si="79"/>
        <v>#REF!</v>
      </c>
    </row>
    <row r="6783" spans="3:6" x14ac:dyDescent="0.25">
      <c r="C6783" s="9"/>
      <c r="D6783"/>
      <c r="E6783" t="e">
        <f>#REF!&amp;D6783</f>
        <v>#REF!</v>
      </c>
      <c r="F6783" s="6" t="e">
        <f t="shared" si="79"/>
        <v>#REF!</v>
      </c>
    </row>
    <row r="6784" spans="3:6" x14ac:dyDescent="0.25">
      <c r="C6784" s="9"/>
      <c r="D6784"/>
      <c r="E6784" t="e">
        <f>#REF!&amp;D6784</f>
        <v>#REF!</v>
      </c>
      <c r="F6784" s="6" t="e">
        <f t="shared" si="79"/>
        <v>#REF!</v>
      </c>
    </row>
    <row r="6785" spans="3:6" x14ac:dyDescent="0.25">
      <c r="C6785" s="9"/>
      <c r="D6785"/>
      <c r="E6785" t="e">
        <f>#REF!&amp;D6785</f>
        <v>#REF!</v>
      </c>
      <c r="F6785" s="6" t="e">
        <f t="shared" si="79"/>
        <v>#REF!</v>
      </c>
    </row>
    <row r="6786" spans="3:6" x14ac:dyDescent="0.25">
      <c r="C6786" s="9"/>
      <c r="D6786"/>
      <c r="E6786" t="e">
        <f>#REF!&amp;D6786</f>
        <v>#REF!</v>
      </c>
      <c r="F6786" s="6" t="e">
        <f t="shared" si="79"/>
        <v>#REF!</v>
      </c>
    </row>
    <row r="6787" spans="3:6" x14ac:dyDescent="0.25">
      <c r="C6787" s="9"/>
      <c r="D6787"/>
      <c r="E6787" t="e">
        <f>#REF!&amp;D6787</f>
        <v>#REF!</v>
      </c>
      <c r="F6787" s="6" t="e">
        <f t="shared" si="79"/>
        <v>#REF!</v>
      </c>
    </row>
    <row r="6788" spans="3:6" x14ac:dyDescent="0.25">
      <c r="C6788" s="9"/>
      <c r="D6788"/>
      <c r="E6788" t="e">
        <f>#REF!&amp;D6788</f>
        <v>#REF!</v>
      </c>
      <c r="F6788" s="6" t="e">
        <f t="shared" si="79"/>
        <v>#REF!</v>
      </c>
    </row>
    <row r="6789" spans="3:6" x14ac:dyDescent="0.25">
      <c r="C6789" s="9"/>
      <c r="D6789"/>
      <c r="E6789" t="e">
        <f>#REF!&amp;D6789</f>
        <v>#REF!</v>
      </c>
      <c r="F6789" s="6" t="e">
        <f t="shared" si="79"/>
        <v>#REF!</v>
      </c>
    </row>
    <row r="6790" spans="3:6" x14ac:dyDescent="0.25">
      <c r="C6790" s="9"/>
      <c r="D6790"/>
      <c r="E6790" t="e">
        <f>#REF!&amp;D6790</f>
        <v>#REF!</v>
      </c>
      <c r="F6790" s="6" t="e">
        <f t="shared" si="79"/>
        <v>#REF!</v>
      </c>
    </row>
    <row r="6791" spans="3:6" x14ac:dyDescent="0.25">
      <c r="C6791" s="9"/>
      <c r="D6791"/>
      <c r="E6791" t="e">
        <f>#REF!&amp;D6791</f>
        <v>#REF!</v>
      </c>
      <c r="F6791" s="6" t="e">
        <f t="shared" si="79"/>
        <v>#REF!</v>
      </c>
    </row>
    <row r="6792" spans="3:6" x14ac:dyDescent="0.25">
      <c r="C6792" s="9"/>
      <c r="D6792"/>
      <c r="E6792" t="e">
        <f>#REF!&amp;D6792</f>
        <v>#REF!</v>
      </c>
      <c r="F6792" s="6" t="e">
        <f t="shared" si="79"/>
        <v>#REF!</v>
      </c>
    </row>
    <row r="6793" spans="3:6" x14ac:dyDescent="0.25">
      <c r="C6793" s="9"/>
      <c r="D6793"/>
      <c r="E6793" t="e">
        <f>#REF!&amp;D6793</f>
        <v>#REF!</v>
      </c>
      <c r="F6793" s="6" t="e">
        <f t="shared" si="79"/>
        <v>#REF!</v>
      </c>
    </row>
    <row r="6794" spans="3:6" x14ac:dyDescent="0.25">
      <c r="C6794" s="9"/>
      <c r="D6794"/>
      <c r="E6794" t="e">
        <f>#REF!&amp;D6794</f>
        <v>#REF!</v>
      </c>
      <c r="F6794" s="6" t="e">
        <f t="shared" si="79"/>
        <v>#REF!</v>
      </c>
    </row>
    <row r="6795" spans="3:6" x14ac:dyDescent="0.25">
      <c r="C6795" s="9"/>
      <c r="D6795"/>
      <c r="E6795" t="e">
        <f>#REF!&amp;D6795</f>
        <v>#REF!</v>
      </c>
      <c r="F6795" s="6" t="e">
        <f t="shared" si="79"/>
        <v>#REF!</v>
      </c>
    </row>
    <row r="6796" spans="3:6" x14ac:dyDescent="0.25">
      <c r="C6796" s="9"/>
      <c r="D6796"/>
      <c r="E6796" t="e">
        <f>#REF!&amp;D6796</f>
        <v>#REF!</v>
      </c>
      <c r="F6796" s="6" t="e">
        <f t="shared" si="79"/>
        <v>#REF!</v>
      </c>
    </row>
    <row r="6797" spans="3:6" x14ac:dyDescent="0.25">
      <c r="C6797" s="9"/>
      <c r="D6797"/>
      <c r="E6797" t="e">
        <f>#REF!&amp;D6797</f>
        <v>#REF!</v>
      </c>
      <c r="F6797" s="6" t="e">
        <f t="shared" si="79"/>
        <v>#REF!</v>
      </c>
    </row>
    <row r="6798" spans="3:6" x14ac:dyDescent="0.25">
      <c r="C6798" s="9"/>
      <c r="D6798"/>
      <c r="E6798" t="e">
        <f>#REF!&amp;D6798</f>
        <v>#REF!</v>
      </c>
      <c r="F6798" s="6" t="e">
        <f t="shared" si="79"/>
        <v>#REF!</v>
      </c>
    </row>
    <row r="6799" spans="3:6" x14ac:dyDescent="0.25">
      <c r="C6799" s="9"/>
      <c r="D6799"/>
      <c r="E6799" t="e">
        <f>#REF!&amp;D6799</f>
        <v>#REF!</v>
      </c>
      <c r="F6799" s="6" t="e">
        <f t="shared" si="79"/>
        <v>#REF!</v>
      </c>
    </row>
    <row r="6800" spans="3:6" x14ac:dyDescent="0.25">
      <c r="C6800" s="9"/>
      <c r="D6800"/>
      <c r="E6800" t="e">
        <f>#REF!&amp;D6800</f>
        <v>#REF!</v>
      </c>
      <c r="F6800" s="6" t="e">
        <f t="shared" si="79"/>
        <v>#REF!</v>
      </c>
    </row>
    <row r="6801" spans="3:6" x14ac:dyDescent="0.25">
      <c r="C6801" s="9"/>
      <c r="D6801"/>
      <c r="E6801" t="e">
        <f>#REF!&amp;D6801</f>
        <v>#REF!</v>
      </c>
      <c r="F6801" s="6" t="e">
        <f t="shared" si="79"/>
        <v>#REF!</v>
      </c>
    </row>
    <row r="6802" spans="3:6" x14ac:dyDescent="0.25">
      <c r="C6802" s="9"/>
      <c r="D6802"/>
      <c r="E6802" t="e">
        <f>#REF!&amp;D6802</f>
        <v>#REF!</v>
      </c>
      <c r="F6802" s="6" t="e">
        <f t="shared" si="79"/>
        <v>#REF!</v>
      </c>
    </row>
    <row r="6803" spans="3:6" x14ac:dyDescent="0.25">
      <c r="C6803" s="9"/>
      <c r="D6803"/>
      <c r="E6803" t="e">
        <f>#REF!&amp;D6803</f>
        <v>#REF!</v>
      </c>
      <c r="F6803" s="6" t="e">
        <f t="shared" si="79"/>
        <v>#REF!</v>
      </c>
    </row>
    <row r="6804" spans="3:6" x14ac:dyDescent="0.25">
      <c r="C6804" s="9"/>
      <c r="D6804"/>
      <c r="E6804" t="e">
        <f>#REF!&amp;D6804</f>
        <v>#REF!</v>
      </c>
      <c r="F6804" s="6" t="e">
        <f t="shared" si="79"/>
        <v>#REF!</v>
      </c>
    </row>
    <row r="6805" spans="3:6" x14ac:dyDescent="0.25">
      <c r="C6805" s="9"/>
      <c r="D6805"/>
      <c r="E6805" t="e">
        <f>#REF!&amp;D6805</f>
        <v>#REF!</v>
      </c>
      <c r="F6805" s="6" t="e">
        <f t="shared" si="79"/>
        <v>#REF!</v>
      </c>
    </row>
    <row r="6806" spans="3:6" x14ac:dyDescent="0.25">
      <c r="C6806" s="9"/>
      <c r="D6806"/>
      <c r="E6806" t="e">
        <f>#REF!&amp;D6806</f>
        <v>#REF!</v>
      </c>
      <c r="F6806" s="6" t="e">
        <f t="shared" si="79"/>
        <v>#REF!</v>
      </c>
    </row>
    <row r="6807" spans="3:6" x14ac:dyDescent="0.25">
      <c r="C6807" s="9"/>
      <c r="D6807"/>
      <c r="E6807" t="e">
        <f>#REF!&amp;D6807</f>
        <v>#REF!</v>
      </c>
      <c r="F6807" s="6" t="e">
        <f t="shared" si="79"/>
        <v>#REF!</v>
      </c>
    </row>
    <row r="6808" spans="3:6" x14ac:dyDescent="0.25">
      <c r="C6808" s="9"/>
      <c r="D6808"/>
      <c r="E6808" t="e">
        <f>#REF!&amp;D6808</f>
        <v>#REF!</v>
      </c>
      <c r="F6808" s="6" t="e">
        <f t="shared" si="79"/>
        <v>#REF!</v>
      </c>
    </row>
    <row r="6809" spans="3:6" x14ac:dyDescent="0.25">
      <c r="C6809" s="9"/>
      <c r="D6809"/>
      <c r="E6809" t="e">
        <f>#REF!&amp;D6809</f>
        <v>#REF!</v>
      </c>
      <c r="F6809" s="6" t="e">
        <f t="shared" si="79"/>
        <v>#REF!</v>
      </c>
    </row>
    <row r="6810" spans="3:6" x14ac:dyDescent="0.25">
      <c r="C6810" s="9"/>
      <c r="D6810"/>
      <c r="E6810" t="e">
        <f>#REF!&amp;D6810</f>
        <v>#REF!</v>
      </c>
      <c r="F6810" s="6" t="e">
        <f t="shared" si="79"/>
        <v>#REF!</v>
      </c>
    </row>
    <row r="6811" spans="3:6" x14ac:dyDescent="0.25">
      <c r="C6811" s="9"/>
      <c r="D6811"/>
      <c r="E6811" t="e">
        <f>#REF!&amp;D6811</f>
        <v>#REF!</v>
      </c>
      <c r="F6811" s="6" t="e">
        <f t="shared" si="79"/>
        <v>#REF!</v>
      </c>
    </row>
    <row r="6812" spans="3:6" x14ac:dyDescent="0.25">
      <c r="C6812" s="9"/>
      <c r="D6812"/>
      <c r="E6812" t="e">
        <f>#REF!&amp;D6812</f>
        <v>#REF!</v>
      </c>
      <c r="F6812" s="6" t="e">
        <f t="shared" si="79"/>
        <v>#REF!</v>
      </c>
    </row>
    <row r="6813" spans="3:6" x14ac:dyDescent="0.25">
      <c r="C6813" s="9"/>
      <c r="D6813"/>
      <c r="E6813" t="e">
        <f>#REF!&amp;D6813</f>
        <v>#REF!</v>
      </c>
      <c r="F6813" s="6" t="e">
        <f t="shared" si="79"/>
        <v>#REF!</v>
      </c>
    </row>
    <row r="6814" spans="3:6" x14ac:dyDescent="0.25">
      <c r="C6814" s="9"/>
      <c r="D6814"/>
      <c r="E6814" t="e">
        <f>#REF!&amp;D6814</f>
        <v>#REF!</v>
      </c>
      <c r="F6814" s="6" t="e">
        <f t="shared" si="79"/>
        <v>#REF!</v>
      </c>
    </row>
    <row r="6815" spans="3:6" x14ac:dyDescent="0.25">
      <c r="C6815" s="9"/>
      <c r="D6815"/>
      <c r="E6815" t="e">
        <f>#REF!&amp;D6815</f>
        <v>#REF!</v>
      </c>
      <c r="F6815" s="6" t="e">
        <f t="shared" si="79"/>
        <v>#REF!</v>
      </c>
    </row>
    <row r="6816" spans="3:6" x14ac:dyDescent="0.25">
      <c r="C6816" s="9"/>
      <c r="D6816"/>
      <c r="E6816" t="e">
        <f>#REF!&amp;D6816</f>
        <v>#REF!</v>
      </c>
      <c r="F6816" s="6" t="e">
        <f t="shared" si="79"/>
        <v>#REF!</v>
      </c>
    </row>
    <row r="6817" spans="3:6" x14ac:dyDescent="0.25">
      <c r="C6817" s="9"/>
      <c r="D6817"/>
      <c r="E6817" t="e">
        <f>#REF!&amp;D6817</f>
        <v>#REF!</v>
      </c>
      <c r="F6817" s="6" t="e">
        <f t="shared" si="79"/>
        <v>#REF!</v>
      </c>
    </row>
    <row r="6818" spans="3:6" x14ac:dyDescent="0.25">
      <c r="C6818" s="9"/>
      <c r="D6818"/>
      <c r="E6818" t="e">
        <f>#REF!&amp;D6818</f>
        <v>#REF!</v>
      </c>
      <c r="F6818" s="6" t="e">
        <f t="shared" si="79"/>
        <v>#REF!</v>
      </c>
    </row>
    <row r="6819" spans="3:6" x14ac:dyDescent="0.25">
      <c r="C6819" s="9"/>
      <c r="D6819"/>
      <c r="E6819" t="e">
        <f>#REF!&amp;D6819</f>
        <v>#REF!</v>
      </c>
      <c r="F6819" s="6" t="e">
        <f t="shared" si="79"/>
        <v>#REF!</v>
      </c>
    </row>
    <row r="6820" spans="3:6" x14ac:dyDescent="0.25">
      <c r="C6820" s="9"/>
      <c r="D6820"/>
      <c r="E6820" t="e">
        <f>#REF!&amp;D6820</f>
        <v>#REF!</v>
      </c>
      <c r="F6820" s="6" t="e">
        <f t="shared" si="79"/>
        <v>#REF!</v>
      </c>
    </row>
    <row r="6821" spans="3:6" x14ac:dyDescent="0.25">
      <c r="C6821" s="9"/>
      <c r="D6821"/>
      <c r="E6821" t="e">
        <f>#REF!&amp;D6821</f>
        <v>#REF!</v>
      </c>
      <c r="F6821" s="6" t="e">
        <f t="shared" si="79"/>
        <v>#REF!</v>
      </c>
    </row>
    <row r="6822" spans="3:6" x14ac:dyDescent="0.25">
      <c r="C6822" s="9"/>
      <c r="D6822"/>
      <c r="E6822" t="e">
        <f>#REF!&amp;D6822</f>
        <v>#REF!</v>
      </c>
      <c r="F6822" s="6" t="e">
        <f t="shared" si="79"/>
        <v>#REF!</v>
      </c>
    </row>
    <row r="6823" spans="3:6" x14ac:dyDescent="0.25">
      <c r="C6823" s="9"/>
      <c r="D6823"/>
      <c r="E6823" t="e">
        <f>#REF!&amp;D6823</f>
        <v>#REF!</v>
      </c>
      <c r="F6823" s="6" t="e">
        <f t="shared" si="79"/>
        <v>#REF!</v>
      </c>
    </row>
    <row r="6824" spans="3:6" x14ac:dyDescent="0.25">
      <c r="C6824" s="9"/>
      <c r="D6824"/>
      <c r="E6824" t="e">
        <f>#REF!&amp;D6824</f>
        <v>#REF!</v>
      </c>
      <c r="F6824" s="6" t="e">
        <f t="shared" si="79"/>
        <v>#REF!</v>
      </c>
    </row>
    <row r="6825" spans="3:6" x14ac:dyDescent="0.25">
      <c r="C6825" s="9"/>
      <c r="D6825"/>
      <c r="E6825" t="e">
        <f>#REF!&amp;D6825</f>
        <v>#REF!</v>
      </c>
      <c r="F6825" s="6" t="e">
        <f t="shared" si="79"/>
        <v>#REF!</v>
      </c>
    </row>
    <row r="6826" spans="3:6" x14ac:dyDescent="0.25">
      <c r="C6826" s="9"/>
      <c r="D6826"/>
      <c r="E6826" t="e">
        <f>#REF!&amp;D6826</f>
        <v>#REF!</v>
      </c>
      <c r="F6826" s="6" t="e">
        <f t="shared" si="79"/>
        <v>#REF!</v>
      </c>
    </row>
    <row r="6827" spans="3:6" x14ac:dyDescent="0.25">
      <c r="C6827" s="9"/>
      <c r="D6827"/>
      <c r="E6827" t="e">
        <f>#REF!&amp;D6827</f>
        <v>#REF!</v>
      </c>
      <c r="F6827" s="6" t="e">
        <f t="shared" si="79"/>
        <v>#REF!</v>
      </c>
    </row>
    <row r="6828" spans="3:6" x14ac:dyDescent="0.25">
      <c r="C6828" s="9"/>
      <c r="D6828"/>
      <c r="E6828" t="e">
        <f>#REF!&amp;D6828</f>
        <v>#REF!</v>
      </c>
      <c r="F6828" s="6" t="e">
        <f t="shared" si="79"/>
        <v>#REF!</v>
      </c>
    </row>
    <row r="6829" spans="3:6" x14ac:dyDescent="0.25">
      <c r="C6829" s="9"/>
      <c r="D6829"/>
      <c r="E6829" t="e">
        <f>#REF!&amp;D6829</f>
        <v>#REF!</v>
      </c>
      <c r="F6829" s="6" t="e">
        <f t="shared" si="79"/>
        <v>#REF!</v>
      </c>
    </row>
    <row r="6830" spans="3:6" x14ac:dyDescent="0.25">
      <c r="C6830" s="9"/>
      <c r="D6830"/>
      <c r="E6830" t="e">
        <f>#REF!&amp;D6830</f>
        <v>#REF!</v>
      </c>
      <c r="F6830" s="6" t="e">
        <f t="shared" si="79"/>
        <v>#REF!</v>
      </c>
    </row>
    <row r="6831" spans="3:6" x14ac:dyDescent="0.25">
      <c r="C6831" s="9"/>
      <c r="D6831"/>
      <c r="E6831" t="e">
        <f>#REF!&amp;D6831</f>
        <v>#REF!</v>
      </c>
      <c r="F6831" s="6" t="e">
        <f t="shared" si="79"/>
        <v>#REF!</v>
      </c>
    </row>
    <row r="6832" spans="3:6" x14ac:dyDescent="0.25">
      <c r="C6832" s="9"/>
      <c r="D6832"/>
      <c r="E6832" t="e">
        <f>#REF!&amp;D6832</f>
        <v>#REF!</v>
      </c>
      <c r="F6832" s="6" t="e">
        <f t="shared" si="79"/>
        <v>#REF!</v>
      </c>
    </row>
    <row r="6833" spans="3:6" x14ac:dyDescent="0.25">
      <c r="C6833" s="9"/>
      <c r="D6833"/>
      <c r="E6833" t="e">
        <f>#REF!&amp;D6833</f>
        <v>#REF!</v>
      </c>
      <c r="F6833" s="6" t="e">
        <f t="shared" si="79"/>
        <v>#REF!</v>
      </c>
    </row>
    <row r="6834" spans="3:6" x14ac:dyDescent="0.25">
      <c r="C6834" s="9"/>
      <c r="D6834"/>
      <c r="E6834" t="e">
        <f>#REF!&amp;D6834</f>
        <v>#REF!</v>
      </c>
      <c r="F6834" s="6" t="e">
        <f t="shared" si="79"/>
        <v>#REF!</v>
      </c>
    </row>
    <row r="6835" spans="3:6" x14ac:dyDescent="0.25">
      <c r="C6835" s="9"/>
      <c r="D6835"/>
      <c r="E6835" t="e">
        <f>#REF!&amp;D6835</f>
        <v>#REF!</v>
      </c>
      <c r="F6835" s="6" t="e">
        <f t="shared" si="79"/>
        <v>#REF!</v>
      </c>
    </row>
    <row r="6836" spans="3:6" x14ac:dyDescent="0.25">
      <c r="C6836" s="9"/>
      <c r="D6836"/>
      <c r="E6836" t="e">
        <f>#REF!&amp;D6836</f>
        <v>#REF!</v>
      </c>
      <c r="F6836" s="6" t="e">
        <f t="shared" ref="F6836:F6899" si="80">ROUND(D6836*E6836,2)</f>
        <v>#REF!</v>
      </c>
    </row>
    <row r="6837" spans="3:6" x14ac:dyDescent="0.25">
      <c r="C6837" s="9"/>
      <c r="D6837"/>
      <c r="E6837" t="e">
        <f>#REF!&amp;D6837</f>
        <v>#REF!</v>
      </c>
      <c r="F6837" s="6" t="e">
        <f t="shared" si="80"/>
        <v>#REF!</v>
      </c>
    </row>
    <row r="6838" spans="3:6" x14ac:dyDescent="0.25">
      <c r="C6838" s="9"/>
      <c r="D6838"/>
      <c r="E6838" t="e">
        <f>#REF!&amp;D6838</f>
        <v>#REF!</v>
      </c>
      <c r="F6838" s="6" t="e">
        <f t="shared" si="80"/>
        <v>#REF!</v>
      </c>
    </row>
    <row r="6839" spans="3:6" x14ac:dyDescent="0.25">
      <c r="C6839" s="9"/>
      <c r="D6839"/>
      <c r="E6839" t="e">
        <f>#REF!&amp;D6839</f>
        <v>#REF!</v>
      </c>
      <c r="F6839" s="6" t="e">
        <f t="shared" si="80"/>
        <v>#REF!</v>
      </c>
    </row>
    <row r="6840" spans="3:6" x14ac:dyDescent="0.25">
      <c r="C6840" s="9"/>
      <c r="D6840"/>
      <c r="E6840" t="e">
        <f>#REF!&amp;D6840</f>
        <v>#REF!</v>
      </c>
      <c r="F6840" s="6" t="e">
        <f t="shared" si="80"/>
        <v>#REF!</v>
      </c>
    </row>
    <row r="6841" spans="3:6" x14ac:dyDescent="0.25">
      <c r="C6841" s="9"/>
      <c r="D6841"/>
      <c r="E6841" t="e">
        <f>#REF!&amp;D6841</f>
        <v>#REF!</v>
      </c>
      <c r="F6841" s="6" t="e">
        <f t="shared" si="80"/>
        <v>#REF!</v>
      </c>
    </row>
    <row r="6842" spans="3:6" x14ac:dyDescent="0.25">
      <c r="C6842" s="9"/>
      <c r="D6842"/>
      <c r="E6842" t="e">
        <f>#REF!&amp;D6842</f>
        <v>#REF!</v>
      </c>
      <c r="F6842" s="6" t="e">
        <f t="shared" si="80"/>
        <v>#REF!</v>
      </c>
    </row>
    <row r="6843" spans="3:6" x14ac:dyDescent="0.25">
      <c r="C6843" s="9"/>
      <c r="D6843"/>
      <c r="E6843" t="e">
        <f>#REF!&amp;D6843</f>
        <v>#REF!</v>
      </c>
      <c r="F6843" s="6" t="e">
        <f t="shared" si="80"/>
        <v>#REF!</v>
      </c>
    </row>
    <row r="6844" spans="3:6" x14ac:dyDescent="0.25">
      <c r="C6844" s="9"/>
      <c r="D6844"/>
      <c r="E6844" t="e">
        <f>#REF!&amp;D6844</f>
        <v>#REF!</v>
      </c>
      <c r="F6844" s="6" t="e">
        <f t="shared" si="80"/>
        <v>#REF!</v>
      </c>
    </row>
    <row r="6845" spans="3:6" x14ac:dyDescent="0.25">
      <c r="C6845" s="9"/>
      <c r="D6845"/>
      <c r="E6845" t="e">
        <f>#REF!&amp;D6845</f>
        <v>#REF!</v>
      </c>
      <c r="F6845" s="6" t="e">
        <f t="shared" si="80"/>
        <v>#REF!</v>
      </c>
    </row>
    <row r="6846" spans="3:6" x14ac:dyDescent="0.25">
      <c r="C6846" s="9"/>
      <c r="D6846"/>
      <c r="E6846" t="e">
        <f>#REF!&amp;D6846</f>
        <v>#REF!</v>
      </c>
      <c r="F6846" s="6" t="e">
        <f t="shared" si="80"/>
        <v>#REF!</v>
      </c>
    </row>
    <row r="6847" spans="3:6" x14ac:dyDescent="0.25">
      <c r="C6847" s="9"/>
      <c r="D6847"/>
      <c r="E6847" t="e">
        <f>#REF!&amp;D6847</f>
        <v>#REF!</v>
      </c>
      <c r="F6847" s="6" t="e">
        <f t="shared" si="80"/>
        <v>#REF!</v>
      </c>
    </row>
    <row r="6848" spans="3:6" x14ac:dyDescent="0.25">
      <c r="C6848" s="9"/>
      <c r="D6848"/>
      <c r="E6848" t="e">
        <f>#REF!&amp;D6848</f>
        <v>#REF!</v>
      </c>
      <c r="F6848" s="6" t="e">
        <f t="shared" si="80"/>
        <v>#REF!</v>
      </c>
    </row>
    <row r="6849" spans="3:6" x14ac:dyDescent="0.25">
      <c r="C6849" s="9"/>
      <c r="D6849"/>
      <c r="E6849" t="e">
        <f>#REF!&amp;D6849</f>
        <v>#REF!</v>
      </c>
      <c r="F6849" s="6" t="e">
        <f t="shared" si="80"/>
        <v>#REF!</v>
      </c>
    </row>
    <row r="6850" spans="3:6" x14ac:dyDescent="0.25">
      <c r="C6850" s="9"/>
      <c r="D6850"/>
      <c r="E6850" t="e">
        <f>#REF!&amp;D6850</f>
        <v>#REF!</v>
      </c>
      <c r="F6850" s="6" t="e">
        <f t="shared" si="80"/>
        <v>#REF!</v>
      </c>
    </row>
    <row r="6851" spans="3:6" x14ac:dyDescent="0.25">
      <c r="C6851" s="9"/>
      <c r="D6851"/>
      <c r="E6851" t="e">
        <f>#REF!&amp;D6851</f>
        <v>#REF!</v>
      </c>
      <c r="F6851" s="6" t="e">
        <f t="shared" si="80"/>
        <v>#REF!</v>
      </c>
    </row>
    <row r="6852" spans="3:6" x14ac:dyDescent="0.25">
      <c r="C6852" s="9"/>
      <c r="D6852"/>
      <c r="E6852" t="e">
        <f>#REF!&amp;D6852</f>
        <v>#REF!</v>
      </c>
      <c r="F6852" s="6" t="e">
        <f t="shared" si="80"/>
        <v>#REF!</v>
      </c>
    </row>
    <row r="6853" spans="3:6" x14ac:dyDescent="0.25">
      <c r="C6853" s="9"/>
      <c r="D6853"/>
      <c r="E6853" t="e">
        <f>#REF!&amp;D6853</f>
        <v>#REF!</v>
      </c>
      <c r="F6853" s="6" t="e">
        <f t="shared" si="80"/>
        <v>#REF!</v>
      </c>
    </row>
    <row r="6854" spans="3:6" x14ac:dyDescent="0.25">
      <c r="C6854" s="9"/>
      <c r="D6854"/>
      <c r="E6854" t="e">
        <f>#REF!&amp;D6854</f>
        <v>#REF!</v>
      </c>
      <c r="F6854" s="6" t="e">
        <f t="shared" si="80"/>
        <v>#REF!</v>
      </c>
    </row>
    <row r="6855" spans="3:6" x14ac:dyDescent="0.25">
      <c r="C6855" s="9"/>
      <c r="D6855"/>
      <c r="E6855" t="e">
        <f>#REF!&amp;D6855</f>
        <v>#REF!</v>
      </c>
      <c r="F6855" s="6" t="e">
        <f t="shared" si="80"/>
        <v>#REF!</v>
      </c>
    </row>
    <row r="6856" spans="3:6" x14ac:dyDescent="0.25">
      <c r="C6856" s="9"/>
      <c r="D6856"/>
      <c r="E6856" t="e">
        <f>#REF!&amp;D6856</f>
        <v>#REF!</v>
      </c>
      <c r="F6856" s="6" t="e">
        <f t="shared" si="80"/>
        <v>#REF!</v>
      </c>
    </row>
    <row r="6857" spans="3:6" x14ac:dyDescent="0.25">
      <c r="C6857" s="9"/>
      <c r="D6857"/>
      <c r="E6857" t="e">
        <f>#REF!&amp;D6857</f>
        <v>#REF!</v>
      </c>
      <c r="F6857" s="6" t="e">
        <f t="shared" si="80"/>
        <v>#REF!</v>
      </c>
    </row>
    <row r="6858" spans="3:6" x14ac:dyDescent="0.25">
      <c r="C6858" s="9"/>
      <c r="D6858"/>
      <c r="E6858" t="e">
        <f>#REF!&amp;D6858</f>
        <v>#REF!</v>
      </c>
      <c r="F6858" s="6" t="e">
        <f t="shared" si="80"/>
        <v>#REF!</v>
      </c>
    </row>
    <row r="6859" spans="3:6" x14ac:dyDescent="0.25">
      <c r="C6859" s="9"/>
      <c r="D6859"/>
      <c r="E6859" t="e">
        <f>#REF!&amp;D6859</f>
        <v>#REF!</v>
      </c>
      <c r="F6859" s="6" t="e">
        <f t="shared" si="80"/>
        <v>#REF!</v>
      </c>
    </row>
    <row r="6860" spans="3:6" x14ac:dyDescent="0.25">
      <c r="C6860" s="9"/>
      <c r="D6860"/>
      <c r="E6860" t="e">
        <f>#REF!&amp;D6860</f>
        <v>#REF!</v>
      </c>
      <c r="F6860" s="6" t="e">
        <f t="shared" si="80"/>
        <v>#REF!</v>
      </c>
    </row>
    <row r="6861" spans="3:6" x14ac:dyDescent="0.25">
      <c r="C6861" s="9"/>
      <c r="D6861"/>
      <c r="E6861" t="e">
        <f>#REF!&amp;D6861</f>
        <v>#REF!</v>
      </c>
      <c r="F6861" s="6" t="e">
        <f t="shared" si="80"/>
        <v>#REF!</v>
      </c>
    </row>
    <row r="6862" spans="3:6" x14ac:dyDescent="0.25">
      <c r="C6862" s="9"/>
      <c r="D6862"/>
      <c r="E6862" t="e">
        <f>#REF!&amp;D6862</f>
        <v>#REF!</v>
      </c>
      <c r="F6862" s="6" t="e">
        <f t="shared" si="80"/>
        <v>#REF!</v>
      </c>
    </row>
    <row r="6863" spans="3:6" x14ac:dyDescent="0.25">
      <c r="C6863" s="9"/>
      <c r="D6863"/>
      <c r="E6863" t="e">
        <f>#REF!&amp;D6863</f>
        <v>#REF!</v>
      </c>
      <c r="F6863" s="6" t="e">
        <f t="shared" si="80"/>
        <v>#REF!</v>
      </c>
    </row>
    <row r="6864" spans="3:6" x14ac:dyDescent="0.25">
      <c r="C6864" s="9"/>
      <c r="D6864"/>
      <c r="E6864" t="e">
        <f>#REF!&amp;D6864</f>
        <v>#REF!</v>
      </c>
      <c r="F6864" s="6" t="e">
        <f t="shared" si="80"/>
        <v>#REF!</v>
      </c>
    </row>
    <row r="6865" spans="3:6" x14ac:dyDescent="0.25">
      <c r="C6865" s="9"/>
      <c r="D6865"/>
      <c r="E6865" t="e">
        <f>#REF!&amp;D6865</f>
        <v>#REF!</v>
      </c>
      <c r="F6865" s="6" t="e">
        <f t="shared" si="80"/>
        <v>#REF!</v>
      </c>
    </row>
    <row r="6866" spans="3:6" x14ac:dyDescent="0.25">
      <c r="C6866" s="9"/>
      <c r="D6866"/>
      <c r="E6866" t="e">
        <f>#REF!&amp;D6866</f>
        <v>#REF!</v>
      </c>
      <c r="F6866" s="6" t="e">
        <f t="shared" si="80"/>
        <v>#REF!</v>
      </c>
    </row>
    <row r="6867" spans="3:6" x14ac:dyDescent="0.25">
      <c r="C6867" s="9"/>
      <c r="D6867"/>
      <c r="E6867" t="e">
        <f>#REF!&amp;D6867</f>
        <v>#REF!</v>
      </c>
      <c r="F6867" s="6" t="e">
        <f t="shared" si="80"/>
        <v>#REF!</v>
      </c>
    </row>
    <row r="6868" spans="3:6" x14ac:dyDescent="0.25">
      <c r="C6868" s="9"/>
      <c r="D6868"/>
      <c r="E6868" t="e">
        <f>#REF!&amp;D6868</f>
        <v>#REF!</v>
      </c>
      <c r="F6868" s="6" t="e">
        <f t="shared" si="80"/>
        <v>#REF!</v>
      </c>
    </row>
    <row r="6869" spans="3:6" x14ac:dyDescent="0.25">
      <c r="C6869" s="9"/>
      <c r="D6869"/>
      <c r="E6869" t="e">
        <f>#REF!&amp;D6869</f>
        <v>#REF!</v>
      </c>
      <c r="F6869" s="6" t="e">
        <f t="shared" si="80"/>
        <v>#REF!</v>
      </c>
    </row>
    <row r="6870" spans="3:6" x14ac:dyDescent="0.25">
      <c r="C6870" s="9"/>
      <c r="D6870"/>
      <c r="E6870" t="e">
        <f>#REF!&amp;D6870</f>
        <v>#REF!</v>
      </c>
      <c r="F6870" s="6" t="e">
        <f t="shared" si="80"/>
        <v>#REF!</v>
      </c>
    </row>
    <row r="6871" spans="3:6" x14ac:dyDescent="0.25">
      <c r="C6871" s="9"/>
      <c r="D6871"/>
      <c r="E6871" t="e">
        <f>#REF!&amp;D6871</f>
        <v>#REF!</v>
      </c>
      <c r="F6871" s="6" t="e">
        <f t="shared" si="80"/>
        <v>#REF!</v>
      </c>
    </row>
    <row r="6872" spans="3:6" x14ac:dyDescent="0.25">
      <c r="C6872" s="9"/>
      <c r="D6872"/>
      <c r="E6872" t="e">
        <f>#REF!&amp;D6872</f>
        <v>#REF!</v>
      </c>
      <c r="F6872" s="6" t="e">
        <f t="shared" si="80"/>
        <v>#REF!</v>
      </c>
    </row>
    <row r="6873" spans="3:6" x14ac:dyDescent="0.25">
      <c r="C6873" s="9"/>
      <c r="D6873"/>
      <c r="E6873" t="e">
        <f>#REF!&amp;D6873</f>
        <v>#REF!</v>
      </c>
      <c r="F6873" s="6" t="e">
        <f t="shared" si="80"/>
        <v>#REF!</v>
      </c>
    </row>
    <row r="6874" spans="3:6" x14ac:dyDescent="0.25">
      <c r="C6874" s="9"/>
      <c r="D6874"/>
      <c r="E6874" t="e">
        <f>#REF!&amp;D6874</f>
        <v>#REF!</v>
      </c>
      <c r="F6874" s="6" t="e">
        <f t="shared" si="80"/>
        <v>#REF!</v>
      </c>
    </row>
    <row r="6875" spans="3:6" x14ac:dyDescent="0.25">
      <c r="C6875" s="9"/>
      <c r="D6875"/>
      <c r="E6875" t="e">
        <f>#REF!&amp;D6875</f>
        <v>#REF!</v>
      </c>
      <c r="F6875" s="6" t="e">
        <f t="shared" si="80"/>
        <v>#REF!</v>
      </c>
    </row>
    <row r="6876" spans="3:6" x14ac:dyDescent="0.25">
      <c r="C6876" s="9"/>
      <c r="D6876"/>
      <c r="E6876" t="e">
        <f>#REF!&amp;D6876</f>
        <v>#REF!</v>
      </c>
      <c r="F6876" s="6" t="e">
        <f t="shared" si="80"/>
        <v>#REF!</v>
      </c>
    </row>
    <row r="6877" spans="3:6" x14ac:dyDescent="0.25">
      <c r="C6877" s="9"/>
      <c r="D6877"/>
      <c r="E6877" t="e">
        <f>#REF!&amp;D6877</f>
        <v>#REF!</v>
      </c>
      <c r="F6877" s="6" t="e">
        <f t="shared" si="80"/>
        <v>#REF!</v>
      </c>
    </row>
    <row r="6878" spans="3:6" x14ac:dyDescent="0.25">
      <c r="C6878" s="9"/>
      <c r="D6878"/>
      <c r="E6878" t="e">
        <f>#REF!&amp;D6878</f>
        <v>#REF!</v>
      </c>
      <c r="F6878" s="6" t="e">
        <f t="shared" si="80"/>
        <v>#REF!</v>
      </c>
    </row>
    <row r="6879" spans="3:6" x14ac:dyDescent="0.25">
      <c r="C6879" s="9"/>
      <c r="D6879"/>
      <c r="E6879" t="e">
        <f>#REF!&amp;D6879</f>
        <v>#REF!</v>
      </c>
      <c r="F6879" s="6" t="e">
        <f t="shared" si="80"/>
        <v>#REF!</v>
      </c>
    </row>
    <row r="6880" spans="3:6" x14ac:dyDescent="0.25">
      <c r="C6880" s="9"/>
      <c r="D6880"/>
      <c r="E6880" t="e">
        <f>#REF!&amp;D6880</f>
        <v>#REF!</v>
      </c>
      <c r="F6880" s="6" t="e">
        <f t="shared" si="80"/>
        <v>#REF!</v>
      </c>
    </row>
    <row r="6881" spans="3:6" x14ac:dyDescent="0.25">
      <c r="C6881" s="9"/>
      <c r="D6881"/>
      <c r="E6881" t="e">
        <f>#REF!&amp;D6881</f>
        <v>#REF!</v>
      </c>
      <c r="F6881" s="6" t="e">
        <f t="shared" si="80"/>
        <v>#REF!</v>
      </c>
    </row>
    <row r="6882" spans="3:6" x14ac:dyDescent="0.25">
      <c r="C6882" s="9"/>
      <c r="D6882"/>
      <c r="E6882" t="e">
        <f>#REF!&amp;D6882</f>
        <v>#REF!</v>
      </c>
      <c r="F6882" s="6" t="e">
        <f t="shared" si="80"/>
        <v>#REF!</v>
      </c>
    </row>
    <row r="6883" spans="3:6" x14ac:dyDescent="0.25">
      <c r="C6883" s="9"/>
      <c r="D6883"/>
      <c r="E6883" t="e">
        <f>#REF!&amp;D6883</f>
        <v>#REF!</v>
      </c>
      <c r="F6883" s="6" t="e">
        <f t="shared" si="80"/>
        <v>#REF!</v>
      </c>
    </row>
    <row r="6884" spans="3:6" x14ac:dyDescent="0.25">
      <c r="C6884" s="9"/>
      <c r="D6884"/>
      <c r="E6884" t="e">
        <f>#REF!&amp;D6884</f>
        <v>#REF!</v>
      </c>
      <c r="F6884" s="6" t="e">
        <f t="shared" si="80"/>
        <v>#REF!</v>
      </c>
    </row>
    <row r="6885" spans="3:6" x14ac:dyDescent="0.25">
      <c r="C6885" s="9"/>
      <c r="D6885"/>
      <c r="E6885" t="e">
        <f>#REF!&amp;D6885</f>
        <v>#REF!</v>
      </c>
      <c r="F6885" s="6" t="e">
        <f t="shared" si="80"/>
        <v>#REF!</v>
      </c>
    </row>
    <row r="6886" spans="3:6" x14ac:dyDescent="0.25">
      <c r="C6886" s="9"/>
      <c r="D6886"/>
      <c r="E6886" t="e">
        <f>#REF!&amp;D6886</f>
        <v>#REF!</v>
      </c>
      <c r="F6886" s="6" t="e">
        <f t="shared" si="80"/>
        <v>#REF!</v>
      </c>
    </row>
    <row r="6887" spans="3:6" x14ac:dyDescent="0.25">
      <c r="C6887" s="9"/>
      <c r="D6887"/>
      <c r="E6887" t="e">
        <f>#REF!&amp;D6887</f>
        <v>#REF!</v>
      </c>
      <c r="F6887" s="6" t="e">
        <f t="shared" si="80"/>
        <v>#REF!</v>
      </c>
    </row>
    <row r="6888" spans="3:6" x14ac:dyDescent="0.25">
      <c r="C6888" s="9"/>
      <c r="D6888"/>
      <c r="E6888" t="e">
        <f>#REF!&amp;D6888</f>
        <v>#REF!</v>
      </c>
      <c r="F6888" s="6" t="e">
        <f t="shared" si="80"/>
        <v>#REF!</v>
      </c>
    </row>
    <row r="6889" spans="3:6" x14ac:dyDescent="0.25">
      <c r="C6889" s="9"/>
      <c r="D6889"/>
      <c r="E6889" t="e">
        <f>#REF!&amp;D6889</f>
        <v>#REF!</v>
      </c>
      <c r="F6889" s="6" t="e">
        <f t="shared" si="80"/>
        <v>#REF!</v>
      </c>
    </row>
    <row r="6890" spans="3:6" x14ac:dyDescent="0.25">
      <c r="C6890" s="9"/>
      <c r="D6890"/>
      <c r="E6890" t="e">
        <f>#REF!&amp;D6890</f>
        <v>#REF!</v>
      </c>
      <c r="F6890" s="6" t="e">
        <f t="shared" si="80"/>
        <v>#REF!</v>
      </c>
    </row>
    <row r="6891" spans="3:6" x14ac:dyDescent="0.25">
      <c r="C6891" s="9"/>
      <c r="D6891"/>
      <c r="E6891" t="e">
        <f>#REF!&amp;D6891</f>
        <v>#REF!</v>
      </c>
      <c r="F6891" s="6" t="e">
        <f t="shared" si="80"/>
        <v>#REF!</v>
      </c>
    </row>
    <row r="6892" spans="3:6" x14ac:dyDescent="0.25">
      <c r="C6892" s="9"/>
      <c r="D6892"/>
      <c r="E6892" t="e">
        <f>#REF!&amp;D6892</f>
        <v>#REF!</v>
      </c>
      <c r="F6892" s="6" t="e">
        <f t="shared" si="80"/>
        <v>#REF!</v>
      </c>
    </row>
    <row r="6893" spans="3:6" x14ac:dyDescent="0.25">
      <c r="C6893" s="9"/>
      <c r="D6893"/>
      <c r="E6893" t="e">
        <f>#REF!&amp;D6893</f>
        <v>#REF!</v>
      </c>
      <c r="F6893" s="6" t="e">
        <f t="shared" si="80"/>
        <v>#REF!</v>
      </c>
    </row>
    <row r="6894" spans="3:6" x14ac:dyDescent="0.25">
      <c r="C6894" s="9"/>
      <c r="D6894"/>
      <c r="E6894" t="e">
        <f>#REF!&amp;D6894</f>
        <v>#REF!</v>
      </c>
      <c r="F6894" s="6" t="e">
        <f t="shared" si="80"/>
        <v>#REF!</v>
      </c>
    </row>
    <row r="6895" spans="3:6" x14ac:dyDescent="0.25">
      <c r="C6895" s="9"/>
      <c r="D6895"/>
      <c r="E6895" t="e">
        <f>#REF!&amp;D6895</f>
        <v>#REF!</v>
      </c>
      <c r="F6895" s="6" t="e">
        <f t="shared" si="80"/>
        <v>#REF!</v>
      </c>
    </row>
    <row r="6896" spans="3:6" x14ac:dyDescent="0.25">
      <c r="C6896" s="9"/>
      <c r="D6896"/>
      <c r="E6896" t="e">
        <f>#REF!&amp;D6896</f>
        <v>#REF!</v>
      </c>
      <c r="F6896" s="6" t="e">
        <f t="shared" si="80"/>
        <v>#REF!</v>
      </c>
    </row>
    <row r="6897" spans="3:6" x14ac:dyDescent="0.25">
      <c r="C6897" s="9"/>
      <c r="D6897"/>
      <c r="E6897" t="e">
        <f>#REF!&amp;D6897</f>
        <v>#REF!</v>
      </c>
      <c r="F6897" s="6" t="e">
        <f t="shared" si="80"/>
        <v>#REF!</v>
      </c>
    </row>
    <row r="6898" spans="3:6" x14ac:dyDescent="0.25">
      <c r="C6898" s="9"/>
      <c r="D6898"/>
      <c r="E6898" t="e">
        <f>#REF!&amp;D6898</f>
        <v>#REF!</v>
      </c>
      <c r="F6898" s="6" t="e">
        <f t="shared" si="80"/>
        <v>#REF!</v>
      </c>
    </row>
    <row r="6899" spans="3:6" x14ac:dyDescent="0.25">
      <c r="C6899" s="9"/>
      <c r="D6899"/>
      <c r="E6899" t="e">
        <f>#REF!&amp;D6899</f>
        <v>#REF!</v>
      </c>
      <c r="F6899" s="6" t="e">
        <f t="shared" si="80"/>
        <v>#REF!</v>
      </c>
    </row>
    <row r="6900" spans="3:6" x14ac:dyDescent="0.25">
      <c r="C6900" s="9"/>
      <c r="D6900"/>
      <c r="E6900" t="e">
        <f>#REF!&amp;D6900</f>
        <v>#REF!</v>
      </c>
      <c r="F6900" s="6" t="e">
        <f t="shared" ref="F6900:F6963" si="81">ROUND(D6900*E6900,2)</f>
        <v>#REF!</v>
      </c>
    </row>
    <row r="6901" spans="3:6" x14ac:dyDescent="0.25">
      <c r="C6901" s="9"/>
      <c r="D6901"/>
      <c r="E6901" t="e">
        <f>#REF!&amp;D6901</f>
        <v>#REF!</v>
      </c>
      <c r="F6901" s="6" t="e">
        <f t="shared" si="81"/>
        <v>#REF!</v>
      </c>
    </row>
    <row r="6902" spans="3:6" x14ac:dyDescent="0.25">
      <c r="C6902" s="9"/>
      <c r="D6902"/>
      <c r="E6902" t="e">
        <f>#REF!&amp;D6902</f>
        <v>#REF!</v>
      </c>
      <c r="F6902" s="6" t="e">
        <f t="shared" si="81"/>
        <v>#REF!</v>
      </c>
    </row>
    <row r="6903" spans="3:6" x14ac:dyDescent="0.25">
      <c r="C6903" s="9"/>
      <c r="D6903"/>
      <c r="E6903" t="e">
        <f>#REF!&amp;D6903</f>
        <v>#REF!</v>
      </c>
      <c r="F6903" s="6" t="e">
        <f t="shared" si="81"/>
        <v>#REF!</v>
      </c>
    </row>
    <row r="6904" spans="3:6" x14ac:dyDescent="0.25">
      <c r="C6904" s="9"/>
      <c r="D6904"/>
      <c r="E6904" t="e">
        <f>#REF!&amp;D6904</f>
        <v>#REF!</v>
      </c>
      <c r="F6904" s="6" t="e">
        <f t="shared" si="81"/>
        <v>#REF!</v>
      </c>
    </row>
    <row r="6905" spans="3:6" x14ac:dyDescent="0.25">
      <c r="C6905" s="9"/>
      <c r="D6905"/>
      <c r="E6905" t="e">
        <f>#REF!&amp;D6905</f>
        <v>#REF!</v>
      </c>
      <c r="F6905" s="6" t="e">
        <f t="shared" si="81"/>
        <v>#REF!</v>
      </c>
    </row>
    <row r="6906" spans="3:6" x14ac:dyDescent="0.25">
      <c r="C6906" s="9"/>
      <c r="D6906"/>
      <c r="E6906" t="e">
        <f>#REF!&amp;D6906</f>
        <v>#REF!</v>
      </c>
      <c r="F6906" s="6" t="e">
        <f t="shared" si="81"/>
        <v>#REF!</v>
      </c>
    </row>
    <row r="6907" spans="3:6" x14ac:dyDescent="0.25">
      <c r="C6907" s="9"/>
      <c r="D6907"/>
      <c r="E6907" t="e">
        <f>#REF!&amp;D6907</f>
        <v>#REF!</v>
      </c>
      <c r="F6907" s="6" t="e">
        <f t="shared" si="81"/>
        <v>#REF!</v>
      </c>
    </row>
    <row r="6908" spans="3:6" x14ac:dyDescent="0.25">
      <c r="C6908" s="9"/>
      <c r="D6908"/>
      <c r="E6908" t="e">
        <f>#REF!&amp;D6908</f>
        <v>#REF!</v>
      </c>
      <c r="F6908" s="6" t="e">
        <f t="shared" si="81"/>
        <v>#REF!</v>
      </c>
    </row>
    <row r="6909" spans="3:6" x14ac:dyDescent="0.25">
      <c r="C6909" s="9"/>
      <c r="D6909"/>
      <c r="E6909" t="e">
        <f>#REF!&amp;D6909</f>
        <v>#REF!</v>
      </c>
      <c r="F6909" s="6" t="e">
        <f t="shared" si="81"/>
        <v>#REF!</v>
      </c>
    </row>
    <row r="6910" spans="3:6" x14ac:dyDescent="0.25">
      <c r="C6910" s="9"/>
      <c r="D6910"/>
      <c r="E6910" t="e">
        <f>#REF!&amp;D6910</f>
        <v>#REF!</v>
      </c>
      <c r="F6910" s="6" t="e">
        <f t="shared" si="81"/>
        <v>#REF!</v>
      </c>
    </row>
    <row r="6911" spans="3:6" x14ac:dyDescent="0.25">
      <c r="C6911" s="9"/>
      <c r="D6911"/>
      <c r="E6911" t="e">
        <f>#REF!&amp;D6911</f>
        <v>#REF!</v>
      </c>
      <c r="F6911" s="6" t="e">
        <f t="shared" si="81"/>
        <v>#REF!</v>
      </c>
    </row>
    <row r="6912" spans="3:6" x14ac:dyDescent="0.25">
      <c r="C6912" s="9"/>
      <c r="D6912"/>
      <c r="E6912" t="e">
        <f>#REF!&amp;D6912</f>
        <v>#REF!</v>
      </c>
      <c r="F6912" s="6" t="e">
        <f t="shared" si="81"/>
        <v>#REF!</v>
      </c>
    </row>
    <row r="6913" spans="3:6" x14ac:dyDescent="0.25">
      <c r="C6913" s="9"/>
      <c r="D6913"/>
      <c r="E6913" t="e">
        <f>#REF!&amp;D6913</f>
        <v>#REF!</v>
      </c>
      <c r="F6913" s="6" t="e">
        <f t="shared" si="81"/>
        <v>#REF!</v>
      </c>
    </row>
    <row r="6914" spans="3:6" x14ac:dyDescent="0.25">
      <c r="C6914" s="9"/>
      <c r="D6914"/>
      <c r="E6914" t="e">
        <f>#REF!&amp;D6914</f>
        <v>#REF!</v>
      </c>
      <c r="F6914" s="6" t="e">
        <f t="shared" si="81"/>
        <v>#REF!</v>
      </c>
    </row>
    <row r="6915" spans="3:6" x14ac:dyDescent="0.25">
      <c r="C6915" s="9"/>
      <c r="D6915"/>
      <c r="E6915" t="e">
        <f>#REF!&amp;D6915</f>
        <v>#REF!</v>
      </c>
      <c r="F6915" s="6" t="e">
        <f t="shared" si="81"/>
        <v>#REF!</v>
      </c>
    </row>
    <row r="6916" spans="3:6" x14ac:dyDescent="0.25">
      <c r="C6916" s="9"/>
      <c r="D6916"/>
      <c r="E6916" t="e">
        <f>#REF!&amp;D6916</f>
        <v>#REF!</v>
      </c>
      <c r="F6916" s="6" t="e">
        <f t="shared" si="81"/>
        <v>#REF!</v>
      </c>
    </row>
    <row r="6917" spans="3:6" x14ac:dyDescent="0.25">
      <c r="C6917" s="9"/>
      <c r="D6917"/>
      <c r="E6917" t="e">
        <f>#REF!&amp;D6917</f>
        <v>#REF!</v>
      </c>
      <c r="F6917" s="6" t="e">
        <f t="shared" si="81"/>
        <v>#REF!</v>
      </c>
    </row>
    <row r="6918" spans="3:6" x14ac:dyDescent="0.25">
      <c r="C6918" s="9"/>
      <c r="D6918"/>
      <c r="E6918" t="e">
        <f>#REF!&amp;D6918</f>
        <v>#REF!</v>
      </c>
      <c r="F6918" s="6" t="e">
        <f t="shared" si="81"/>
        <v>#REF!</v>
      </c>
    </row>
    <row r="6919" spans="3:6" x14ac:dyDescent="0.25">
      <c r="C6919" s="9"/>
      <c r="D6919"/>
      <c r="E6919" t="e">
        <f>#REF!&amp;D6919</f>
        <v>#REF!</v>
      </c>
      <c r="F6919" s="6" t="e">
        <f t="shared" si="81"/>
        <v>#REF!</v>
      </c>
    </row>
    <row r="6920" spans="3:6" x14ac:dyDescent="0.25">
      <c r="C6920" s="9"/>
      <c r="D6920"/>
      <c r="E6920" t="e">
        <f>#REF!&amp;D6920</f>
        <v>#REF!</v>
      </c>
      <c r="F6920" s="6" t="e">
        <f t="shared" si="81"/>
        <v>#REF!</v>
      </c>
    </row>
    <row r="6921" spans="3:6" x14ac:dyDescent="0.25">
      <c r="C6921" s="9"/>
      <c r="D6921"/>
      <c r="E6921" t="e">
        <f>#REF!&amp;D6921</f>
        <v>#REF!</v>
      </c>
      <c r="F6921" s="6" t="e">
        <f t="shared" si="81"/>
        <v>#REF!</v>
      </c>
    </row>
    <row r="6922" spans="3:6" x14ac:dyDescent="0.25">
      <c r="C6922" s="9"/>
      <c r="D6922"/>
      <c r="E6922" t="e">
        <f>#REF!&amp;D6922</f>
        <v>#REF!</v>
      </c>
      <c r="F6922" s="6" t="e">
        <f t="shared" si="81"/>
        <v>#REF!</v>
      </c>
    </row>
    <row r="6923" spans="3:6" x14ac:dyDescent="0.25">
      <c r="C6923" s="9"/>
      <c r="D6923"/>
      <c r="E6923" t="e">
        <f>#REF!&amp;D6923</f>
        <v>#REF!</v>
      </c>
      <c r="F6923" s="6" t="e">
        <f t="shared" si="81"/>
        <v>#REF!</v>
      </c>
    </row>
    <row r="6924" spans="3:6" x14ac:dyDescent="0.25">
      <c r="C6924" s="9"/>
      <c r="D6924"/>
      <c r="E6924" t="e">
        <f>#REF!&amp;D6924</f>
        <v>#REF!</v>
      </c>
      <c r="F6924" s="6" t="e">
        <f t="shared" si="81"/>
        <v>#REF!</v>
      </c>
    </row>
    <row r="6925" spans="3:6" x14ac:dyDescent="0.25">
      <c r="C6925" s="9"/>
      <c r="D6925"/>
      <c r="E6925" t="e">
        <f>#REF!&amp;D6925</f>
        <v>#REF!</v>
      </c>
      <c r="F6925" s="6" t="e">
        <f t="shared" si="81"/>
        <v>#REF!</v>
      </c>
    </row>
    <row r="6926" spans="3:6" x14ac:dyDescent="0.25">
      <c r="C6926" s="9"/>
      <c r="D6926"/>
      <c r="E6926" t="e">
        <f>#REF!&amp;D6926</f>
        <v>#REF!</v>
      </c>
      <c r="F6926" s="6" t="e">
        <f t="shared" si="81"/>
        <v>#REF!</v>
      </c>
    </row>
    <row r="6927" spans="3:6" x14ac:dyDescent="0.25">
      <c r="C6927" s="9"/>
      <c r="D6927"/>
      <c r="E6927" t="e">
        <f>#REF!&amp;D6927</f>
        <v>#REF!</v>
      </c>
      <c r="F6927" s="6" t="e">
        <f t="shared" si="81"/>
        <v>#REF!</v>
      </c>
    </row>
    <row r="6928" spans="3:6" x14ac:dyDescent="0.25">
      <c r="C6928" s="9"/>
      <c r="D6928"/>
      <c r="E6928" t="e">
        <f>#REF!&amp;D6928</f>
        <v>#REF!</v>
      </c>
      <c r="F6928" s="6" t="e">
        <f t="shared" si="81"/>
        <v>#REF!</v>
      </c>
    </row>
    <row r="6929" spans="3:6" x14ac:dyDescent="0.25">
      <c r="C6929" s="9"/>
      <c r="D6929"/>
      <c r="E6929" t="e">
        <f>#REF!&amp;D6929</f>
        <v>#REF!</v>
      </c>
      <c r="F6929" s="6" t="e">
        <f t="shared" si="81"/>
        <v>#REF!</v>
      </c>
    </row>
    <row r="6930" spans="3:6" x14ac:dyDescent="0.25">
      <c r="C6930" s="9"/>
      <c r="D6930"/>
      <c r="E6930" t="e">
        <f>#REF!&amp;D6930</f>
        <v>#REF!</v>
      </c>
      <c r="F6930" s="6" t="e">
        <f t="shared" si="81"/>
        <v>#REF!</v>
      </c>
    </row>
    <row r="6931" spans="3:6" x14ac:dyDescent="0.25">
      <c r="C6931" s="9"/>
      <c r="D6931"/>
      <c r="E6931" t="e">
        <f>#REF!&amp;D6931</f>
        <v>#REF!</v>
      </c>
      <c r="F6931" s="6" t="e">
        <f t="shared" si="81"/>
        <v>#REF!</v>
      </c>
    </row>
    <row r="6932" spans="3:6" x14ac:dyDescent="0.25">
      <c r="C6932" s="9"/>
      <c r="D6932"/>
      <c r="E6932" t="e">
        <f>#REF!&amp;D6932</f>
        <v>#REF!</v>
      </c>
      <c r="F6932" s="6" t="e">
        <f t="shared" si="81"/>
        <v>#REF!</v>
      </c>
    </row>
    <row r="6933" spans="3:6" x14ac:dyDescent="0.25">
      <c r="C6933" s="9"/>
      <c r="D6933"/>
      <c r="E6933" t="e">
        <f>#REF!&amp;D6933</f>
        <v>#REF!</v>
      </c>
      <c r="F6933" s="6" t="e">
        <f t="shared" si="81"/>
        <v>#REF!</v>
      </c>
    </row>
    <row r="6934" spans="3:6" x14ac:dyDescent="0.25">
      <c r="C6934" s="9"/>
      <c r="D6934"/>
      <c r="E6934" t="e">
        <f>#REF!&amp;D6934</f>
        <v>#REF!</v>
      </c>
      <c r="F6934" s="6" t="e">
        <f t="shared" si="81"/>
        <v>#REF!</v>
      </c>
    </row>
    <row r="6935" spans="3:6" x14ac:dyDescent="0.25">
      <c r="C6935" s="9"/>
      <c r="D6935"/>
      <c r="E6935" t="e">
        <f>#REF!&amp;D6935</f>
        <v>#REF!</v>
      </c>
      <c r="F6935" s="6" t="e">
        <f t="shared" si="81"/>
        <v>#REF!</v>
      </c>
    </row>
    <row r="6936" spans="3:6" x14ac:dyDescent="0.25">
      <c r="C6936" s="9"/>
      <c r="D6936"/>
      <c r="E6936" t="e">
        <f>#REF!&amp;D6936</f>
        <v>#REF!</v>
      </c>
      <c r="F6936" s="6" t="e">
        <f t="shared" si="81"/>
        <v>#REF!</v>
      </c>
    </row>
    <row r="6937" spans="3:6" x14ac:dyDescent="0.25">
      <c r="C6937" s="9"/>
      <c r="D6937"/>
      <c r="E6937" t="e">
        <f>#REF!&amp;D6937</f>
        <v>#REF!</v>
      </c>
      <c r="F6937" s="6" t="e">
        <f t="shared" si="81"/>
        <v>#REF!</v>
      </c>
    </row>
    <row r="6938" spans="3:6" x14ac:dyDescent="0.25">
      <c r="C6938" s="9"/>
      <c r="D6938"/>
      <c r="E6938" t="e">
        <f>#REF!&amp;D6938</f>
        <v>#REF!</v>
      </c>
      <c r="F6938" s="6" t="e">
        <f t="shared" si="81"/>
        <v>#REF!</v>
      </c>
    </row>
    <row r="6939" spans="3:6" x14ac:dyDescent="0.25">
      <c r="C6939" s="9"/>
      <c r="D6939"/>
      <c r="E6939" t="e">
        <f>#REF!&amp;D6939</f>
        <v>#REF!</v>
      </c>
      <c r="F6939" s="6" t="e">
        <f t="shared" si="81"/>
        <v>#REF!</v>
      </c>
    </row>
    <row r="6940" spans="3:6" x14ac:dyDescent="0.25">
      <c r="C6940" s="9"/>
      <c r="D6940"/>
      <c r="E6940" t="e">
        <f>#REF!&amp;D6940</f>
        <v>#REF!</v>
      </c>
      <c r="F6940" s="6" t="e">
        <f t="shared" si="81"/>
        <v>#REF!</v>
      </c>
    </row>
    <row r="6941" spans="3:6" x14ac:dyDescent="0.25">
      <c r="C6941" s="9"/>
      <c r="D6941"/>
      <c r="E6941" t="e">
        <f>#REF!&amp;D6941</f>
        <v>#REF!</v>
      </c>
      <c r="F6941" s="6" t="e">
        <f t="shared" si="81"/>
        <v>#REF!</v>
      </c>
    </row>
    <row r="6942" spans="3:6" x14ac:dyDescent="0.25">
      <c r="C6942" s="9"/>
      <c r="D6942"/>
      <c r="E6942" t="e">
        <f>#REF!&amp;D6942</f>
        <v>#REF!</v>
      </c>
      <c r="F6942" s="6" t="e">
        <f t="shared" si="81"/>
        <v>#REF!</v>
      </c>
    </row>
    <row r="6943" spans="3:6" x14ac:dyDescent="0.25">
      <c r="C6943" s="9"/>
      <c r="D6943"/>
      <c r="E6943" t="e">
        <f>#REF!&amp;D6943</f>
        <v>#REF!</v>
      </c>
      <c r="F6943" s="6" t="e">
        <f t="shared" si="81"/>
        <v>#REF!</v>
      </c>
    </row>
    <row r="6944" spans="3:6" x14ac:dyDescent="0.25">
      <c r="C6944" s="9"/>
      <c r="D6944"/>
      <c r="E6944" t="e">
        <f>#REF!&amp;D6944</f>
        <v>#REF!</v>
      </c>
      <c r="F6944" s="6" t="e">
        <f t="shared" si="81"/>
        <v>#REF!</v>
      </c>
    </row>
    <row r="6945" spans="3:6" x14ac:dyDescent="0.25">
      <c r="C6945" s="9"/>
      <c r="D6945"/>
      <c r="E6945" t="e">
        <f>#REF!&amp;D6945</f>
        <v>#REF!</v>
      </c>
      <c r="F6945" s="6" t="e">
        <f t="shared" si="81"/>
        <v>#REF!</v>
      </c>
    </row>
    <row r="6946" spans="3:6" x14ac:dyDescent="0.25">
      <c r="C6946" s="9"/>
      <c r="D6946"/>
      <c r="E6946" t="e">
        <f>#REF!&amp;D6946</f>
        <v>#REF!</v>
      </c>
      <c r="F6946" s="6" t="e">
        <f t="shared" si="81"/>
        <v>#REF!</v>
      </c>
    </row>
    <row r="6947" spans="3:6" x14ac:dyDescent="0.25">
      <c r="C6947" s="9"/>
      <c r="D6947"/>
      <c r="E6947" t="e">
        <f>#REF!&amp;D6947</f>
        <v>#REF!</v>
      </c>
      <c r="F6947" s="6" t="e">
        <f t="shared" si="81"/>
        <v>#REF!</v>
      </c>
    </row>
    <row r="6948" spans="3:6" x14ac:dyDescent="0.25">
      <c r="C6948" s="9"/>
      <c r="D6948"/>
      <c r="E6948" t="e">
        <f>#REF!&amp;D6948</f>
        <v>#REF!</v>
      </c>
      <c r="F6948" s="6" t="e">
        <f t="shared" si="81"/>
        <v>#REF!</v>
      </c>
    </row>
    <row r="6949" spans="3:6" x14ac:dyDescent="0.25">
      <c r="C6949" s="9"/>
      <c r="D6949"/>
      <c r="E6949" t="e">
        <f>#REF!&amp;D6949</f>
        <v>#REF!</v>
      </c>
      <c r="F6949" s="6" t="e">
        <f t="shared" si="81"/>
        <v>#REF!</v>
      </c>
    </row>
    <row r="6950" spans="3:6" x14ac:dyDescent="0.25">
      <c r="C6950" s="9"/>
      <c r="D6950"/>
      <c r="E6950" t="e">
        <f>#REF!&amp;D6950</f>
        <v>#REF!</v>
      </c>
      <c r="F6950" s="6" t="e">
        <f t="shared" si="81"/>
        <v>#REF!</v>
      </c>
    </row>
    <row r="6951" spans="3:6" x14ac:dyDescent="0.25">
      <c r="C6951" s="9"/>
      <c r="D6951"/>
      <c r="E6951" t="e">
        <f>#REF!&amp;D6951</f>
        <v>#REF!</v>
      </c>
      <c r="F6951" s="6" t="e">
        <f t="shared" si="81"/>
        <v>#REF!</v>
      </c>
    </row>
    <row r="6952" spans="3:6" x14ac:dyDescent="0.25">
      <c r="C6952" s="9"/>
      <c r="D6952"/>
      <c r="E6952" t="e">
        <f>#REF!&amp;D6952</f>
        <v>#REF!</v>
      </c>
      <c r="F6952" s="6" t="e">
        <f t="shared" si="81"/>
        <v>#REF!</v>
      </c>
    </row>
    <row r="6953" spans="3:6" x14ac:dyDescent="0.25">
      <c r="C6953" s="9"/>
      <c r="D6953"/>
      <c r="E6953" t="e">
        <f>#REF!&amp;D6953</f>
        <v>#REF!</v>
      </c>
      <c r="F6953" s="6" t="e">
        <f t="shared" si="81"/>
        <v>#REF!</v>
      </c>
    </row>
    <row r="6954" spans="3:6" x14ac:dyDescent="0.25">
      <c r="C6954" s="9"/>
      <c r="D6954"/>
      <c r="E6954" t="e">
        <f>#REF!&amp;D6954</f>
        <v>#REF!</v>
      </c>
      <c r="F6954" s="6" t="e">
        <f t="shared" si="81"/>
        <v>#REF!</v>
      </c>
    </row>
    <row r="6955" spans="3:6" x14ac:dyDescent="0.25">
      <c r="C6955" s="9"/>
      <c r="D6955"/>
      <c r="E6955" t="e">
        <f>#REF!&amp;D6955</f>
        <v>#REF!</v>
      </c>
      <c r="F6955" s="6" t="e">
        <f t="shared" si="81"/>
        <v>#REF!</v>
      </c>
    </row>
    <row r="6956" spans="3:6" x14ac:dyDescent="0.25">
      <c r="C6956" s="9"/>
      <c r="D6956"/>
      <c r="E6956" t="e">
        <f>#REF!&amp;D6956</f>
        <v>#REF!</v>
      </c>
      <c r="F6956" s="6" t="e">
        <f t="shared" si="81"/>
        <v>#REF!</v>
      </c>
    </row>
    <row r="6957" spans="3:6" x14ac:dyDescent="0.25">
      <c r="C6957" s="9"/>
      <c r="D6957"/>
      <c r="E6957" t="e">
        <f>#REF!&amp;D6957</f>
        <v>#REF!</v>
      </c>
      <c r="F6957" s="6" t="e">
        <f t="shared" si="81"/>
        <v>#REF!</v>
      </c>
    </row>
    <row r="6958" spans="3:6" x14ac:dyDescent="0.25">
      <c r="C6958" s="9"/>
      <c r="D6958"/>
      <c r="E6958" t="e">
        <f>#REF!&amp;D6958</f>
        <v>#REF!</v>
      </c>
      <c r="F6958" s="6" t="e">
        <f t="shared" si="81"/>
        <v>#REF!</v>
      </c>
    </row>
    <row r="6959" spans="3:6" x14ac:dyDescent="0.25">
      <c r="C6959" s="9"/>
      <c r="D6959"/>
      <c r="E6959" t="e">
        <f>#REF!&amp;D6959</f>
        <v>#REF!</v>
      </c>
      <c r="F6959" s="6" t="e">
        <f t="shared" si="81"/>
        <v>#REF!</v>
      </c>
    </row>
    <row r="6960" spans="3:6" x14ac:dyDescent="0.25">
      <c r="C6960" s="9"/>
      <c r="D6960"/>
      <c r="E6960" t="e">
        <f>#REF!&amp;D6960</f>
        <v>#REF!</v>
      </c>
      <c r="F6960" s="6" t="e">
        <f t="shared" si="81"/>
        <v>#REF!</v>
      </c>
    </row>
    <row r="6961" spans="3:6" x14ac:dyDescent="0.25">
      <c r="C6961" s="9"/>
      <c r="D6961"/>
      <c r="E6961" t="e">
        <f>#REF!&amp;D6961</f>
        <v>#REF!</v>
      </c>
      <c r="F6961" s="6" t="e">
        <f t="shared" si="81"/>
        <v>#REF!</v>
      </c>
    </row>
    <row r="6962" spans="3:6" x14ac:dyDescent="0.25">
      <c r="C6962" s="9"/>
      <c r="D6962"/>
      <c r="E6962" t="e">
        <f>#REF!&amp;D6962</f>
        <v>#REF!</v>
      </c>
      <c r="F6962" s="6" t="e">
        <f t="shared" si="81"/>
        <v>#REF!</v>
      </c>
    </row>
    <row r="6963" spans="3:6" x14ac:dyDescent="0.25">
      <c r="C6963" s="9"/>
      <c r="D6963"/>
      <c r="E6963" t="e">
        <f>#REF!&amp;D6963</f>
        <v>#REF!</v>
      </c>
      <c r="F6963" s="6" t="e">
        <f t="shared" si="81"/>
        <v>#REF!</v>
      </c>
    </row>
    <row r="6964" spans="3:6" x14ac:dyDescent="0.25">
      <c r="C6964" s="9"/>
      <c r="D6964"/>
      <c r="E6964" t="e">
        <f>#REF!&amp;D6964</f>
        <v>#REF!</v>
      </c>
      <c r="F6964" s="6" t="e">
        <f t="shared" ref="F6964:F7027" si="82">ROUND(D6964*E6964,2)</f>
        <v>#REF!</v>
      </c>
    </row>
    <row r="6965" spans="3:6" x14ac:dyDescent="0.25">
      <c r="C6965" s="9"/>
      <c r="D6965"/>
      <c r="E6965" t="e">
        <f>#REF!&amp;D6965</f>
        <v>#REF!</v>
      </c>
      <c r="F6965" s="6" t="e">
        <f t="shared" si="82"/>
        <v>#REF!</v>
      </c>
    </row>
    <row r="6966" spans="3:6" x14ac:dyDescent="0.25">
      <c r="C6966" s="9"/>
      <c r="D6966"/>
      <c r="E6966" t="e">
        <f>#REF!&amp;D6966</f>
        <v>#REF!</v>
      </c>
      <c r="F6966" s="6" t="e">
        <f t="shared" si="82"/>
        <v>#REF!</v>
      </c>
    </row>
    <row r="6967" spans="3:6" x14ac:dyDescent="0.25">
      <c r="C6967" s="9"/>
      <c r="D6967"/>
      <c r="E6967" t="e">
        <f>#REF!&amp;D6967</f>
        <v>#REF!</v>
      </c>
      <c r="F6967" s="6" t="e">
        <f t="shared" si="82"/>
        <v>#REF!</v>
      </c>
    </row>
    <row r="6968" spans="3:6" x14ac:dyDescent="0.25">
      <c r="C6968" s="9"/>
      <c r="D6968"/>
      <c r="E6968" t="e">
        <f>#REF!&amp;D6968</f>
        <v>#REF!</v>
      </c>
      <c r="F6968" s="6" t="e">
        <f t="shared" si="82"/>
        <v>#REF!</v>
      </c>
    </row>
    <row r="6969" spans="3:6" x14ac:dyDescent="0.25">
      <c r="C6969" s="9"/>
      <c r="D6969"/>
      <c r="E6969" t="e">
        <f>#REF!&amp;D6969</f>
        <v>#REF!</v>
      </c>
      <c r="F6969" s="6" t="e">
        <f t="shared" si="82"/>
        <v>#REF!</v>
      </c>
    </row>
    <row r="6970" spans="3:6" x14ac:dyDescent="0.25">
      <c r="C6970" s="9"/>
      <c r="D6970"/>
      <c r="E6970" t="e">
        <f>#REF!&amp;D6970</f>
        <v>#REF!</v>
      </c>
      <c r="F6970" s="6" t="e">
        <f t="shared" si="82"/>
        <v>#REF!</v>
      </c>
    </row>
    <row r="6971" spans="3:6" x14ac:dyDescent="0.25">
      <c r="C6971" s="9"/>
      <c r="D6971"/>
      <c r="E6971" t="e">
        <f>#REF!&amp;D6971</f>
        <v>#REF!</v>
      </c>
      <c r="F6971" s="6" t="e">
        <f t="shared" si="82"/>
        <v>#REF!</v>
      </c>
    </row>
    <row r="6972" spans="3:6" x14ac:dyDescent="0.25">
      <c r="C6972" s="9"/>
      <c r="D6972"/>
      <c r="E6972" t="e">
        <f>#REF!&amp;D6972</f>
        <v>#REF!</v>
      </c>
      <c r="F6972" s="6" t="e">
        <f t="shared" si="82"/>
        <v>#REF!</v>
      </c>
    </row>
    <row r="6973" spans="3:6" x14ac:dyDescent="0.25">
      <c r="C6973" s="9"/>
      <c r="D6973"/>
      <c r="E6973" t="e">
        <f>#REF!&amp;D6973</f>
        <v>#REF!</v>
      </c>
      <c r="F6973" s="6" t="e">
        <f t="shared" si="82"/>
        <v>#REF!</v>
      </c>
    </row>
    <row r="6974" spans="3:6" x14ac:dyDescent="0.25">
      <c r="C6974" s="9"/>
      <c r="D6974"/>
      <c r="E6974" t="e">
        <f>#REF!&amp;D6974</f>
        <v>#REF!</v>
      </c>
      <c r="F6974" s="6" t="e">
        <f t="shared" si="82"/>
        <v>#REF!</v>
      </c>
    </row>
    <row r="6975" spans="3:6" x14ac:dyDescent="0.25">
      <c r="C6975" s="9"/>
      <c r="D6975"/>
      <c r="E6975" t="e">
        <f>#REF!&amp;D6975</f>
        <v>#REF!</v>
      </c>
      <c r="F6975" s="6" t="e">
        <f t="shared" si="82"/>
        <v>#REF!</v>
      </c>
    </row>
    <row r="6976" spans="3:6" x14ac:dyDescent="0.25">
      <c r="C6976" s="9"/>
      <c r="D6976"/>
      <c r="E6976" t="e">
        <f>#REF!&amp;D6976</f>
        <v>#REF!</v>
      </c>
      <c r="F6976" s="6" t="e">
        <f t="shared" si="82"/>
        <v>#REF!</v>
      </c>
    </row>
    <row r="6977" spans="3:6" x14ac:dyDescent="0.25">
      <c r="C6977" s="9"/>
      <c r="D6977"/>
      <c r="E6977" t="e">
        <f>#REF!&amp;D6977</f>
        <v>#REF!</v>
      </c>
      <c r="F6977" s="6" t="e">
        <f t="shared" si="82"/>
        <v>#REF!</v>
      </c>
    </row>
    <row r="6978" spans="3:6" x14ac:dyDescent="0.25">
      <c r="C6978" s="9"/>
      <c r="D6978"/>
      <c r="E6978" t="e">
        <f>#REF!&amp;D6978</f>
        <v>#REF!</v>
      </c>
      <c r="F6978" s="6" t="e">
        <f t="shared" si="82"/>
        <v>#REF!</v>
      </c>
    </row>
    <row r="6979" spans="3:6" x14ac:dyDescent="0.25">
      <c r="C6979" s="9"/>
      <c r="D6979"/>
      <c r="E6979" t="e">
        <f>#REF!&amp;D6979</f>
        <v>#REF!</v>
      </c>
      <c r="F6979" s="6" t="e">
        <f t="shared" si="82"/>
        <v>#REF!</v>
      </c>
    </row>
    <row r="6980" spans="3:6" x14ac:dyDescent="0.25">
      <c r="C6980" s="9"/>
      <c r="D6980"/>
      <c r="E6980" t="e">
        <f>#REF!&amp;D6980</f>
        <v>#REF!</v>
      </c>
      <c r="F6980" s="6" t="e">
        <f t="shared" si="82"/>
        <v>#REF!</v>
      </c>
    </row>
    <row r="6981" spans="3:6" x14ac:dyDescent="0.25">
      <c r="C6981" s="9"/>
      <c r="D6981"/>
      <c r="E6981" t="e">
        <f>#REF!&amp;D6981</f>
        <v>#REF!</v>
      </c>
      <c r="F6981" s="6" t="e">
        <f t="shared" si="82"/>
        <v>#REF!</v>
      </c>
    </row>
    <row r="6982" spans="3:6" x14ac:dyDescent="0.25">
      <c r="C6982" s="9"/>
      <c r="D6982"/>
      <c r="E6982" t="e">
        <f>#REF!&amp;D6982</f>
        <v>#REF!</v>
      </c>
      <c r="F6982" s="6" t="e">
        <f t="shared" si="82"/>
        <v>#REF!</v>
      </c>
    </row>
    <row r="6983" spans="3:6" x14ac:dyDescent="0.25">
      <c r="C6983" s="9"/>
      <c r="D6983"/>
      <c r="E6983" t="e">
        <f>#REF!&amp;D6983</f>
        <v>#REF!</v>
      </c>
      <c r="F6983" s="6" t="e">
        <f t="shared" si="82"/>
        <v>#REF!</v>
      </c>
    </row>
    <row r="6984" spans="3:6" x14ac:dyDescent="0.25">
      <c r="C6984" s="9"/>
      <c r="D6984"/>
      <c r="E6984" t="e">
        <f>#REF!&amp;D6984</f>
        <v>#REF!</v>
      </c>
      <c r="F6984" s="6" t="e">
        <f t="shared" si="82"/>
        <v>#REF!</v>
      </c>
    </row>
    <row r="6985" spans="3:6" x14ac:dyDescent="0.25">
      <c r="C6985" s="9"/>
      <c r="D6985"/>
      <c r="E6985" t="e">
        <f>#REF!&amp;D6985</f>
        <v>#REF!</v>
      </c>
      <c r="F6985" s="6" t="e">
        <f t="shared" si="82"/>
        <v>#REF!</v>
      </c>
    </row>
    <row r="6986" spans="3:6" x14ac:dyDescent="0.25">
      <c r="C6986" s="9"/>
      <c r="D6986"/>
      <c r="E6986" t="e">
        <f>#REF!&amp;D6986</f>
        <v>#REF!</v>
      </c>
      <c r="F6986" s="6" t="e">
        <f t="shared" si="82"/>
        <v>#REF!</v>
      </c>
    </row>
    <row r="6987" spans="3:6" x14ac:dyDescent="0.25">
      <c r="C6987" s="9"/>
      <c r="D6987"/>
      <c r="E6987" t="e">
        <f>#REF!&amp;D6987</f>
        <v>#REF!</v>
      </c>
      <c r="F6987" s="6" t="e">
        <f t="shared" si="82"/>
        <v>#REF!</v>
      </c>
    </row>
    <row r="6988" spans="3:6" x14ac:dyDescent="0.25">
      <c r="C6988" s="9"/>
      <c r="D6988"/>
      <c r="E6988" t="e">
        <f>#REF!&amp;D6988</f>
        <v>#REF!</v>
      </c>
      <c r="F6988" s="6" t="e">
        <f t="shared" si="82"/>
        <v>#REF!</v>
      </c>
    </row>
    <row r="6989" spans="3:6" x14ac:dyDescent="0.25">
      <c r="C6989" s="9"/>
      <c r="D6989"/>
      <c r="E6989" t="e">
        <f>#REF!&amp;D6989</f>
        <v>#REF!</v>
      </c>
      <c r="F6989" s="6" t="e">
        <f t="shared" si="82"/>
        <v>#REF!</v>
      </c>
    </row>
    <row r="6990" spans="3:6" x14ac:dyDescent="0.25">
      <c r="C6990" s="9"/>
      <c r="D6990"/>
      <c r="E6990" t="e">
        <f>#REF!&amp;D6990</f>
        <v>#REF!</v>
      </c>
      <c r="F6990" s="6" t="e">
        <f t="shared" si="82"/>
        <v>#REF!</v>
      </c>
    </row>
    <row r="6991" spans="3:6" x14ac:dyDescent="0.25">
      <c r="C6991" s="9"/>
      <c r="D6991"/>
      <c r="E6991" t="e">
        <f>#REF!&amp;D6991</f>
        <v>#REF!</v>
      </c>
      <c r="F6991" s="6" t="e">
        <f t="shared" si="82"/>
        <v>#REF!</v>
      </c>
    </row>
    <row r="6992" spans="3:6" x14ac:dyDescent="0.25">
      <c r="C6992" s="9"/>
      <c r="D6992"/>
      <c r="E6992" t="e">
        <f>#REF!&amp;D6992</f>
        <v>#REF!</v>
      </c>
      <c r="F6992" s="6" t="e">
        <f t="shared" si="82"/>
        <v>#REF!</v>
      </c>
    </row>
    <row r="6993" spans="3:6" x14ac:dyDescent="0.25">
      <c r="C6993" s="9"/>
      <c r="D6993"/>
      <c r="E6993" t="e">
        <f>#REF!&amp;D6993</f>
        <v>#REF!</v>
      </c>
      <c r="F6993" s="6" t="e">
        <f t="shared" si="82"/>
        <v>#REF!</v>
      </c>
    </row>
    <row r="6994" spans="3:6" x14ac:dyDescent="0.25">
      <c r="C6994" s="9"/>
      <c r="D6994"/>
      <c r="E6994" t="e">
        <f>#REF!&amp;D6994</f>
        <v>#REF!</v>
      </c>
      <c r="F6994" s="6" t="e">
        <f t="shared" si="82"/>
        <v>#REF!</v>
      </c>
    </row>
    <row r="6995" spans="3:6" x14ac:dyDescent="0.25">
      <c r="C6995" s="9"/>
      <c r="D6995"/>
      <c r="E6995" t="e">
        <f>#REF!&amp;D6995</f>
        <v>#REF!</v>
      </c>
      <c r="F6995" s="6" t="e">
        <f t="shared" si="82"/>
        <v>#REF!</v>
      </c>
    </row>
    <row r="6996" spans="3:6" x14ac:dyDescent="0.25">
      <c r="C6996" s="9"/>
      <c r="D6996"/>
      <c r="E6996" t="e">
        <f>#REF!&amp;D6996</f>
        <v>#REF!</v>
      </c>
      <c r="F6996" s="6" t="e">
        <f t="shared" si="82"/>
        <v>#REF!</v>
      </c>
    </row>
    <row r="6997" spans="3:6" x14ac:dyDescent="0.25">
      <c r="C6997" s="9"/>
      <c r="D6997"/>
      <c r="E6997" t="e">
        <f>#REF!&amp;D6997</f>
        <v>#REF!</v>
      </c>
      <c r="F6997" s="6" t="e">
        <f t="shared" si="82"/>
        <v>#REF!</v>
      </c>
    </row>
    <row r="6998" spans="3:6" x14ac:dyDescent="0.25">
      <c r="C6998" s="9"/>
      <c r="D6998"/>
      <c r="E6998" t="e">
        <f>#REF!&amp;D6998</f>
        <v>#REF!</v>
      </c>
      <c r="F6998" s="6" t="e">
        <f t="shared" si="82"/>
        <v>#REF!</v>
      </c>
    </row>
    <row r="6999" spans="3:6" x14ac:dyDescent="0.25">
      <c r="C6999" s="9"/>
      <c r="D6999"/>
      <c r="E6999" t="e">
        <f>#REF!&amp;D6999</f>
        <v>#REF!</v>
      </c>
      <c r="F6999" s="6" t="e">
        <f t="shared" si="82"/>
        <v>#REF!</v>
      </c>
    </row>
    <row r="7000" spans="3:6" x14ac:dyDescent="0.25">
      <c r="C7000" s="9"/>
      <c r="D7000"/>
      <c r="E7000" t="e">
        <f>#REF!&amp;D7000</f>
        <v>#REF!</v>
      </c>
      <c r="F7000" s="6" t="e">
        <f t="shared" si="82"/>
        <v>#REF!</v>
      </c>
    </row>
    <row r="7001" spans="3:6" x14ac:dyDescent="0.25">
      <c r="C7001" s="9"/>
      <c r="D7001"/>
      <c r="E7001" t="e">
        <f>#REF!&amp;D7001</f>
        <v>#REF!</v>
      </c>
      <c r="F7001" s="6" t="e">
        <f t="shared" si="82"/>
        <v>#REF!</v>
      </c>
    </row>
    <row r="7002" spans="3:6" x14ac:dyDescent="0.25">
      <c r="C7002" s="9"/>
      <c r="D7002"/>
      <c r="E7002" t="e">
        <f>#REF!&amp;D7002</f>
        <v>#REF!</v>
      </c>
      <c r="F7002" s="6" t="e">
        <f t="shared" si="82"/>
        <v>#REF!</v>
      </c>
    </row>
    <row r="7003" spans="3:6" x14ac:dyDescent="0.25">
      <c r="C7003" s="9"/>
      <c r="D7003"/>
      <c r="E7003" t="e">
        <f>#REF!&amp;D7003</f>
        <v>#REF!</v>
      </c>
      <c r="F7003" s="6" t="e">
        <f t="shared" si="82"/>
        <v>#REF!</v>
      </c>
    </row>
    <row r="7004" spans="3:6" x14ac:dyDescent="0.25">
      <c r="C7004" s="9"/>
      <c r="D7004"/>
      <c r="E7004" t="e">
        <f>#REF!&amp;D7004</f>
        <v>#REF!</v>
      </c>
      <c r="F7004" s="6" t="e">
        <f t="shared" si="82"/>
        <v>#REF!</v>
      </c>
    </row>
    <row r="7005" spans="3:6" x14ac:dyDescent="0.25">
      <c r="C7005" s="9"/>
      <c r="D7005"/>
      <c r="E7005" t="e">
        <f>#REF!&amp;D7005</f>
        <v>#REF!</v>
      </c>
      <c r="F7005" s="6" t="e">
        <f t="shared" si="82"/>
        <v>#REF!</v>
      </c>
    </row>
    <row r="7006" spans="3:6" x14ac:dyDescent="0.25">
      <c r="C7006" s="9"/>
      <c r="D7006"/>
      <c r="E7006" t="e">
        <f>#REF!&amp;D7006</f>
        <v>#REF!</v>
      </c>
      <c r="F7006" s="6" t="e">
        <f t="shared" si="82"/>
        <v>#REF!</v>
      </c>
    </row>
    <row r="7007" spans="3:6" x14ac:dyDescent="0.25">
      <c r="C7007" s="9"/>
      <c r="D7007"/>
      <c r="E7007" t="e">
        <f>#REF!&amp;D7007</f>
        <v>#REF!</v>
      </c>
      <c r="F7007" s="6" t="e">
        <f t="shared" si="82"/>
        <v>#REF!</v>
      </c>
    </row>
    <row r="7008" spans="3:6" x14ac:dyDescent="0.25">
      <c r="C7008" s="9"/>
      <c r="D7008"/>
      <c r="E7008" t="e">
        <f>#REF!&amp;D7008</f>
        <v>#REF!</v>
      </c>
      <c r="F7008" s="6" t="e">
        <f t="shared" si="82"/>
        <v>#REF!</v>
      </c>
    </row>
    <row r="7009" spans="3:6" x14ac:dyDescent="0.25">
      <c r="C7009" s="9"/>
      <c r="D7009"/>
      <c r="E7009" t="e">
        <f>#REF!&amp;D7009</f>
        <v>#REF!</v>
      </c>
      <c r="F7009" s="6" t="e">
        <f t="shared" si="82"/>
        <v>#REF!</v>
      </c>
    </row>
    <row r="7010" spans="3:6" x14ac:dyDescent="0.25">
      <c r="C7010" s="9"/>
      <c r="D7010"/>
      <c r="E7010" t="e">
        <f>#REF!&amp;D7010</f>
        <v>#REF!</v>
      </c>
      <c r="F7010" s="6" t="e">
        <f t="shared" si="82"/>
        <v>#REF!</v>
      </c>
    </row>
    <row r="7011" spans="3:6" x14ac:dyDescent="0.25">
      <c r="C7011" s="9"/>
      <c r="D7011"/>
      <c r="E7011" t="e">
        <f>#REF!&amp;D7011</f>
        <v>#REF!</v>
      </c>
      <c r="F7011" s="6" t="e">
        <f t="shared" si="82"/>
        <v>#REF!</v>
      </c>
    </row>
    <row r="7012" spans="3:6" x14ac:dyDescent="0.25">
      <c r="C7012" s="9"/>
      <c r="D7012"/>
      <c r="E7012" t="e">
        <f>#REF!&amp;D7012</f>
        <v>#REF!</v>
      </c>
      <c r="F7012" s="6" t="e">
        <f t="shared" si="82"/>
        <v>#REF!</v>
      </c>
    </row>
    <row r="7013" spans="3:6" x14ac:dyDescent="0.25">
      <c r="C7013" s="9"/>
      <c r="D7013"/>
      <c r="E7013" t="e">
        <f>#REF!&amp;D7013</f>
        <v>#REF!</v>
      </c>
      <c r="F7013" s="6" t="e">
        <f t="shared" si="82"/>
        <v>#REF!</v>
      </c>
    </row>
    <row r="7014" spans="3:6" x14ac:dyDescent="0.25">
      <c r="C7014" s="9"/>
      <c r="D7014"/>
      <c r="E7014" t="e">
        <f>#REF!&amp;D7014</f>
        <v>#REF!</v>
      </c>
      <c r="F7014" s="6" t="e">
        <f t="shared" si="82"/>
        <v>#REF!</v>
      </c>
    </row>
    <row r="7015" spans="3:6" x14ac:dyDescent="0.25">
      <c r="C7015" s="9"/>
      <c r="D7015"/>
      <c r="E7015" t="e">
        <f>#REF!&amp;D7015</f>
        <v>#REF!</v>
      </c>
      <c r="F7015" s="6" t="e">
        <f t="shared" si="82"/>
        <v>#REF!</v>
      </c>
    </row>
    <row r="7016" spans="3:6" x14ac:dyDescent="0.25">
      <c r="C7016" s="9"/>
      <c r="D7016"/>
      <c r="E7016" t="e">
        <f>#REF!&amp;D7016</f>
        <v>#REF!</v>
      </c>
      <c r="F7016" s="6" t="e">
        <f t="shared" si="82"/>
        <v>#REF!</v>
      </c>
    </row>
    <row r="7017" spans="3:6" x14ac:dyDescent="0.25">
      <c r="C7017" s="9"/>
      <c r="D7017"/>
      <c r="E7017" t="e">
        <f>#REF!&amp;D7017</f>
        <v>#REF!</v>
      </c>
      <c r="F7017" s="6" t="e">
        <f t="shared" si="82"/>
        <v>#REF!</v>
      </c>
    </row>
    <row r="7018" spans="3:6" x14ac:dyDescent="0.25">
      <c r="C7018" s="9"/>
      <c r="D7018"/>
      <c r="E7018" t="e">
        <f>#REF!&amp;D7018</f>
        <v>#REF!</v>
      </c>
      <c r="F7018" s="6" t="e">
        <f t="shared" si="82"/>
        <v>#REF!</v>
      </c>
    </row>
    <row r="7019" spans="3:6" x14ac:dyDescent="0.25">
      <c r="C7019" s="9"/>
      <c r="D7019"/>
      <c r="E7019" t="e">
        <f>#REF!&amp;D7019</f>
        <v>#REF!</v>
      </c>
      <c r="F7019" s="6" t="e">
        <f t="shared" si="82"/>
        <v>#REF!</v>
      </c>
    </row>
    <row r="7020" spans="3:6" x14ac:dyDescent="0.25">
      <c r="C7020" s="9"/>
      <c r="D7020"/>
      <c r="E7020" t="e">
        <f>#REF!&amp;D7020</f>
        <v>#REF!</v>
      </c>
      <c r="F7020" s="6" t="e">
        <f t="shared" si="82"/>
        <v>#REF!</v>
      </c>
    </row>
    <row r="7021" spans="3:6" x14ac:dyDescent="0.25">
      <c r="C7021" s="9"/>
      <c r="D7021"/>
      <c r="E7021" t="e">
        <f>#REF!&amp;D7021</f>
        <v>#REF!</v>
      </c>
      <c r="F7021" s="6" t="e">
        <f t="shared" si="82"/>
        <v>#REF!</v>
      </c>
    </row>
    <row r="7022" spans="3:6" x14ac:dyDescent="0.25">
      <c r="C7022" s="9"/>
      <c r="D7022"/>
      <c r="E7022" t="e">
        <f>#REF!&amp;D7022</f>
        <v>#REF!</v>
      </c>
      <c r="F7022" s="6" t="e">
        <f t="shared" si="82"/>
        <v>#REF!</v>
      </c>
    </row>
    <row r="7023" spans="3:6" x14ac:dyDescent="0.25">
      <c r="C7023" s="9"/>
      <c r="D7023"/>
      <c r="E7023" t="e">
        <f>#REF!&amp;D7023</f>
        <v>#REF!</v>
      </c>
      <c r="F7023" s="6" t="e">
        <f t="shared" si="82"/>
        <v>#REF!</v>
      </c>
    </row>
    <row r="7024" spans="3:6" x14ac:dyDescent="0.25">
      <c r="C7024" s="9"/>
      <c r="D7024"/>
      <c r="E7024" t="e">
        <f>#REF!&amp;D7024</f>
        <v>#REF!</v>
      </c>
      <c r="F7024" s="6" t="e">
        <f t="shared" si="82"/>
        <v>#REF!</v>
      </c>
    </row>
    <row r="7025" spans="3:6" x14ac:dyDescent="0.25">
      <c r="C7025" s="9"/>
      <c r="D7025"/>
      <c r="E7025" t="e">
        <f>#REF!&amp;D7025</f>
        <v>#REF!</v>
      </c>
      <c r="F7025" s="6" t="e">
        <f t="shared" si="82"/>
        <v>#REF!</v>
      </c>
    </row>
    <row r="7026" spans="3:6" x14ac:dyDescent="0.25">
      <c r="C7026" s="9"/>
      <c r="D7026"/>
      <c r="E7026" t="e">
        <f>#REF!&amp;D7026</f>
        <v>#REF!</v>
      </c>
      <c r="F7026" s="6" t="e">
        <f t="shared" si="82"/>
        <v>#REF!</v>
      </c>
    </row>
    <row r="7027" spans="3:6" x14ac:dyDescent="0.25">
      <c r="C7027" s="9"/>
      <c r="D7027"/>
      <c r="E7027" t="e">
        <f>#REF!&amp;D7027</f>
        <v>#REF!</v>
      </c>
      <c r="F7027" s="6" t="e">
        <f t="shared" si="82"/>
        <v>#REF!</v>
      </c>
    </row>
    <row r="7028" spans="3:6" x14ac:dyDescent="0.25">
      <c r="C7028" s="9"/>
      <c r="D7028"/>
      <c r="E7028" t="e">
        <f>#REF!&amp;D7028</f>
        <v>#REF!</v>
      </c>
      <c r="F7028" s="6" t="e">
        <f t="shared" ref="F7028:F7091" si="83">ROUND(D7028*E7028,2)</f>
        <v>#REF!</v>
      </c>
    </row>
    <row r="7029" spans="3:6" x14ac:dyDescent="0.25">
      <c r="C7029" s="9"/>
      <c r="D7029"/>
      <c r="E7029" t="e">
        <f>#REF!&amp;D7029</f>
        <v>#REF!</v>
      </c>
      <c r="F7029" s="6" t="e">
        <f t="shared" si="83"/>
        <v>#REF!</v>
      </c>
    </row>
    <row r="7030" spans="3:6" x14ac:dyDescent="0.25">
      <c r="C7030" s="9"/>
      <c r="D7030"/>
      <c r="E7030" t="e">
        <f>#REF!&amp;D7030</f>
        <v>#REF!</v>
      </c>
      <c r="F7030" s="6" t="e">
        <f t="shared" si="83"/>
        <v>#REF!</v>
      </c>
    </row>
    <row r="7031" spans="3:6" x14ac:dyDescent="0.25">
      <c r="C7031" s="9"/>
      <c r="D7031"/>
      <c r="E7031" t="e">
        <f>#REF!&amp;D7031</f>
        <v>#REF!</v>
      </c>
      <c r="F7031" s="6" t="e">
        <f t="shared" si="83"/>
        <v>#REF!</v>
      </c>
    </row>
    <row r="7032" spans="3:6" x14ac:dyDescent="0.25">
      <c r="C7032" s="9"/>
      <c r="D7032"/>
      <c r="E7032" t="e">
        <f>#REF!&amp;D7032</f>
        <v>#REF!</v>
      </c>
      <c r="F7032" s="6" t="e">
        <f t="shared" si="83"/>
        <v>#REF!</v>
      </c>
    </row>
    <row r="7033" spans="3:6" x14ac:dyDescent="0.25">
      <c r="C7033" s="9"/>
      <c r="D7033"/>
      <c r="E7033" t="e">
        <f>#REF!&amp;D7033</f>
        <v>#REF!</v>
      </c>
      <c r="F7033" s="6" t="e">
        <f t="shared" si="83"/>
        <v>#REF!</v>
      </c>
    </row>
    <row r="7034" spans="3:6" x14ac:dyDescent="0.25">
      <c r="C7034" s="9"/>
      <c r="D7034"/>
      <c r="E7034" t="e">
        <f>#REF!&amp;D7034</f>
        <v>#REF!</v>
      </c>
      <c r="F7034" s="6" t="e">
        <f t="shared" si="83"/>
        <v>#REF!</v>
      </c>
    </row>
    <row r="7035" spans="3:6" x14ac:dyDescent="0.25">
      <c r="C7035" s="9"/>
      <c r="D7035"/>
      <c r="E7035" t="e">
        <f>#REF!&amp;D7035</f>
        <v>#REF!</v>
      </c>
      <c r="F7035" s="6" t="e">
        <f t="shared" si="83"/>
        <v>#REF!</v>
      </c>
    </row>
    <row r="7036" spans="3:6" x14ac:dyDescent="0.25">
      <c r="C7036" s="9"/>
      <c r="D7036"/>
      <c r="E7036" t="e">
        <f>#REF!&amp;D7036</f>
        <v>#REF!</v>
      </c>
      <c r="F7036" s="6" t="e">
        <f t="shared" si="83"/>
        <v>#REF!</v>
      </c>
    </row>
    <row r="7037" spans="3:6" x14ac:dyDescent="0.25">
      <c r="C7037" s="9"/>
      <c r="D7037"/>
      <c r="E7037" t="e">
        <f>#REF!&amp;D7037</f>
        <v>#REF!</v>
      </c>
      <c r="F7037" s="6" t="e">
        <f t="shared" si="83"/>
        <v>#REF!</v>
      </c>
    </row>
    <row r="7038" spans="3:6" x14ac:dyDescent="0.25">
      <c r="C7038" s="9"/>
      <c r="D7038"/>
      <c r="E7038" t="e">
        <f>#REF!&amp;D7038</f>
        <v>#REF!</v>
      </c>
      <c r="F7038" s="6" t="e">
        <f t="shared" si="83"/>
        <v>#REF!</v>
      </c>
    </row>
    <row r="7039" spans="3:6" x14ac:dyDescent="0.25">
      <c r="C7039" s="9"/>
      <c r="D7039"/>
      <c r="E7039" t="e">
        <f>#REF!&amp;D7039</f>
        <v>#REF!</v>
      </c>
      <c r="F7039" s="6" t="e">
        <f t="shared" si="83"/>
        <v>#REF!</v>
      </c>
    </row>
    <row r="7040" spans="3:6" x14ac:dyDescent="0.25">
      <c r="C7040" s="9"/>
      <c r="D7040"/>
      <c r="E7040" t="e">
        <f>#REF!&amp;D7040</f>
        <v>#REF!</v>
      </c>
      <c r="F7040" s="6" t="e">
        <f t="shared" si="83"/>
        <v>#REF!</v>
      </c>
    </row>
    <row r="7041" spans="3:6" x14ac:dyDescent="0.25">
      <c r="C7041" s="9"/>
      <c r="D7041"/>
      <c r="E7041" t="e">
        <f>#REF!&amp;D7041</f>
        <v>#REF!</v>
      </c>
      <c r="F7041" s="6" t="e">
        <f t="shared" si="83"/>
        <v>#REF!</v>
      </c>
    </row>
    <row r="7042" spans="3:6" x14ac:dyDescent="0.25">
      <c r="C7042" s="9"/>
      <c r="D7042"/>
      <c r="E7042" t="e">
        <f>#REF!&amp;D7042</f>
        <v>#REF!</v>
      </c>
      <c r="F7042" s="6" t="e">
        <f t="shared" si="83"/>
        <v>#REF!</v>
      </c>
    </row>
    <row r="7043" spans="3:6" x14ac:dyDescent="0.25">
      <c r="C7043" s="9"/>
      <c r="D7043"/>
      <c r="E7043" t="e">
        <f>#REF!&amp;D7043</f>
        <v>#REF!</v>
      </c>
      <c r="F7043" s="6" t="e">
        <f t="shared" si="83"/>
        <v>#REF!</v>
      </c>
    </row>
    <row r="7044" spans="3:6" x14ac:dyDescent="0.25">
      <c r="C7044" s="9"/>
      <c r="D7044"/>
      <c r="E7044" t="e">
        <f>#REF!&amp;D7044</f>
        <v>#REF!</v>
      </c>
      <c r="F7044" s="6" t="e">
        <f t="shared" si="83"/>
        <v>#REF!</v>
      </c>
    </row>
    <row r="7045" spans="3:6" x14ac:dyDescent="0.25">
      <c r="C7045" s="9"/>
      <c r="D7045"/>
      <c r="E7045" t="e">
        <f>#REF!&amp;D7045</f>
        <v>#REF!</v>
      </c>
      <c r="F7045" s="6" t="e">
        <f t="shared" si="83"/>
        <v>#REF!</v>
      </c>
    </row>
    <row r="7046" spans="3:6" x14ac:dyDescent="0.25">
      <c r="C7046" s="9"/>
      <c r="D7046"/>
      <c r="E7046" t="e">
        <f>#REF!&amp;D7046</f>
        <v>#REF!</v>
      </c>
      <c r="F7046" s="6" t="e">
        <f t="shared" si="83"/>
        <v>#REF!</v>
      </c>
    </row>
    <row r="7047" spans="3:6" x14ac:dyDescent="0.25">
      <c r="C7047" s="9"/>
      <c r="D7047"/>
      <c r="E7047" t="e">
        <f>#REF!&amp;D7047</f>
        <v>#REF!</v>
      </c>
      <c r="F7047" s="6" t="e">
        <f t="shared" si="83"/>
        <v>#REF!</v>
      </c>
    </row>
    <row r="7048" spans="3:6" x14ac:dyDescent="0.25">
      <c r="C7048" s="9"/>
      <c r="D7048"/>
      <c r="E7048" t="e">
        <f>#REF!&amp;D7048</f>
        <v>#REF!</v>
      </c>
      <c r="F7048" s="6" t="e">
        <f t="shared" si="83"/>
        <v>#REF!</v>
      </c>
    </row>
    <row r="7049" spans="3:6" x14ac:dyDescent="0.25">
      <c r="C7049" s="9"/>
      <c r="D7049"/>
      <c r="E7049" t="e">
        <f>#REF!&amp;D7049</f>
        <v>#REF!</v>
      </c>
      <c r="F7049" s="6" t="e">
        <f t="shared" si="83"/>
        <v>#REF!</v>
      </c>
    </row>
    <row r="7050" spans="3:6" x14ac:dyDescent="0.25">
      <c r="C7050" s="9"/>
      <c r="D7050"/>
      <c r="E7050" t="e">
        <f>#REF!&amp;D7050</f>
        <v>#REF!</v>
      </c>
      <c r="F7050" s="6" t="e">
        <f t="shared" si="83"/>
        <v>#REF!</v>
      </c>
    </row>
    <row r="7051" spans="3:6" x14ac:dyDescent="0.25">
      <c r="C7051" s="9"/>
      <c r="D7051"/>
      <c r="E7051" t="e">
        <f>#REF!&amp;D7051</f>
        <v>#REF!</v>
      </c>
      <c r="F7051" s="6" t="e">
        <f t="shared" si="83"/>
        <v>#REF!</v>
      </c>
    </row>
    <row r="7052" spans="3:6" x14ac:dyDescent="0.25">
      <c r="C7052" s="9"/>
      <c r="D7052"/>
      <c r="E7052" t="e">
        <f>#REF!&amp;D7052</f>
        <v>#REF!</v>
      </c>
      <c r="F7052" s="6" t="e">
        <f t="shared" si="83"/>
        <v>#REF!</v>
      </c>
    </row>
    <row r="7053" spans="3:6" x14ac:dyDescent="0.25">
      <c r="C7053" s="9"/>
      <c r="D7053"/>
      <c r="E7053" t="e">
        <f>#REF!&amp;D7053</f>
        <v>#REF!</v>
      </c>
      <c r="F7053" s="6" t="e">
        <f t="shared" si="83"/>
        <v>#REF!</v>
      </c>
    </row>
    <row r="7054" spans="3:6" x14ac:dyDescent="0.25">
      <c r="C7054" s="9"/>
      <c r="D7054"/>
      <c r="E7054" t="e">
        <f>#REF!&amp;D7054</f>
        <v>#REF!</v>
      </c>
      <c r="F7054" s="6" t="e">
        <f t="shared" si="83"/>
        <v>#REF!</v>
      </c>
    </row>
    <row r="7055" spans="3:6" x14ac:dyDescent="0.25">
      <c r="C7055" s="9"/>
      <c r="D7055"/>
      <c r="E7055" t="e">
        <f>#REF!&amp;D7055</f>
        <v>#REF!</v>
      </c>
      <c r="F7055" s="6" t="e">
        <f t="shared" si="83"/>
        <v>#REF!</v>
      </c>
    </row>
    <row r="7056" spans="3:6" x14ac:dyDescent="0.25">
      <c r="C7056" s="9"/>
      <c r="D7056"/>
      <c r="E7056" t="e">
        <f>#REF!&amp;D7056</f>
        <v>#REF!</v>
      </c>
      <c r="F7056" s="6" t="e">
        <f t="shared" si="83"/>
        <v>#REF!</v>
      </c>
    </row>
    <row r="7057" spans="3:6" x14ac:dyDescent="0.25">
      <c r="C7057" s="9"/>
      <c r="D7057"/>
      <c r="E7057" t="e">
        <f>#REF!&amp;D7057</f>
        <v>#REF!</v>
      </c>
      <c r="F7057" s="6" t="e">
        <f t="shared" si="83"/>
        <v>#REF!</v>
      </c>
    </row>
    <row r="7058" spans="3:6" x14ac:dyDescent="0.25">
      <c r="C7058" s="9"/>
      <c r="D7058"/>
      <c r="E7058" t="e">
        <f>#REF!&amp;D7058</f>
        <v>#REF!</v>
      </c>
      <c r="F7058" s="6" t="e">
        <f t="shared" si="83"/>
        <v>#REF!</v>
      </c>
    </row>
    <row r="7059" spans="3:6" x14ac:dyDescent="0.25">
      <c r="C7059" s="9"/>
      <c r="D7059"/>
      <c r="E7059" t="e">
        <f>#REF!&amp;D7059</f>
        <v>#REF!</v>
      </c>
      <c r="F7059" s="6" t="e">
        <f t="shared" si="83"/>
        <v>#REF!</v>
      </c>
    </row>
    <row r="7060" spans="3:6" x14ac:dyDescent="0.25">
      <c r="C7060" s="9"/>
      <c r="D7060"/>
      <c r="E7060" t="e">
        <f>#REF!&amp;D7060</f>
        <v>#REF!</v>
      </c>
      <c r="F7060" s="6" t="e">
        <f t="shared" si="83"/>
        <v>#REF!</v>
      </c>
    </row>
    <row r="7061" spans="3:6" x14ac:dyDescent="0.25">
      <c r="C7061" s="9"/>
      <c r="D7061"/>
      <c r="E7061" t="e">
        <f>#REF!&amp;D7061</f>
        <v>#REF!</v>
      </c>
      <c r="F7061" s="6" t="e">
        <f t="shared" si="83"/>
        <v>#REF!</v>
      </c>
    </row>
    <row r="7062" spans="3:6" x14ac:dyDescent="0.25">
      <c r="C7062" s="9"/>
      <c r="D7062"/>
      <c r="E7062" t="e">
        <f>#REF!&amp;D7062</f>
        <v>#REF!</v>
      </c>
      <c r="F7062" s="6" t="e">
        <f t="shared" si="83"/>
        <v>#REF!</v>
      </c>
    </row>
    <row r="7063" spans="3:6" x14ac:dyDescent="0.25">
      <c r="C7063" s="9"/>
      <c r="D7063"/>
      <c r="E7063" t="e">
        <f>#REF!&amp;D7063</f>
        <v>#REF!</v>
      </c>
      <c r="F7063" s="6" t="e">
        <f t="shared" si="83"/>
        <v>#REF!</v>
      </c>
    </row>
    <row r="7064" spans="3:6" x14ac:dyDescent="0.25">
      <c r="C7064" s="9"/>
      <c r="D7064"/>
      <c r="E7064" t="e">
        <f>#REF!&amp;D7064</f>
        <v>#REF!</v>
      </c>
      <c r="F7064" s="6" t="e">
        <f t="shared" si="83"/>
        <v>#REF!</v>
      </c>
    </row>
    <row r="7065" spans="3:6" x14ac:dyDescent="0.25">
      <c r="C7065" s="9"/>
      <c r="D7065"/>
      <c r="E7065" t="e">
        <f>#REF!&amp;D7065</f>
        <v>#REF!</v>
      </c>
      <c r="F7065" s="6" t="e">
        <f t="shared" si="83"/>
        <v>#REF!</v>
      </c>
    </row>
    <row r="7066" spans="3:6" x14ac:dyDescent="0.25">
      <c r="C7066" s="9"/>
      <c r="D7066"/>
      <c r="E7066" t="e">
        <f>#REF!&amp;D7066</f>
        <v>#REF!</v>
      </c>
      <c r="F7066" s="6" t="e">
        <f t="shared" si="83"/>
        <v>#REF!</v>
      </c>
    </row>
    <row r="7067" spans="3:6" x14ac:dyDescent="0.25">
      <c r="C7067" s="9"/>
      <c r="D7067"/>
      <c r="E7067" t="e">
        <f>#REF!&amp;D7067</f>
        <v>#REF!</v>
      </c>
      <c r="F7067" s="6" t="e">
        <f t="shared" si="83"/>
        <v>#REF!</v>
      </c>
    </row>
    <row r="7068" spans="3:6" x14ac:dyDescent="0.25">
      <c r="C7068" s="9"/>
      <c r="D7068"/>
      <c r="E7068" t="e">
        <f>#REF!&amp;D7068</f>
        <v>#REF!</v>
      </c>
      <c r="F7068" s="6" t="e">
        <f t="shared" si="83"/>
        <v>#REF!</v>
      </c>
    </row>
    <row r="7069" spans="3:6" x14ac:dyDescent="0.25">
      <c r="C7069" s="9"/>
      <c r="D7069"/>
      <c r="E7069" t="e">
        <f>#REF!&amp;D7069</f>
        <v>#REF!</v>
      </c>
      <c r="F7069" s="6" t="e">
        <f t="shared" si="83"/>
        <v>#REF!</v>
      </c>
    </row>
    <row r="7070" spans="3:6" x14ac:dyDescent="0.25">
      <c r="C7070" s="9"/>
      <c r="D7070"/>
      <c r="E7070" t="e">
        <f>#REF!&amp;D7070</f>
        <v>#REF!</v>
      </c>
      <c r="F7070" s="6" t="e">
        <f t="shared" si="83"/>
        <v>#REF!</v>
      </c>
    </row>
    <row r="7071" spans="3:6" x14ac:dyDescent="0.25">
      <c r="C7071" s="9"/>
      <c r="D7071"/>
      <c r="E7071" t="e">
        <f>#REF!&amp;D7071</f>
        <v>#REF!</v>
      </c>
      <c r="F7071" s="6" t="e">
        <f t="shared" si="83"/>
        <v>#REF!</v>
      </c>
    </row>
    <row r="7072" spans="3:6" x14ac:dyDescent="0.25">
      <c r="C7072" s="9"/>
      <c r="D7072"/>
      <c r="E7072" t="e">
        <f>#REF!&amp;D7072</f>
        <v>#REF!</v>
      </c>
      <c r="F7072" s="6" t="e">
        <f t="shared" si="83"/>
        <v>#REF!</v>
      </c>
    </row>
    <row r="7073" spans="3:6" x14ac:dyDescent="0.25">
      <c r="C7073" s="9"/>
      <c r="D7073"/>
      <c r="E7073" t="e">
        <f>#REF!&amp;D7073</f>
        <v>#REF!</v>
      </c>
      <c r="F7073" s="6" t="e">
        <f t="shared" si="83"/>
        <v>#REF!</v>
      </c>
    </row>
    <row r="7074" spans="3:6" x14ac:dyDescent="0.25">
      <c r="C7074" s="9"/>
      <c r="D7074"/>
      <c r="E7074" t="e">
        <f>#REF!&amp;D7074</f>
        <v>#REF!</v>
      </c>
      <c r="F7074" s="6" t="e">
        <f t="shared" si="83"/>
        <v>#REF!</v>
      </c>
    </row>
    <row r="7075" spans="3:6" x14ac:dyDescent="0.25">
      <c r="C7075" s="9"/>
      <c r="D7075"/>
      <c r="E7075" t="e">
        <f>#REF!&amp;D7075</f>
        <v>#REF!</v>
      </c>
      <c r="F7075" s="6" t="e">
        <f t="shared" si="83"/>
        <v>#REF!</v>
      </c>
    </row>
    <row r="7076" spans="3:6" x14ac:dyDescent="0.25">
      <c r="C7076" s="9"/>
      <c r="D7076"/>
      <c r="E7076" t="e">
        <f>#REF!&amp;D7076</f>
        <v>#REF!</v>
      </c>
      <c r="F7076" s="6" t="e">
        <f t="shared" si="83"/>
        <v>#REF!</v>
      </c>
    </row>
    <row r="7077" spans="3:6" x14ac:dyDescent="0.25">
      <c r="C7077" s="9"/>
      <c r="D7077"/>
      <c r="E7077" t="e">
        <f>#REF!&amp;D7077</f>
        <v>#REF!</v>
      </c>
      <c r="F7077" s="6" t="e">
        <f t="shared" si="83"/>
        <v>#REF!</v>
      </c>
    </row>
    <row r="7078" spans="3:6" x14ac:dyDescent="0.25">
      <c r="C7078" s="9"/>
      <c r="D7078"/>
      <c r="E7078" t="e">
        <f>#REF!&amp;D7078</f>
        <v>#REF!</v>
      </c>
      <c r="F7078" s="6" t="e">
        <f t="shared" si="83"/>
        <v>#REF!</v>
      </c>
    </row>
    <row r="7079" spans="3:6" x14ac:dyDescent="0.25">
      <c r="C7079" s="9"/>
      <c r="D7079"/>
      <c r="E7079" t="e">
        <f>#REF!&amp;D7079</f>
        <v>#REF!</v>
      </c>
      <c r="F7079" s="6" t="e">
        <f t="shared" si="83"/>
        <v>#REF!</v>
      </c>
    </row>
    <row r="7080" spans="3:6" x14ac:dyDescent="0.25">
      <c r="C7080" s="9"/>
      <c r="D7080"/>
      <c r="E7080" t="e">
        <f>#REF!&amp;D7080</f>
        <v>#REF!</v>
      </c>
      <c r="F7080" s="6" t="e">
        <f t="shared" si="83"/>
        <v>#REF!</v>
      </c>
    </row>
    <row r="7081" spans="3:6" x14ac:dyDescent="0.25">
      <c r="C7081" s="9"/>
      <c r="D7081"/>
      <c r="E7081" t="e">
        <f>#REF!&amp;D7081</f>
        <v>#REF!</v>
      </c>
      <c r="F7081" s="6" t="e">
        <f t="shared" si="83"/>
        <v>#REF!</v>
      </c>
    </row>
    <row r="7082" spans="3:6" x14ac:dyDescent="0.25">
      <c r="C7082" s="9"/>
      <c r="D7082"/>
      <c r="E7082" t="e">
        <f>#REF!&amp;D7082</f>
        <v>#REF!</v>
      </c>
      <c r="F7082" s="6" t="e">
        <f t="shared" si="83"/>
        <v>#REF!</v>
      </c>
    </row>
    <row r="7083" spans="3:6" x14ac:dyDescent="0.25">
      <c r="C7083" s="9"/>
      <c r="D7083"/>
      <c r="E7083" t="e">
        <f>#REF!&amp;D7083</f>
        <v>#REF!</v>
      </c>
      <c r="F7083" s="6" t="e">
        <f t="shared" si="83"/>
        <v>#REF!</v>
      </c>
    </row>
    <row r="7084" spans="3:6" x14ac:dyDescent="0.25">
      <c r="C7084" s="9"/>
      <c r="D7084"/>
      <c r="E7084" t="e">
        <f>#REF!&amp;D7084</f>
        <v>#REF!</v>
      </c>
      <c r="F7084" s="6" t="e">
        <f t="shared" si="83"/>
        <v>#REF!</v>
      </c>
    </row>
    <row r="7085" spans="3:6" x14ac:dyDescent="0.25">
      <c r="C7085" s="9"/>
      <c r="D7085"/>
      <c r="E7085" t="e">
        <f>#REF!&amp;D7085</f>
        <v>#REF!</v>
      </c>
      <c r="F7085" s="6" t="e">
        <f t="shared" si="83"/>
        <v>#REF!</v>
      </c>
    </row>
    <row r="7086" spans="3:6" x14ac:dyDescent="0.25">
      <c r="C7086" s="9"/>
      <c r="D7086"/>
      <c r="E7086" t="e">
        <f>#REF!&amp;D7086</f>
        <v>#REF!</v>
      </c>
      <c r="F7086" s="6" t="e">
        <f t="shared" si="83"/>
        <v>#REF!</v>
      </c>
    </row>
    <row r="7087" spans="3:6" x14ac:dyDescent="0.25">
      <c r="C7087" s="9"/>
      <c r="D7087"/>
      <c r="E7087" t="e">
        <f>#REF!&amp;D7087</f>
        <v>#REF!</v>
      </c>
      <c r="F7087" s="6" t="e">
        <f t="shared" si="83"/>
        <v>#REF!</v>
      </c>
    </row>
    <row r="7088" spans="3:6" x14ac:dyDescent="0.25">
      <c r="C7088" s="9"/>
      <c r="D7088"/>
      <c r="E7088" t="e">
        <f>#REF!&amp;D7088</f>
        <v>#REF!</v>
      </c>
      <c r="F7088" s="6" t="e">
        <f t="shared" si="83"/>
        <v>#REF!</v>
      </c>
    </row>
    <row r="7089" spans="3:6" x14ac:dyDescent="0.25">
      <c r="C7089" s="9"/>
      <c r="D7089"/>
      <c r="E7089" t="e">
        <f>#REF!&amp;D7089</f>
        <v>#REF!</v>
      </c>
      <c r="F7089" s="6" t="e">
        <f t="shared" si="83"/>
        <v>#REF!</v>
      </c>
    </row>
    <row r="7090" spans="3:6" x14ac:dyDescent="0.25">
      <c r="C7090" s="9"/>
      <c r="D7090"/>
      <c r="E7090" t="e">
        <f>#REF!&amp;D7090</f>
        <v>#REF!</v>
      </c>
      <c r="F7090" s="6" t="e">
        <f t="shared" si="83"/>
        <v>#REF!</v>
      </c>
    </row>
    <row r="7091" spans="3:6" x14ac:dyDescent="0.25">
      <c r="C7091" s="9"/>
      <c r="D7091"/>
      <c r="E7091" t="e">
        <f>#REF!&amp;D7091</f>
        <v>#REF!</v>
      </c>
      <c r="F7091" s="6" t="e">
        <f t="shared" si="83"/>
        <v>#REF!</v>
      </c>
    </row>
    <row r="7092" spans="3:6" x14ac:dyDescent="0.25">
      <c r="C7092" s="9"/>
      <c r="D7092"/>
      <c r="E7092" t="e">
        <f>#REF!&amp;D7092</f>
        <v>#REF!</v>
      </c>
      <c r="F7092" s="6" t="e">
        <f t="shared" ref="F7092:F7155" si="84">ROUND(D7092*E7092,2)</f>
        <v>#REF!</v>
      </c>
    </row>
    <row r="7093" spans="3:6" x14ac:dyDescent="0.25">
      <c r="C7093" s="9"/>
      <c r="D7093"/>
      <c r="E7093" t="e">
        <f>#REF!&amp;D7093</f>
        <v>#REF!</v>
      </c>
      <c r="F7093" s="6" t="e">
        <f t="shared" si="84"/>
        <v>#REF!</v>
      </c>
    </row>
    <row r="7094" spans="3:6" x14ac:dyDescent="0.25">
      <c r="C7094" s="9"/>
      <c r="D7094"/>
      <c r="E7094" t="e">
        <f>#REF!&amp;D7094</f>
        <v>#REF!</v>
      </c>
      <c r="F7094" s="6" t="e">
        <f t="shared" si="84"/>
        <v>#REF!</v>
      </c>
    </row>
    <row r="7095" spans="3:6" x14ac:dyDescent="0.25">
      <c r="C7095" s="9"/>
      <c r="D7095"/>
      <c r="E7095" t="e">
        <f>#REF!&amp;D7095</f>
        <v>#REF!</v>
      </c>
      <c r="F7095" s="6" t="e">
        <f t="shared" si="84"/>
        <v>#REF!</v>
      </c>
    </row>
    <row r="7096" spans="3:6" x14ac:dyDescent="0.25">
      <c r="C7096" s="9"/>
      <c r="D7096"/>
      <c r="E7096" t="e">
        <f>#REF!&amp;D7096</f>
        <v>#REF!</v>
      </c>
      <c r="F7096" s="6" t="e">
        <f t="shared" si="84"/>
        <v>#REF!</v>
      </c>
    </row>
    <row r="7097" spans="3:6" x14ac:dyDescent="0.25">
      <c r="C7097" s="9"/>
      <c r="D7097"/>
      <c r="E7097" t="e">
        <f>#REF!&amp;D7097</f>
        <v>#REF!</v>
      </c>
      <c r="F7097" s="6" t="e">
        <f t="shared" si="84"/>
        <v>#REF!</v>
      </c>
    </row>
    <row r="7098" spans="3:6" x14ac:dyDescent="0.25">
      <c r="C7098" s="9"/>
      <c r="D7098"/>
      <c r="E7098" t="e">
        <f>#REF!&amp;D7098</f>
        <v>#REF!</v>
      </c>
      <c r="F7098" s="6" t="e">
        <f t="shared" si="84"/>
        <v>#REF!</v>
      </c>
    </row>
    <row r="7099" spans="3:6" x14ac:dyDescent="0.25">
      <c r="C7099" s="9"/>
      <c r="D7099"/>
      <c r="E7099" t="e">
        <f>#REF!&amp;D7099</f>
        <v>#REF!</v>
      </c>
      <c r="F7099" s="6" t="e">
        <f t="shared" si="84"/>
        <v>#REF!</v>
      </c>
    </row>
    <row r="7100" spans="3:6" x14ac:dyDescent="0.25">
      <c r="C7100" s="9"/>
      <c r="D7100"/>
      <c r="E7100" t="e">
        <f>#REF!&amp;D7100</f>
        <v>#REF!</v>
      </c>
      <c r="F7100" s="6" t="e">
        <f t="shared" si="84"/>
        <v>#REF!</v>
      </c>
    </row>
    <row r="7101" spans="3:6" x14ac:dyDescent="0.25">
      <c r="C7101" s="9"/>
      <c r="D7101"/>
      <c r="E7101" t="e">
        <f>#REF!&amp;D7101</f>
        <v>#REF!</v>
      </c>
      <c r="F7101" s="6" t="e">
        <f t="shared" si="84"/>
        <v>#REF!</v>
      </c>
    </row>
    <row r="7102" spans="3:6" x14ac:dyDescent="0.25">
      <c r="C7102" s="9"/>
      <c r="D7102"/>
      <c r="E7102" t="e">
        <f>#REF!&amp;D7102</f>
        <v>#REF!</v>
      </c>
      <c r="F7102" s="6" t="e">
        <f t="shared" si="84"/>
        <v>#REF!</v>
      </c>
    </row>
    <row r="7103" spans="3:6" x14ac:dyDescent="0.25">
      <c r="C7103" s="9"/>
      <c r="D7103"/>
      <c r="E7103" t="e">
        <f>#REF!&amp;D7103</f>
        <v>#REF!</v>
      </c>
      <c r="F7103" s="6" t="e">
        <f t="shared" si="84"/>
        <v>#REF!</v>
      </c>
    </row>
    <row r="7104" spans="3:6" x14ac:dyDescent="0.25">
      <c r="C7104" s="9"/>
      <c r="D7104"/>
      <c r="E7104" t="e">
        <f>#REF!&amp;D7104</f>
        <v>#REF!</v>
      </c>
      <c r="F7104" s="6" t="e">
        <f t="shared" si="84"/>
        <v>#REF!</v>
      </c>
    </row>
    <row r="7105" spans="3:6" x14ac:dyDescent="0.25">
      <c r="C7105" s="9"/>
      <c r="D7105"/>
      <c r="E7105" t="e">
        <f>#REF!&amp;D7105</f>
        <v>#REF!</v>
      </c>
      <c r="F7105" s="6" t="e">
        <f t="shared" si="84"/>
        <v>#REF!</v>
      </c>
    </row>
    <row r="7106" spans="3:6" x14ac:dyDescent="0.25">
      <c r="C7106" s="9"/>
      <c r="D7106"/>
      <c r="E7106" t="e">
        <f>#REF!&amp;D7106</f>
        <v>#REF!</v>
      </c>
      <c r="F7106" s="6" t="e">
        <f t="shared" si="84"/>
        <v>#REF!</v>
      </c>
    </row>
    <row r="7107" spans="3:6" x14ac:dyDescent="0.25">
      <c r="C7107" s="9"/>
      <c r="D7107"/>
      <c r="E7107" t="e">
        <f>#REF!&amp;D7107</f>
        <v>#REF!</v>
      </c>
      <c r="F7107" s="6" t="e">
        <f t="shared" si="84"/>
        <v>#REF!</v>
      </c>
    </row>
    <row r="7108" spans="3:6" x14ac:dyDescent="0.25">
      <c r="C7108" s="9"/>
      <c r="D7108"/>
      <c r="E7108" t="e">
        <f>#REF!&amp;D7108</f>
        <v>#REF!</v>
      </c>
      <c r="F7108" s="6" t="e">
        <f t="shared" si="84"/>
        <v>#REF!</v>
      </c>
    </row>
    <row r="7109" spans="3:6" x14ac:dyDescent="0.25">
      <c r="C7109" s="9"/>
      <c r="D7109"/>
      <c r="E7109" t="e">
        <f>#REF!&amp;D7109</f>
        <v>#REF!</v>
      </c>
      <c r="F7109" s="6" t="e">
        <f t="shared" si="84"/>
        <v>#REF!</v>
      </c>
    </row>
    <row r="7110" spans="3:6" x14ac:dyDescent="0.25">
      <c r="C7110" s="9"/>
      <c r="D7110"/>
      <c r="E7110" t="e">
        <f>#REF!&amp;D7110</f>
        <v>#REF!</v>
      </c>
      <c r="F7110" s="6" t="e">
        <f t="shared" si="84"/>
        <v>#REF!</v>
      </c>
    </row>
    <row r="7111" spans="3:6" x14ac:dyDescent="0.25">
      <c r="C7111" s="9"/>
      <c r="D7111"/>
      <c r="E7111" t="e">
        <f>#REF!&amp;D7111</f>
        <v>#REF!</v>
      </c>
      <c r="F7111" s="6" t="e">
        <f t="shared" si="84"/>
        <v>#REF!</v>
      </c>
    </row>
    <row r="7112" spans="3:6" x14ac:dyDescent="0.25">
      <c r="C7112" s="9"/>
      <c r="D7112"/>
      <c r="E7112" t="e">
        <f>#REF!&amp;D7112</f>
        <v>#REF!</v>
      </c>
      <c r="F7112" s="6" t="e">
        <f t="shared" si="84"/>
        <v>#REF!</v>
      </c>
    </row>
    <row r="7113" spans="3:6" x14ac:dyDescent="0.25">
      <c r="C7113" s="9"/>
      <c r="D7113"/>
      <c r="E7113" t="e">
        <f>#REF!&amp;D7113</f>
        <v>#REF!</v>
      </c>
      <c r="F7113" s="6" t="e">
        <f t="shared" si="84"/>
        <v>#REF!</v>
      </c>
    </row>
    <row r="7114" spans="3:6" x14ac:dyDescent="0.25">
      <c r="C7114" s="9"/>
      <c r="D7114"/>
      <c r="E7114" t="e">
        <f>#REF!&amp;D7114</f>
        <v>#REF!</v>
      </c>
      <c r="F7114" s="6" t="e">
        <f t="shared" si="84"/>
        <v>#REF!</v>
      </c>
    </row>
    <row r="7115" spans="3:6" x14ac:dyDescent="0.25">
      <c r="C7115" s="9"/>
      <c r="D7115"/>
      <c r="E7115" t="e">
        <f>#REF!&amp;D7115</f>
        <v>#REF!</v>
      </c>
      <c r="F7115" s="6" t="e">
        <f t="shared" si="84"/>
        <v>#REF!</v>
      </c>
    </row>
    <row r="7116" spans="3:6" x14ac:dyDescent="0.25">
      <c r="C7116" s="9"/>
      <c r="D7116"/>
      <c r="E7116" t="e">
        <f>#REF!&amp;D7116</f>
        <v>#REF!</v>
      </c>
      <c r="F7116" s="6" t="e">
        <f t="shared" si="84"/>
        <v>#REF!</v>
      </c>
    </row>
    <row r="7117" spans="3:6" x14ac:dyDescent="0.25">
      <c r="C7117" s="9"/>
      <c r="D7117"/>
      <c r="E7117" t="e">
        <f>#REF!&amp;D7117</f>
        <v>#REF!</v>
      </c>
      <c r="F7117" s="6" t="e">
        <f t="shared" si="84"/>
        <v>#REF!</v>
      </c>
    </row>
    <row r="7118" spans="3:6" x14ac:dyDescent="0.25">
      <c r="C7118" s="9"/>
      <c r="D7118"/>
      <c r="E7118" t="e">
        <f>#REF!&amp;D7118</f>
        <v>#REF!</v>
      </c>
      <c r="F7118" s="6" t="e">
        <f t="shared" si="84"/>
        <v>#REF!</v>
      </c>
    </row>
    <row r="7119" spans="3:6" x14ac:dyDescent="0.25">
      <c r="C7119" s="9"/>
      <c r="D7119"/>
      <c r="E7119" t="e">
        <f>#REF!&amp;D7119</f>
        <v>#REF!</v>
      </c>
      <c r="F7119" s="6" t="e">
        <f t="shared" si="84"/>
        <v>#REF!</v>
      </c>
    </row>
    <row r="7120" spans="3:6" x14ac:dyDescent="0.25">
      <c r="C7120" s="9"/>
      <c r="D7120"/>
      <c r="E7120" t="e">
        <f>#REF!&amp;D7120</f>
        <v>#REF!</v>
      </c>
      <c r="F7120" s="6" t="e">
        <f t="shared" si="84"/>
        <v>#REF!</v>
      </c>
    </row>
    <row r="7121" spans="3:6" x14ac:dyDescent="0.25">
      <c r="C7121" s="9"/>
      <c r="D7121"/>
      <c r="E7121" t="e">
        <f>#REF!&amp;D7121</f>
        <v>#REF!</v>
      </c>
      <c r="F7121" s="6" t="e">
        <f t="shared" si="84"/>
        <v>#REF!</v>
      </c>
    </row>
    <row r="7122" spans="3:6" x14ac:dyDescent="0.25">
      <c r="C7122" s="9"/>
      <c r="D7122"/>
      <c r="E7122" t="e">
        <f>#REF!&amp;D7122</f>
        <v>#REF!</v>
      </c>
      <c r="F7122" s="6" t="e">
        <f t="shared" si="84"/>
        <v>#REF!</v>
      </c>
    </row>
    <row r="7123" spans="3:6" x14ac:dyDescent="0.25">
      <c r="C7123" s="9"/>
      <c r="D7123"/>
      <c r="E7123" t="e">
        <f>#REF!&amp;D7123</f>
        <v>#REF!</v>
      </c>
      <c r="F7123" s="6" t="e">
        <f t="shared" si="84"/>
        <v>#REF!</v>
      </c>
    </row>
    <row r="7124" spans="3:6" x14ac:dyDescent="0.25">
      <c r="C7124" s="9"/>
      <c r="D7124"/>
      <c r="E7124" t="e">
        <f>#REF!&amp;D7124</f>
        <v>#REF!</v>
      </c>
      <c r="F7124" s="6" t="e">
        <f t="shared" si="84"/>
        <v>#REF!</v>
      </c>
    </row>
    <row r="7125" spans="3:6" x14ac:dyDescent="0.25">
      <c r="C7125" s="9"/>
      <c r="D7125"/>
      <c r="E7125" t="e">
        <f>#REF!&amp;D7125</f>
        <v>#REF!</v>
      </c>
      <c r="F7125" s="6" t="e">
        <f t="shared" si="84"/>
        <v>#REF!</v>
      </c>
    </row>
    <row r="7126" spans="3:6" x14ac:dyDescent="0.25">
      <c r="C7126" s="9"/>
      <c r="D7126"/>
      <c r="E7126" t="e">
        <f>#REF!&amp;D7126</f>
        <v>#REF!</v>
      </c>
      <c r="F7126" s="6" t="e">
        <f t="shared" si="84"/>
        <v>#REF!</v>
      </c>
    </row>
    <row r="7127" spans="3:6" x14ac:dyDescent="0.25">
      <c r="C7127" s="9"/>
      <c r="D7127"/>
      <c r="E7127" t="e">
        <f>#REF!&amp;D7127</f>
        <v>#REF!</v>
      </c>
      <c r="F7127" s="6" t="e">
        <f t="shared" si="84"/>
        <v>#REF!</v>
      </c>
    </row>
    <row r="7128" spans="3:6" x14ac:dyDescent="0.25">
      <c r="C7128" s="9"/>
      <c r="D7128"/>
      <c r="E7128" t="e">
        <f>#REF!&amp;D7128</f>
        <v>#REF!</v>
      </c>
      <c r="F7128" s="6" t="e">
        <f t="shared" si="84"/>
        <v>#REF!</v>
      </c>
    </row>
    <row r="7129" spans="3:6" x14ac:dyDescent="0.25">
      <c r="C7129" s="9"/>
      <c r="D7129"/>
      <c r="E7129" t="e">
        <f>#REF!&amp;D7129</f>
        <v>#REF!</v>
      </c>
      <c r="F7129" s="6" t="e">
        <f t="shared" si="84"/>
        <v>#REF!</v>
      </c>
    </row>
    <row r="7130" spans="3:6" x14ac:dyDescent="0.25">
      <c r="C7130" s="9"/>
      <c r="D7130"/>
      <c r="E7130" t="e">
        <f>#REF!&amp;D7130</f>
        <v>#REF!</v>
      </c>
      <c r="F7130" s="6" t="e">
        <f t="shared" si="84"/>
        <v>#REF!</v>
      </c>
    </row>
    <row r="7131" spans="3:6" x14ac:dyDescent="0.25">
      <c r="C7131" s="9"/>
      <c r="D7131"/>
      <c r="E7131" t="e">
        <f>#REF!&amp;D7131</f>
        <v>#REF!</v>
      </c>
      <c r="F7131" s="6" t="e">
        <f t="shared" si="84"/>
        <v>#REF!</v>
      </c>
    </row>
    <row r="7132" spans="3:6" x14ac:dyDescent="0.25">
      <c r="C7132" s="9"/>
      <c r="D7132"/>
      <c r="E7132" t="e">
        <f>#REF!&amp;D7132</f>
        <v>#REF!</v>
      </c>
      <c r="F7132" s="6" t="e">
        <f t="shared" si="84"/>
        <v>#REF!</v>
      </c>
    </row>
    <row r="7133" spans="3:6" x14ac:dyDescent="0.25">
      <c r="C7133" s="9"/>
      <c r="D7133"/>
      <c r="E7133" t="e">
        <f>#REF!&amp;D7133</f>
        <v>#REF!</v>
      </c>
      <c r="F7133" s="6" t="e">
        <f t="shared" si="84"/>
        <v>#REF!</v>
      </c>
    </row>
    <row r="7134" spans="3:6" x14ac:dyDescent="0.25">
      <c r="C7134" s="9"/>
      <c r="D7134"/>
      <c r="E7134" t="e">
        <f>#REF!&amp;D7134</f>
        <v>#REF!</v>
      </c>
      <c r="F7134" s="6" t="e">
        <f t="shared" si="84"/>
        <v>#REF!</v>
      </c>
    </row>
    <row r="7135" spans="3:6" x14ac:dyDescent="0.25">
      <c r="C7135" s="9"/>
      <c r="D7135"/>
      <c r="E7135" t="e">
        <f>#REF!&amp;D7135</f>
        <v>#REF!</v>
      </c>
      <c r="F7135" s="6" t="e">
        <f t="shared" si="84"/>
        <v>#REF!</v>
      </c>
    </row>
    <row r="7136" spans="3:6" x14ac:dyDescent="0.25">
      <c r="C7136" s="9"/>
      <c r="D7136"/>
      <c r="E7136" t="e">
        <f>#REF!&amp;D7136</f>
        <v>#REF!</v>
      </c>
      <c r="F7136" s="6" t="e">
        <f t="shared" si="84"/>
        <v>#REF!</v>
      </c>
    </row>
    <row r="7137" spans="3:6" x14ac:dyDescent="0.25">
      <c r="C7137" s="9"/>
      <c r="D7137"/>
      <c r="E7137" t="e">
        <f>#REF!&amp;D7137</f>
        <v>#REF!</v>
      </c>
      <c r="F7137" s="6" t="e">
        <f t="shared" si="84"/>
        <v>#REF!</v>
      </c>
    </row>
    <row r="7138" spans="3:6" x14ac:dyDescent="0.25">
      <c r="C7138" s="9"/>
      <c r="D7138"/>
      <c r="E7138" t="e">
        <f>#REF!&amp;D7138</f>
        <v>#REF!</v>
      </c>
      <c r="F7138" s="6" t="e">
        <f t="shared" si="84"/>
        <v>#REF!</v>
      </c>
    </row>
    <row r="7139" spans="3:6" x14ac:dyDescent="0.25">
      <c r="C7139" s="9"/>
      <c r="D7139"/>
      <c r="E7139" t="e">
        <f>#REF!&amp;D7139</f>
        <v>#REF!</v>
      </c>
      <c r="F7139" s="6" t="e">
        <f t="shared" si="84"/>
        <v>#REF!</v>
      </c>
    </row>
    <row r="7140" spans="3:6" x14ac:dyDescent="0.25">
      <c r="C7140" s="9"/>
      <c r="D7140"/>
      <c r="E7140" t="e">
        <f>#REF!&amp;D7140</f>
        <v>#REF!</v>
      </c>
      <c r="F7140" s="6" t="e">
        <f t="shared" si="84"/>
        <v>#REF!</v>
      </c>
    </row>
    <row r="7141" spans="3:6" x14ac:dyDescent="0.25">
      <c r="C7141" s="9"/>
      <c r="D7141"/>
      <c r="E7141" t="e">
        <f>#REF!&amp;D7141</f>
        <v>#REF!</v>
      </c>
      <c r="F7141" s="6" t="e">
        <f t="shared" si="84"/>
        <v>#REF!</v>
      </c>
    </row>
    <row r="7142" spans="3:6" x14ac:dyDescent="0.25">
      <c r="C7142" s="9"/>
      <c r="D7142"/>
      <c r="E7142" t="e">
        <f>#REF!&amp;D7142</f>
        <v>#REF!</v>
      </c>
      <c r="F7142" s="6" t="e">
        <f t="shared" si="84"/>
        <v>#REF!</v>
      </c>
    </row>
    <row r="7143" spans="3:6" x14ac:dyDescent="0.25">
      <c r="C7143" s="9"/>
      <c r="D7143"/>
      <c r="E7143" t="e">
        <f>#REF!&amp;D7143</f>
        <v>#REF!</v>
      </c>
      <c r="F7143" s="6" t="e">
        <f t="shared" si="84"/>
        <v>#REF!</v>
      </c>
    </row>
    <row r="7144" spans="3:6" x14ac:dyDescent="0.25">
      <c r="C7144" s="9"/>
      <c r="D7144"/>
      <c r="E7144" t="e">
        <f>#REF!&amp;D7144</f>
        <v>#REF!</v>
      </c>
      <c r="F7144" s="6" t="e">
        <f t="shared" si="84"/>
        <v>#REF!</v>
      </c>
    </row>
    <row r="7145" spans="3:6" x14ac:dyDescent="0.25">
      <c r="C7145" s="9"/>
      <c r="D7145"/>
      <c r="E7145" t="e">
        <f>#REF!&amp;D7145</f>
        <v>#REF!</v>
      </c>
      <c r="F7145" s="6" t="e">
        <f t="shared" si="84"/>
        <v>#REF!</v>
      </c>
    </row>
    <row r="7146" spans="3:6" x14ac:dyDescent="0.25">
      <c r="C7146" s="9"/>
      <c r="D7146"/>
      <c r="E7146" t="e">
        <f>#REF!&amp;D7146</f>
        <v>#REF!</v>
      </c>
      <c r="F7146" s="6" t="e">
        <f t="shared" si="84"/>
        <v>#REF!</v>
      </c>
    </row>
    <row r="7147" spans="3:6" x14ac:dyDescent="0.25">
      <c r="C7147" s="9"/>
      <c r="D7147"/>
      <c r="E7147" t="e">
        <f>#REF!&amp;D7147</f>
        <v>#REF!</v>
      </c>
      <c r="F7147" s="6" t="e">
        <f t="shared" si="84"/>
        <v>#REF!</v>
      </c>
    </row>
    <row r="7148" spans="3:6" x14ac:dyDescent="0.25">
      <c r="C7148" s="9"/>
      <c r="D7148"/>
      <c r="E7148" t="e">
        <f>#REF!&amp;D7148</f>
        <v>#REF!</v>
      </c>
      <c r="F7148" s="6" t="e">
        <f t="shared" si="84"/>
        <v>#REF!</v>
      </c>
    </row>
    <row r="7149" spans="3:6" x14ac:dyDescent="0.25">
      <c r="C7149" s="9"/>
      <c r="D7149"/>
      <c r="E7149" t="e">
        <f>#REF!&amp;D7149</f>
        <v>#REF!</v>
      </c>
      <c r="F7149" s="6" t="e">
        <f t="shared" si="84"/>
        <v>#REF!</v>
      </c>
    </row>
    <row r="7150" spans="3:6" x14ac:dyDescent="0.25">
      <c r="C7150" s="9"/>
      <c r="D7150"/>
      <c r="E7150" t="e">
        <f>#REF!&amp;D7150</f>
        <v>#REF!</v>
      </c>
      <c r="F7150" s="6" t="e">
        <f t="shared" si="84"/>
        <v>#REF!</v>
      </c>
    </row>
    <row r="7151" spans="3:6" x14ac:dyDescent="0.25">
      <c r="C7151" s="9"/>
      <c r="D7151"/>
      <c r="E7151" t="e">
        <f>#REF!&amp;D7151</f>
        <v>#REF!</v>
      </c>
      <c r="F7151" s="6" t="e">
        <f t="shared" si="84"/>
        <v>#REF!</v>
      </c>
    </row>
    <row r="7152" spans="3:6" x14ac:dyDescent="0.25">
      <c r="C7152" s="9"/>
      <c r="D7152"/>
      <c r="E7152" t="e">
        <f>#REF!&amp;D7152</f>
        <v>#REF!</v>
      </c>
      <c r="F7152" s="6" t="e">
        <f t="shared" si="84"/>
        <v>#REF!</v>
      </c>
    </row>
    <row r="7153" spans="3:6" x14ac:dyDescent="0.25">
      <c r="C7153" s="9"/>
      <c r="D7153"/>
      <c r="E7153" t="e">
        <f>#REF!&amp;D7153</f>
        <v>#REF!</v>
      </c>
      <c r="F7153" s="6" t="e">
        <f t="shared" si="84"/>
        <v>#REF!</v>
      </c>
    </row>
    <row r="7154" spans="3:6" x14ac:dyDescent="0.25">
      <c r="C7154" s="9"/>
      <c r="D7154"/>
      <c r="E7154" t="e">
        <f>#REF!&amp;D7154</f>
        <v>#REF!</v>
      </c>
      <c r="F7154" s="6" t="e">
        <f t="shared" si="84"/>
        <v>#REF!</v>
      </c>
    </row>
    <row r="7155" spans="3:6" x14ac:dyDescent="0.25">
      <c r="C7155" s="9"/>
      <c r="D7155"/>
      <c r="E7155" t="e">
        <f>#REF!&amp;D7155</f>
        <v>#REF!</v>
      </c>
      <c r="F7155" s="6" t="e">
        <f t="shared" si="84"/>
        <v>#REF!</v>
      </c>
    </row>
    <row r="7156" spans="3:6" x14ac:dyDescent="0.25">
      <c r="C7156" s="9"/>
      <c r="D7156"/>
      <c r="E7156" t="e">
        <f>#REF!&amp;D7156</f>
        <v>#REF!</v>
      </c>
      <c r="F7156" s="6" t="e">
        <f t="shared" ref="F7156:F7219" si="85">ROUND(D7156*E7156,2)</f>
        <v>#REF!</v>
      </c>
    </row>
    <row r="7157" spans="3:6" x14ac:dyDescent="0.25">
      <c r="C7157" s="9"/>
      <c r="D7157"/>
      <c r="E7157" t="e">
        <f>#REF!&amp;D7157</f>
        <v>#REF!</v>
      </c>
      <c r="F7157" s="6" t="e">
        <f t="shared" si="85"/>
        <v>#REF!</v>
      </c>
    </row>
    <row r="7158" spans="3:6" x14ac:dyDescent="0.25">
      <c r="C7158" s="9"/>
      <c r="D7158"/>
      <c r="E7158" t="e">
        <f>#REF!&amp;D7158</f>
        <v>#REF!</v>
      </c>
      <c r="F7158" s="6" t="e">
        <f t="shared" si="85"/>
        <v>#REF!</v>
      </c>
    </row>
    <row r="7159" spans="3:6" x14ac:dyDescent="0.25">
      <c r="C7159" s="9"/>
      <c r="D7159"/>
      <c r="E7159" t="e">
        <f>#REF!&amp;D7159</f>
        <v>#REF!</v>
      </c>
      <c r="F7159" s="6" t="e">
        <f t="shared" si="85"/>
        <v>#REF!</v>
      </c>
    </row>
    <row r="7160" spans="3:6" x14ac:dyDescent="0.25">
      <c r="C7160" s="9"/>
      <c r="D7160"/>
      <c r="E7160" t="e">
        <f>#REF!&amp;D7160</f>
        <v>#REF!</v>
      </c>
      <c r="F7160" s="6" t="e">
        <f t="shared" si="85"/>
        <v>#REF!</v>
      </c>
    </row>
    <row r="7161" spans="3:6" x14ac:dyDescent="0.25">
      <c r="C7161" s="9"/>
      <c r="D7161"/>
      <c r="E7161" t="e">
        <f>#REF!&amp;D7161</f>
        <v>#REF!</v>
      </c>
      <c r="F7161" s="6" t="e">
        <f t="shared" si="85"/>
        <v>#REF!</v>
      </c>
    </row>
    <row r="7162" spans="3:6" x14ac:dyDescent="0.25">
      <c r="C7162" s="9"/>
      <c r="D7162"/>
      <c r="E7162" t="e">
        <f>#REF!&amp;D7162</f>
        <v>#REF!</v>
      </c>
      <c r="F7162" s="6" t="e">
        <f t="shared" si="85"/>
        <v>#REF!</v>
      </c>
    </row>
    <row r="7163" spans="3:6" x14ac:dyDescent="0.25">
      <c r="C7163" s="9"/>
      <c r="D7163"/>
      <c r="E7163" t="e">
        <f>#REF!&amp;D7163</f>
        <v>#REF!</v>
      </c>
      <c r="F7163" s="6" t="e">
        <f t="shared" si="85"/>
        <v>#REF!</v>
      </c>
    </row>
    <row r="7164" spans="3:6" x14ac:dyDescent="0.25">
      <c r="C7164" s="9"/>
      <c r="D7164"/>
      <c r="E7164" t="e">
        <f>#REF!&amp;D7164</f>
        <v>#REF!</v>
      </c>
      <c r="F7164" s="6" t="e">
        <f t="shared" si="85"/>
        <v>#REF!</v>
      </c>
    </row>
    <row r="7165" spans="3:6" x14ac:dyDescent="0.25">
      <c r="C7165" s="9"/>
      <c r="D7165"/>
      <c r="E7165" t="e">
        <f>#REF!&amp;D7165</f>
        <v>#REF!</v>
      </c>
      <c r="F7165" s="6" t="e">
        <f t="shared" si="85"/>
        <v>#REF!</v>
      </c>
    </row>
    <row r="7166" spans="3:6" x14ac:dyDescent="0.25">
      <c r="C7166" s="9"/>
      <c r="D7166"/>
      <c r="E7166" t="e">
        <f>#REF!&amp;D7166</f>
        <v>#REF!</v>
      </c>
      <c r="F7166" s="6" t="e">
        <f t="shared" si="85"/>
        <v>#REF!</v>
      </c>
    </row>
    <row r="7167" spans="3:6" x14ac:dyDescent="0.25">
      <c r="C7167" s="9"/>
      <c r="D7167"/>
      <c r="E7167" t="e">
        <f>#REF!&amp;D7167</f>
        <v>#REF!</v>
      </c>
      <c r="F7167" s="6" t="e">
        <f t="shared" si="85"/>
        <v>#REF!</v>
      </c>
    </row>
    <row r="7168" spans="3:6" x14ac:dyDescent="0.25">
      <c r="C7168" s="9"/>
      <c r="D7168"/>
      <c r="E7168" t="e">
        <f>#REF!&amp;D7168</f>
        <v>#REF!</v>
      </c>
      <c r="F7168" s="6" t="e">
        <f t="shared" si="85"/>
        <v>#REF!</v>
      </c>
    </row>
    <row r="7169" spans="3:6" x14ac:dyDescent="0.25">
      <c r="C7169" s="9"/>
      <c r="D7169"/>
      <c r="E7169" t="e">
        <f>#REF!&amp;D7169</f>
        <v>#REF!</v>
      </c>
      <c r="F7169" s="6" t="e">
        <f t="shared" si="85"/>
        <v>#REF!</v>
      </c>
    </row>
    <row r="7170" spans="3:6" x14ac:dyDescent="0.25">
      <c r="C7170" s="9"/>
      <c r="D7170"/>
      <c r="E7170" t="e">
        <f>#REF!&amp;D7170</f>
        <v>#REF!</v>
      </c>
      <c r="F7170" s="6" t="e">
        <f t="shared" si="85"/>
        <v>#REF!</v>
      </c>
    </row>
    <row r="7171" spans="3:6" x14ac:dyDescent="0.25">
      <c r="C7171" s="9"/>
      <c r="D7171"/>
      <c r="E7171" t="e">
        <f>#REF!&amp;D7171</f>
        <v>#REF!</v>
      </c>
      <c r="F7171" s="6" t="e">
        <f t="shared" si="85"/>
        <v>#REF!</v>
      </c>
    </row>
    <row r="7172" spans="3:6" x14ac:dyDescent="0.25">
      <c r="C7172" s="9"/>
      <c r="D7172"/>
      <c r="E7172" t="e">
        <f>#REF!&amp;D7172</f>
        <v>#REF!</v>
      </c>
      <c r="F7172" s="6" t="e">
        <f t="shared" si="85"/>
        <v>#REF!</v>
      </c>
    </row>
    <row r="7173" spans="3:6" x14ac:dyDescent="0.25">
      <c r="C7173" s="9"/>
      <c r="D7173"/>
      <c r="E7173" t="e">
        <f>#REF!&amp;D7173</f>
        <v>#REF!</v>
      </c>
      <c r="F7173" s="6" t="e">
        <f t="shared" si="85"/>
        <v>#REF!</v>
      </c>
    </row>
    <row r="7174" spans="3:6" x14ac:dyDescent="0.25">
      <c r="C7174" s="9"/>
      <c r="D7174"/>
      <c r="E7174" t="e">
        <f>#REF!&amp;D7174</f>
        <v>#REF!</v>
      </c>
      <c r="F7174" s="6" t="e">
        <f t="shared" si="85"/>
        <v>#REF!</v>
      </c>
    </row>
    <row r="7175" spans="3:6" x14ac:dyDescent="0.25">
      <c r="C7175" s="9"/>
      <c r="D7175"/>
      <c r="E7175" t="e">
        <f>#REF!&amp;D7175</f>
        <v>#REF!</v>
      </c>
      <c r="F7175" s="6" t="e">
        <f t="shared" si="85"/>
        <v>#REF!</v>
      </c>
    </row>
    <row r="7176" spans="3:6" x14ac:dyDescent="0.25">
      <c r="C7176" s="9"/>
      <c r="D7176"/>
      <c r="E7176" t="e">
        <f>#REF!&amp;D7176</f>
        <v>#REF!</v>
      </c>
      <c r="F7176" s="6" t="e">
        <f t="shared" si="85"/>
        <v>#REF!</v>
      </c>
    </row>
    <row r="7177" spans="3:6" x14ac:dyDescent="0.25">
      <c r="C7177" s="9"/>
      <c r="D7177"/>
      <c r="E7177" t="e">
        <f>#REF!&amp;D7177</f>
        <v>#REF!</v>
      </c>
      <c r="F7177" s="6" t="e">
        <f t="shared" si="85"/>
        <v>#REF!</v>
      </c>
    </row>
    <row r="7178" spans="3:6" x14ac:dyDescent="0.25">
      <c r="C7178" s="9"/>
      <c r="D7178"/>
      <c r="E7178" t="e">
        <f>#REF!&amp;D7178</f>
        <v>#REF!</v>
      </c>
      <c r="F7178" s="6" t="e">
        <f t="shared" si="85"/>
        <v>#REF!</v>
      </c>
    </row>
    <row r="7179" spans="3:6" x14ac:dyDescent="0.25">
      <c r="C7179" s="9"/>
      <c r="D7179"/>
      <c r="E7179" t="e">
        <f>#REF!&amp;D7179</f>
        <v>#REF!</v>
      </c>
      <c r="F7179" s="6" t="e">
        <f t="shared" si="85"/>
        <v>#REF!</v>
      </c>
    </row>
    <row r="7180" spans="3:6" x14ac:dyDescent="0.25">
      <c r="C7180" s="9"/>
      <c r="D7180"/>
      <c r="E7180" t="e">
        <f>#REF!&amp;D7180</f>
        <v>#REF!</v>
      </c>
      <c r="F7180" s="6" t="e">
        <f t="shared" si="85"/>
        <v>#REF!</v>
      </c>
    </row>
    <row r="7181" spans="3:6" x14ac:dyDescent="0.25">
      <c r="C7181" s="9"/>
      <c r="D7181"/>
      <c r="E7181" t="e">
        <f>#REF!&amp;D7181</f>
        <v>#REF!</v>
      </c>
      <c r="F7181" s="6" t="e">
        <f t="shared" si="85"/>
        <v>#REF!</v>
      </c>
    </row>
    <row r="7182" spans="3:6" x14ac:dyDescent="0.25">
      <c r="C7182" s="9"/>
      <c r="D7182"/>
      <c r="E7182" t="e">
        <f>#REF!&amp;D7182</f>
        <v>#REF!</v>
      </c>
      <c r="F7182" s="6" t="e">
        <f t="shared" si="85"/>
        <v>#REF!</v>
      </c>
    </row>
    <row r="7183" spans="3:6" x14ac:dyDescent="0.25">
      <c r="C7183" s="9"/>
      <c r="D7183"/>
      <c r="E7183" t="e">
        <f>#REF!&amp;D7183</f>
        <v>#REF!</v>
      </c>
      <c r="F7183" s="6" t="e">
        <f t="shared" si="85"/>
        <v>#REF!</v>
      </c>
    </row>
    <row r="7184" spans="3:6" x14ac:dyDescent="0.25">
      <c r="C7184" s="9"/>
      <c r="D7184"/>
      <c r="E7184" t="e">
        <f>#REF!&amp;D7184</f>
        <v>#REF!</v>
      </c>
      <c r="F7184" s="6" t="e">
        <f t="shared" si="85"/>
        <v>#REF!</v>
      </c>
    </row>
    <row r="7185" spans="3:6" x14ac:dyDescent="0.25">
      <c r="C7185" s="9"/>
      <c r="D7185"/>
      <c r="E7185" t="e">
        <f>#REF!&amp;D7185</f>
        <v>#REF!</v>
      </c>
      <c r="F7185" s="6" t="e">
        <f t="shared" si="85"/>
        <v>#REF!</v>
      </c>
    </row>
    <row r="7186" spans="3:6" x14ac:dyDescent="0.25">
      <c r="C7186" s="9"/>
      <c r="D7186"/>
      <c r="E7186" t="e">
        <f>#REF!&amp;D7186</f>
        <v>#REF!</v>
      </c>
      <c r="F7186" s="6" t="e">
        <f t="shared" si="85"/>
        <v>#REF!</v>
      </c>
    </row>
    <row r="7187" spans="3:6" x14ac:dyDescent="0.25">
      <c r="C7187" s="9"/>
      <c r="D7187"/>
      <c r="E7187" t="e">
        <f>#REF!&amp;D7187</f>
        <v>#REF!</v>
      </c>
      <c r="F7187" s="6" t="e">
        <f t="shared" si="85"/>
        <v>#REF!</v>
      </c>
    </row>
    <row r="7188" spans="3:6" x14ac:dyDescent="0.25">
      <c r="C7188" s="9"/>
      <c r="D7188"/>
      <c r="E7188" t="e">
        <f>#REF!&amp;D7188</f>
        <v>#REF!</v>
      </c>
      <c r="F7188" s="6" t="e">
        <f t="shared" si="85"/>
        <v>#REF!</v>
      </c>
    </row>
    <row r="7189" spans="3:6" x14ac:dyDescent="0.25">
      <c r="C7189" s="9"/>
      <c r="D7189"/>
      <c r="E7189" t="e">
        <f>#REF!&amp;D7189</f>
        <v>#REF!</v>
      </c>
      <c r="F7189" s="6" t="e">
        <f t="shared" si="85"/>
        <v>#REF!</v>
      </c>
    </row>
    <row r="7190" spans="3:6" x14ac:dyDescent="0.25">
      <c r="C7190" s="9"/>
      <c r="D7190"/>
      <c r="E7190" t="e">
        <f>#REF!&amp;D7190</f>
        <v>#REF!</v>
      </c>
      <c r="F7190" s="6" t="e">
        <f t="shared" si="85"/>
        <v>#REF!</v>
      </c>
    </row>
    <row r="7191" spans="3:6" x14ac:dyDescent="0.25">
      <c r="C7191" s="9"/>
      <c r="D7191"/>
      <c r="E7191" t="e">
        <f>#REF!&amp;D7191</f>
        <v>#REF!</v>
      </c>
      <c r="F7191" s="6" t="e">
        <f t="shared" si="85"/>
        <v>#REF!</v>
      </c>
    </row>
    <row r="7192" spans="3:6" x14ac:dyDescent="0.25">
      <c r="C7192" s="9"/>
      <c r="D7192"/>
      <c r="E7192" t="e">
        <f>#REF!&amp;D7192</f>
        <v>#REF!</v>
      </c>
      <c r="F7192" s="6" t="e">
        <f t="shared" si="85"/>
        <v>#REF!</v>
      </c>
    </row>
    <row r="7193" spans="3:6" x14ac:dyDescent="0.25">
      <c r="C7193" s="9"/>
      <c r="D7193"/>
      <c r="E7193" t="e">
        <f>#REF!&amp;D7193</f>
        <v>#REF!</v>
      </c>
      <c r="F7193" s="6" t="e">
        <f t="shared" si="85"/>
        <v>#REF!</v>
      </c>
    </row>
    <row r="7194" spans="3:6" x14ac:dyDescent="0.25">
      <c r="C7194" s="9"/>
      <c r="D7194"/>
      <c r="E7194" t="e">
        <f>#REF!&amp;D7194</f>
        <v>#REF!</v>
      </c>
      <c r="F7194" s="6" t="e">
        <f t="shared" si="85"/>
        <v>#REF!</v>
      </c>
    </row>
    <row r="7195" spans="3:6" x14ac:dyDescent="0.25">
      <c r="C7195" s="9"/>
      <c r="D7195"/>
      <c r="E7195" t="e">
        <f>#REF!&amp;D7195</f>
        <v>#REF!</v>
      </c>
      <c r="F7195" s="6" t="e">
        <f t="shared" si="85"/>
        <v>#REF!</v>
      </c>
    </row>
    <row r="7196" spans="3:6" x14ac:dyDescent="0.25">
      <c r="C7196" s="9"/>
      <c r="D7196"/>
      <c r="E7196" t="e">
        <f>#REF!&amp;D7196</f>
        <v>#REF!</v>
      </c>
      <c r="F7196" s="6" t="e">
        <f t="shared" si="85"/>
        <v>#REF!</v>
      </c>
    </row>
    <row r="7197" spans="3:6" x14ac:dyDescent="0.25">
      <c r="C7197" s="9"/>
      <c r="D7197"/>
      <c r="E7197" t="e">
        <f>#REF!&amp;D7197</f>
        <v>#REF!</v>
      </c>
      <c r="F7197" s="6" t="e">
        <f t="shared" si="85"/>
        <v>#REF!</v>
      </c>
    </row>
    <row r="7198" spans="3:6" x14ac:dyDescent="0.25">
      <c r="C7198" s="9"/>
      <c r="D7198"/>
      <c r="E7198" t="e">
        <f>#REF!&amp;D7198</f>
        <v>#REF!</v>
      </c>
      <c r="F7198" s="6" t="e">
        <f t="shared" si="85"/>
        <v>#REF!</v>
      </c>
    </row>
    <row r="7199" spans="3:6" x14ac:dyDescent="0.25">
      <c r="C7199" s="9"/>
      <c r="D7199"/>
      <c r="E7199" t="e">
        <f>#REF!&amp;D7199</f>
        <v>#REF!</v>
      </c>
      <c r="F7199" s="6" t="e">
        <f t="shared" si="85"/>
        <v>#REF!</v>
      </c>
    </row>
    <row r="7200" spans="3:6" x14ac:dyDescent="0.25">
      <c r="C7200" s="9"/>
      <c r="D7200"/>
      <c r="E7200" t="e">
        <f>#REF!&amp;D7200</f>
        <v>#REF!</v>
      </c>
      <c r="F7200" s="6" t="e">
        <f t="shared" si="85"/>
        <v>#REF!</v>
      </c>
    </row>
    <row r="7201" spans="3:6" x14ac:dyDescent="0.25">
      <c r="C7201" s="9"/>
      <c r="D7201"/>
      <c r="E7201" t="e">
        <f>#REF!&amp;D7201</f>
        <v>#REF!</v>
      </c>
      <c r="F7201" s="6" t="e">
        <f t="shared" si="85"/>
        <v>#REF!</v>
      </c>
    </row>
    <row r="7202" spans="3:6" x14ac:dyDescent="0.25">
      <c r="C7202" s="9"/>
      <c r="D7202"/>
      <c r="E7202" t="e">
        <f>#REF!&amp;D7202</f>
        <v>#REF!</v>
      </c>
      <c r="F7202" s="6" t="e">
        <f t="shared" si="85"/>
        <v>#REF!</v>
      </c>
    </row>
    <row r="7203" spans="3:6" x14ac:dyDescent="0.25">
      <c r="C7203" s="9"/>
      <c r="D7203"/>
      <c r="E7203" t="e">
        <f>#REF!&amp;D7203</f>
        <v>#REF!</v>
      </c>
      <c r="F7203" s="6" t="e">
        <f t="shared" si="85"/>
        <v>#REF!</v>
      </c>
    </row>
    <row r="7204" spans="3:6" x14ac:dyDescent="0.25">
      <c r="C7204" s="9"/>
      <c r="D7204"/>
      <c r="E7204" t="e">
        <f>#REF!&amp;D7204</f>
        <v>#REF!</v>
      </c>
      <c r="F7204" s="6" t="e">
        <f t="shared" si="85"/>
        <v>#REF!</v>
      </c>
    </row>
    <row r="7205" spans="3:6" x14ac:dyDescent="0.25">
      <c r="C7205" s="9"/>
      <c r="D7205"/>
      <c r="E7205" t="e">
        <f>#REF!&amp;D7205</f>
        <v>#REF!</v>
      </c>
      <c r="F7205" s="6" t="e">
        <f t="shared" si="85"/>
        <v>#REF!</v>
      </c>
    </row>
    <row r="7206" spans="3:6" x14ac:dyDescent="0.25">
      <c r="C7206" s="9"/>
      <c r="D7206"/>
      <c r="E7206" t="e">
        <f>#REF!&amp;D7206</f>
        <v>#REF!</v>
      </c>
      <c r="F7206" s="6" t="e">
        <f t="shared" si="85"/>
        <v>#REF!</v>
      </c>
    </row>
    <row r="7207" spans="3:6" x14ac:dyDescent="0.25">
      <c r="C7207" s="9"/>
      <c r="D7207"/>
      <c r="E7207" t="e">
        <f>#REF!&amp;D7207</f>
        <v>#REF!</v>
      </c>
      <c r="F7207" s="6" t="e">
        <f t="shared" si="85"/>
        <v>#REF!</v>
      </c>
    </row>
    <row r="7208" spans="3:6" x14ac:dyDescent="0.25">
      <c r="C7208" s="9"/>
      <c r="D7208"/>
      <c r="E7208" t="e">
        <f>#REF!&amp;D7208</f>
        <v>#REF!</v>
      </c>
      <c r="F7208" s="6" t="e">
        <f t="shared" si="85"/>
        <v>#REF!</v>
      </c>
    </row>
    <row r="7209" spans="3:6" x14ac:dyDescent="0.25">
      <c r="C7209" s="9"/>
      <c r="D7209"/>
      <c r="E7209" t="e">
        <f>#REF!&amp;D7209</f>
        <v>#REF!</v>
      </c>
      <c r="F7209" s="6" t="e">
        <f t="shared" si="85"/>
        <v>#REF!</v>
      </c>
    </row>
    <row r="7210" spans="3:6" x14ac:dyDescent="0.25">
      <c r="C7210" s="9"/>
      <c r="D7210"/>
      <c r="E7210" t="e">
        <f>#REF!&amp;D7210</f>
        <v>#REF!</v>
      </c>
      <c r="F7210" s="6" t="e">
        <f t="shared" si="85"/>
        <v>#REF!</v>
      </c>
    </row>
    <row r="7211" spans="3:6" x14ac:dyDescent="0.25">
      <c r="C7211" s="9"/>
      <c r="D7211"/>
      <c r="E7211" t="e">
        <f>#REF!&amp;D7211</f>
        <v>#REF!</v>
      </c>
      <c r="F7211" s="6" t="e">
        <f t="shared" si="85"/>
        <v>#REF!</v>
      </c>
    </row>
    <row r="7212" spans="3:6" x14ac:dyDescent="0.25">
      <c r="C7212" s="9"/>
      <c r="D7212"/>
      <c r="E7212" t="e">
        <f>#REF!&amp;D7212</f>
        <v>#REF!</v>
      </c>
      <c r="F7212" s="6" t="e">
        <f t="shared" si="85"/>
        <v>#REF!</v>
      </c>
    </row>
    <row r="7213" spans="3:6" x14ac:dyDescent="0.25">
      <c r="C7213" s="9"/>
      <c r="D7213"/>
      <c r="E7213" t="e">
        <f>#REF!&amp;D7213</f>
        <v>#REF!</v>
      </c>
      <c r="F7213" s="6" t="e">
        <f t="shared" si="85"/>
        <v>#REF!</v>
      </c>
    </row>
    <row r="7214" spans="3:6" x14ac:dyDescent="0.25">
      <c r="C7214" s="9"/>
      <c r="D7214"/>
      <c r="E7214" t="e">
        <f>#REF!&amp;D7214</f>
        <v>#REF!</v>
      </c>
      <c r="F7214" s="6" t="e">
        <f t="shared" si="85"/>
        <v>#REF!</v>
      </c>
    </row>
    <row r="7215" spans="3:6" x14ac:dyDescent="0.25">
      <c r="C7215" s="9"/>
      <c r="D7215"/>
      <c r="E7215" t="e">
        <f>#REF!&amp;D7215</f>
        <v>#REF!</v>
      </c>
      <c r="F7215" s="6" t="e">
        <f t="shared" si="85"/>
        <v>#REF!</v>
      </c>
    </row>
    <row r="7216" spans="3:6" x14ac:dyDescent="0.25">
      <c r="C7216" s="9"/>
      <c r="D7216"/>
      <c r="E7216" t="e">
        <f>#REF!&amp;D7216</f>
        <v>#REF!</v>
      </c>
      <c r="F7216" s="6" t="e">
        <f t="shared" si="85"/>
        <v>#REF!</v>
      </c>
    </row>
    <row r="7217" spans="3:6" x14ac:dyDescent="0.25">
      <c r="C7217" s="9"/>
      <c r="D7217"/>
      <c r="E7217" t="e">
        <f>#REF!&amp;D7217</f>
        <v>#REF!</v>
      </c>
      <c r="F7217" s="6" t="e">
        <f t="shared" si="85"/>
        <v>#REF!</v>
      </c>
    </row>
    <row r="7218" spans="3:6" x14ac:dyDescent="0.25">
      <c r="C7218" s="9"/>
      <c r="D7218"/>
      <c r="E7218" t="e">
        <f>#REF!&amp;D7218</f>
        <v>#REF!</v>
      </c>
      <c r="F7218" s="6" t="e">
        <f t="shared" si="85"/>
        <v>#REF!</v>
      </c>
    </row>
    <row r="7219" spans="3:6" x14ac:dyDescent="0.25">
      <c r="C7219" s="9"/>
      <c r="D7219"/>
      <c r="E7219" t="e">
        <f>#REF!&amp;D7219</f>
        <v>#REF!</v>
      </c>
      <c r="F7219" s="6" t="e">
        <f t="shared" si="85"/>
        <v>#REF!</v>
      </c>
    </row>
    <row r="7220" spans="3:6" x14ac:dyDescent="0.25">
      <c r="C7220" s="9"/>
      <c r="D7220"/>
      <c r="E7220" t="e">
        <f>#REF!&amp;D7220</f>
        <v>#REF!</v>
      </c>
      <c r="F7220" s="6" t="e">
        <f t="shared" ref="F7220:F7283" si="86">ROUND(D7220*E7220,2)</f>
        <v>#REF!</v>
      </c>
    </row>
    <row r="7221" spans="3:6" x14ac:dyDescent="0.25">
      <c r="C7221" s="9"/>
      <c r="D7221"/>
      <c r="E7221" t="e">
        <f>#REF!&amp;D7221</f>
        <v>#REF!</v>
      </c>
      <c r="F7221" s="6" t="e">
        <f t="shared" si="86"/>
        <v>#REF!</v>
      </c>
    </row>
    <row r="7222" spans="3:6" x14ac:dyDescent="0.25">
      <c r="C7222" s="9"/>
      <c r="D7222"/>
      <c r="E7222" t="e">
        <f>#REF!&amp;D7222</f>
        <v>#REF!</v>
      </c>
      <c r="F7222" s="6" t="e">
        <f t="shared" si="86"/>
        <v>#REF!</v>
      </c>
    </row>
    <row r="7223" spans="3:6" x14ac:dyDescent="0.25">
      <c r="C7223" s="9"/>
      <c r="D7223"/>
      <c r="E7223" t="e">
        <f>#REF!&amp;D7223</f>
        <v>#REF!</v>
      </c>
      <c r="F7223" s="6" t="e">
        <f t="shared" si="86"/>
        <v>#REF!</v>
      </c>
    </row>
    <row r="7224" spans="3:6" x14ac:dyDescent="0.25">
      <c r="C7224" s="9"/>
      <c r="D7224"/>
      <c r="E7224" t="e">
        <f>#REF!&amp;D7224</f>
        <v>#REF!</v>
      </c>
      <c r="F7224" s="6" t="e">
        <f t="shared" si="86"/>
        <v>#REF!</v>
      </c>
    </row>
    <row r="7225" spans="3:6" x14ac:dyDescent="0.25">
      <c r="C7225" s="9"/>
      <c r="D7225"/>
      <c r="E7225" t="e">
        <f>#REF!&amp;D7225</f>
        <v>#REF!</v>
      </c>
      <c r="F7225" s="6" t="e">
        <f t="shared" si="86"/>
        <v>#REF!</v>
      </c>
    </row>
    <row r="7226" spans="3:6" x14ac:dyDescent="0.25">
      <c r="C7226" s="9"/>
      <c r="D7226"/>
      <c r="E7226" t="e">
        <f>#REF!&amp;D7226</f>
        <v>#REF!</v>
      </c>
      <c r="F7226" s="6" t="e">
        <f t="shared" si="86"/>
        <v>#REF!</v>
      </c>
    </row>
    <row r="7227" spans="3:6" x14ac:dyDescent="0.25">
      <c r="C7227" s="9"/>
      <c r="D7227"/>
      <c r="E7227" t="e">
        <f>#REF!&amp;D7227</f>
        <v>#REF!</v>
      </c>
      <c r="F7227" s="6" t="e">
        <f t="shared" si="86"/>
        <v>#REF!</v>
      </c>
    </row>
    <row r="7228" spans="3:6" x14ac:dyDescent="0.25">
      <c r="C7228" s="9"/>
      <c r="D7228"/>
      <c r="E7228" t="e">
        <f>#REF!&amp;D7228</f>
        <v>#REF!</v>
      </c>
      <c r="F7228" s="6" t="e">
        <f t="shared" si="86"/>
        <v>#REF!</v>
      </c>
    </row>
    <row r="7229" spans="3:6" x14ac:dyDescent="0.25">
      <c r="C7229" s="9"/>
      <c r="D7229"/>
      <c r="E7229" t="e">
        <f>#REF!&amp;D7229</f>
        <v>#REF!</v>
      </c>
      <c r="F7229" s="6" t="e">
        <f t="shared" si="86"/>
        <v>#REF!</v>
      </c>
    </row>
    <row r="7230" spans="3:6" x14ac:dyDescent="0.25">
      <c r="C7230" s="9"/>
      <c r="D7230"/>
      <c r="E7230" t="e">
        <f>#REF!&amp;D7230</f>
        <v>#REF!</v>
      </c>
      <c r="F7230" s="6" t="e">
        <f t="shared" si="86"/>
        <v>#REF!</v>
      </c>
    </row>
    <row r="7231" spans="3:6" x14ac:dyDescent="0.25">
      <c r="C7231" s="9"/>
      <c r="D7231"/>
      <c r="E7231" t="e">
        <f>#REF!&amp;D7231</f>
        <v>#REF!</v>
      </c>
      <c r="F7231" s="6" t="e">
        <f t="shared" si="86"/>
        <v>#REF!</v>
      </c>
    </row>
    <row r="7232" spans="3:6" x14ac:dyDescent="0.25">
      <c r="C7232" s="9"/>
      <c r="D7232"/>
      <c r="E7232" t="e">
        <f>#REF!&amp;D7232</f>
        <v>#REF!</v>
      </c>
      <c r="F7232" s="6" t="e">
        <f t="shared" si="86"/>
        <v>#REF!</v>
      </c>
    </row>
    <row r="7233" spans="3:6" x14ac:dyDescent="0.25">
      <c r="C7233" s="9"/>
      <c r="D7233"/>
      <c r="E7233" t="e">
        <f>#REF!&amp;D7233</f>
        <v>#REF!</v>
      </c>
      <c r="F7233" s="6" t="e">
        <f t="shared" si="86"/>
        <v>#REF!</v>
      </c>
    </row>
    <row r="7234" spans="3:6" x14ac:dyDescent="0.25">
      <c r="C7234" s="9"/>
      <c r="D7234"/>
      <c r="E7234" t="e">
        <f>#REF!&amp;D7234</f>
        <v>#REF!</v>
      </c>
      <c r="F7234" s="6" t="e">
        <f t="shared" si="86"/>
        <v>#REF!</v>
      </c>
    </row>
    <row r="7235" spans="3:6" x14ac:dyDescent="0.25">
      <c r="C7235" s="9"/>
      <c r="D7235"/>
      <c r="E7235" t="e">
        <f>#REF!&amp;D7235</f>
        <v>#REF!</v>
      </c>
      <c r="F7235" s="6" t="e">
        <f t="shared" si="86"/>
        <v>#REF!</v>
      </c>
    </row>
    <row r="7236" spans="3:6" x14ac:dyDescent="0.25">
      <c r="C7236" s="9"/>
      <c r="D7236"/>
      <c r="E7236" t="e">
        <f>#REF!&amp;D7236</f>
        <v>#REF!</v>
      </c>
      <c r="F7236" s="6" t="e">
        <f t="shared" si="86"/>
        <v>#REF!</v>
      </c>
    </row>
    <row r="7237" spans="3:6" x14ac:dyDescent="0.25">
      <c r="C7237" s="9"/>
      <c r="D7237"/>
      <c r="E7237" t="e">
        <f>#REF!&amp;D7237</f>
        <v>#REF!</v>
      </c>
      <c r="F7237" s="6" t="e">
        <f t="shared" si="86"/>
        <v>#REF!</v>
      </c>
    </row>
    <row r="7238" spans="3:6" x14ac:dyDescent="0.25">
      <c r="C7238" s="9"/>
      <c r="D7238"/>
      <c r="E7238" t="e">
        <f>#REF!&amp;D7238</f>
        <v>#REF!</v>
      </c>
      <c r="F7238" s="6" t="e">
        <f t="shared" si="86"/>
        <v>#REF!</v>
      </c>
    </row>
    <row r="7239" spans="3:6" x14ac:dyDescent="0.25">
      <c r="C7239" s="9"/>
      <c r="D7239"/>
      <c r="E7239" t="e">
        <f>#REF!&amp;D7239</f>
        <v>#REF!</v>
      </c>
      <c r="F7239" s="6" t="e">
        <f t="shared" si="86"/>
        <v>#REF!</v>
      </c>
    </row>
    <row r="7240" spans="3:6" x14ac:dyDescent="0.25">
      <c r="C7240" s="9"/>
      <c r="D7240"/>
      <c r="E7240" t="e">
        <f>#REF!&amp;D7240</f>
        <v>#REF!</v>
      </c>
      <c r="F7240" s="6" t="e">
        <f t="shared" si="86"/>
        <v>#REF!</v>
      </c>
    </row>
    <row r="7241" spans="3:6" x14ac:dyDescent="0.25">
      <c r="C7241" s="9"/>
      <c r="D7241"/>
      <c r="E7241" t="e">
        <f>#REF!&amp;D7241</f>
        <v>#REF!</v>
      </c>
      <c r="F7241" s="6" t="e">
        <f t="shared" si="86"/>
        <v>#REF!</v>
      </c>
    </row>
    <row r="7242" spans="3:6" x14ac:dyDescent="0.25">
      <c r="C7242" s="9"/>
      <c r="D7242"/>
      <c r="E7242" t="e">
        <f>#REF!&amp;D7242</f>
        <v>#REF!</v>
      </c>
      <c r="F7242" s="6" t="e">
        <f t="shared" si="86"/>
        <v>#REF!</v>
      </c>
    </row>
    <row r="7243" spans="3:6" x14ac:dyDescent="0.25">
      <c r="C7243" s="9"/>
      <c r="D7243"/>
      <c r="E7243" t="e">
        <f>#REF!&amp;D7243</f>
        <v>#REF!</v>
      </c>
      <c r="F7243" s="6" t="e">
        <f t="shared" si="86"/>
        <v>#REF!</v>
      </c>
    </row>
    <row r="7244" spans="3:6" x14ac:dyDescent="0.25">
      <c r="C7244" s="9"/>
      <c r="D7244"/>
      <c r="E7244" t="e">
        <f>#REF!&amp;D7244</f>
        <v>#REF!</v>
      </c>
      <c r="F7244" s="6" t="e">
        <f t="shared" si="86"/>
        <v>#REF!</v>
      </c>
    </row>
    <row r="7245" spans="3:6" x14ac:dyDescent="0.25">
      <c r="C7245" s="9"/>
      <c r="D7245"/>
      <c r="E7245" t="e">
        <f>#REF!&amp;D7245</f>
        <v>#REF!</v>
      </c>
      <c r="F7245" s="6" t="e">
        <f t="shared" si="86"/>
        <v>#REF!</v>
      </c>
    </row>
    <row r="7246" spans="3:6" x14ac:dyDescent="0.25">
      <c r="C7246" s="9"/>
      <c r="D7246"/>
      <c r="E7246" t="e">
        <f>#REF!&amp;D7246</f>
        <v>#REF!</v>
      </c>
      <c r="F7246" s="6" t="e">
        <f t="shared" si="86"/>
        <v>#REF!</v>
      </c>
    </row>
    <row r="7247" spans="3:6" x14ac:dyDescent="0.25">
      <c r="C7247" s="9"/>
      <c r="D7247"/>
      <c r="E7247" t="e">
        <f>#REF!&amp;D7247</f>
        <v>#REF!</v>
      </c>
      <c r="F7247" s="6" t="e">
        <f t="shared" si="86"/>
        <v>#REF!</v>
      </c>
    </row>
    <row r="7248" spans="3:6" x14ac:dyDescent="0.25">
      <c r="C7248" s="9"/>
      <c r="D7248"/>
      <c r="E7248" t="e">
        <f>#REF!&amp;D7248</f>
        <v>#REF!</v>
      </c>
      <c r="F7248" s="6" t="e">
        <f t="shared" si="86"/>
        <v>#REF!</v>
      </c>
    </row>
    <row r="7249" spans="3:6" x14ac:dyDescent="0.25">
      <c r="C7249" s="9"/>
      <c r="D7249"/>
      <c r="E7249" t="e">
        <f>#REF!&amp;D7249</f>
        <v>#REF!</v>
      </c>
      <c r="F7249" s="6" t="e">
        <f t="shared" si="86"/>
        <v>#REF!</v>
      </c>
    </row>
    <row r="7250" spans="3:6" x14ac:dyDescent="0.25">
      <c r="C7250" s="9"/>
      <c r="D7250"/>
      <c r="E7250" t="e">
        <f>#REF!&amp;D7250</f>
        <v>#REF!</v>
      </c>
      <c r="F7250" s="6" t="e">
        <f t="shared" si="86"/>
        <v>#REF!</v>
      </c>
    </row>
    <row r="7251" spans="3:6" x14ac:dyDescent="0.25">
      <c r="C7251" s="9"/>
      <c r="D7251"/>
      <c r="E7251" t="e">
        <f>#REF!&amp;D7251</f>
        <v>#REF!</v>
      </c>
      <c r="F7251" s="6" t="e">
        <f t="shared" si="86"/>
        <v>#REF!</v>
      </c>
    </row>
    <row r="7252" spans="3:6" x14ac:dyDescent="0.25">
      <c r="C7252" s="9"/>
      <c r="D7252"/>
      <c r="E7252" t="e">
        <f>#REF!&amp;D7252</f>
        <v>#REF!</v>
      </c>
      <c r="F7252" s="6" t="e">
        <f t="shared" si="86"/>
        <v>#REF!</v>
      </c>
    </row>
    <row r="7253" spans="3:6" x14ac:dyDescent="0.25">
      <c r="C7253" s="9"/>
      <c r="D7253"/>
      <c r="E7253" t="e">
        <f>#REF!&amp;D7253</f>
        <v>#REF!</v>
      </c>
      <c r="F7253" s="6" t="e">
        <f t="shared" si="86"/>
        <v>#REF!</v>
      </c>
    </row>
    <row r="7254" spans="3:6" x14ac:dyDescent="0.25">
      <c r="C7254" s="9"/>
      <c r="D7254"/>
      <c r="E7254" t="e">
        <f>#REF!&amp;D7254</f>
        <v>#REF!</v>
      </c>
      <c r="F7254" s="6" t="e">
        <f t="shared" si="86"/>
        <v>#REF!</v>
      </c>
    </row>
    <row r="7255" spans="3:6" x14ac:dyDescent="0.25">
      <c r="C7255" s="9"/>
      <c r="D7255"/>
      <c r="E7255" t="e">
        <f>#REF!&amp;D7255</f>
        <v>#REF!</v>
      </c>
      <c r="F7255" s="6" t="e">
        <f t="shared" si="86"/>
        <v>#REF!</v>
      </c>
    </row>
    <row r="7256" spans="3:6" x14ac:dyDescent="0.25">
      <c r="C7256" s="9"/>
      <c r="D7256"/>
      <c r="E7256" t="e">
        <f>#REF!&amp;D7256</f>
        <v>#REF!</v>
      </c>
      <c r="F7256" s="6" t="e">
        <f t="shared" si="86"/>
        <v>#REF!</v>
      </c>
    </row>
    <row r="7257" spans="3:6" x14ac:dyDescent="0.25">
      <c r="C7257" s="9"/>
      <c r="D7257"/>
      <c r="E7257" t="e">
        <f>#REF!&amp;D7257</f>
        <v>#REF!</v>
      </c>
      <c r="F7257" s="6" t="e">
        <f t="shared" si="86"/>
        <v>#REF!</v>
      </c>
    </row>
    <row r="7258" spans="3:6" x14ac:dyDescent="0.25">
      <c r="C7258" s="9"/>
      <c r="D7258"/>
      <c r="E7258" t="e">
        <f>#REF!&amp;D7258</f>
        <v>#REF!</v>
      </c>
      <c r="F7258" s="6" t="e">
        <f t="shared" si="86"/>
        <v>#REF!</v>
      </c>
    </row>
    <row r="7259" spans="3:6" x14ac:dyDescent="0.25">
      <c r="C7259" s="9"/>
      <c r="D7259"/>
      <c r="E7259" t="e">
        <f>#REF!&amp;D7259</f>
        <v>#REF!</v>
      </c>
      <c r="F7259" s="6" t="e">
        <f t="shared" si="86"/>
        <v>#REF!</v>
      </c>
    </row>
    <row r="7260" spans="3:6" x14ac:dyDescent="0.25">
      <c r="C7260" s="9"/>
      <c r="D7260"/>
      <c r="E7260" t="e">
        <f>#REF!&amp;D7260</f>
        <v>#REF!</v>
      </c>
      <c r="F7260" s="6" t="e">
        <f t="shared" si="86"/>
        <v>#REF!</v>
      </c>
    </row>
    <row r="7261" spans="3:6" x14ac:dyDescent="0.25">
      <c r="C7261" s="9"/>
      <c r="D7261"/>
      <c r="E7261" t="e">
        <f>#REF!&amp;D7261</f>
        <v>#REF!</v>
      </c>
      <c r="F7261" s="6" t="e">
        <f t="shared" si="86"/>
        <v>#REF!</v>
      </c>
    </row>
    <row r="7262" spans="3:6" x14ac:dyDescent="0.25">
      <c r="C7262" s="9"/>
      <c r="D7262"/>
      <c r="E7262" t="e">
        <f>#REF!&amp;D7262</f>
        <v>#REF!</v>
      </c>
      <c r="F7262" s="6" t="e">
        <f t="shared" si="86"/>
        <v>#REF!</v>
      </c>
    </row>
    <row r="7263" spans="3:6" x14ac:dyDescent="0.25">
      <c r="C7263" s="9"/>
      <c r="D7263"/>
      <c r="E7263" t="e">
        <f>#REF!&amp;D7263</f>
        <v>#REF!</v>
      </c>
      <c r="F7263" s="6" t="e">
        <f t="shared" si="86"/>
        <v>#REF!</v>
      </c>
    </row>
    <row r="7264" spans="3:6" x14ac:dyDescent="0.25">
      <c r="C7264" s="9"/>
      <c r="D7264"/>
      <c r="E7264" t="e">
        <f>#REF!&amp;D7264</f>
        <v>#REF!</v>
      </c>
      <c r="F7264" s="6" t="e">
        <f t="shared" si="86"/>
        <v>#REF!</v>
      </c>
    </row>
    <row r="7265" spans="3:6" x14ac:dyDescent="0.25">
      <c r="C7265" s="9"/>
      <c r="D7265"/>
      <c r="E7265" t="e">
        <f>#REF!&amp;D7265</f>
        <v>#REF!</v>
      </c>
      <c r="F7265" s="6" t="e">
        <f t="shared" si="86"/>
        <v>#REF!</v>
      </c>
    </row>
    <row r="7266" spans="3:6" x14ac:dyDescent="0.25">
      <c r="C7266" s="9"/>
      <c r="D7266"/>
      <c r="E7266" t="e">
        <f>#REF!&amp;D7266</f>
        <v>#REF!</v>
      </c>
      <c r="F7266" s="6" t="e">
        <f t="shared" si="86"/>
        <v>#REF!</v>
      </c>
    </row>
    <row r="7267" spans="3:6" x14ac:dyDescent="0.25">
      <c r="C7267" s="9"/>
      <c r="D7267"/>
      <c r="E7267" t="e">
        <f>#REF!&amp;D7267</f>
        <v>#REF!</v>
      </c>
      <c r="F7267" s="6" t="e">
        <f t="shared" si="86"/>
        <v>#REF!</v>
      </c>
    </row>
    <row r="7268" spans="3:6" x14ac:dyDescent="0.25">
      <c r="C7268" s="9"/>
      <c r="D7268"/>
      <c r="E7268" t="e">
        <f>#REF!&amp;D7268</f>
        <v>#REF!</v>
      </c>
      <c r="F7268" s="6" t="e">
        <f t="shared" si="86"/>
        <v>#REF!</v>
      </c>
    </row>
    <row r="7269" spans="3:6" x14ac:dyDescent="0.25">
      <c r="C7269" s="9"/>
      <c r="D7269"/>
      <c r="E7269" t="e">
        <f>#REF!&amp;D7269</f>
        <v>#REF!</v>
      </c>
      <c r="F7269" s="6" t="e">
        <f t="shared" si="86"/>
        <v>#REF!</v>
      </c>
    </row>
    <row r="7270" spans="3:6" x14ac:dyDescent="0.25">
      <c r="C7270" s="9"/>
      <c r="D7270"/>
      <c r="E7270" t="e">
        <f>#REF!&amp;D7270</f>
        <v>#REF!</v>
      </c>
      <c r="F7270" s="6" t="e">
        <f t="shared" si="86"/>
        <v>#REF!</v>
      </c>
    </row>
    <row r="7271" spans="3:6" x14ac:dyDescent="0.25">
      <c r="C7271" s="9"/>
      <c r="D7271"/>
      <c r="E7271" t="e">
        <f>#REF!&amp;D7271</f>
        <v>#REF!</v>
      </c>
      <c r="F7271" s="6" t="e">
        <f t="shared" si="86"/>
        <v>#REF!</v>
      </c>
    </row>
    <row r="7272" spans="3:6" x14ac:dyDescent="0.25">
      <c r="C7272" s="9"/>
      <c r="D7272"/>
      <c r="E7272" t="e">
        <f>#REF!&amp;D7272</f>
        <v>#REF!</v>
      </c>
      <c r="F7272" s="6" t="e">
        <f t="shared" si="86"/>
        <v>#REF!</v>
      </c>
    </row>
    <row r="7273" spans="3:6" x14ac:dyDescent="0.25">
      <c r="C7273" s="9"/>
      <c r="D7273"/>
      <c r="E7273" t="e">
        <f>#REF!&amp;D7273</f>
        <v>#REF!</v>
      </c>
      <c r="F7273" s="6" t="e">
        <f t="shared" si="86"/>
        <v>#REF!</v>
      </c>
    </row>
    <row r="7274" spans="3:6" x14ac:dyDescent="0.25">
      <c r="C7274" s="9"/>
      <c r="D7274"/>
      <c r="E7274" t="e">
        <f>#REF!&amp;D7274</f>
        <v>#REF!</v>
      </c>
      <c r="F7274" s="6" t="e">
        <f t="shared" si="86"/>
        <v>#REF!</v>
      </c>
    </row>
    <row r="7275" spans="3:6" x14ac:dyDescent="0.25">
      <c r="C7275" s="9"/>
      <c r="D7275"/>
      <c r="E7275" t="e">
        <f>#REF!&amp;D7275</f>
        <v>#REF!</v>
      </c>
      <c r="F7275" s="6" t="e">
        <f t="shared" si="86"/>
        <v>#REF!</v>
      </c>
    </row>
    <row r="7276" spans="3:6" x14ac:dyDescent="0.25">
      <c r="C7276" s="9"/>
      <c r="D7276"/>
      <c r="E7276" t="e">
        <f>#REF!&amp;D7276</f>
        <v>#REF!</v>
      </c>
      <c r="F7276" s="6" t="e">
        <f t="shared" si="86"/>
        <v>#REF!</v>
      </c>
    </row>
    <row r="7277" spans="3:6" x14ac:dyDescent="0.25">
      <c r="C7277" s="9"/>
      <c r="D7277"/>
      <c r="E7277" t="e">
        <f>#REF!&amp;D7277</f>
        <v>#REF!</v>
      </c>
      <c r="F7277" s="6" t="e">
        <f t="shared" si="86"/>
        <v>#REF!</v>
      </c>
    </row>
    <row r="7278" spans="3:6" x14ac:dyDescent="0.25">
      <c r="C7278" s="9"/>
      <c r="D7278"/>
      <c r="E7278" t="e">
        <f>#REF!&amp;D7278</f>
        <v>#REF!</v>
      </c>
      <c r="F7278" s="6" t="e">
        <f t="shared" si="86"/>
        <v>#REF!</v>
      </c>
    </row>
    <row r="7279" spans="3:6" x14ac:dyDescent="0.25">
      <c r="C7279" s="9"/>
      <c r="D7279"/>
      <c r="E7279" t="e">
        <f>#REF!&amp;D7279</f>
        <v>#REF!</v>
      </c>
      <c r="F7279" s="6" t="e">
        <f t="shared" si="86"/>
        <v>#REF!</v>
      </c>
    </row>
    <row r="7280" spans="3:6" x14ac:dyDescent="0.25">
      <c r="C7280" s="9"/>
      <c r="D7280"/>
      <c r="E7280" t="e">
        <f>#REF!&amp;D7280</f>
        <v>#REF!</v>
      </c>
      <c r="F7280" s="6" t="e">
        <f t="shared" si="86"/>
        <v>#REF!</v>
      </c>
    </row>
    <row r="7281" spans="3:6" x14ac:dyDescent="0.25">
      <c r="C7281" s="9"/>
      <c r="D7281"/>
      <c r="E7281" t="e">
        <f>#REF!&amp;D7281</f>
        <v>#REF!</v>
      </c>
      <c r="F7281" s="6" t="e">
        <f t="shared" si="86"/>
        <v>#REF!</v>
      </c>
    </row>
    <row r="7282" spans="3:6" x14ac:dyDescent="0.25">
      <c r="C7282" s="9"/>
      <c r="D7282"/>
      <c r="E7282" t="e">
        <f>#REF!&amp;D7282</f>
        <v>#REF!</v>
      </c>
      <c r="F7282" s="6" t="e">
        <f t="shared" si="86"/>
        <v>#REF!</v>
      </c>
    </row>
    <row r="7283" spans="3:6" x14ac:dyDescent="0.25">
      <c r="C7283" s="9"/>
      <c r="D7283"/>
      <c r="E7283" t="e">
        <f>#REF!&amp;D7283</f>
        <v>#REF!</v>
      </c>
      <c r="F7283" s="6" t="e">
        <f t="shared" si="86"/>
        <v>#REF!</v>
      </c>
    </row>
    <row r="7284" spans="3:6" x14ac:dyDescent="0.25">
      <c r="C7284" s="9"/>
      <c r="D7284"/>
      <c r="E7284" t="e">
        <f>#REF!&amp;D7284</f>
        <v>#REF!</v>
      </c>
      <c r="F7284" s="6" t="e">
        <f t="shared" ref="F7284:F7347" si="87">ROUND(D7284*E7284,2)</f>
        <v>#REF!</v>
      </c>
    </row>
    <row r="7285" spans="3:6" x14ac:dyDescent="0.25">
      <c r="C7285" s="9"/>
      <c r="D7285"/>
      <c r="E7285" t="e">
        <f>#REF!&amp;D7285</f>
        <v>#REF!</v>
      </c>
      <c r="F7285" s="6" t="e">
        <f t="shared" si="87"/>
        <v>#REF!</v>
      </c>
    </row>
    <row r="7286" spans="3:6" x14ac:dyDescent="0.25">
      <c r="C7286" s="9"/>
      <c r="D7286"/>
      <c r="E7286" t="e">
        <f>#REF!&amp;D7286</f>
        <v>#REF!</v>
      </c>
      <c r="F7286" s="6" t="e">
        <f t="shared" si="87"/>
        <v>#REF!</v>
      </c>
    </row>
    <row r="7287" spans="3:6" x14ac:dyDescent="0.25">
      <c r="C7287" s="9"/>
      <c r="D7287"/>
      <c r="E7287" t="e">
        <f>#REF!&amp;D7287</f>
        <v>#REF!</v>
      </c>
      <c r="F7287" s="6" t="e">
        <f t="shared" si="87"/>
        <v>#REF!</v>
      </c>
    </row>
    <row r="7288" spans="3:6" x14ac:dyDescent="0.25">
      <c r="C7288" s="9"/>
      <c r="D7288"/>
      <c r="E7288" t="e">
        <f>#REF!&amp;D7288</f>
        <v>#REF!</v>
      </c>
      <c r="F7288" s="6" t="e">
        <f t="shared" si="87"/>
        <v>#REF!</v>
      </c>
    </row>
    <row r="7289" spans="3:6" x14ac:dyDescent="0.25">
      <c r="C7289" s="9"/>
      <c r="D7289"/>
      <c r="E7289" t="e">
        <f>#REF!&amp;D7289</f>
        <v>#REF!</v>
      </c>
      <c r="F7289" s="6" t="e">
        <f t="shared" si="87"/>
        <v>#REF!</v>
      </c>
    </row>
    <row r="7290" spans="3:6" x14ac:dyDescent="0.25">
      <c r="C7290" s="9"/>
      <c r="D7290"/>
      <c r="E7290" t="e">
        <f>#REF!&amp;D7290</f>
        <v>#REF!</v>
      </c>
      <c r="F7290" s="6" t="e">
        <f t="shared" si="87"/>
        <v>#REF!</v>
      </c>
    </row>
    <row r="7291" spans="3:6" x14ac:dyDescent="0.25">
      <c r="C7291" s="9"/>
      <c r="D7291"/>
      <c r="E7291" t="e">
        <f>#REF!&amp;D7291</f>
        <v>#REF!</v>
      </c>
      <c r="F7291" s="6" t="e">
        <f t="shared" si="87"/>
        <v>#REF!</v>
      </c>
    </row>
    <row r="7292" spans="3:6" x14ac:dyDescent="0.25">
      <c r="C7292" s="9"/>
      <c r="D7292"/>
      <c r="E7292" t="e">
        <f>#REF!&amp;D7292</f>
        <v>#REF!</v>
      </c>
      <c r="F7292" s="6" t="e">
        <f t="shared" si="87"/>
        <v>#REF!</v>
      </c>
    </row>
    <row r="7293" spans="3:6" x14ac:dyDescent="0.25">
      <c r="C7293" s="9"/>
      <c r="D7293"/>
      <c r="E7293" t="e">
        <f>#REF!&amp;D7293</f>
        <v>#REF!</v>
      </c>
      <c r="F7293" s="6" t="e">
        <f t="shared" si="87"/>
        <v>#REF!</v>
      </c>
    </row>
    <row r="7294" spans="3:6" x14ac:dyDescent="0.25">
      <c r="C7294" s="9"/>
      <c r="D7294"/>
      <c r="E7294" t="e">
        <f>#REF!&amp;D7294</f>
        <v>#REF!</v>
      </c>
      <c r="F7294" s="6" t="e">
        <f t="shared" si="87"/>
        <v>#REF!</v>
      </c>
    </row>
    <row r="7295" spans="3:6" x14ac:dyDescent="0.25">
      <c r="C7295" s="9"/>
      <c r="D7295"/>
      <c r="E7295" t="e">
        <f>#REF!&amp;D7295</f>
        <v>#REF!</v>
      </c>
      <c r="F7295" s="6" t="e">
        <f t="shared" si="87"/>
        <v>#REF!</v>
      </c>
    </row>
    <row r="7296" spans="3:6" x14ac:dyDescent="0.25">
      <c r="C7296" s="9"/>
      <c r="D7296"/>
      <c r="E7296" t="e">
        <f>#REF!&amp;D7296</f>
        <v>#REF!</v>
      </c>
      <c r="F7296" s="6" t="e">
        <f t="shared" si="87"/>
        <v>#REF!</v>
      </c>
    </row>
    <row r="7297" spans="3:6" x14ac:dyDescent="0.25">
      <c r="C7297" s="9"/>
      <c r="D7297"/>
      <c r="E7297" t="e">
        <f>#REF!&amp;D7297</f>
        <v>#REF!</v>
      </c>
      <c r="F7297" s="6" t="e">
        <f t="shared" si="87"/>
        <v>#REF!</v>
      </c>
    </row>
    <row r="7298" spans="3:6" x14ac:dyDescent="0.25">
      <c r="C7298" s="9"/>
      <c r="D7298"/>
      <c r="E7298" t="e">
        <f>#REF!&amp;D7298</f>
        <v>#REF!</v>
      </c>
      <c r="F7298" s="6" t="e">
        <f t="shared" si="87"/>
        <v>#REF!</v>
      </c>
    </row>
    <row r="7299" spans="3:6" x14ac:dyDescent="0.25">
      <c r="C7299" s="9"/>
      <c r="D7299"/>
      <c r="E7299" t="e">
        <f>#REF!&amp;D7299</f>
        <v>#REF!</v>
      </c>
      <c r="F7299" s="6" t="e">
        <f t="shared" si="87"/>
        <v>#REF!</v>
      </c>
    </row>
    <row r="7300" spans="3:6" x14ac:dyDescent="0.25">
      <c r="C7300" s="9"/>
      <c r="D7300"/>
      <c r="E7300" t="e">
        <f>#REF!&amp;D7300</f>
        <v>#REF!</v>
      </c>
      <c r="F7300" s="6" t="e">
        <f t="shared" si="87"/>
        <v>#REF!</v>
      </c>
    </row>
    <row r="7301" spans="3:6" x14ac:dyDescent="0.25">
      <c r="C7301" s="9"/>
      <c r="D7301"/>
      <c r="E7301" t="e">
        <f>#REF!&amp;D7301</f>
        <v>#REF!</v>
      </c>
      <c r="F7301" s="6" t="e">
        <f t="shared" si="87"/>
        <v>#REF!</v>
      </c>
    </row>
    <row r="7302" spans="3:6" x14ac:dyDescent="0.25">
      <c r="C7302" s="9"/>
      <c r="D7302"/>
      <c r="E7302" t="e">
        <f>#REF!&amp;D7302</f>
        <v>#REF!</v>
      </c>
      <c r="F7302" s="6" t="e">
        <f t="shared" si="87"/>
        <v>#REF!</v>
      </c>
    </row>
    <row r="7303" spans="3:6" x14ac:dyDescent="0.25">
      <c r="C7303" s="9"/>
      <c r="D7303"/>
      <c r="E7303" t="e">
        <f>#REF!&amp;D7303</f>
        <v>#REF!</v>
      </c>
      <c r="F7303" s="6" t="e">
        <f t="shared" si="87"/>
        <v>#REF!</v>
      </c>
    </row>
    <row r="7304" spans="3:6" x14ac:dyDescent="0.25">
      <c r="C7304" s="9"/>
      <c r="D7304"/>
      <c r="E7304" t="e">
        <f>#REF!&amp;D7304</f>
        <v>#REF!</v>
      </c>
      <c r="F7304" s="6" t="e">
        <f t="shared" si="87"/>
        <v>#REF!</v>
      </c>
    </row>
    <row r="7305" spans="3:6" x14ac:dyDescent="0.25">
      <c r="C7305" s="9"/>
      <c r="D7305"/>
      <c r="E7305" t="e">
        <f>#REF!&amp;D7305</f>
        <v>#REF!</v>
      </c>
      <c r="F7305" s="6" t="e">
        <f t="shared" si="87"/>
        <v>#REF!</v>
      </c>
    </row>
    <row r="7306" spans="3:6" x14ac:dyDescent="0.25">
      <c r="C7306" s="9"/>
      <c r="D7306"/>
      <c r="E7306" t="e">
        <f>#REF!&amp;D7306</f>
        <v>#REF!</v>
      </c>
      <c r="F7306" s="6" t="e">
        <f t="shared" si="87"/>
        <v>#REF!</v>
      </c>
    </row>
    <row r="7307" spans="3:6" x14ac:dyDescent="0.25">
      <c r="C7307" s="9"/>
      <c r="D7307"/>
      <c r="E7307" t="e">
        <f>#REF!&amp;D7307</f>
        <v>#REF!</v>
      </c>
      <c r="F7307" s="6" t="e">
        <f t="shared" si="87"/>
        <v>#REF!</v>
      </c>
    </row>
    <row r="7308" spans="3:6" x14ac:dyDescent="0.25">
      <c r="C7308" s="9"/>
      <c r="D7308"/>
      <c r="E7308" t="e">
        <f>#REF!&amp;D7308</f>
        <v>#REF!</v>
      </c>
      <c r="F7308" s="6" t="e">
        <f t="shared" si="87"/>
        <v>#REF!</v>
      </c>
    </row>
    <row r="7309" spans="3:6" x14ac:dyDescent="0.25">
      <c r="C7309" s="9"/>
      <c r="D7309"/>
      <c r="E7309" t="e">
        <f>#REF!&amp;D7309</f>
        <v>#REF!</v>
      </c>
      <c r="F7309" s="6" t="e">
        <f t="shared" si="87"/>
        <v>#REF!</v>
      </c>
    </row>
    <row r="7310" spans="3:6" x14ac:dyDescent="0.25">
      <c r="C7310" s="9"/>
      <c r="D7310"/>
      <c r="E7310" t="e">
        <f>#REF!&amp;D7310</f>
        <v>#REF!</v>
      </c>
      <c r="F7310" s="6" t="e">
        <f t="shared" si="87"/>
        <v>#REF!</v>
      </c>
    </row>
    <row r="7311" spans="3:6" x14ac:dyDescent="0.25">
      <c r="C7311" s="9"/>
      <c r="D7311"/>
      <c r="E7311" t="e">
        <f>#REF!&amp;D7311</f>
        <v>#REF!</v>
      </c>
      <c r="F7311" s="6" t="e">
        <f t="shared" si="87"/>
        <v>#REF!</v>
      </c>
    </row>
    <row r="7312" spans="3:6" x14ac:dyDescent="0.25">
      <c r="C7312" s="9"/>
      <c r="D7312"/>
      <c r="E7312" t="e">
        <f>#REF!&amp;D7312</f>
        <v>#REF!</v>
      </c>
      <c r="F7312" s="6" t="e">
        <f t="shared" si="87"/>
        <v>#REF!</v>
      </c>
    </row>
    <row r="7313" spans="3:6" x14ac:dyDescent="0.25">
      <c r="C7313" s="9"/>
      <c r="D7313"/>
      <c r="E7313" t="e">
        <f>#REF!&amp;D7313</f>
        <v>#REF!</v>
      </c>
      <c r="F7313" s="6" t="e">
        <f t="shared" si="87"/>
        <v>#REF!</v>
      </c>
    </row>
    <row r="7314" spans="3:6" x14ac:dyDescent="0.25">
      <c r="C7314" s="9"/>
      <c r="D7314"/>
      <c r="E7314" t="e">
        <f>#REF!&amp;D7314</f>
        <v>#REF!</v>
      </c>
      <c r="F7314" s="6" t="e">
        <f t="shared" si="87"/>
        <v>#REF!</v>
      </c>
    </row>
    <row r="7315" spans="3:6" x14ac:dyDescent="0.25">
      <c r="C7315" s="9"/>
      <c r="D7315"/>
      <c r="E7315" t="e">
        <f>#REF!&amp;D7315</f>
        <v>#REF!</v>
      </c>
      <c r="F7315" s="6" t="e">
        <f t="shared" si="87"/>
        <v>#REF!</v>
      </c>
    </row>
    <row r="7316" spans="3:6" x14ac:dyDescent="0.25">
      <c r="C7316" s="9"/>
      <c r="D7316"/>
      <c r="E7316" t="e">
        <f>#REF!&amp;D7316</f>
        <v>#REF!</v>
      </c>
      <c r="F7316" s="6" t="e">
        <f t="shared" si="87"/>
        <v>#REF!</v>
      </c>
    </row>
    <row r="7317" spans="3:6" x14ac:dyDescent="0.25">
      <c r="C7317" s="9"/>
      <c r="D7317"/>
      <c r="E7317" t="e">
        <f>#REF!&amp;D7317</f>
        <v>#REF!</v>
      </c>
      <c r="F7317" s="6" t="e">
        <f t="shared" si="87"/>
        <v>#REF!</v>
      </c>
    </row>
    <row r="7318" spans="3:6" x14ac:dyDescent="0.25">
      <c r="C7318" s="9"/>
      <c r="D7318"/>
      <c r="E7318" t="e">
        <f>#REF!&amp;D7318</f>
        <v>#REF!</v>
      </c>
      <c r="F7318" s="6" t="e">
        <f t="shared" si="87"/>
        <v>#REF!</v>
      </c>
    </row>
    <row r="7319" spans="3:6" x14ac:dyDescent="0.25">
      <c r="C7319" s="9"/>
      <c r="D7319"/>
      <c r="E7319" t="e">
        <f>#REF!&amp;D7319</f>
        <v>#REF!</v>
      </c>
      <c r="F7319" s="6" t="e">
        <f t="shared" si="87"/>
        <v>#REF!</v>
      </c>
    </row>
    <row r="7320" spans="3:6" x14ac:dyDescent="0.25">
      <c r="C7320" s="9"/>
      <c r="D7320"/>
      <c r="E7320" t="e">
        <f>#REF!&amp;D7320</f>
        <v>#REF!</v>
      </c>
      <c r="F7320" s="6" t="e">
        <f t="shared" si="87"/>
        <v>#REF!</v>
      </c>
    </row>
    <row r="7321" spans="3:6" x14ac:dyDescent="0.25">
      <c r="C7321" s="9"/>
      <c r="D7321"/>
      <c r="E7321" t="e">
        <f>#REF!&amp;D7321</f>
        <v>#REF!</v>
      </c>
      <c r="F7321" s="6" t="e">
        <f t="shared" si="87"/>
        <v>#REF!</v>
      </c>
    </row>
    <row r="7322" spans="3:6" x14ac:dyDescent="0.25">
      <c r="C7322" s="9"/>
      <c r="D7322"/>
      <c r="E7322" t="e">
        <f>#REF!&amp;D7322</f>
        <v>#REF!</v>
      </c>
      <c r="F7322" s="6" t="e">
        <f t="shared" si="87"/>
        <v>#REF!</v>
      </c>
    </row>
    <row r="7323" spans="3:6" x14ac:dyDescent="0.25">
      <c r="C7323" s="9"/>
      <c r="D7323"/>
      <c r="E7323" t="e">
        <f>#REF!&amp;D7323</f>
        <v>#REF!</v>
      </c>
      <c r="F7323" s="6" t="e">
        <f t="shared" si="87"/>
        <v>#REF!</v>
      </c>
    </row>
    <row r="7324" spans="3:6" x14ac:dyDescent="0.25">
      <c r="C7324" s="9"/>
      <c r="D7324"/>
      <c r="E7324" t="e">
        <f>#REF!&amp;D7324</f>
        <v>#REF!</v>
      </c>
      <c r="F7324" s="6" t="e">
        <f t="shared" si="87"/>
        <v>#REF!</v>
      </c>
    </row>
    <row r="7325" spans="3:6" x14ac:dyDescent="0.25">
      <c r="C7325" s="9"/>
      <c r="D7325"/>
      <c r="E7325" t="e">
        <f>#REF!&amp;D7325</f>
        <v>#REF!</v>
      </c>
      <c r="F7325" s="6" t="e">
        <f t="shared" si="87"/>
        <v>#REF!</v>
      </c>
    </row>
    <row r="7326" spans="3:6" x14ac:dyDescent="0.25">
      <c r="C7326" s="9"/>
      <c r="D7326"/>
      <c r="E7326" t="e">
        <f>#REF!&amp;D7326</f>
        <v>#REF!</v>
      </c>
      <c r="F7326" s="6" t="e">
        <f t="shared" si="87"/>
        <v>#REF!</v>
      </c>
    </row>
    <row r="7327" spans="3:6" x14ac:dyDescent="0.25">
      <c r="C7327" s="9"/>
      <c r="D7327"/>
      <c r="E7327" t="e">
        <f>#REF!&amp;D7327</f>
        <v>#REF!</v>
      </c>
      <c r="F7327" s="6" t="e">
        <f t="shared" si="87"/>
        <v>#REF!</v>
      </c>
    </row>
    <row r="7328" spans="3:6" x14ac:dyDescent="0.25">
      <c r="C7328" s="9"/>
      <c r="D7328"/>
      <c r="E7328" t="e">
        <f>#REF!&amp;D7328</f>
        <v>#REF!</v>
      </c>
      <c r="F7328" s="6" t="e">
        <f t="shared" si="87"/>
        <v>#REF!</v>
      </c>
    </row>
    <row r="7329" spans="3:6" x14ac:dyDescent="0.25">
      <c r="C7329" s="9"/>
      <c r="D7329"/>
      <c r="E7329" t="e">
        <f>#REF!&amp;D7329</f>
        <v>#REF!</v>
      </c>
      <c r="F7329" s="6" t="e">
        <f t="shared" si="87"/>
        <v>#REF!</v>
      </c>
    </row>
    <row r="7330" spans="3:6" x14ac:dyDescent="0.25">
      <c r="C7330" s="9"/>
      <c r="D7330"/>
      <c r="E7330" t="e">
        <f>#REF!&amp;D7330</f>
        <v>#REF!</v>
      </c>
      <c r="F7330" s="6" t="e">
        <f t="shared" si="87"/>
        <v>#REF!</v>
      </c>
    </row>
    <row r="7331" spans="3:6" x14ac:dyDescent="0.25">
      <c r="C7331" s="9"/>
      <c r="D7331"/>
      <c r="E7331" t="e">
        <f>#REF!&amp;D7331</f>
        <v>#REF!</v>
      </c>
      <c r="F7331" s="6" t="e">
        <f t="shared" si="87"/>
        <v>#REF!</v>
      </c>
    </row>
    <row r="7332" spans="3:6" x14ac:dyDescent="0.25">
      <c r="C7332" s="9"/>
      <c r="D7332"/>
      <c r="E7332" t="e">
        <f>#REF!&amp;D7332</f>
        <v>#REF!</v>
      </c>
      <c r="F7332" s="6" t="e">
        <f t="shared" si="87"/>
        <v>#REF!</v>
      </c>
    </row>
    <row r="7333" spans="3:6" x14ac:dyDescent="0.25">
      <c r="C7333" s="9"/>
      <c r="D7333"/>
      <c r="E7333" t="e">
        <f>#REF!&amp;D7333</f>
        <v>#REF!</v>
      </c>
      <c r="F7333" s="6" t="e">
        <f t="shared" si="87"/>
        <v>#REF!</v>
      </c>
    </row>
    <row r="7334" spans="3:6" x14ac:dyDescent="0.25">
      <c r="C7334" s="9"/>
      <c r="D7334"/>
      <c r="E7334" t="e">
        <f>#REF!&amp;D7334</f>
        <v>#REF!</v>
      </c>
      <c r="F7334" s="6" t="e">
        <f t="shared" si="87"/>
        <v>#REF!</v>
      </c>
    </row>
    <row r="7335" spans="3:6" x14ac:dyDescent="0.25">
      <c r="C7335" s="9"/>
      <c r="D7335"/>
      <c r="E7335" t="e">
        <f>#REF!&amp;D7335</f>
        <v>#REF!</v>
      </c>
      <c r="F7335" s="6" t="e">
        <f t="shared" si="87"/>
        <v>#REF!</v>
      </c>
    </row>
    <row r="7336" spans="3:6" x14ac:dyDescent="0.25">
      <c r="C7336" s="9"/>
      <c r="D7336"/>
      <c r="E7336" t="e">
        <f>#REF!&amp;D7336</f>
        <v>#REF!</v>
      </c>
      <c r="F7336" s="6" t="e">
        <f t="shared" si="87"/>
        <v>#REF!</v>
      </c>
    </row>
    <row r="7337" spans="3:6" x14ac:dyDescent="0.25">
      <c r="C7337" s="9"/>
      <c r="D7337"/>
      <c r="E7337" t="e">
        <f>#REF!&amp;D7337</f>
        <v>#REF!</v>
      </c>
      <c r="F7337" s="6" t="e">
        <f t="shared" si="87"/>
        <v>#REF!</v>
      </c>
    </row>
    <row r="7338" spans="3:6" x14ac:dyDescent="0.25">
      <c r="C7338" s="9"/>
      <c r="D7338"/>
      <c r="E7338" t="e">
        <f>#REF!&amp;D7338</f>
        <v>#REF!</v>
      </c>
      <c r="F7338" s="6" t="e">
        <f t="shared" si="87"/>
        <v>#REF!</v>
      </c>
    </row>
    <row r="7339" spans="3:6" x14ac:dyDescent="0.25">
      <c r="C7339" s="9"/>
      <c r="D7339"/>
      <c r="E7339" t="e">
        <f>#REF!&amp;D7339</f>
        <v>#REF!</v>
      </c>
      <c r="F7339" s="6" t="e">
        <f t="shared" si="87"/>
        <v>#REF!</v>
      </c>
    </row>
    <row r="7340" spans="3:6" x14ac:dyDescent="0.25">
      <c r="C7340" s="9"/>
      <c r="D7340"/>
      <c r="E7340" t="e">
        <f>#REF!&amp;D7340</f>
        <v>#REF!</v>
      </c>
      <c r="F7340" s="6" t="e">
        <f t="shared" si="87"/>
        <v>#REF!</v>
      </c>
    </row>
    <row r="7341" spans="3:6" x14ac:dyDescent="0.25">
      <c r="C7341" s="9"/>
      <c r="D7341"/>
      <c r="E7341" t="e">
        <f>#REF!&amp;D7341</f>
        <v>#REF!</v>
      </c>
      <c r="F7341" s="6" t="e">
        <f t="shared" si="87"/>
        <v>#REF!</v>
      </c>
    </row>
    <row r="7342" spans="3:6" x14ac:dyDescent="0.25">
      <c r="C7342" s="9"/>
      <c r="D7342"/>
      <c r="E7342" t="e">
        <f>#REF!&amp;D7342</f>
        <v>#REF!</v>
      </c>
      <c r="F7342" s="6" t="e">
        <f t="shared" si="87"/>
        <v>#REF!</v>
      </c>
    </row>
    <row r="7343" spans="3:6" x14ac:dyDescent="0.25">
      <c r="C7343" s="9"/>
      <c r="D7343"/>
      <c r="E7343" t="e">
        <f>#REF!&amp;D7343</f>
        <v>#REF!</v>
      </c>
      <c r="F7343" s="6" t="e">
        <f t="shared" si="87"/>
        <v>#REF!</v>
      </c>
    </row>
    <row r="7344" spans="3:6" x14ac:dyDescent="0.25">
      <c r="C7344" s="9"/>
      <c r="D7344"/>
      <c r="E7344" t="e">
        <f>#REF!&amp;D7344</f>
        <v>#REF!</v>
      </c>
      <c r="F7344" s="6" t="e">
        <f t="shared" si="87"/>
        <v>#REF!</v>
      </c>
    </row>
    <row r="7345" spans="3:6" x14ac:dyDescent="0.25">
      <c r="C7345" s="9"/>
      <c r="D7345"/>
      <c r="E7345" t="e">
        <f>#REF!&amp;D7345</f>
        <v>#REF!</v>
      </c>
      <c r="F7345" s="6" t="e">
        <f t="shared" si="87"/>
        <v>#REF!</v>
      </c>
    </row>
    <row r="7346" spans="3:6" x14ac:dyDescent="0.25">
      <c r="C7346" s="9"/>
      <c r="D7346"/>
      <c r="E7346" t="e">
        <f>#REF!&amp;D7346</f>
        <v>#REF!</v>
      </c>
      <c r="F7346" s="6" t="e">
        <f t="shared" si="87"/>
        <v>#REF!</v>
      </c>
    </row>
    <row r="7347" spans="3:6" x14ac:dyDescent="0.25">
      <c r="C7347" s="9"/>
      <c r="D7347"/>
      <c r="E7347" t="e">
        <f>#REF!&amp;D7347</f>
        <v>#REF!</v>
      </c>
      <c r="F7347" s="6" t="e">
        <f t="shared" si="87"/>
        <v>#REF!</v>
      </c>
    </row>
    <row r="7348" spans="3:6" x14ac:dyDescent="0.25">
      <c r="C7348" s="9"/>
      <c r="D7348"/>
      <c r="E7348" t="e">
        <f>#REF!&amp;D7348</f>
        <v>#REF!</v>
      </c>
      <c r="F7348" s="6" t="e">
        <f t="shared" ref="F7348:F7411" si="88">ROUND(D7348*E7348,2)</f>
        <v>#REF!</v>
      </c>
    </row>
    <row r="7349" spans="3:6" x14ac:dyDescent="0.25">
      <c r="C7349" s="9"/>
      <c r="D7349"/>
      <c r="E7349" t="e">
        <f>#REF!&amp;D7349</f>
        <v>#REF!</v>
      </c>
      <c r="F7349" s="6" t="e">
        <f t="shared" si="88"/>
        <v>#REF!</v>
      </c>
    </row>
    <row r="7350" spans="3:6" x14ac:dyDescent="0.25">
      <c r="C7350" s="9"/>
      <c r="D7350"/>
      <c r="E7350" t="e">
        <f>#REF!&amp;D7350</f>
        <v>#REF!</v>
      </c>
      <c r="F7350" s="6" t="e">
        <f t="shared" si="88"/>
        <v>#REF!</v>
      </c>
    </row>
    <row r="7351" spans="3:6" x14ac:dyDescent="0.25">
      <c r="C7351" s="9"/>
      <c r="D7351"/>
      <c r="E7351" t="e">
        <f>#REF!&amp;D7351</f>
        <v>#REF!</v>
      </c>
      <c r="F7351" s="6" t="e">
        <f t="shared" si="88"/>
        <v>#REF!</v>
      </c>
    </row>
    <row r="7352" spans="3:6" x14ac:dyDescent="0.25">
      <c r="C7352" s="9"/>
      <c r="D7352"/>
      <c r="E7352" t="e">
        <f>#REF!&amp;D7352</f>
        <v>#REF!</v>
      </c>
      <c r="F7352" s="6" t="e">
        <f t="shared" si="88"/>
        <v>#REF!</v>
      </c>
    </row>
    <row r="7353" spans="3:6" x14ac:dyDescent="0.25">
      <c r="C7353" s="9"/>
      <c r="D7353"/>
      <c r="E7353" t="e">
        <f>#REF!&amp;D7353</f>
        <v>#REF!</v>
      </c>
      <c r="F7353" s="6" t="e">
        <f t="shared" si="88"/>
        <v>#REF!</v>
      </c>
    </row>
    <row r="7354" spans="3:6" x14ac:dyDescent="0.25">
      <c r="C7354" s="9"/>
      <c r="D7354"/>
      <c r="E7354" t="e">
        <f>#REF!&amp;D7354</f>
        <v>#REF!</v>
      </c>
      <c r="F7354" s="6" t="e">
        <f t="shared" si="88"/>
        <v>#REF!</v>
      </c>
    </row>
    <row r="7355" spans="3:6" x14ac:dyDescent="0.25">
      <c r="C7355" s="9"/>
      <c r="D7355"/>
      <c r="E7355" t="e">
        <f>#REF!&amp;D7355</f>
        <v>#REF!</v>
      </c>
      <c r="F7355" s="6" t="e">
        <f t="shared" si="88"/>
        <v>#REF!</v>
      </c>
    </row>
    <row r="7356" spans="3:6" x14ac:dyDescent="0.25">
      <c r="C7356" s="9"/>
      <c r="D7356"/>
      <c r="E7356" t="e">
        <f>#REF!&amp;D7356</f>
        <v>#REF!</v>
      </c>
      <c r="F7356" s="6" t="e">
        <f t="shared" si="88"/>
        <v>#REF!</v>
      </c>
    </row>
    <row r="7357" spans="3:6" x14ac:dyDescent="0.25">
      <c r="C7357" s="9"/>
      <c r="D7357"/>
      <c r="E7357" t="e">
        <f>#REF!&amp;D7357</f>
        <v>#REF!</v>
      </c>
      <c r="F7357" s="6" t="e">
        <f t="shared" si="88"/>
        <v>#REF!</v>
      </c>
    </row>
    <row r="7358" spans="3:6" x14ac:dyDescent="0.25">
      <c r="C7358" s="9"/>
      <c r="D7358"/>
      <c r="E7358" t="e">
        <f>#REF!&amp;D7358</f>
        <v>#REF!</v>
      </c>
      <c r="F7358" s="6" t="e">
        <f t="shared" si="88"/>
        <v>#REF!</v>
      </c>
    </row>
    <row r="7359" spans="3:6" x14ac:dyDescent="0.25">
      <c r="C7359" s="9"/>
      <c r="D7359"/>
      <c r="E7359" t="e">
        <f>#REF!&amp;D7359</f>
        <v>#REF!</v>
      </c>
      <c r="F7359" s="6" t="e">
        <f t="shared" si="88"/>
        <v>#REF!</v>
      </c>
    </row>
    <row r="7360" spans="3:6" x14ac:dyDescent="0.25">
      <c r="C7360" s="9"/>
      <c r="D7360"/>
      <c r="E7360" t="e">
        <f>#REF!&amp;D7360</f>
        <v>#REF!</v>
      </c>
      <c r="F7360" s="6" t="e">
        <f t="shared" si="88"/>
        <v>#REF!</v>
      </c>
    </row>
    <row r="7361" spans="3:6" x14ac:dyDescent="0.25">
      <c r="C7361" s="9"/>
      <c r="D7361"/>
      <c r="E7361" t="e">
        <f>#REF!&amp;D7361</f>
        <v>#REF!</v>
      </c>
      <c r="F7361" s="6" t="e">
        <f t="shared" si="88"/>
        <v>#REF!</v>
      </c>
    </row>
    <row r="7362" spans="3:6" x14ac:dyDescent="0.25">
      <c r="C7362" s="9"/>
      <c r="D7362"/>
      <c r="E7362" t="e">
        <f>#REF!&amp;D7362</f>
        <v>#REF!</v>
      </c>
      <c r="F7362" s="6" t="e">
        <f t="shared" si="88"/>
        <v>#REF!</v>
      </c>
    </row>
    <row r="7363" spans="3:6" x14ac:dyDescent="0.25">
      <c r="C7363" s="9"/>
      <c r="D7363"/>
      <c r="E7363" t="e">
        <f>#REF!&amp;D7363</f>
        <v>#REF!</v>
      </c>
      <c r="F7363" s="6" t="e">
        <f t="shared" si="88"/>
        <v>#REF!</v>
      </c>
    </row>
    <row r="7364" spans="3:6" x14ac:dyDescent="0.25">
      <c r="C7364" s="9"/>
      <c r="D7364"/>
      <c r="E7364" t="e">
        <f>#REF!&amp;D7364</f>
        <v>#REF!</v>
      </c>
      <c r="F7364" s="6" t="e">
        <f t="shared" si="88"/>
        <v>#REF!</v>
      </c>
    </row>
    <row r="7365" spans="3:6" x14ac:dyDescent="0.25">
      <c r="C7365" s="9"/>
      <c r="D7365"/>
      <c r="E7365" t="e">
        <f>#REF!&amp;D7365</f>
        <v>#REF!</v>
      </c>
      <c r="F7365" s="6" t="e">
        <f t="shared" si="88"/>
        <v>#REF!</v>
      </c>
    </row>
    <row r="7366" spans="3:6" x14ac:dyDescent="0.25">
      <c r="C7366" s="9"/>
      <c r="D7366"/>
      <c r="E7366" t="e">
        <f>#REF!&amp;D7366</f>
        <v>#REF!</v>
      </c>
      <c r="F7366" s="6" t="e">
        <f t="shared" si="88"/>
        <v>#REF!</v>
      </c>
    </row>
    <row r="7367" spans="3:6" x14ac:dyDescent="0.25">
      <c r="C7367" s="9"/>
      <c r="D7367"/>
      <c r="E7367" t="e">
        <f>#REF!&amp;D7367</f>
        <v>#REF!</v>
      </c>
      <c r="F7367" s="6" t="e">
        <f t="shared" si="88"/>
        <v>#REF!</v>
      </c>
    </row>
    <row r="7368" spans="3:6" x14ac:dyDescent="0.25">
      <c r="C7368" s="9"/>
      <c r="D7368"/>
      <c r="E7368" t="e">
        <f>#REF!&amp;D7368</f>
        <v>#REF!</v>
      </c>
      <c r="F7368" s="6" t="e">
        <f t="shared" si="88"/>
        <v>#REF!</v>
      </c>
    </row>
    <row r="7369" spans="3:6" x14ac:dyDescent="0.25">
      <c r="C7369" s="9"/>
      <c r="D7369"/>
      <c r="E7369" t="e">
        <f>#REF!&amp;D7369</f>
        <v>#REF!</v>
      </c>
      <c r="F7369" s="6" t="e">
        <f t="shared" si="88"/>
        <v>#REF!</v>
      </c>
    </row>
    <row r="7370" spans="3:6" x14ac:dyDescent="0.25">
      <c r="C7370" s="9"/>
      <c r="D7370"/>
      <c r="E7370" t="e">
        <f>#REF!&amp;D7370</f>
        <v>#REF!</v>
      </c>
      <c r="F7370" s="6" t="e">
        <f t="shared" si="88"/>
        <v>#REF!</v>
      </c>
    </row>
    <row r="7371" spans="3:6" x14ac:dyDescent="0.25">
      <c r="C7371" s="9"/>
      <c r="D7371"/>
      <c r="E7371" t="e">
        <f>#REF!&amp;D7371</f>
        <v>#REF!</v>
      </c>
      <c r="F7371" s="6" t="e">
        <f t="shared" si="88"/>
        <v>#REF!</v>
      </c>
    </row>
    <row r="7372" spans="3:6" x14ac:dyDescent="0.25">
      <c r="C7372" s="9"/>
      <c r="D7372"/>
      <c r="E7372" t="e">
        <f>#REF!&amp;D7372</f>
        <v>#REF!</v>
      </c>
      <c r="F7372" s="6" t="e">
        <f t="shared" si="88"/>
        <v>#REF!</v>
      </c>
    </row>
    <row r="7373" spans="3:6" x14ac:dyDescent="0.25">
      <c r="C7373" s="9"/>
      <c r="D7373"/>
      <c r="E7373" t="e">
        <f>#REF!&amp;D7373</f>
        <v>#REF!</v>
      </c>
      <c r="F7373" s="6" t="e">
        <f t="shared" si="88"/>
        <v>#REF!</v>
      </c>
    </row>
    <row r="7374" spans="3:6" x14ac:dyDescent="0.25">
      <c r="C7374" s="9"/>
      <c r="D7374"/>
      <c r="E7374" t="e">
        <f>#REF!&amp;D7374</f>
        <v>#REF!</v>
      </c>
      <c r="F7374" s="6" t="e">
        <f t="shared" si="88"/>
        <v>#REF!</v>
      </c>
    </row>
    <row r="7375" spans="3:6" x14ac:dyDescent="0.25">
      <c r="C7375" s="9"/>
      <c r="D7375"/>
      <c r="E7375" t="e">
        <f>#REF!&amp;D7375</f>
        <v>#REF!</v>
      </c>
      <c r="F7375" s="6" t="e">
        <f t="shared" si="88"/>
        <v>#REF!</v>
      </c>
    </row>
    <row r="7376" spans="3:6" x14ac:dyDescent="0.25">
      <c r="C7376" s="9"/>
      <c r="D7376"/>
      <c r="E7376" t="e">
        <f>#REF!&amp;D7376</f>
        <v>#REF!</v>
      </c>
      <c r="F7376" s="6" t="e">
        <f t="shared" si="88"/>
        <v>#REF!</v>
      </c>
    </row>
    <row r="7377" spans="3:6" x14ac:dyDescent="0.25">
      <c r="C7377" s="9"/>
      <c r="D7377"/>
      <c r="E7377" t="e">
        <f>#REF!&amp;D7377</f>
        <v>#REF!</v>
      </c>
      <c r="F7377" s="6" t="e">
        <f t="shared" si="88"/>
        <v>#REF!</v>
      </c>
    </row>
    <row r="7378" spans="3:6" x14ac:dyDescent="0.25">
      <c r="C7378" s="9"/>
      <c r="D7378"/>
      <c r="E7378" t="e">
        <f>#REF!&amp;D7378</f>
        <v>#REF!</v>
      </c>
      <c r="F7378" s="6" t="e">
        <f t="shared" si="88"/>
        <v>#REF!</v>
      </c>
    </row>
    <row r="7379" spans="3:6" x14ac:dyDescent="0.25">
      <c r="C7379" s="9"/>
      <c r="D7379"/>
      <c r="E7379" t="e">
        <f>#REF!&amp;D7379</f>
        <v>#REF!</v>
      </c>
      <c r="F7379" s="6" t="e">
        <f t="shared" si="88"/>
        <v>#REF!</v>
      </c>
    </row>
    <row r="7380" spans="3:6" x14ac:dyDescent="0.25">
      <c r="C7380" s="9"/>
      <c r="D7380"/>
      <c r="E7380" t="e">
        <f>#REF!&amp;D7380</f>
        <v>#REF!</v>
      </c>
      <c r="F7380" s="6" t="e">
        <f t="shared" si="88"/>
        <v>#REF!</v>
      </c>
    </row>
    <row r="7381" spans="3:6" x14ac:dyDescent="0.25">
      <c r="C7381" s="9"/>
      <c r="D7381"/>
      <c r="E7381" t="e">
        <f>#REF!&amp;D7381</f>
        <v>#REF!</v>
      </c>
      <c r="F7381" s="6" t="e">
        <f t="shared" si="88"/>
        <v>#REF!</v>
      </c>
    </row>
    <row r="7382" spans="3:6" x14ac:dyDescent="0.25">
      <c r="C7382" s="9"/>
      <c r="D7382"/>
      <c r="E7382" t="e">
        <f>#REF!&amp;D7382</f>
        <v>#REF!</v>
      </c>
      <c r="F7382" s="6" t="e">
        <f t="shared" si="88"/>
        <v>#REF!</v>
      </c>
    </row>
    <row r="7383" spans="3:6" x14ac:dyDescent="0.25">
      <c r="C7383" s="9"/>
      <c r="D7383"/>
      <c r="E7383" t="e">
        <f>#REF!&amp;D7383</f>
        <v>#REF!</v>
      </c>
      <c r="F7383" s="6" t="e">
        <f t="shared" si="88"/>
        <v>#REF!</v>
      </c>
    </row>
    <row r="7384" spans="3:6" x14ac:dyDescent="0.25">
      <c r="C7384" s="9"/>
      <c r="D7384"/>
      <c r="E7384" t="e">
        <f>#REF!&amp;D7384</f>
        <v>#REF!</v>
      </c>
      <c r="F7384" s="6" t="e">
        <f t="shared" si="88"/>
        <v>#REF!</v>
      </c>
    </row>
    <row r="7385" spans="3:6" x14ac:dyDescent="0.25">
      <c r="C7385" s="9"/>
      <c r="D7385"/>
      <c r="E7385" t="e">
        <f>#REF!&amp;D7385</f>
        <v>#REF!</v>
      </c>
      <c r="F7385" s="6" t="e">
        <f t="shared" si="88"/>
        <v>#REF!</v>
      </c>
    </row>
    <row r="7386" spans="3:6" x14ac:dyDescent="0.25">
      <c r="C7386" s="9"/>
      <c r="D7386"/>
      <c r="E7386" t="e">
        <f>#REF!&amp;D7386</f>
        <v>#REF!</v>
      </c>
      <c r="F7386" s="6" t="e">
        <f t="shared" si="88"/>
        <v>#REF!</v>
      </c>
    </row>
    <row r="7387" spans="3:6" x14ac:dyDescent="0.25">
      <c r="C7387" s="9"/>
      <c r="D7387"/>
      <c r="E7387" t="e">
        <f>#REF!&amp;D7387</f>
        <v>#REF!</v>
      </c>
      <c r="F7387" s="6" t="e">
        <f t="shared" si="88"/>
        <v>#REF!</v>
      </c>
    </row>
    <row r="7388" spans="3:6" x14ac:dyDescent="0.25">
      <c r="C7388" s="9"/>
      <c r="D7388"/>
      <c r="E7388" t="e">
        <f>#REF!&amp;D7388</f>
        <v>#REF!</v>
      </c>
      <c r="F7388" s="6" t="e">
        <f t="shared" si="88"/>
        <v>#REF!</v>
      </c>
    </row>
    <row r="7389" spans="3:6" x14ac:dyDescent="0.25">
      <c r="C7389" s="9"/>
      <c r="D7389"/>
      <c r="E7389" t="e">
        <f>#REF!&amp;D7389</f>
        <v>#REF!</v>
      </c>
      <c r="F7389" s="6" t="e">
        <f t="shared" si="88"/>
        <v>#REF!</v>
      </c>
    </row>
    <row r="7390" spans="3:6" x14ac:dyDescent="0.25">
      <c r="C7390" s="9"/>
      <c r="D7390"/>
      <c r="E7390" t="e">
        <f>#REF!&amp;D7390</f>
        <v>#REF!</v>
      </c>
      <c r="F7390" s="6" t="e">
        <f t="shared" si="88"/>
        <v>#REF!</v>
      </c>
    </row>
    <row r="7391" spans="3:6" x14ac:dyDescent="0.25">
      <c r="C7391" s="9"/>
      <c r="D7391"/>
      <c r="E7391" t="e">
        <f>#REF!&amp;D7391</f>
        <v>#REF!</v>
      </c>
      <c r="F7391" s="6" t="e">
        <f t="shared" si="88"/>
        <v>#REF!</v>
      </c>
    </row>
    <row r="7392" spans="3:6" x14ac:dyDescent="0.25">
      <c r="C7392" s="9"/>
      <c r="D7392"/>
      <c r="E7392" t="e">
        <f>#REF!&amp;D7392</f>
        <v>#REF!</v>
      </c>
      <c r="F7392" s="6" t="e">
        <f t="shared" si="88"/>
        <v>#REF!</v>
      </c>
    </row>
    <row r="7393" spans="3:6" x14ac:dyDescent="0.25">
      <c r="C7393" s="9"/>
      <c r="D7393"/>
      <c r="E7393" t="e">
        <f>#REF!&amp;D7393</f>
        <v>#REF!</v>
      </c>
      <c r="F7393" s="6" t="e">
        <f t="shared" si="88"/>
        <v>#REF!</v>
      </c>
    </row>
    <row r="7394" spans="3:6" x14ac:dyDescent="0.25">
      <c r="C7394" s="9"/>
      <c r="D7394"/>
      <c r="E7394" t="e">
        <f>#REF!&amp;D7394</f>
        <v>#REF!</v>
      </c>
      <c r="F7394" s="6" t="e">
        <f t="shared" si="88"/>
        <v>#REF!</v>
      </c>
    </row>
    <row r="7395" spans="3:6" x14ac:dyDescent="0.25">
      <c r="C7395" s="9"/>
      <c r="D7395"/>
      <c r="E7395" t="e">
        <f>#REF!&amp;D7395</f>
        <v>#REF!</v>
      </c>
      <c r="F7395" s="6" t="e">
        <f t="shared" si="88"/>
        <v>#REF!</v>
      </c>
    </row>
    <row r="7396" spans="3:6" x14ac:dyDescent="0.25">
      <c r="C7396" s="9"/>
      <c r="D7396"/>
      <c r="E7396" t="e">
        <f>#REF!&amp;D7396</f>
        <v>#REF!</v>
      </c>
      <c r="F7396" s="6" t="e">
        <f t="shared" si="88"/>
        <v>#REF!</v>
      </c>
    </row>
    <row r="7397" spans="3:6" x14ac:dyDescent="0.25">
      <c r="C7397" s="9"/>
      <c r="D7397"/>
      <c r="E7397" t="e">
        <f>#REF!&amp;D7397</f>
        <v>#REF!</v>
      </c>
      <c r="F7397" s="6" t="e">
        <f t="shared" si="88"/>
        <v>#REF!</v>
      </c>
    </row>
    <row r="7398" spans="3:6" x14ac:dyDescent="0.25">
      <c r="C7398" s="9"/>
      <c r="D7398"/>
      <c r="E7398" t="e">
        <f>#REF!&amp;D7398</f>
        <v>#REF!</v>
      </c>
      <c r="F7398" s="6" t="e">
        <f t="shared" si="88"/>
        <v>#REF!</v>
      </c>
    </row>
    <row r="7399" spans="3:6" x14ac:dyDescent="0.25">
      <c r="C7399" s="9"/>
      <c r="D7399"/>
      <c r="E7399" t="e">
        <f>#REF!&amp;D7399</f>
        <v>#REF!</v>
      </c>
      <c r="F7399" s="6" t="e">
        <f t="shared" si="88"/>
        <v>#REF!</v>
      </c>
    </row>
    <row r="7400" spans="3:6" x14ac:dyDescent="0.25">
      <c r="C7400" s="9"/>
      <c r="D7400"/>
      <c r="E7400" t="e">
        <f>#REF!&amp;D7400</f>
        <v>#REF!</v>
      </c>
      <c r="F7400" s="6" t="e">
        <f t="shared" si="88"/>
        <v>#REF!</v>
      </c>
    </row>
    <row r="7401" spans="3:6" x14ac:dyDescent="0.25">
      <c r="C7401" s="9"/>
      <c r="D7401"/>
      <c r="E7401" t="e">
        <f>#REF!&amp;D7401</f>
        <v>#REF!</v>
      </c>
      <c r="F7401" s="6" t="e">
        <f t="shared" si="88"/>
        <v>#REF!</v>
      </c>
    </row>
    <row r="7402" spans="3:6" x14ac:dyDescent="0.25">
      <c r="C7402" s="9"/>
      <c r="D7402"/>
      <c r="E7402" t="e">
        <f>#REF!&amp;D7402</f>
        <v>#REF!</v>
      </c>
      <c r="F7402" s="6" t="e">
        <f t="shared" si="88"/>
        <v>#REF!</v>
      </c>
    </row>
    <row r="7403" spans="3:6" x14ac:dyDescent="0.25">
      <c r="C7403" s="9"/>
      <c r="D7403"/>
      <c r="E7403" t="e">
        <f>#REF!&amp;D7403</f>
        <v>#REF!</v>
      </c>
      <c r="F7403" s="6" t="e">
        <f t="shared" si="88"/>
        <v>#REF!</v>
      </c>
    </row>
    <row r="7404" spans="3:6" x14ac:dyDescent="0.25">
      <c r="C7404" s="9"/>
      <c r="D7404"/>
      <c r="E7404" t="e">
        <f>#REF!&amp;D7404</f>
        <v>#REF!</v>
      </c>
      <c r="F7404" s="6" t="e">
        <f t="shared" si="88"/>
        <v>#REF!</v>
      </c>
    </row>
    <row r="7405" spans="3:6" x14ac:dyDescent="0.25">
      <c r="C7405" s="9"/>
      <c r="D7405"/>
      <c r="E7405" t="e">
        <f>#REF!&amp;D7405</f>
        <v>#REF!</v>
      </c>
      <c r="F7405" s="6" t="e">
        <f t="shared" si="88"/>
        <v>#REF!</v>
      </c>
    </row>
    <row r="7406" spans="3:6" x14ac:dyDescent="0.25">
      <c r="C7406" s="9"/>
      <c r="D7406"/>
      <c r="E7406" t="e">
        <f>#REF!&amp;D7406</f>
        <v>#REF!</v>
      </c>
      <c r="F7406" s="6" t="e">
        <f t="shared" si="88"/>
        <v>#REF!</v>
      </c>
    </row>
    <row r="7407" spans="3:6" x14ac:dyDescent="0.25">
      <c r="C7407" s="9"/>
      <c r="D7407"/>
      <c r="E7407" t="e">
        <f>#REF!&amp;D7407</f>
        <v>#REF!</v>
      </c>
      <c r="F7407" s="6" t="e">
        <f t="shared" si="88"/>
        <v>#REF!</v>
      </c>
    </row>
    <row r="7408" spans="3:6" x14ac:dyDescent="0.25">
      <c r="C7408" s="9"/>
      <c r="D7408"/>
      <c r="E7408" t="e">
        <f>#REF!&amp;D7408</f>
        <v>#REF!</v>
      </c>
      <c r="F7408" s="6" t="e">
        <f t="shared" si="88"/>
        <v>#REF!</v>
      </c>
    </row>
    <row r="7409" spans="3:6" x14ac:dyDescent="0.25">
      <c r="C7409" s="9"/>
      <c r="D7409"/>
      <c r="E7409" t="e">
        <f>#REF!&amp;D7409</f>
        <v>#REF!</v>
      </c>
      <c r="F7409" s="6" t="e">
        <f t="shared" si="88"/>
        <v>#REF!</v>
      </c>
    </row>
    <row r="7410" spans="3:6" x14ac:dyDescent="0.25">
      <c r="C7410" s="9"/>
      <c r="D7410"/>
      <c r="E7410" t="e">
        <f>#REF!&amp;D7410</f>
        <v>#REF!</v>
      </c>
      <c r="F7410" s="6" t="e">
        <f t="shared" si="88"/>
        <v>#REF!</v>
      </c>
    </row>
    <row r="7411" spans="3:6" x14ac:dyDescent="0.25">
      <c r="C7411" s="9"/>
      <c r="D7411"/>
      <c r="E7411" t="e">
        <f>#REF!&amp;D7411</f>
        <v>#REF!</v>
      </c>
      <c r="F7411" s="6" t="e">
        <f t="shared" si="88"/>
        <v>#REF!</v>
      </c>
    </row>
    <row r="7412" spans="3:6" x14ac:dyDescent="0.25">
      <c r="C7412" s="9"/>
      <c r="D7412"/>
      <c r="E7412" t="e">
        <f>#REF!&amp;D7412</f>
        <v>#REF!</v>
      </c>
      <c r="F7412" s="6" t="e">
        <f t="shared" ref="F7412:F7475" si="89">ROUND(D7412*E7412,2)</f>
        <v>#REF!</v>
      </c>
    </row>
    <row r="7413" spans="3:6" x14ac:dyDescent="0.25">
      <c r="C7413" s="9"/>
      <c r="D7413"/>
      <c r="E7413" t="e">
        <f>#REF!&amp;D7413</f>
        <v>#REF!</v>
      </c>
      <c r="F7413" s="6" t="e">
        <f t="shared" si="89"/>
        <v>#REF!</v>
      </c>
    </row>
    <row r="7414" spans="3:6" x14ac:dyDescent="0.25">
      <c r="C7414" s="9"/>
      <c r="D7414"/>
      <c r="E7414" t="e">
        <f>#REF!&amp;D7414</f>
        <v>#REF!</v>
      </c>
      <c r="F7414" s="6" t="e">
        <f t="shared" si="89"/>
        <v>#REF!</v>
      </c>
    </row>
    <row r="7415" spans="3:6" x14ac:dyDescent="0.25">
      <c r="C7415" s="9"/>
      <c r="D7415"/>
      <c r="E7415" t="e">
        <f>#REF!&amp;D7415</f>
        <v>#REF!</v>
      </c>
      <c r="F7415" s="6" t="e">
        <f t="shared" si="89"/>
        <v>#REF!</v>
      </c>
    </row>
    <row r="7416" spans="3:6" x14ac:dyDescent="0.25">
      <c r="C7416" s="9"/>
      <c r="D7416"/>
      <c r="E7416" t="e">
        <f>#REF!&amp;D7416</f>
        <v>#REF!</v>
      </c>
      <c r="F7416" s="6" t="e">
        <f t="shared" si="89"/>
        <v>#REF!</v>
      </c>
    </row>
    <row r="7417" spans="3:6" x14ac:dyDescent="0.25">
      <c r="C7417" s="9"/>
      <c r="D7417"/>
      <c r="E7417" t="e">
        <f>#REF!&amp;D7417</f>
        <v>#REF!</v>
      </c>
      <c r="F7417" s="6" t="e">
        <f t="shared" si="89"/>
        <v>#REF!</v>
      </c>
    </row>
    <row r="7418" spans="3:6" x14ac:dyDescent="0.25">
      <c r="C7418" s="9"/>
      <c r="D7418"/>
      <c r="E7418" t="e">
        <f>#REF!&amp;D7418</f>
        <v>#REF!</v>
      </c>
      <c r="F7418" s="6" t="e">
        <f t="shared" si="89"/>
        <v>#REF!</v>
      </c>
    </row>
    <row r="7419" spans="3:6" x14ac:dyDescent="0.25">
      <c r="C7419" s="9"/>
      <c r="D7419"/>
      <c r="E7419" t="e">
        <f>#REF!&amp;D7419</f>
        <v>#REF!</v>
      </c>
      <c r="F7419" s="6" t="e">
        <f t="shared" si="89"/>
        <v>#REF!</v>
      </c>
    </row>
    <row r="7420" spans="3:6" x14ac:dyDescent="0.25">
      <c r="C7420" s="9"/>
      <c r="D7420"/>
      <c r="E7420" t="e">
        <f>#REF!&amp;D7420</f>
        <v>#REF!</v>
      </c>
      <c r="F7420" s="6" t="e">
        <f t="shared" si="89"/>
        <v>#REF!</v>
      </c>
    </row>
    <row r="7421" spans="3:6" x14ac:dyDescent="0.25">
      <c r="C7421" s="9"/>
      <c r="D7421"/>
      <c r="E7421" t="e">
        <f>#REF!&amp;D7421</f>
        <v>#REF!</v>
      </c>
      <c r="F7421" s="6" t="e">
        <f t="shared" si="89"/>
        <v>#REF!</v>
      </c>
    </row>
    <row r="7422" spans="3:6" x14ac:dyDescent="0.25">
      <c r="C7422" s="9"/>
      <c r="D7422"/>
      <c r="E7422" t="e">
        <f>#REF!&amp;D7422</f>
        <v>#REF!</v>
      </c>
      <c r="F7422" s="6" t="e">
        <f t="shared" si="89"/>
        <v>#REF!</v>
      </c>
    </row>
    <row r="7423" spans="3:6" x14ac:dyDescent="0.25">
      <c r="C7423" s="9"/>
      <c r="D7423"/>
      <c r="E7423" t="e">
        <f>#REF!&amp;D7423</f>
        <v>#REF!</v>
      </c>
      <c r="F7423" s="6" t="e">
        <f t="shared" si="89"/>
        <v>#REF!</v>
      </c>
    </row>
    <row r="7424" spans="3:6" x14ac:dyDescent="0.25">
      <c r="C7424" s="9"/>
      <c r="D7424"/>
      <c r="E7424" t="e">
        <f>#REF!&amp;D7424</f>
        <v>#REF!</v>
      </c>
      <c r="F7424" s="6" t="e">
        <f t="shared" si="89"/>
        <v>#REF!</v>
      </c>
    </row>
    <row r="7425" spans="3:6" x14ac:dyDescent="0.25">
      <c r="C7425" s="9"/>
      <c r="D7425"/>
      <c r="E7425" t="e">
        <f>#REF!&amp;D7425</f>
        <v>#REF!</v>
      </c>
      <c r="F7425" s="6" t="e">
        <f t="shared" si="89"/>
        <v>#REF!</v>
      </c>
    </row>
    <row r="7426" spans="3:6" x14ac:dyDescent="0.25">
      <c r="C7426" s="9"/>
      <c r="D7426"/>
      <c r="E7426" t="e">
        <f>#REF!&amp;D7426</f>
        <v>#REF!</v>
      </c>
      <c r="F7426" s="6" t="e">
        <f t="shared" si="89"/>
        <v>#REF!</v>
      </c>
    </row>
    <row r="7427" spans="3:6" x14ac:dyDescent="0.25">
      <c r="C7427" s="9"/>
      <c r="D7427"/>
      <c r="E7427" t="e">
        <f>#REF!&amp;D7427</f>
        <v>#REF!</v>
      </c>
      <c r="F7427" s="6" t="e">
        <f t="shared" si="89"/>
        <v>#REF!</v>
      </c>
    </row>
    <row r="7428" spans="3:6" x14ac:dyDescent="0.25">
      <c r="C7428" s="9"/>
      <c r="D7428"/>
      <c r="E7428" t="e">
        <f>#REF!&amp;D7428</f>
        <v>#REF!</v>
      </c>
      <c r="F7428" s="6" t="e">
        <f t="shared" si="89"/>
        <v>#REF!</v>
      </c>
    </row>
    <row r="7429" spans="3:6" x14ac:dyDescent="0.25">
      <c r="C7429" s="9"/>
      <c r="D7429"/>
      <c r="E7429" t="e">
        <f>#REF!&amp;D7429</f>
        <v>#REF!</v>
      </c>
      <c r="F7429" s="6" t="e">
        <f t="shared" si="89"/>
        <v>#REF!</v>
      </c>
    </row>
    <row r="7430" spans="3:6" x14ac:dyDescent="0.25">
      <c r="C7430" s="9"/>
      <c r="D7430"/>
      <c r="E7430" t="e">
        <f>#REF!&amp;D7430</f>
        <v>#REF!</v>
      </c>
      <c r="F7430" s="6" t="e">
        <f t="shared" si="89"/>
        <v>#REF!</v>
      </c>
    </row>
    <row r="7431" spans="3:6" x14ac:dyDescent="0.25">
      <c r="C7431" s="9"/>
      <c r="D7431"/>
      <c r="E7431" t="e">
        <f>#REF!&amp;D7431</f>
        <v>#REF!</v>
      </c>
      <c r="F7431" s="6" t="e">
        <f t="shared" si="89"/>
        <v>#REF!</v>
      </c>
    </row>
    <row r="7432" spans="3:6" x14ac:dyDescent="0.25">
      <c r="C7432" s="9"/>
      <c r="D7432"/>
      <c r="E7432" t="e">
        <f>#REF!&amp;D7432</f>
        <v>#REF!</v>
      </c>
      <c r="F7432" s="6" t="e">
        <f t="shared" si="89"/>
        <v>#REF!</v>
      </c>
    </row>
    <row r="7433" spans="3:6" x14ac:dyDescent="0.25">
      <c r="C7433" s="9"/>
      <c r="D7433"/>
      <c r="E7433" t="e">
        <f>#REF!&amp;D7433</f>
        <v>#REF!</v>
      </c>
      <c r="F7433" s="6" t="e">
        <f t="shared" si="89"/>
        <v>#REF!</v>
      </c>
    </row>
    <row r="7434" spans="3:6" x14ac:dyDescent="0.25">
      <c r="C7434" s="9"/>
      <c r="D7434"/>
      <c r="E7434" t="e">
        <f>#REF!&amp;D7434</f>
        <v>#REF!</v>
      </c>
      <c r="F7434" s="6" t="e">
        <f t="shared" si="89"/>
        <v>#REF!</v>
      </c>
    </row>
    <row r="7435" spans="3:6" x14ac:dyDescent="0.25">
      <c r="C7435" s="9"/>
      <c r="D7435"/>
      <c r="E7435" t="e">
        <f>#REF!&amp;D7435</f>
        <v>#REF!</v>
      </c>
      <c r="F7435" s="6" t="e">
        <f t="shared" si="89"/>
        <v>#REF!</v>
      </c>
    </row>
    <row r="7436" spans="3:6" x14ac:dyDescent="0.25">
      <c r="C7436" s="9"/>
      <c r="D7436"/>
      <c r="E7436" t="e">
        <f>#REF!&amp;D7436</f>
        <v>#REF!</v>
      </c>
      <c r="F7436" s="6" t="e">
        <f t="shared" si="89"/>
        <v>#REF!</v>
      </c>
    </row>
    <row r="7437" spans="3:6" x14ac:dyDescent="0.25">
      <c r="C7437" s="9"/>
      <c r="D7437"/>
      <c r="E7437" t="e">
        <f>#REF!&amp;D7437</f>
        <v>#REF!</v>
      </c>
      <c r="F7437" s="6" t="e">
        <f t="shared" si="89"/>
        <v>#REF!</v>
      </c>
    </row>
    <row r="7438" spans="3:6" x14ac:dyDescent="0.25">
      <c r="C7438" s="9"/>
      <c r="D7438"/>
      <c r="E7438" t="e">
        <f>#REF!&amp;D7438</f>
        <v>#REF!</v>
      </c>
      <c r="F7438" s="6" t="e">
        <f t="shared" si="89"/>
        <v>#REF!</v>
      </c>
    </row>
    <row r="7439" spans="3:6" x14ac:dyDescent="0.25">
      <c r="C7439" s="9"/>
      <c r="D7439"/>
      <c r="E7439" t="e">
        <f>#REF!&amp;D7439</f>
        <v>#REF!</v>
      </c>
      <c r="F7439" s="6" t="e">
        <f t="shared" si="89"/>
        <v>#REF!</v>
      </c>
    </row>
    <row r="7440" spans="3:6" x14ac:dyDescent="0.25">
      <c r="C7440" s="9"/>
      <c r="D7440"/>
      <c r="E7440" t="e">
        <f>#REF!&amp;D7440</f>
        <v>#REF!</v>
      </c>
      <c r="F7440" s="6" t="e">
        <f t="shared" si="89"/>
        <v>#REF!</v>
      </c>
    </row>
    <row r="7441" spans="3:6" x14ac:dyDescent="0.25">
      <c r="C7441" s="9"/>
      <c r="D7441"/>
      <c r="E7441" t="e">
        <f>#REF!&amp;D7441</f>
        <v>#REF!</v>
      </c>
      <c r="F7441" s="6" t="e">
        <f t="shared" si="89"/>
        <v>#REF!</v>
      </c>
    </row>
    <row r="7442" spans="3:6" x14ac:dyDescent="0.25">
      <c r="C7442" s="9"/>
      <c r="D7442"/>
      <c r="E7442" t="e">
        <f>#REF!&amp;D7442</f>
        <v>#REF!</v>
      </c>
      <c r="F7442" s="6" t="e">
        <f t="shared" si="89"/>
        <v>#REF!</v>
      </c>
    </row>
    <row r="7443" spans="3:6" x14ac:dyDescent="0.25">
      <c r="C7443" s="9"/>
      <c r="D7443"/>
      <c r="E7443" t="e">
        <f>#REF!&amp;D7443</f>
        <v>#REF!</v>
      </c>
      <c r="F7443" s="6" t="e">
        <f t="shared" si="89"/>
        <v>#REF!</v>
      </c>
    </row>
    <row r="7444" spans="3:6" x14ac:dyDescent="0.25">
      <c r="C7444" s="9"/>
      <c r="D7444"/>
      <c r="E7444" t="e">
        <f>#REF!&amp;D7444</f>
        <v>#REF!</v>
      </c>
      <c r="F7444" s="6" t="e">
        <f t="shared" si="89"/>
        <v>#REF!</v>
      </c>
    </row>
    <row r="7445" spans="3:6" x14ac:dyDescent="0.25">
      <c r="C7445" s="9"/>
      <c r="D7445"/>
      <c r="E7445" t="e">
        <f>#REF!&amp;D7445</f>
        <v>#REF!</v>
      </c>
      <c r="F7445" s="6" t="e">
        <f t="shared" si="89"/>
        <v>#REF!</v>
      </c>
    </row>
    <row r="7446" spans="3:6" x14ac:dyDescent="0.25">
      <c r="C7446" s="9"/>
      <c r="D7446"/>
      <c r="E7446" t="e">
        <f>#REF!&amp;D7446</f>
        <v>#REF!</v>
      </c>
      <c r="F7446" s="6" t="e">
        <f t="shared" si="89"/>
        <v>#REF!</v>
      </c>
    </row>
    <row r="7447" spans="3:6" x14ac:dyDescent="0.25">
      <c r="C7447" s="9"/>
      <c r="D7447"/>
      <c r="E7447" t="e">
        <f>#REF!&amp;D7447</f>
        <v>#REF!</v>
      </c>
      <c r="F7447" s="6" t="e">
        <f t="shared" si="89"/>
        <v>#REF!</v>
      </c>
    </row>
    <row r="7448" spans="3:6" x14ac:dyDescent="0.25">
      <c r="C7448" s="9"/>
      <c r="D7448"/>
      <c r="E7448" t="e">
        <f>#REF!&amp;D7448</f>
        <v>#REF!</v>
      </c>
      <c r="F7448" s="6" t="e">
        <f t="shared" si="89"/>
        <v>#REF!</v>
      </c>
    </row>
    <row r="7449" spans="3:6" x14ac:dyDescent="0.25">
      <c r="C7449" s="9"/>
      <c r="D7449"/>
      <c r="E7449" t="e">
        <f>#REF!&amp;D7449</f>
        <v>#REF!</v>
      </c>
      <c r="F7449" s="6" t="e">
        <f t="shared" si="89"/>
        <v>#REF!</v>
      </c>
    </row>
    <row r="7450" spans="3:6" x14ac:dyDescent="0.25">
      <c r="C7450" s="9"/>
      <c r="D7450"/>
      <c r="E7450" t="e">
        <f>#REF!&amp;D7450</f>
        <v>#REF!</v>
      </c>
      <c r="F7450" s="6" t="e">
        <f t="shared" si="89"/>
        <v>#REF!</v>
      </c>
    </row>
    <row r="7451" spans="3:6" x14ac:dyDescent="0.25">
      <c r="C7451" s="9"/>
      <c r="D7451"/>
      <c r="E7451" t="e">
        <f>#REF!&amp;D7451</f>
        <v>#REF!</v>
      </c>
      <c r="F7451" s="6" t="e">
        <f t="shared" si="89"/>
        <v>#REF!</v>
      </c>
    </row>
    <row r="7452" spans="3:6" x14ac:dyDescent="0.25">
      <c r="C7452" s="9"/>
      <c r="D7452"/>
      <c r="E7452" t="e">
        <f>#REF!&amp;D7452</f>
        <v>#REF!</v>
      </c>
      <c r="F7452" s="6" t="e">
        <f t="shared" si="89"/>
        <v>#REF!</v>
      </c>
    </row>
    <row r="7453" spans="3:6" x14ac:dyDescent="0.25">
      <c r="C7453" s="9"/>
      <c r="D7453"/>
      <c r="E7453" t="e">
        <f>#REF!&amp;D7453</f>
        <v>#REF!</v>
      </c>
      <c r="F7453" s="6" t="e">
        <f t="shared" si="89"/>
        <v>#REF!</v>
      </c>
    </row>
    <row r="7454" spans="3:6" x14ac:dyDescent="0.25">
      <c r="C7454" s="9"/>
      <c r="D7454"/>
      <c r="E7454" t="e">
        <f>#REF!&amp;D7454</f>
        <v>#REF!</v>
      </c>
      <c r="F7454" s="6" t="e">
        <f t="shared" si="89"/>
        <v>#REF!</v>
      </c>
    </row>
    <row r="7455" spans="3:6" x14ac:dyDescent="0.25">
      <c r="C7455" s="9"/>
      <c r="D7455"/>
      <c r="E7455" t="e">
        <f>#REF!&amp;D7455</f>
        <v>#REF!</v>
      </c>
      <c r="F7455" s="6" t="e">
        <f t="shared" si="89"/>
        <v>#REF!</v>
      </c>
    </row>
    <row r="7456" spans="3:6" x14ac:dyDescent="0.25">
      <c r="C7456" s="9"/>
      <c r="D7456"/>
      <c r="E7456" t="e">
        <f>#REF!&amp;D7456</f>
        <v>#REF!</v>
      </c>
      <c r="F7456" s="6" t="e">
        <f t="shared" si="89"/>
        <v>#REF!</v>
      </c>
    </row>
    <row r="7457" spans="3:6" x14ac:dyDescent="0.25">
      <c r="C7457" s="9"/>
      <c r="D7457"/>
      <c r="E7457" t="e">
        <f>#REF!&amp;D7457</f>
        <v>#REF!</v>
      </c>
      <c r="F7457" s="6" t="e">
        <f t="shared" si="89"/>
        <v>#REF!</v>
      </c>
    </row>
    <row r="7458" spans="3:6" x14ac:dyDescent="0.25">
      <c r="C7458" s="9"/>
      <c r="D7458"/>
      <c r="E7458" t="e">
        <f>#REF!&amp;D7458</f>
        <v>#REF!</v>
      </c>
      <c r="F7458" s="6" t="e">
        <f t="shared" si="89"/>
        <v>#REF!</v>
      </c>
    </row>
    <row r="7459" spans="3:6" x14ac:dyDescent="0.25">
      <c r="C7459" s="9"/>
      <c r="D7459"/>
      <c r="E7459" t="e">
        <f>#REF!&amp;D7459</f>
        <v>#REF!</v>
      </c>
      <c r="F7459" s="6" t="e">
        <f t="shared" si="89"/>
        <v>#REF!</v>
      </c>
    </row>
    <row r="7460" spans="3:6" x14ac:dyDescent="0.25">
      <c r="C7460" s="9"/>
      <c r="D7460"/>
      <c r="E7460" t="e">
        <f>#REF!&amp;D7460</f>
        <v>#REF!</v>
      </c>
      <c r="F7460" s="6" t="e">
        <f t="shared" si="89"/>
        <v>#REF!</v>
      </c>
    </row>
    <row r="7461" spans="3:6" x14ac:dyDescent="0.25">
      <c r="C7461" s="9"/>
      <c r="D7461"/>
      <c r="E7461" t="e">
        <f>#REF!&amp;D7461</f>
        <v>#REF!</v>
      </c>
      <c r="F7461" s="6" t="e">
        <f t="shared" si="89"/>
        <v>#REF!</v>
      </c>
    </row>
    <row r="7462" spans="3:6" x14ac:dyDescent="0.25">
      <c r="C7462" s="9"/>
      <c r="D7462"/>
      <c r="E7462" t="e">
        <f>#REF!&amp;D7462</f>
        <v>#REF!</v>
      </c>
      <c r="F7462" s="6" t="e">
        <f t="shared" si="89"/>
        <v>#REF!</v>
      </c>
    </row>
    <row r="7463" spans="3:6" x14ac:dyDescent="0.25">
      <c r="C7463" s="9"/>
      <c r="D7463"/>
      <c r="E7463" t="e">
        <f>#REF!&amp;D7463</f>
        <v>#REF!</v>
      </c>
      <c r="F7463" s="6" t="e">
        <f t="shared" si="89"/>
        <v>#REF!</v>
      </c>
    </row>
    <row r="7464" spans="3:6" x14ac:dyDescent="0.25">
      <c r="C7464" s="9"/>
      <c r="D7464"/>
      <c r="E7464" t="e">
        <f>#REF!&amp;D7464</f>
        <v>#REF!</v>
      </c>
      <c r="F7464" s="6" t="e">
        <f t="shared" si="89"/>
        <v>#REF!</v>
      </c>
    </row>
    <row r="7465" spans="3:6" x14ac:dyDescent="0.25">
      <c r="C7465" s="9"/>
      <c r="D7465"/>
      <c r="E7465" t="e">
        <f>#REF!&amp;D7465</f>
        <v>#REF!</v>
      </c>
      <c r="F7465" s="6" t="e">
        <f t="shared" si="89"/>
        <v>#REF!</v>
      </c>
    </row>
    <row r="7466" spans="3:6" x14ac:dyDescent="0.25">
      <c r="C7466" s="9"/>
      <c r="D7466"/>
      <c r="E7466" t="e">
        <f>#REF!&amp;D7466</f>
        <v>#REF!</v>
      </c>
      <c r="F7466" s="6" t="e">
        <f t="shared" si="89"/>
        <v>#REF!</v>
      </c>
    </row>
    <row r="7467" spans="3:6" x14ac:dyDescent="0.25">
      <c r="C7467" s="9"/>
      <c r="D7467"/>
      <c r="E7467" t="e">
        <f>#REF!&amp;D7467</f>
        <v>#REF!</v>
      </c>
      <c r="F7467" s="6" t="e">
        <f t="shared" si="89"/>
        <v>#REF!</v>
      </c>
    </row>
    <row r="7468" spans="3:6" x14ac:dyDescent="0.25">
      <c r="C7468" s="9"/>
      <c r="D7468"/>
      <c r="E7468" t="e">
        <f>#REF!&amp;D7468</f>
        <v>#REF!</v>
      </c>
      <c r="F7468" s="6" t="e">
        <f t="shared" si="89"/>
        <v>#REF!</v>
      </c>
    </row>
    <row r="7469" spans="3:6" x14ac:dyDescent="0.25">
      <c r="C7469" s="9"/>
      <c r="D7469"/>
      <c r="E7469" t="e">
        <f>#REF!&amp;D7469</f>
        <v>#REF!</v>
      </c>
      <c r="F7469" s="6" t="e">
        <f t="shared" si="89"/>
        <v>#REF!</v>
      </c>
    </row>
    <row r="7470" spans="3:6" x14ac:dyDescent="0.25">
      <c r="C7470" s="9"/>
      <c r="D7470"/>
      <c r="E7470" t="e">
        <f>#REF!&amp;D7470</f>
        <v>#REF!</v>
      </c>
      <c r="F7470" s="6" t="e">
        <f t="shared" si="89"/>
        <v>#REF!</v>
      </c>
    </row>
    <row r="7471" spans="3:6" x14ac:dyDescent="0.25">
      <c r="C7471" s="9"/>
      <c r="D7471"/>
      <c r="E7471" t="e">
        <f>#REF!&amp;D7471</f>
        <v>#REF!</v>
      </c>
      <c r="F7471" s="6" t="e">
        <f t="shared" si="89"/>
        <v>#REF!</v>
      </c>
    </row>
    <row r="7472" spans="3:6" x14ac:dyDescent="0.25">
      <c r="C7472" s="9"/>
      <c r="D7472"/>
      <c r="E7472" t="e">
        <f>#REF!&amp;D7472</f>
        <v>#REF!</v>
      </c>
      <c r="F7472" s="6" t="e">
        <f t="shared" si="89"/>
        <v>#REF!</v>
      </c>
    </row>
    <row r="7473" spans="3:6" x14ac:dyDescent="0.25">
      <c r="C7473" s="9"/>
      <c r="D7473"/>
      <c r="E7473" t="e">
        <f>#REF!&amp;D7473</f>
        <v>#REF!</v>
      </c>
      <c r="F7473" s="6" t="e">
        <f t="shared" si="89"/>
        <v>#REF!</v>
      </c>
    </row>
    <row r="7474" spans="3:6" x14ac:dyDescent="0.25">
      <c r="C7474" s="9"/>
      <c r="D7474"/>
      <c r="E7474" t="e">
        <f>#REF!&amp;D7474</f>
        <v>#REF!</v>
      </c>
      <c r="F7474" s="6" t="e">
        <f t="shared" si="89"/>
        <v>#REF!</v>
      </c>
    </row>
    <row r="7475" spans="3:6" x14ac:dyDescent="0.25">
      <c r="C7475" s="9"/>
      <c r="D7475"/>
      <c r="E7475" t="e">
        <f>#REF!&amp;D7475</f>
        <v>#REF!</v>
      </c>
      <c r="F7475" s="6" t="e">
        <f t="shared" si="89"/>
        <v>#REF!</v>
      </c>
    </row>
    <row r="7476" spans="3:6" x14ac:dyDescent="0.25">
      <c r="C7476" s="9"/>
      <c r="D7476"/>
      <c r="E7476" t="e">
        <f>#REF!&amp;D7476</f>
        <v>#REF!</v>
      </c>
      <c r="F7476" s="6" t="e">
        <f t="shared" ref="F7476:F7539" si="90">ROUND(D7476*E7476,2)</f>
        <v>#REF!</v>
      </c>
    </row>
    <row r="7477" spans="3:6" x14ac:dyDescent="0.25">
      <c r="C7477" s="9"/>
      <c r="D7477"/>
      <c r="E7477" t="e">
        <f>#REF!&amp;D7477</f>
        <v>#REF!</v>
      </c>
      <c r="F7477" s="6" t="e">
        <f t="shared" si="90"/>
        <v>#REF!</v>
      </c>
    </row>
    <row r="7478" spans="3:6" x14ac:dyDescent="0.25">
      <c r="C7478" s="9"/>
      <c r="D7478"/>
      <c r="E7478" t="e">
        <f>#REF!&amp;D7478</f>
        <v>#REF!</v>
      </c>
      <c r="F7478" s="6" t="e">
        <f t="shared" si="90"/>
        <v>#REF!</v>
      </c>
    </row>
    <row r="7479" spans="3:6" x14ac:dyDescent="0.25">
      <c r="C7479" s="9"/>
      <c r="D7479"/>
      <c r="E7479" t="e">
        <f>#REF!&amp;D7479</f>
        <v>#REF!</v>
      </c>
      <c r="F7479" s="6" t="e">
        <f t="shared" si="90"/>
        <v>#REF!</v>
      </c>
    </row>
    <row r="7480" spans="3:6" x14ac:dyDescent="0.25">
      <c r="C7480" s="9"/>
      <c r="D7480"/>
      <c r="E7480" t="e">
        <f>#REF!&amp;D7480</f>
        <v>#REF!</v>
      </c>
      <c r="F7480" s="6" t="e">
        <f t="shared" si="90"/>
        <v>#REF!</v>
      </c>
    </row>
    <row r="7481" spans="3:6" x14ac:dyDescent="0.25">
      <c r="C7481" s="9"/>
      <c r="D7481"/>
      <c r="E7481" t="e">
        <f>#REF!&amp;D7481</f>
        <v>#REF!</v>
      </c>
      <c r="F7481" s="6" t="e">
        <f t="shared" si="90"/>
        <v>#REF!</v>
      </c>
    </row>
    <row r="7482" spans="3:6" x14ac:dyDescent="0.25">
      <c r="C7482" s="9"/>
      <c r="D7482"/>
      <c r="E7482" t="e">
        <f>#REF!&amp;D7482</f>
        <v>#REF!</v>
      </c>
      <c r="F7482" s="6" t="e">
        <f t="shared" si="90"/>
        <v>#REF!</v>
      </c>
    </row>
    <row r="7483" spans="3:6" x14ac:dyDescent="0.25">
      <c r="C7483" s="9"/>
      <c r="D7483"/>
      <c r="E7483" t="e">
        <f>#REF!&amp;D7483</f>
        <v>#REF!</v>
      </c>
      <c r="F7483" s="6" t="e">
        <f t="shared" si="90"/>
        <v>#REF!</v>
      </c>
    </row>
    <row r="7484" spans="3:6" x14ac:dyDescent="0.25">
      <c r="C7484" s="9"/>
      <c r="D7484"/>
      <c r="E7484" t="e">
        <f>#REF!&amp;D7484</f>
        <v>#REF!</v>
      </c>
      <c r="F7484" s="6" t="e">
        <f t="shared" si="90"/>
        <v>#REF!</v>
      </c>
    </row>
    <row r="7485" spans="3:6" x14ac:dyDescent="0.25">
      <c r="C7485" s="9"/>
      <c r="D7485"/>
      <c r="E7485" t="e">
        <f>#REF!&amp;D7485</f>
        <v>#REF!</v>
      </c>
      <c r="F7485" s="6" t="e">
        <f t="shared" si="90"/>
        <v>#REF!</v>
      </c>
    </row>
    <row r="7486" spans="3:6" x14ac:dyDescent="0.25">
      <c r="C7486" s="9"/>
      <c r="D7486"/>
      <c r="E7486" t="e">
        <f>#REF!&amp;D7486</f>
        <v>#REF!</v>
      </c>
      <c r="F7486" s="6" t="e">
        <f t="shared" si="90"/>
        <v>#REF!</v>
      </c>
    </row>
    <row r="7487" spans="3:6" x14ac:dyDescent="0.25">
      <c r="C7487" s="9"/>
      <c r="D7487"/>
      <c r="E7487" t="e">
        <f>#REF!&amp;D7487</f>
        <v>#REF!</v>
      </c>
      <c r="F7487" s="6" t="e">
        <f t="shared" si="90"/>
        <v>#REF!</v>
      </c>
    </row>
    <row r="7488" spans="3:6" x14ac:dyDescent="0.25">
      <c r="C7488" s="9"/>
      <c r="D7488"/>
      <c r="E7488" t="e">
        <f>#REF!&amp;D7488</f>
        <v>#REF!</v>
      </c>
      <c r="F7488" s="6" t="e">
        <f t="shared" si="90"/>
        <v>#REF!</v>
      </c>
    </row>
    <row r="7489" spans="3:6" x14ac:dyDescent="0.25">
      <c r="C7489" s="9"/>
      <c r="D7489"/>
      <c r="E7489" t="e">
        <f>#REF!&amp;D7489</f>
        <v>#REF!</v>
      </c>
      <c r="F7489" s="6" t="e">
        <f t="shared" si="90"/>
        <v>#REF!</v>
      </c>
    </row>
    <row r="7490" spans="3:6" x14ac:dyDescent="0.25">
      <c r="C7490" s="9"/>
      <c r="D7490"/>
      <c r="E7490" t="e">
        <f>#REF!&amp;D7490</f>
        <v>#REF!</v>
      </c>
      <c r="F7490" s="6" t="e">
        <f t="shared" si="90"/>
        <v>#REF!</v>
      </c>
    </row>
    <row r="7491" spans="3:6" x14ac:dyDescent="0.25">
      <c r="C7491" s="9"/>
      <c r="D7491"/>
      <c r="E7491" t="e">
        <f>#REF!&amp;D7491</f>
        <v>#REF!</v>
      </c>
      <c r="F7491" s="6" t="e">
        <f t="shared" si="90"/>
        <v>#REF!</v>
      </c>
    </row>
    <row r="7492" spans="3:6" x14ac:dyDescent="0.25">
      <c r="C7492" s="9"/>
      <c r="D7492"/>
      <c r="E7492" t="e">
        <f>#REF!&amp;D7492</f>
        <v>#REF!</v>
      </c>
      <c r="F7492" s="6" t="e">
        <f t="shared" si="90"/>
        <v>#REF!</v>
      </c>
    </row>
    <row r="7493" spans="3:6" x14ac:dyDescent="0.25">
      <c r="C7493" s="9"/>
      <c r="D7493"/>
      <c r="E7493" t="e">
        <f>#REF!&amp;D7493</f>
        <v>#REF!</v>
      </c>
      <c r="F7493" s="6" t="e">
        <f t="shared" si="90"/>
        <v>#REF!</v>
      </c>
    </row>
    <row r="7494" spans="3:6" x14ac:dyDescent="0.25">
      <c r="C7494" s="9"/>
      <c r="D7494"/>
      <c r="E7494" t="e">
        <f>#REF!&amp;D7494</f>
        <v>#REF!</v>
      </c>
      <c r="F7494" s="6" t="e">
        <f t="shared" si="90"/>
        <v>#REF!</v>
      </c>
    </row>
    <row r="7495" spans="3:6" x14ac:dyDescent="0.25">
      <c r="C7495" s="9"/>
      <c r="D7495"/>
      <c r="E7495" t="e">
        <f>#REF!&amp;D7495</f>
        <v>#REF!</v>
      </c>
      <c r="F7495" s="6" t="e">
        <f t="shared" si="90"/>
        <v>#REF!</v>
      </c>
    </row>
    <row r="7496" spans="3:6" x14ac:dyDescent="0.25">
      <c r="C7496" s="9"/>
      <c r="D7496"/>
      <c r="E7496" t="e">
        <f>#REF!&amp;D7496</f>
        <v>#REF!</v>
      </c>
      <c r="F7496" s="6" t="e">
        <f t="shared" si="90"/>
        <v>#REF!</v>
      </c>
    </row>
    <row r="7497" spans="3:6" x14ac:dyDescent="0.25">
      <c r="C7497" s="9"/>
      <c r="D7497"/>
      <c r="E7497" t="e">
        <f>#REF!&amp;D7497</f>
        <v>#REF!</v>
      </c>
      <c r="F7497" s="6" t="e">
        <f t="shared" si="90"/>
        <v>#REF!</v>
      </c>
    </row>
    <row r="7498" spans="3:6" x14ac:dyDescent="0.25">
      <c r="C7498" s="9"/>
      <c r="D7498"/>
      <c r="E7498" t="e">
        <f>#REF!&amp;D7498</f>
        <v>#REF!</v>
      </c>
      <c r="F7498" s="6" t="e">
        <f t="shared" si="90"/>
        <v>#REF!</v>
      </c>
    </row>
    <row r="7499" spans="3:6" x14ac:dyDescent="0.25">
      <c r="C7499" s="9"/>
      <c r="D7499"/>
      <c r="E7499" t="e">
        <f>#REF!&amp;D7499</f>
        <v>#REF!</v>
      </c>
      <c r="F7499" s="6" t="e">
        <f t="shared" si="90"/>
        <v>#REF!</v>
      </c>
    </row>
    <row r="7500" spans="3:6" x14ac:dyDescent="0.25">
      <c r="C7500" s="9"/>
      <c r="D7500"/>
      <c r="E7500" t="e">
        <f>#REF!&amp;D7500</f>
        <v>#REF!</v>
      </c>
      <c r="F7500" s="6" t="e">
        <f t="shared" si="90"/>
        <v>#REF!</v>
      </c>
    </row>
    <row r="7501" spans="3:6" x14ac:dyDescent="0.25">
      <c r="C7501" s="9"/>
      <c r="D7501"/>
      <c r="E7501" t="e">
        <f>#REF!&amp;D7501</f>
        <v>#REF!</v>
      </c>
      <c r="F7501" s="6" t="e">
        <f t="shared" si="90"/>
        <v>#REF!</v>
      </c>
    </row>
    <row r="7502" spans="3:6" x14ac:dyDescent="0.25">
      <c r="C7502" s="9"/>
      <c r="D7502"/>
      <c r="E7502" t="e">
        <f>#REF!&amp;D7502</f>
        <v>#REF!</v>
      </c>
      <c r="F7502" s="6" t="e">
        <f t="shared" si="90"/>
        <v>#REF!</v>
      </c>
    </row>
    <row r="7503" spans="3:6" x14ac:dyDescent="0.25">
      <c r="C7503" s="9"/>
      <c r="D7503"/>
      <c r="E7503" t="e">
        <f>#REF!&amp;D7503</f>
        <v>#REF!</v>
      </c>
      <c r="F7503" s="6" t="e">
        <f t="shared" si="90"/>
        <v>#REF!</v>
      </c>
    </row>
    <row r="7504" spans="3:6" x14ac:dyDescent="0.25">
      <c r="C7504" s="9"/>
      <c r="D7504"/>
      <c r="E7504" t="e">
        <f>#REF!&amp;D7504</f>
        <v>#REF!</v>
      </c>
      <c r="F7504" s="6" t="e">
        <f t="shared" si="90"/>
        <v>#REF!</v>
      </c>
    </row>
    <row r="7505" spans="3:6" x14ac:dyDescent="0.25">
      <c r="C7505" s="9"/>
      <c r="D7505"/>
      <c r="E7505" t="e">
        <f>#REF!&amp;D7505</f>
        <v>#REF!</v>
      </c>
      <c r="F7505" s="6" t="e">
        <f t="shared" si="90"/>
        <v>#REF!</v>
      </c>
    </row>
    <row r="7506" spans="3:6" x14ac:dyDescent="0.25">
      <c r="C7506" s="9"/>
      <c r="D7506"/>
      <c r="E7506" t="e">
        <f>#REF!&amp;D7506</f>
        <v>#REF!</v>
      </c>
      <c r="F7506" s="6" t="e">
        <f t="shared" si="90"/>
        <v>#REF!</v>
      </c>
    </row>
    <row r="7507" spans="3:6" x14ac:dyDescent="0.25">
      <c r="C7507" s="9"/>
      <c r="D7507"/>
      <c r="E7507" t="e">
        <f>#REF!&amp;D7507</f>
        <v>#REF!</v>
      </c>
      <c r="F7507" s="6" t="e">
        <f t="shared" si="90"/>
        <v>#REF!</v>
      </c>
    </row>
    <row r="7508" spans="3:6" x14ac:dyDescent="0.25">
      <c r="C7508" s="9"/>
      <c r="D7508"/>
      <c r="E7508" t="e">
        <f>#REF!&amp;D7508</f>
        <v>#REF!</v>
      </c>
      <c r="F7508" s="6" t="e">
        <f t="shared" si="90"/>
        <v>#REF!</v>
      </c>
    </row>
    <row r="7509" spans="3:6" x14ac:dyDescent="0.25">
      <c r="C7509" s="9"/>
      <c r="D7509"/>
      <c r="E7509" t="e">
        <f>#REF!&amp;D7509</f>
        <v>#REF!</v>
      </c>
      <c r="F7509" s="6" t="e">
        <f t="shared" si="90"/>
        <v>#REF!</v>
      </c>
    </row>
    <row r="7510" spans="3:6" x14ac:dyDescent="0.25">
      <c r="C7510" s="9"/>
      <c r="D7510"/>
      <c r="E7510" t="e">
        <f>#REF!&amp;D7510</f>
        <v>#REF!</v>
      </c>
      <c r="F7510" s="6" t="e">
        <f t="shared" si="90"/>
        <v>#REF!</v>
      </c>
    </row>
    <row r="7511" spans="3:6" x14ac:dyDescent="0.25">
      <c r="C7511" s="9"/>
      <c r="D7511"/>
      <c r="E7511" t="e">
        <f>#REF!&amp;D7511</f>
        <v>#REF!</v>
      </c>
      <c r="F7511" s="6" t="e">
        <f t="shared" si="90"/>
        <v>#REF!</v>
      </c>
    </row>
    <row r="7512" spans="3:6" x14ac:dyDescent="0.25">
      <c r="C7512" s="9"/>
      <c r="D7512"/>
      <c r="E7512" t="e">
        <f>#REF!&amp;D7512</f>
        <v>#REF!</v>
      </c>
      <c r="F7512" s="6" t="e">
        <f t="shared" si="90"/>
        <v>#REF!</v>
      </c>
    </row>
    <row r="7513" spans="3:6" x14ac:dyDescent="0.25">
      <c r="C7513" s="9"/>
      <c r="D7513"/>
      <c r="E7513" t="e">
        <f>#REF!&amp;D7513</f>
        <v>#REF!</v>
      </c>
      <c r="F7513" s="6" t="e">
        <f t="shared" si="90"/>
        <v>#REF!</v>
      </c>
    </row>
    <row r="7514" spans="3:6" x14ac:dyDescent="0.25">
      <c r="C7514" s="9"/>
      <c r="D7514"/>
      <c r="E7514" t="e">
        <f>#REF!&amp;D7514</f>
        <v>#REF!</v>
      </c>
      <c r="F7514" s="6" t="e">
        <f t="shared" si="90"/>
        <v>#REF!</v>
      </c>
    </row>
    <row r="7515" spans="3:6" x14ac:dyDescent="0.25">
      <c r="C7515" s="9"/>
      <c r="D7515"/>
      <c r="E7515" t="e">
        <f>#REF!&amp;D7515</f>
        <v>#REF!</v>
      </c>
      <c r="F7515" s="6" t="e">
        <f t="shared" si="90"/>
        <v>#REF!</v>
      </c>
    </row>
    <row r="7516" spans="3:6" x14ac:dyDescent="0.25">
      <c r="C7516" s="9"/>
      <c r="D7516"/>
      <c r="E7516" t="e">
        <f>#REF!&amp;D7516</f>
        <v>#REF!</v>
      </c>
      <c r="F7516" s="6" t="e">
        <f t="shared" si="90"/>
        <v>#REF!</v>
      </c>
    </row>
    <row r="7517" spans="3:6" x14ac:dyDescent="0.25">
      <c r="C7517" s="9"/>
      <c r="D7517"/>
      <c r="E7517" t="e">
        <f>#REF!&amp;D7517</f>
        <v>#REF!</v>
      </c>
      <c r="F7517" s="6" t="e">
        <f t="shared" si="90"/>
        <v>#REF!</v>
      </c>
    </row>
    <row r="7518" spans="3:6" x14ac:dyDescent="0.25">
      <c r="C7518" s="9"/>
      <c r="D7518"/>
      <c r="E7518" t="e">
        <f>#REF!&amp;D7518</f>
        <v>#REF!</v>
      </c>
      <c r="F7518" s="6" t="e">
        <f t="shared" si="90"/>
        <v>#REF!</v>
      </c>
    </row>
    <row r="7519" spans="3:6" x14ac:dyDescent="0.25">
      <c r="C7519" s="9"/>
      <c r="D7519"/>
      <c r="E7519" t="e">
        <f>#REF!&amp;D7519</f>
        <v>#REF!</v>
      </c>
      <c r="F7519" s="6" t="e">
        <f t="shared" si="90"/>
        <v>#REF!</v>
      </c>
    </row>
    <row r="7520" spans="3:6" x14ac:dyDescent="0.25">
      <c r="C7520" s="9"/>
      <c r="D7520"/>
      <c r="E7520" t="e">
        <f>#REF!&amp;D7520</f>
        <v>#REF!</v>
      </c>
      <c r="F7520" s="6" t="e">
        <f t="shared" si="90"/>
        <v>#REF!</v>
      </c>
    </row>
    <row r="7521" spans="3:6" x14ac:dyDescent="0.25">
      <c r="C7521" s="9"/>
      <c r="D7521"/>
      <c r="E7521" t="e">
        <f>#REF!&amp;D7521</f>
        <v>#REF!</v>
      </c>
      <c r="F7521" s="6" t="e">
        <f t="shared" si="90"/>
        <v>#REF!</v>
      </c>
    </row>
    <row r="7522" spans="3:6" x14ac:dyDescent="0.25">
      <c r="C7522" s="9"/>
      <c r="D7522"/>
      <c r="E7522" t="e">
        <f>#REF!&amp;D7522</f>
        <v>#REF!</v>
      </c>
      <c r="F7522" s="6" t="e">
        <f t="shared" si="90"/>
        <v>#REF!</v>
      </c>
    </row>
    <row r="7523" spans="3:6" x14ac:dyDescent="0.25">
      <c r="C7523" s="9"/>
      <c r="D7523"/>
      <c r="E7523" t="e">
        <f>#REF!&amp;D7523</f>
        <v>#REF!</v>
      </c>
      <c r="F7523" s="6" t="e">
        <f t="shared" si="90"/>
        <v>#REF!</v>
      </c>
    </row>
    <row r="7524" spans="3:6" x14ac:dyDescent="0.25">
      <c r="C7524" s="9"/>
      <c r="D7524"/>
      <c r="E7524" t="e">
        <f>#REF!&amp;D7524</f>
        <v>#REF!</v>
      </c>
      <c r="F7524" s="6" t="e">
        <f t="shared" si="90"/>
        <v>#REF!</v>
      </c>
    </row>
    <row r="7525" spans="3:6" x14ac:dyDescent="0.25">
      <c r="C7525" s="9"/>
      <c r="D7525"/>
      <c r="E7525" t="e">
        <f>#REF!&amp;D7525</f>
        <v>#REF!</v>
      </c>
      <c r="F7525" s="6" t="e">
        <f t="shared" si="90"/>
        <v>#REF!</v>
      </c>
    </row>
    <row r="7526" spans="3:6" x14ac:dyDescent="0.25">
      <c r="C7526" s="9"/>
      <c r="D7526"/>
      <c r="E7526" t="e">
        <f>#REF!&amp;D7526</f>
        <v>#REF!</v>
      </c>
      <c r="F7526" s="6" t="e">
        <f t="shared" si="90"/>
        <v>#REF!</v>
      </c>
    </row>
    <row r="7527" spans="3:6" x14ac:dyDescent="0.25">
      <c r="C7527" s="9"/>
      <c r="D7527"/>
      <c r="E7527" t="e">
        <f>#REF!&amp;D7527</f>
        <v>#REF!</v>
      </c>
      <c r="F7527" s="6" t="e">
        <f t="shared" si="90"/>
        <v>#REF!</v>
      </c>
    </row>
    <row r="7528" spans="3:6" x14ac:dyDescent="0.25">
      <c r="C7528" s="9"/>
      <c r="D7528"/>
      <c r="E7528" t="e">
        <f>#REF!&amp;D7528</f>
        <v>#REF!</v>
      </c>
      <c r="F7528" s="6" t="e">
        <f t="shared" si="90"/>
        <v>#REF!</v>
      </c>
    </row>
    <row r="7529" spans="3:6" x14ac:dyDescent="0.25">
      <c r="C7529" s="9"/>
      <c r="D7529"/>
      <c r="E7529" t="e">
        <f>#REF!&amp;D7529</f>
        <v>#REF!</v>
      </c>
      <c r="F7529" s="6" t="e">
        <f t="shared" si="90"/>
        <v>#REF!</v>
      </c>
    </row>
    <row r="7530" spans="3:6" x14ac:dyDescent="0.25">
      <c r="C7530" s="9"/>
      <c r="D7530"/>
      <c r="E7530" t="e">
        <f>#REF!&amp;D7530</f>
        <v>#REF!</v>
      </c>
      <c r="F7530" s="6" t="e">
        <f t="shared" si="90"/>
        <v>#REF!</v>
      </c>
    </row>
    <row r="7531" spans="3:6" x14ac:dyDescent="0.25">
      <c r="C7531" s="9"/>
      <c r="D7531"/>
      <c r="E7531" t="e">
        <f>#REF!&amp;D7531</f>
        <v>#REF!</v>
      </c>
      <c r="F7531" s="6" t="e">
        <f t="shared" si="90"/>
        <v>#REF!</v>
      </c>
    </row>
    <row r="7532" spans="3:6" x14ac:dyDescent="0.25">
      <c r="C7532" s="9"/>
      <c r="D7532"/>
      <c r="E7532" t="e">
        <f>#REF!&amp;D7532</f>
        <v>#REF!</v>
      </c>
      <c r="F7532" s="6" t="e">
        <f t="shared" si="90"/>
        <v>#REF!</v>
      </c>
    </row>
    <row r="7533" spans="3:6" x14ac:dyDescent="0.25">
      <c r="C7533" s="9"/>
      <c r="D7533"/>
      <c r="E7533" t="e">
        <f>#REF!&amp;D7533</f>
        <v>#REF!</v>
      </c>
      <c r="F7533" s="6" t="e">
        <f t="shared" si="90"/>
        <v>#REF!</v>
      </c>
    </row>
    <row r="7534" spans="3:6" x14ac:dyDescent="0.25">
      <c r="C7534" s="9"/>
      <c r="D7534"/>
      <c r="E7534" t="e">
        <f>#REF!&amp;D7534</f>
        <v>#REF!</v>
      </c>
      <c r="F7534" s="6" t="e">
        <f t="shared" si="90"/>
        <v>#REF!</v>
      </c>
    </row>
    <row r="7535" spans="3:6" x14ac:dyDescent="0.25">
      <c r="C7535" s="9"/>
      <c r="D7535"/>
      <c r="E7535" t="e">
        <f>#REF!&amp;D7535</f>
        <v>#REF!</v>
      </c>
      <c r="F7535" s="6" t="e">
        <f t="shared" si="90"/>
        <v>#REF!</v>
      </c>
    </row>
    <row r="7536" spans="3:6" x14ac:dyDescent="0.25">
      <c r="C7536" s="9"/>
      <c r="D7536"/>
      <c r="E7536" t="e">
        <f>#REF!&amp;D7536</f>
        <v>#REF!</v>
      </c>
      <c r="F7536" s="6" t="e">
        <f t="shared" si="90"/>
        <v>#REF!</v>
      </c>
    </row>
    <row r="7537" spans="3:6" x14ac:dyDescent="0.25">
      <c r="C7537" s="9"/>
      <c r="D7537"/>
      <c r="E7537" t="e">
        <f>#REF!&amp;D7537</f>
        <v>#REF!</v>
      </c>
      <c r="F7537" s="6" t="e">
        <f t="shared" si="90"/>
        <v>#REF!</v>
      </c>
    </row>
    <row r="7538" spans="3:6" x14ac:dyDescent="0.25">
      <c r="C7538" s="9"/>
      <c r="D7538"/>
      <c r="E7538" t="e">
        <f>#REF!&amp;D7538</f>
        <v>#REF!</v>
      </c>
      <c r="F7538" s="6" t="e">
        <f t="shared" si="90"/>
        <v>#REF!</v>
      </c>
    </row>
    <row r="7539" spans="3:6" x14ac:dyDescent="0.25">
      <c r="C7539" s="9"/>
      <c r="D7539"/>
      <c r="E7539" t="e">
        <f>#REF!&amp;D7539</f>
        <v>#REF!</v>
      </c>
      <c r="F7539" s="6" t="e">
        <f t="shared" si="90"/>
        <v>#REF!</v>
      </c>
    </row>
    <row r="7540" spans="3:6" x14ac:dyDescent="0.25">
      <c r="C7540" s="9"/>
      <c r="D7540"/>
      <c r="E7540" t="e">
        <f>#REF!&amp;D7540</f>
        <v>#REF!</v>
      </c>
      <c r="F7540" s="6" t="e">
        <f t="shared" ref="F7540:F7603" si="91">ROUND(D7540*E7540,2)</f>
        <v>#REF!</v>
      </c>
    </row>
    <row r="7541" spans="3:6" x14ac:dyDescent="0.25">
      <c r="C7541" s="9"/>
      <c r="D7541"/>
      <c r="E7541" t="e">
        <f>#REF!&amp;D7541</f>
        <v>#REF!</v>
      </c>
      <c r="F7541" s="6" t="e">
        <f t="shared" si="91"/>
        <v>#REF!</v>
      </c>
    </row>
    <row r="7542" spans="3:6" x14ac:dyDescent="0.25">
      <c r="C7542" s="9"/>
      <c r="D7542"/>
      <c r="E7542" t="e">
        <f>#REF!&amp;D7542</f>
        <v>#REF!</v>
      </c>
      <c r="F7542" s="6" t="e">
        <f t="shared" si="91"/>
        <v>#REF!</v>
      </c>
    </row>
    <row r="7543" spans="3:6" x14ac:dyDescent="0.25">
      <c r="C7543" s="9"/>
      <c r="D7543"/>
      <c r="E7543" t="e">
        <f>#REF!&amp;D7543</f>
        <v>#REF!</v>
      </c>
      <c r="F7543" s="6" t="e">
        <f t="shared" si="91"/>
        <v>#REF!</v>
      </c>
    </row>
    <row r="7544" spans="3:6" x14ac:dyDescent="0.25">
      <c r="C7544" s="9"/>
      <c r="D7544"/>
      <c r="E7544" t="e">
        <f>#REF!&amp;D7544</f>
        <v>#REF!</v>
      </c>
      <c r="F7544" s="6" t="e">
        <f t="shared" si="91"/>
        <v>#REF!</v>
      </c>
    </row>
    <row r="7545" spans="3:6" x14ac:dyDescent="0.25">
      <c r="C7545" s="9"/>
      <c r="D7545"/>
      <c r="E7545" t="e">
        <f>#REF!&amp;D7545</f>
        <v>#REF!</v>
      </c>
      <c r="F7545" s="6" t="e">
        <f t="shared" si="91"/>
        <v>#REF!</v>
      </c>
    </row>
    <row r="7546" spans="3:6" x14ac:dyDescent="0.25">
      <c r="C7546" s="9"/>
      <c r="D7546"/>
      <c r="E7546" t="e">
        <f>#REF!&amp;D7546</f>
        <v>#REF!</v>
      </c>
      <c r="F7546" s="6" t="e">
        <f t="shared" si="91"/>
        <v>#REF!</v>
      </c>
    </row>
    <row r="7547" spans="3:6" x14ac:dyDescent="0.25">
      <c r="C7547" s="9"/>
      <c r="D7547"/>
      <c r="E7547" t="e">
        <f>#REF!&amp;D7547</f>
        <v>#REF!</v>
      </c>
      <c r="F7547" s="6" t="e">
        <f t="shared" si="91"/>
        <v>#REF!</v>
      </c>
    </row>
    <row r="7548" spans="3:6" x14ac:dyDescent="0.25">
      <c r="C7548" s="9"/>
      <c r="D7548"/>
      <c r="E7548" t="e">
        <f>#REF!&amp;D7548</f>
        <v>#REF!</v>
      </c>
      <c r="F7548" s="6" t="e">
        <f t="shared" si="91"/>
        <v>#REF!</v>
      </c>
    </row>
    <row r="7549" spans="3:6" x14ac:dyDescent="0.25">
      <c r="C7549" s="9"/>
      <c r="D7549"/>
      <c r="E7549" t="e">
        <f>#REF!&amp;D7549</f>
        <v>#REF!</v>
      </c>
      <c r="F7549" s="6" t="e">
        <f t="shared" si="91"/>
        <v>#REF!</v>
      </c>
    </row>
    <row r="7550" spans="3:6" x14ac:dyDescent="0.25">
      <c r="C7550" s="9"/>
      <c r="D7550"/>
      <c r="E7550" t="e">
        <f>#REF!&amp;D7550</f>
        <v>#REF!</v>
      </c>
      <c r="F7550" s="6" t="e">
        <f t="shared" si="91"/>
        <v>#REF!</v>
      </c>
    </row>
    <row r="7551" spans="3:6" x14ac:dyDescent="0.25">
      <c r="C7551" s="9"/>
      <c r="D7551"/>
      <c r="E7551" t="e">
        <f>#REF!&amp;D7551</f>
        <v>#REF!</v>
      </c>
      <c r="F7551" s="6" t="e">
        <f t="shared" si="91"/>
        <v>#REF!</v>
      </c>
    </row>
    <row r="7552" spans="3:6" x14ac:dyDescent="0.25">
      <c r="C7552" s="9"/>
      <c r="D7552"/>
      <c r="E7552" t="e">
        <f>#REF!&amp;D7552</f>
        <v>#REF!</v>
      </c>
      <c r="F7552" s="6" t="e">
        <f t="shared" si="91"/>
        <v>#REF!</v>
      </c>
    </row>
    <row r="7553" spans="3:6" x14ac:dyDescent="0.25">
      <c r="C7553" s="9"/>
      <c r="D7553"/>
      <c r="E7553" t="e">
        <f>#REF!&amp;D7553</f>
        <v>#REF!</v>
      </c>
      <c r="F7553" s="6" t="e">
        <f t="shared" si="91"/>
        <v>#REF!</v>
      </c>
    </row>
    <row r="7554" spans="3:6" x14ac:dyDescent="0.25">
      <c r="C7554" s="9"/>
      <c r="D7554"/>
      <c r="E7554" t="e">
        <f>#REF!&amp;D7554</f>
        <v>#REF!</v>
      </c>
      <c r="F7554" s="6" t="e">
        <f t="shared" si="91"/>
        <v>#REF!</v>
      </c>
    </row>
    <row r="7555" spans="3:6" x14ac:dyDescent="0.25">
      <c r="C7555" s="9"/>
      <c r="D7555"/>
      <c r="E7555" t="e">
        <f>#REF!&amp;D7555</f>
        <v>#REF!</v>
      </c>
      <c r="F7555" s="6" t="e">
        <f t="shared" si="91"/>
        <v>#REF!</v>
      </c>
    </row>
    <row r="7556" spans="3:6" x14ac:dyDescent="0.25">
      <c r="C7556" s="9"/>
      <c r="D7556"/>
      <c r="E7556" t="e">
        <f>#REF!&amp;D7556</f>
        <v>#REF!</v>
      </c>
      <c r="F7556" s="6" t="e">
        <f t="shared" si="91"/>
        <v>#REF!</v>
      </c>
    </row>
    <row r="7557" spans="3:6" x14ac:dyDescent="0.25">
      <c r="C7557" s="9"/>
      <c r="D7557"/>
      <c r="E7557" t="e">
        <f>#REF!&amp;D7557</f>
        <v>#REF!</v>
      </c>
      <c r="F7557" s="6" t="e">
        <f t="shared" si="91"/>
        <v>#REF!</v>
      </c>
    </row>
    <row r="7558" spans="3:6" x14ac:dyDescent="0.25">
      <c r="C7558" s="9"/>
      <c r="D7558"/>
      <c r="E7558" t="e">
        <f>#REF!&amp;D7558</f>
        <v>#REF!</v>
      </c>
      <c r="F7558" s="6" t="e">
        <f t="shared" si="91"/>
        <v>#REF!</v>
      </c>
    </row>
    <row r="7559" spans="3:6" x14ac:dyDescent="0.25">
      <c r="C7559" s="9"/>
      <c r="D7559"/>
      <c r="E7559" t="e">
        <f>#REF!&amp;D7559</f>
        <v>#REF!</v>
      </c>
      <c r="F7559" s="6" t="e">
        <f t="shared" si="91"/>
        <v>#REF!</v>
      </c>
    </row>
    <row r="7560" spans="3:6" x14ac:dyDescent="0.25">
      <c r="C7560" s="9"/>
      <c r="D7560"/>
      <c r="E7560" t="e">
        <f>#REF!&amp;D7560</f>
        <v>#REF!</v>
      </c>
      <c r="F7560" s="6" t="e">
        <f t="shared" si="91"/>
        <v>#REF!</v>
      </c>
    </row>
    <row r="7561" spans="3:6" x14ac:dyDescent="0.25">
      <c r="C7561" s="9"/>
      <c r="D7561"/>
      <c r="E7561" t="e">
        <f>#REF!&amp;D7561</f>
        <v>#REF!</v>
      </c>
      <c r="F7561" s="6" t="e">
        <f t="shared" si="91"/>
        <v>#REF!</v>
      </c>
    </row>
    <row r="7562" spans="3:6" x14ac:dyDescent="0.25">
      <c r="C7562" s="9"/>
      <c r="D7562"/>
      <c r="E7562" t="e">
        <f>#REF!&amp;D7562</f>
        <v>#REF!</v>
      </c>
      <c r="F7562" s="6" t="e">
        <f t="shared" si="91"/>
        <v>#REF!</v>
      </c>
    </row>
    <row r="7563" spans="3:6" x14ac:dyDescent="0.25">
      <c r="C7563" s="9"/>
      <c r="D7563"/>
      <c r="E7563" t="e">
        <f>#REF!&amp;D7563</f>
        <v>#REF!</v>
      </c>
      <c r="F7563" s="6" t="e">
        <f t="shared" si="91"/>
        <v>#REF!</v>
      </c>
    </row>
    <row r="7564" spans="3:6" x14ac:dyDescent="0.25">
      <c r="C7564" s="9"/>
      <c r="D7564"/>
      <c r="E7564" t="e">
        <f>#REF!&amp;D7564</f>
        <v>#REF!</v>
      </c>
      <c r="F7564" s="6" t="e">
        <f t="shared" si="91"/>
        <v>#REF!</v>
      </c>
    </row>
    <row r="7565" spans="3:6" x14ac:dyDescent="0.25">
      <c r="C7565" s="9"/>
      <c r="D7565"/>
      <c r="E7565" t="e">
        <f>#REF!&amp;D7565</f>
        <v>#REF!</v>
      </c>
      <c r="F7565" s="6" t="e">
        <f t="shared" si="91"/>
        <v>#REF!</v>
      </c>
    </row>
    <row r="7566" spans="3:6" x14ac:dyDescent="0.25">
      <c r="C7566" s="9"/>
      <c r="D7566"/>
      <c r="E7566" t="e">
        <f>#REF!&amp;D7566</f>
        <v>#REF!</v>
      </c>
      <c r="F7566" s="6" t="e">
        <f t="shared" si="91"/>
        <v>#REF!</v>
      </c>
    </row>
    <row r="7567" spans="3:6" x14ac:dyDescent="0.25">
      <c r="C7567" s="9"/>
      <c r="D7567"/>
      <c r="E7567" t="e">
        <f>#REF!&amp;D7567</f>
        <v>#REF!</v>
      </c>
      <c r="F7567" s="6" t="e">
        <f t="shared" si="91"/>
        <v>#REF!</v>
      </c>
    </row>
    <row r="7568" spans="3:6" x14ac:dyDescent="0.25">
      <c r="C7568" s="9"/>
      <c r="D7568"/>
      <c r="E7568" t="e">
        <f>#REF!&amp;D7568</f>
        <v>#REF!</v>
      </c>
      <c r="F7568" s="6" t="e">
        <f t="shared" si="91"/>
        <v>#REF!</v>
      </c>
    </row>
    <row r="7569" spans="3:6" x14ac:dyDescent="0.25">
      <c r="C7569" s="9"/>
      <c r="D7569"/>
      <c r="E7569" t="e">
        <f>#REF!&amp;D7569</f>
        <v>#REF!</v>
      </c>
      <c r="F7569" s="6" t="e">
        <f t="shared" si="91"/>
        <v>#REF!</v>
      </c>
    </row>
    <row r="7570" spans="3:6" x14ac:dyDescent="0.25">
      <c r="C7570" s="9"/>
      <c r="D7570"/>
      <c r="E7570" t="e">
        <f>#REF!&amp;D7570</f>
        <v>#REF!</v>
      </c>
      <c r="F7570" s="6" t="e">
        <f t="shared" si="91"/>
        <v>#REF!</v>
      </c>
    </row>
    <row r="7571" spans="3:6" x14ac:dyDescent="0.25">
      <c r="C7571" s="9"/>
      <c r="D7571"/>
      <c r="E7571" t="e">
        <f>#REF!&amp;D7571</f>
        <v>#REF!</v>
      </c>
      <c r="F7571" s="6" t="e">
        <f t="shared" si="91"/>
        <v>#REF!</v>
      </c>
    </row>
    <row r="7572" spans="3:6" x14ac:dyDescent="0.25">
      <c r="C7572" s="9"/>
      <c r="D7572"/>
      <c r="E7572" t="e">
        <f>#REF!&amp;D7572</f>
        <v>#REF!</v>
      </c>
      <c r="F7572" s="6" t="e">
        <f t="shared" si="91"/>
        <v>#REF!</v>
      </c>
    </row>
    <row r="7573" spans="3:6" x14ac:dyDescent="0.25">
      <c r="C7573" s="9"/>
      <c r="D7573"/>
      <c r="E7573" t="e">
        <f>#REF!&amp;D7573</f>
        <v>#REF!</v>
      </c>
      <c r="F7573" s="6" t="e">
        <f t="shared" si="91"/>
        <v>#REF!</v>
      </c>
    </row>
    <row r="7574" spans="3:6" x14ac:dyDescent="0.25">
      <c r="C7574" s="9"/>
      <c r="D7574"/>
      <c r="E7574" t="e">
        <f>#REF!&amp;D7574</f>
        <v>#REF!</v>
      </c>
      <c r="F7574" s="6" t="e">
        <f t="shared" si="91"/>
        <v>#REF!</v>
      </c>
    </row>
    <row r="7575" spans="3:6" x14ac:dyDescent="0.25">
      <c r="C7575" s="9"/>
      <c r="D7575"/>
      <c r="E7575" t="e">
        <f>#REF!&amp;D7575</f>
        <v>#REF!</v>
      </c>
      <c r="F7575" s="6" t="e">
        <f t="shared" si="91"/>
        <v>#REF!</v>
      </c>
    </row>
    <row r="7576" spans="3:6" x14ac:dyDescent="0.25">
      <c r="C7576" s="9"/>
      <c r="D7576"/>
      <c r="E7576" t="e">
        <f>#REF!&amp;D7576</f>
        <v>#REF!</v>
      </c>
      <c r="F7576" s="6" t="e">
        <f t="shared" si="91"/>
        <v>#REF!</v>
      </c>
    </row>
    <row r="7577" spans="3:6" x14ac:dyDescent="0.25">
      <c r="C7577" s="9"/>
      <c r="D7577"/>
      <c r="E7577" t="e">
        <f>#REF!&amp;D7577</f>
        <v>#REF!</v>
      </c>
      <c r="F7577" s="6" t="e">
        <f t="shared" si="91"/>
        <v>#REF!</v>
      </c>
    </row>
    <row r="7578" spans="3:6" x14ac:dyDescent="0.25">
      <c r="C7578" s="9"/>
      <c r="D7578"/>
      <c r="E7578" t="e">
        <f>#REF!&amp;D7578</f>
        <v>#REF!</v>
      </c>
      <c r="F7578" s="6" t="e">
        <f t="shared" si="91"/>
        <v>#REF!</v>
      </c>
    </row>
    <row r="7579" spans="3:6" x14ac:dyDescent="0.25">
      <c r="C7579" s="9"/>
      <c r="D7579"/>
      <c r="E7579" t="e">
        <f>#REF!&amp;D7579</f>
        <v>#REF!</v>
      </c>
      <c r="F7579" s="6" t="e">
        <f t="shared" si="91"/>
        <v>#REF!</v>
      </c>
    </row>
    <row r="7580" spans="3:6" x14ac:dyDescent="0.25">
      <c r="C7580" s="9"/>
      <c r="D7580"/>
      <c r="E7580" t="e">
        <f>#REF!&amp;D7580</f>
        <v>#REF!</v>
      </c>
      <c r="F7580" s="6" t="e">
        <f t="shared" si="91"/>
        <v>#REF!</v>
      </c>
    </row>
    <row r="7581" spans="3:6" x14ac:dyDescent="0.25">
      <c r="C7581" s="9"/>
      <c r="D7581"/>
      <c r="E7581" t="e">
        <f>#REF!&amp;D7581</f>
        <v>#REF!</v>
      </c>
      <c r="F7581" s="6" t="e">
        <f t="shared" si="91"/>
        <v>#REF!</v>
      </c>
    </row>
    <row r="7582" spans="3:6" x14ac:dyDescent="0.25">
      <c r="C7582" s="9"/>
      <c r="D7582"/>
      <c r="E7582" t="e">
        <f>#REF!&amp;D7582</f>
        <v>#REF!</v>
      </c>
      <c r="F7582" s="6" t="e">
        <f t="shared" si="91"/>
        <v>#REF!</v>
      </c>
    </row>
    <row r="7583" spans="3:6" x14ac:dyDescent="0.25">
      <c r="C7583" s="9"/>
      <c r="D7583"/>
      <c r="E7583" t="e">
        <f>#REF!&amp;D7583</f>
        <v>#REF!</v>
      </c>
      <c r="F7583" s="6" t="e">
        <f t="shared" si="91"/>
        <v>#REF!</v>
      </c>
    </row>
    <row r="7584" spans="3:6" x14ac:dyDescent="0.25">
      <c r="C7584" s="9"/>
      <c r="D7584"/>
      <c r="E7584" t="e">
        <f>#REF!&amp;D7584</f>
        <v>#REF!</v>
      </c>
      <c r="F7584" s="6" t="e">
        <f t="shared" si="91"/>
        <v>#REF!</v>
      </c>
    </row>
    <row r="7585" spans="3:6" x14ac:dyDescent="0.25">
      <c r="C7585" s="9"/>
      <c r="D7585"/>
      <c r="E7585" t="e">
        <f>#REF!&amp;D7585</f>
        <v>#REF!</v>
      </c>
      <c r="F7585" s="6" t="e">
        <f t="shared" si="91"/>
        <v>#REF!</v>
      </c>
    </row>
    <row r="7586" spans="3:6" x14ac:dyDescent="0.25">
      <c r="C7586" s="9"/>
      <c r="D7586"/>
      <c r="E7586" t="e">
        <f>#REF!&amp;D7586</f>
        <v>#REF!</v>
      </c>
      <c r="F7586" s="6" t="e">
        <f t="shared" si="91"/>
        <v>#REF!</v>
      </c>
    </row>
    <row r="7587" spans="3:6" x14ac:dyDescent="0.25">
      <c r="C7587" s="9"/>
      <c r="D7587"/>
      <c r="E7587" t="e">
        <f>#REF!&amp;D7587</f>
        <v>#REF!</v>
      </c>
      <c r="F7587" s="6" t="e">
        <f t="shared" si="91"/>
        <v>#REF!</v>
      </c>
    </row>
    <row r="7588" spans="3:6" x14ac:dyDescent="0.25">
      <c r="C7588" s="9"/>
      <c r="D7588"/>
      <c r="E7588" t="e">
        <f>#REF!&amp;D7588</f>
        <v>#REF!</v>
      </c>
      <c r="F7588" s="6" t="e">
        <f t="shared" si="91"/>
        <v>#REF!</v>
      </c>
    </row>
    <row r="7589" spans="3:6" x14ac:dyDescent="0.25">
      <c r="C7589" s="9"/>
      <c r="D7589"/>
      <c r="E7589" t="e">
        <f>#REF!&amp;D7589</f>
        <v>#REF!</v>
      </c>
      <c r="F7589" s="6" t="e">
        <f t="shared" si="91"/>
        <v>#REF!</v>
      </c>
    </row>
    <row r="7590" spans="3:6" x14ac:dyDescent="0.25">
      <c r="C7590" s="9"/>
      <c r="D7590"/>
      <c r="E7590" t="e">
        <f>#REF!&amp;D7590</f>
        <v>#REF!</v>
      </c>
      <c r="F7590" s="6" t="e">
        <f t="shared" si="91"/>
        <v>#REF!</v>
      </c>
    </row>
    <row r="7591" spans="3:6" x14ac:dyDescent="0.25">
      <c r="C7591" s="9"/>
      <c r="D7591"/>
      <c r="E7591" t="e">
        <f>#REF!&amp;D7591</f>
        <v>#REF!</v>
      </c>
      <c r="F7591" s="6" t="e">
        <f t="shared" si="91"/>
        <v>#REF!</v>
      </c>
    </row>
    <row r="7592" spans="3:6" x14ac:dyDescent="0.25">
      <c r="C7592" s="9"/>
      <c r="D7592"/>
      <c r="E7592" t="e">
        <f>#REF!&amp;D7592</f>
        <v>#REF!</v>
      </c>
      <c r="F7592" s="6" t="e">
        <f t="shared" si="91"/>
        <v>#REF!</v>
      </c>
    </row>
    <row r="7593" spans="3:6" x14ac:dyDescent="0.25">
      <c r="C7593" s="9"/>
      <c r="D7593"/>
      <c r="E7593" t="e">
        <f>#REF!&amp;D7593</f>
        <v>#REF!</v>
      </c>
      <c r="F7593" s="6" t="e">
        <f t="shared" si="91"/>
        <v>#REF!</v>
      </c>
    </row>
    <row r="7594" spans="3:6" x14ac:dyDescent="0.25">
      <c r="C7594" s="9"/>
      <c r="D7594"/>
      <c r="E7594" t="e">
        <f>#REF!&amp;D7594</f>
        <v>#REF!</v>
      </c>
      <c r="F7594" s="6" t="e">
        <f t="shared" si="91"/>
        <v>#REF!</v>
      </c>
    </row>
    <row r="7595" spans="3:6" x14ac:dyDescent="0.25">
      <c r="C7595" s="9"/>
      <c r="D7595"/>
      <c r="E7595" t="e">
        <f>#REF!&amp;D7595</f>
        <v>#REF!</v>
      </c>
      <c r="F7595" s="6" t="e">
        <f t="shared" si="91"/>
        <v>#REF!</v>
      </c>
    </row>
    <row r="7596" spans="3:6" x14ac:dyDescent="0.25">
      <c r="C7596" s="9"/>
      <c r="D7596"/>
      <c r="E7596" t="e">
        <f>#REF!&amp;D7596</f>
        <v>#REF!</v>
      </c>
      <c r="F7596" s="6" t="e">
        <f t="shared" si="91"/>
        <v>#REF!</v>
      </c>
    </row>
    <row r="7597" spans="3:6" x14ac:dyDescent="0.25">
      <c r="C7597" s="9"/>
      <c r="D7597"/>
      <c r="E7597" t="e">
        <f>#REF!&amp;D7597</f>
        <v>#REF!</v>
      </c>
      <c r="F7597" s="6" t="e">
        <f t="shared" si="91"/>
        <v>#REF!</v>
      </c>
    </row>
    <row r="7598" spans="3:6" x14ac:dyDescent="0.25">
      <c r="C7598" s="9"/>
      <c r="D7598"/>
      <c r="E7598" t="e">
        <f>#REF!&amp;D7598</f>
        <v>#REF!</v>
      </c>
      <c r="F7598" s="6" t="e">
        <f t="shared" si="91"/>
        <v>#REF!</v>
      </c>
    </row>
    <row r="7599" spans="3:6" x14ac:dyDescent="0.25">
      <c r="C7599" s="9"/>
      <c r="D7599"/>
      <c r="E7599" t="e">
        <f>#REF!&amp;D7599</f>
        <v>#REF!</v>
      </c>
      <c r="F7599" s="6" t="e">
        <f t="shared" si="91"/>
        <v>#REF!</v>
      </c>
    </row>
    <row r="7600" spans="3:6" x14ac:dyDescent="0.25">
      <c r="C7600" s="9"/>
      <c r="D7600"/>
      <c r="E7600" t="e">
        <f>#REF!&amp;D7600</f>
        <v>#REF!</v>
      </c>
      <c r="F7600" s="6" t="e">
        <f t="shared" si="91"/>
        <v>#REF!</v>
      </c>
    </row>
    <row r="7601" spans="3:6" x14ac:dyDescent="0.25">
      <c r="C7601" s="9"/>
      <c r="D7601"/>
      <c r="E7601" t="e">
        <f>#REF!&amp;D7601</f>
        <v>#REF!</v>
      </c>
      <c r="F7601" s="6" t="e">
        <f t="shared" si="91"/>
        <v>#REF!</v>
      </c>
    </row>
    <row r="7602" spans="3:6" x14ac:dyDescent="0.25">
      <c r="C7602" s="9"/>
      <c r="D7602"/>
      <c r="E7602" t="e">
        <f>#REF!&amp;D7602</f>
        <v>#REF!</v>
      </c>
      <c r="F7602" s="6" t="e">
        <f t="shared" si="91"/>
        <v>#REF!</v>
      </c>
    </row>
    <row r="7603" spans="3:6" x14ac:dyDescent="0.25">
      <c r="C7603" s="9"/>
      <c r="D7603"/>
      <c r="E7603" t="e">
        <f>#REF!&amp;D7603</f>
        <v>#REF!</v>
      </c>
      <c r="F7603" s="6" t="e">
        <f t="shared" si="91"/>
        <v>#REF!</v>
      </c>
    </row>
    <row r="7604" spans="3:6" x14ac:dyDescent="0.25">
      <c r="C7604" s="9"/>
      <c r="D7604"/>
      <c r="E7604" t="e">
        <f>#REF!&amp;D7604</f>
        <v>#REF!</v>
      </c>
      <c r="F7604" s="6" t="e">
        <f t="shared" ref="F7604:F7667" si="92">ROUND(D7604*E7604,2)</f>
        <v>#REF!</v>
      </c>
    </row>
    <row r="7605" spans="3:6" x14ac:dyDescent="0.25">
      <c r="C7605" s="9"/>
      <c r="D7605"/>
      <c r="E7605" t="e">
        <f>#REF!&amp;D7605</f>
        <v>#REF!</v>
      </c>
      <c r="F7605" s="6" t="e">
        <f t="shared" si="92"/>
        <v>#REF!</v>
      </c>
    </row>
    <row r="7606" spans="3:6" x14ac:dyDescent="0.25">
      <c r="C7606" s="9"/>
      <c r="D7606"/>
      <c r="E7606" t="e">
        <f>#REF!&amp;D7606</f>
        <v>#REF!</v>
      </c>
      <c r="F7606" s="6" t="e">
        <f t="shared" si="92"/>
        <v>#REF!</v>
      </c>
    </row>
    <row r="7607" spans="3:6" x14ac:dyDescent="0.25">
      <c r="C7607" s="9"/>
      <c r="D7607"/>
      <c r="E7607" t="e">
        <f>#REF!&amp;D7607</f>
        <v>#REF!</v>
      </c>
      <c r="F7607" s="6" t="e">
        <f t="shared" si="92"/>
        <v>#REF!</v>
      </c>
    </row>
    <row r="7608" spans="3:6" x14ac:dyDescent="0.25">
      <c r="C7608" s="9"/>
      <c r="D7608"/>
      <c r="E7608" t="e">
        <f>#REF!&amp;D7608</f>
        <v>#REF!</v>
      </c>
      <c r="F7608" s="6" t="e">
        <f t="shared" si="92"/>
        <v>#REF!</v>
      </c>
    </row>
    <row r="7609" spans="3:6" x14ac:dyDescent="0.25">
      <c r="C7609" s="9"/>
      <c r="D7609"/>
      <c r="E7609" t="e">
        <f>#REF!&amp;D7609</f>
        <v>#REF!</v>
      </c>
      <c r="F7609" s="6" t="e">
        <f t="shared" si="92"/>
        <v>#REF!</v>
      </c>
    </row>
    <row r="7610" spans="3:6" x14ac:dyDescent="0.25">
      <c r="C7610" s="9"/>
      <c r="D7610"/>
      <c r="E7610" t="e">
        <f>#REF!&amp;D7610</f>
        <v>#REF!</v>
      </c>
      <c r="F7610" s="6" t="e">
        <f t="shared" si="92"/>
        <v>#REF!</v>
      </c>
    </row>
    <row r="7611" spans="3:6" x14ac:dyDescent="0.25">
      <c r="C7611" s="9"/>
      <c r="D7611"/>
      <c r="E7611" t="e">
        <f>#REF!&amp;D7611</f>
        <v>#REF!</v>
      </c>
      <c r="F7611" s="6" t="e">
        <f t="shared" si="92"/>
        <v>#REF!</v>
      </c>
    </row>
    <row r="7612" spans="3:6" x14ac:dyDescent="0.25">
      <c r="C7612" s="9"/>
      <c r="D7612"/>
      <c r="E7612" t="e">
        <f>#REF!&amp;D7612</f>
        <v>#REF!</v>
      </c>
      <c r="F7612" s="6" t="e">
        <f t="shared" si="92"/>
        <v>#REF!</v>
      </c>
    </row>
    <row r="7613" spans="3:6" x14ac:dyDescent="0.25">
      <c r="C7613" s="9"/>
      <c r="D7613"/>
      <c r="E7613" t="e">
        <f>#REF!&amp;D7613</f>
        <v>#REF!</v>
      </c>
      <c r="F7613" s="6" t="e">
        <f t="shared" si="92"/>
        <v>#REF!</v>
      </c>
    </row>
    <row r="7614" spans="3:6" x14ac:dyDescent="0.25">
      <c r="C7614" s="9"/>
      <c r="D7614"/>
      <c r="E7614" t="e">
        <f>#REF!&amp;D7614</f>
        <v>#REF!</v>
      </c>
      <c r="F7614" s="6" t="e">
        <f t="shared" si="92"/>
        <v>#REF!</v>
      </c>
    </row>
    <row r="7615" spans="3:6" x14ac:dyDescent="0.25">
      <c r="C7615" s="9"/>
      <c r="D7615"/>
      <c r="E7615" t="e">
        <f>#REF!&amp;D7615</f>
        <v>#REF!</v>
      </c>
      <c r="F7615" s="6" t="e">
        <f t="shared" si="92"/>
        <v>#REF!</v>
      </c>
    </row>
    <row r="7616" spans="3:6" x14ac:dyDescent="0.25">
      <c r="C7616" s="9"/>
      <c r="D7616"/>
      <c r="E7616" t="e">
        <f>#REF!&amp;D7616</f>
        <v>#REF!</v>
      </c>
      <c r="F7616" s="6" t="e">
        <f t="shared" si="92"/>
        <v>#REF!</v>
      </c>
    </row>
    <row r="7617" spans="3:6" x14ac:dyDescent="0.25">
      <c r="C7617" s="9"/>
      <c r="D7617"/>
      <c r="E7617" t="e">
        <f>#REF!&amp;D7617</f>
        <v>#REF!</v>
      </c>
      <c r="F7617" s="6" t="e">
        <f t="shared" si="92"/>
        <v>#REF!</v>
      </c>
    </row>
    <row r="7618" spans="3:6" x14ac:dyDescent="0.25">
      <c r="C7618" s="9"/>
      <c r="D7618"/>
      <c r="E7618" t="e">
        <f>#REF!&amp;D7618</f>
        <v>#REF!</v>
      </c>
      <c r="F7618" s="6" t="e">
        <f t="shared" si="92"/>
        <v>#REF!</v>
      </c>
    </row>
    <row r="7619" spans="3:6" x14ac:dyDescent="0.25">
      <c r="C7619" s="9"/>
      <c r="D7619"/>
      <c r="E7619" t="e">
        <f>#REF!&amp;D7619</f>
        <v>#REF!</v>
      </c>
      <c r="F7619" s="6" t="e">
        <f t="shared" si="92"/>
        <v>#REF!</v>
      </c>
    </row>
    <row r="7620" spans="3:6" x14ac:dyDescent="0.25">
      <c r="C7620" s="9"/>
      <c r="D7620"/>
      <c r="E7620" t="e">
        <f>#REF!&amp;D7620</f>
        <v>#REF!</v>
      </c>
      <c r="F7620" s="6" t="e">
        <f t="shared" si="92"/>
        <v>#REF!</v>
      </c>
    </row>
    <row r="7621" spans="3:6" x14ac:dyDescent="0.25">
      <c r="C7621" s="9"/>
      <c r="D7621"/>
      <c r="E7621" t="e">
        <f>#REF!&amp;D7621</f>
        <v>#REF!</v>
      </c>
      <c r="F7621" s="6" t="e">
        <f t="shared" si="92"/>
        <v>#REF!</v>
      </c>
    </row>
    <row r="7622" spans="3:6" x14ac:dyDescent="0.25">
      <c r="C7622" s="9"/>
      <c r="D7622"/>
      <c r="E7622" t="e">
        <f>#REF!&amp;D7622</f>
        <v>#REF!</v>
      </c>
      <c r="F7622" s="6" t="e">
        <f t="shared" si="92"/>
        <v>#REF!</v>
      </c>
    </row>
    <row r="7623" spans="3:6" x14ac:dyDescent="0.25">
      <c r="C7623" s="9"/>
      <c r="D7623"/>
      <c r="E7623" t="e">
        <f>#REF!&amp;D7623</f>
        <v>#REF!</v>
      </c>
      <c r="F7623" s="6" t="e">
        <f t="shared" si="92"/>
        <v>#REF!</v>
      </c>
    </row>
    <row r="7624" spans="3:6" x14ac:dyDescent="0.25">
      <c r="C7624" s="9"/>
      <c r="D7624"/>
      <c r="E7624" t="e">
        <f>#REF!&amp;D7624</f>
        <v>#REF!</v>
      </c>
      <c r="F7624" s="6" t="e">
        <f t="shared" si="92"/>
        <v>#REF!</v>
      </c>
    </row>
    <row r="7625" spans="3:6" x14ac:dyDescent="0.25">
      <c r="C7625" s="9"/>
      <c r="D7625"/>
      <c r="E7625" t="e">
        <f>#REF!&amp;D7625</f>
        <v>#REF!</v>
      </c>
      <c r="F7625" s="6" t="e">
        <f t="shared" si="92"/>
        <v>#REF!</v>
      </c>
    </row>
    <row r="7626" spans="3:6" x14ac:dyDescent="0.25">
      <c r="C7626" s="9"/>
      <c r="D7626"/>
      <c r="E7626" t="e">
        <f>#REF!&amp;D7626</f>
        <v>#REF!</v>
      </c>
      <c r="F7626" s="6" t="e">
        <f t="shared" si="92"/>
        <v>#REF!</v>
      </c>
    </row>
    <row r="7627" spans="3:6" x14ac:dyDescent="0.25">
      <c r="C7627" s="9"/>
      <c r="D7627"/>
      <c r="E7627" t="e">
        <f>#REF!&amp;D7627</f>
        <v>#REF!</v>
      </c>
      <c r="F7627" s="6" t="e">
        <f t="shared" si="92"/>
        <v>#REF!</v>
      </c>
    </row>
    <row r="7628" spans="3:6" x14ac:dyDescent="0.25">
      <c r="C7628" s="9"/>
      <c r="D7628"/>
      <c r="E7628" t="e">
        <f>#REF!&amp;D7628</f>
        <v>#REF!</v>
      </c>
      <c r="F7628" s="6" t="e">
        <f t="shared" si="92"/>
        <v>#REF!</v>
      </c>
    </row>
    <row r="7629" spans="3:6" x14ac:dyDescent="0.25">
      <c r="C7629" s="9"/>
      <c r="D7629"/>
      <c r="E7629" t="e">
        <f>#REF!&amp;D7629</f>
        <v>#REF!</v>
      </c>
      <c r="F7629" s="6" t="e">
        <f t="shared" si="92"/>
        <v>#REF!</v>
      </c>
    </row>
    <row r="7630" spans="3:6" x14ac:dyDescent="0.25">
      <c r="C7630" s="9"/>
      <c r="D7630"/>
      <c r="E7630" t="e">
        <f>#REF!&amp;D7630</f>
        <v>#REF!</v>
      </c>
      <c r="F7630" s="6" t="e">
        <f t="shared" si="92"/>
        <v>#REF!</v>
      </c>
    </row>
    <row r="7631" spans="3:6" x14ac:dyDescent="0.25">
      <c r="C7631" s="9"/>
      <c r="D7631"/>
      <c r="E7631" t="e">
        <f>#REF!&amp;D7631</f>
        <v>#REF!</v>
      </c>
      <c r="F7631" s="6" t="e">
        <f t="shared" si="92"/>
        <v>#REF!</v>
      </c>
    </row>
    <row r="7632" spans="3:6" x14ac:dyDescent="0.25">
      <c r="C7632" s="9"/>
      <c r="D7632"/>
      <c r="E7632" t="e">
        <f>#REF!&amp;D7632</f>
        <v>#REF!</v>
      </c>
      <c r="F7632" s="6" t="e">
        <f t="shared" si="92"/>
        <v>#REF!</v>
      </c>
    </row>
    <row r="7633" spans="3:6" x14ac:dyDescent="0.25">
      <c r="C7633" s="9"/>
      <c r="D7633"/>
      <c r="E7633" t="e">
        <f>#REF!&amp;D7633</f>
        <v>#REF!</v>
      </c>
      <c r="F7633" s="6" t="e">
        <f t="shared" si="92"/>
        <v>#REF!</v>
      </c>
    </row>
    <row r="7634" spans="3:6" x14ac:dyDescent="0.25">
      <c r="C7634" s="9"/>
      <c r="D7634"/>
      <c r="E7634" t="e">
        <f>#REF!&amp;D7634</f>
        <v>#REF!</v>
      </c>
      <c r="F7634" s="6" t="e">
        <f t="shared" si="92"/>
        <v>#REF!</v>
      </c>
    </row>
    <row r="7635" spans="3:6" x14ac:dyDescent="0.25">
      <c r="C7635" s="9"/>
      <c r="D7635"/>
      <c r="E7635" t="e">
        <f>#REF!&amp;D7635</f>
        <v>#REF!</v>
      </c>
      <c r="F7635" s="6" t="e">
        <f t="shared" si="92"/>
        <v>#REF!</v>
      </c>
    </row>
    <row r="7636" spans="3:6" x14ac:dyDescent="0.25">
      <c r="C7636" s="9"/>
      <c r="D7636"/>
      <c r="E7636" t="e">
        <f>#REF!&amp;D7636</f>
        <v>#REF!</v>
      </c>
      <c r="F7636" s="6" t="e">
        <f t="shared" si="92"/>
        <v>#REF!</v>
      </c>
    </row>
    <row r="7637" spans="3:6" x14ac:dyDescent="0.25">
      <c r="C7637" s="9"/>
      <c r="D7637"/>
      <c r="E7637" t="e">
        <f>#REF!&amp;D7637</f>
        <v>#REF!</v>
      </c>
      <c r="F7637" s="6" t="e">
        <f t="shared" si="92"/>
        <v>#REF!</v>
      </c>
    </row>
    <row r="7638" spans="3:6" x14ac:dyDescent="0.25">
      <c r="C7638" s="9"/>
      <c r="D7638"/>
      <c r="E7638" t="e">
        <f>#REF!&amp;D7638</f>
        <v>#REF!</v>
      </c>
      <c r="F7638" s="6" t="e">
        <f t="shared" si="92"/>
        <v>#REF!</v>
      </c>
    </row>
    <row r="7639" spans="3:6" x14ac:dyDescent="0.25">
      <c r="C7639" s="9"/>
      <c r="D7639"/>
      <c r="E7639" t="e">
        <f>#REF!&amp;D7639</f>
        <v>#REF!</v>
      </c>
      <c r="F7639" s="6" t="e">
        <f t="shared" si="92"/>
        <v>#REF!</v>
      </c>
    </row>
    <row r="7640" spans="3:6" x14ac:dyDescent="0.25">
      <c r="C7640" s="9"/>
      <c r="D7640"/>
      <c r="E7640" t="e">
        <f>#REF!&amp;D7640</f>
        <v>#REF!</v>
      </c>
      <c r="F7640" s="6" t="e">
        <f t="shared" si="92"/>
        <v>#REF!</v>
      </c>
    </row>
    <row r="7641" spans="3:6" x14ac:dyDescent="0.25">
      <c r="C7641" s="9"/>
      <c r="D7641"/>
      <c r="E7641" t="e">
        <f>#REF!&amp;D7641</f>
        <v>#REF!</v>
      </c>
      <c r="F7641" s="6" t="e">
        <f t="shared" si="92"/>
        <v>#REF!</v>
      </c>
    </row>
    <row r="7642" spans="3:6" x14ac:dyDescent="0.25">
      <c r="C7642" s="9"/>
      <c r="D7642"/>
      <c r="E7642" t="e">
        <f>#REF!&amp;D7642</f>
        <v>#REF!</v>
      </c>
      <c r="F7642" s="6" t="e">
        <f t="shared" si="92"/>
        <v>#REF!</v>
      </c>
    </row>
    <row r="7643" spans="3:6" x14ac:dyDescent="0.25">
      <c r="C7643" s="9"/>
      <c r="D7643"/>
      <c r="E7643" t="e">
        <f>#REF!&amp;D7643</f>
        <v>#REF!</v>
      </c>
      <c r="F7643" s="6" t="e">
        <f t="shared" si="92"/>
        <v>#REF!</v>
      </c>
    </row>
    <row r="7644" spans="3:6" x14ac:dyDescent="0.25">
      <c r="C7644" s="9"/>
      <c r="D7644"/>
      <c r="E7644" t="e">
        <f>#REF!&amp;D7644</f>
        <v>#REF!</v>
      </c>
      <c r="F7644" s="6" t="e">
        <f t="shared" si="92"/>
        <v>#REF!</v>
      </c>
    </row>
    <row r="7645" spans="3:6" x14ac:dyDescent="0.25">
      <c r="C7645" s="9"/>
      <c r="D7645"/>
      <c r="E7645" t="e">
        <f>#REF!&amp;D7645</f>
        <v>#REF!</v>
      </c>
      <c r="F7645" s="6" t="e">
        <f t="shared" si="92"/>
        <v>#REF!</v>
      </c>
    </row>
    <row r="7646" spans="3:6" x14ac:dyDescent="0.25">
      <c r="C7646" s="9"/>
      <c r="D7646"/>
      <c r="E7646" t="e">
        <f>#REF!&amp;D7646</f>
        <v>#REF!</v>
      </c>
      <c r="F7646" s="6" t="e">
        <f t="shared" si="92"/>
        <v>#REF!</v>
      </c>
    </row>
    <row r="7647" spans="3:6" x14ac:dyDescent="0.25">
      <c r="C7647" s="9"/>
      <c r="D7647"/>
      <c r="E7647" t="e">
        <f>#REF!&amp;D7647</f>
        <v>#REF!</v>
      </c>
      <c r="F7647" s="6" t="e">
        <f t="shared" si="92"/>
        <v>#REF!</v>
      </c>
    </row>
    <row r="7648" spans="3:6" x14ac:dyDescent="0.25">
      <c r="C7648" s="9"/>
      <c r="D7648"/>
      <c r="E7648" t="e">
        <f>#REF!&amp;D7648</f>
        <v>#REF!</v>
      </c>
      <c r="F7648" s="6" t="e">
        <f t="shared" si="92"/>
        <v>#REF!</v>
      </c>
    </row>
    <row r="7649" spans="3:6" x14ac:dyDescent="0.25">
      <c r="C7649" s="9"/>
      <c r="D7649"/>
      <c r="E7649" t="e">
        <f>#REF!&amp;D7649</f>
        <v>#REF!</v>
      </c>
      <c r="F7649" s="6" t="e">
        <f t="shared" si="92"/>
        <v>#REF!</v>
      </c>
    </row>
    <row r="7650" spans="3:6" x14ac:dyDescent="0.25">
      <c r="C7650" s="9"/>
      <c r="D7650"/>
      <c r="E7650" t="e">
        <f>#REF!&amp;D7650</f>
        <v>#REF!</v>
      </c>
      <c r="F7650" s="6" t="e">
        <f t="shared" si="92"/>
        <v>#REF!</v>
      </c>
    </row>
    <row r="7651" spans="3:6" x14ac:dyDescent="0.25">
      <c r="C7651" s="9"/>
      <c r="D7651"/>
      <c r="E7651" t="e">
        <f>#REF!&amp;D7651</f>
        <v>#REF!</v>
      </c>
      <c r="F7651" s="6" t="e">
        <f t="shared" si="92"/>
        <v>#REF!</v>
      </c>
    </row>
    <row r="7652" spans="3:6" x14ac:dyDescent="0.25">
      <c r="C7652" s="9"/>
      <c r="D7652"/>
      <c r="E7652" t="e">
        <f>#REF!&amp;D7652</f>
        <v>#REF!</v>
      </c>
      <c r="F7652" s="6" t="e">
        <f t="shared" si="92"/>
        <v>#REF!</v>
      </c>
    </row>
    <row r="7653" spans="3:6" x14ac:dyDescent="0.25">
      <c r="C7653" s="9"/>
      <c r="D7653"/>
      <c r="E7653" t="e">
        <f>#REF!&amp;D7653</f>
        <v>#REF!</v>
      </c>
      <c r="F7653" s="6" t="e">
        <f t="shared" si="92"/>
        <v>#REF!</v>
      </c>
    </row>
    <row r="7654" spans="3:6" x14ac:dyDescent="0.25">
      <c r="C7654" s="9"/>
      <c r="D7654"/>
      <c r="E7654" t="e">
        <f>#REF!&amp;D7654</f>
        <v>#REF!</v>
      </c>
      <c r="F7654" s="6" t="e">
        <f t="shared" si="92"/>
        <v>#REF!</v>
      </c>
    </row>
    <row r="7655" spans="3:6" x14ac:dyDescent="0.25">
      <c r="C7655" s="9"/>
      <c r="D7655"/>
      <c r="E7655" t="e">
        <f>#REF!&amp;D7655</f>
        <v>#REF!</v>
      </c>
      <c r="F7655" s="6" t="e">
        <f t="shared" si="92"/>
        <v>#REF!</v>
      </c>
    </row>
    <row r="7656" spans="3:6" x14ac:dyDescent="0.25">
      <c r="C7656" s="9"/>
      <c r="D7656"/>
      <c r="E7656" t="e">
        <f>#REF!&amp;D7656</f>
        <v>#REF!</v>
      </c>
      <c r="F7656" s="6" t="e">
        <f t="shared" si="92"/>
        <v>#REF!</v>
      </c>
    </row>
    <row r="7657" spans="3:6" x14ac:dyDescent="0.25">
      <c r="C7657" s="9"/>
      <c r="D7657"/>
      <c r="E7657" t="e">
        <f>#REF!&amp;D7657</f>
        <v>#REF!</v>
      </c>
      <c r="F7657" s="6" t="e">
        <f t="shared" si="92"/>
        <v>#REF!</v>
      </c>
    </row>
    <row r="7658" spans="3:6" x14ac:dyDescent="0.25">
      <c r="C7658" s="9"/>
      <c r="D7658"/>
      <c r="E7658" t="e">
        <f>#REF!&amp;D7658</f>
        <v>#REF!</v>
      </c>
      <c r="F7658" s="6" t="e">
        <f t="shared" si="92"/>
        <v>#REF!</v>
      </c>
    </row>
    <row r="7659" spans="3:6" x14ac:dyDescent="0.25">
      <c r="C7659" s="9"/>
      <c r="D7659"/>
      <c r="E7659" t="e">
        <f>#REF!&amp;D7659</f>
        <v>#REF!</v>
      </c>
      <c r="F7659" s="6" t="e">
        <f t="shared" si="92"/>
        <v>#REF!</v>
      </c>
    </row>
    <row r="7660" spans="3:6" x14ac:dyDescent="0.25">
      <c r="C7660" s="9"/>
      <c r="D7660"/>
      <c r="E7660" t="e">
        <f>#REF!&amp;D7660</f>
        <v>#REF!</v>
      </c>
      <c r="F7660" s="6" t="e">
        <f t="shared" si="92"/>
        <v>#REF!</v>
      </c>
    </row>
    <row r="7661" spans="3:6" x14ac:dyDescent="0.25">
      <c r="C7661" s="9"/>
      <c r="D7661"/>
      <c r="E7661" t="e">
        <f>#REF!&amp;D7661</f>
        <v>#REF!</v>
      </c>
      <c r="F7661" s="6" t="e">
        <f t="shared" si="92"/>
        <v>#REF!</v>
      </c>
    </row>
    <row r="7662" spans="3:6" x14ac:dyDescent="0.25">
      <c r="C7662" s="9"/>
      <c r="D7662"/>
      <c r="E7662" t="e">
        <f>#REF!&amp;D7662</f>
        <v>#REF!</v>
      </c>
      <c r="F7662" s="6" t="e">
        <f t="shared" si="92"/>
        <v>#REF!</v>
      </c>
    </row>
    <row r="7663" spans="3:6" x14ac:dyDescent="0.25">
      <c r="C7663" s="9"/>
      <c r="D7663"/>
      <c r="E7663" t="e">
        <f>#REF!&amp;D7663</f>
        <v>#REF!</v>
      </c>
      <c r="F7663" s="6" t="e">
        <f t="shared" si="92"/>
        <v>#REF!</v>
      </c>
    </row>
    <row r="7664" spans="3:6" x14ac:dyDescent="0.25">
      <c r="C7664" s="9"/>
      <c r="D7664"/>
      <c r="E7664" t="e">
        <f>#REF!&amp;D7664</f>
        <v>#REF!</v>
      </c>
      <c r="F7664" s="6" t="e">
        <f t="shared" si="92"/>
        <v>#REF!</v>
      </c>
    </row>
    <row r="7665" spans="3:6" x14ac:dyDescent="0.25">
      <c r="C7665" s="9"/>
      <c r="D7665"/>
      <c r="E7665" t="e">
        <f>#REF!&amp;D7665</f>
        <v>#REF!</v>
      </c>
      <c r="F7665" s="6" t="e">
        <f t="shared" si="92"/>
        <v>#REF!</v>
      </c>
    </row>
    <row r="7666" spans="3:6" x14ac:dyDescent="0.25">
      <c r="C7666" s="9"/>
      <c r="D7666"/>
      <c r="E7666" t="e">
        <f>#REF!&amp;D7666</f>
        <v>#REF!</v>
      </c>
      <c r="F7666" s="6" t="e">
        <f t="shared" si="92"/>
        <v>#REF!</v>
      </c>
    </row>
    <row r="7667" spans="3:6" x14ac:dyDescent="0.25">
      <c r="C7667" s="9"/>
      <c r="D7667"/>
      <c r="E7667" t="e">
        <f>#REF!&amp;D7667</f>
        <v>#REF!</v>
      </c>
      <c r="F7667" s="6" t="e">
        <f t="shared" si="92"/>
        <v>#REF!</v>
      </c>
    </row>
    <row r="7668" spans="3:6" x14ac:dyDescent="0.25">
      <c r="C7668" s="9"/>
      <c r="D7668"/>
      <c r="E7668" t="e">
        <f>#REF!&amp;D7668</f>
        <v>#REF!</v>
      </c>
      <c r="F7668" s="6" t="e">
        <f t="shared" ref="F7668:F7731" si="93">ROUND(D7668*E7668,2)</f>
        <v>#REF!</v>
      </c>
    </row>
    <row r="7669" spans="3:6" x14ac:dyDescent="0.25">
      <c r="C7669" s="9"/>
      <c r="D7669"/>
      <c r="E7669" t="e">
        <f>#REF!&amp;D7669</f>
        <v>#REF!</v>
      </c>
      <c r="F7669" s="6" t="e">
        <f t="shared" si="93"/>
        <v>#REF!</v>
      </c>
    </row>
    <row r="7670" spans="3:6" x14ac:dyDescent="0.25">
      <c r="C7670" s="9"/>
      <c r="D7670"/>
      <c r="E7670" t="e">
        <f>#REF!&amp;D7670</f>
        <v>#REF!</v>
      </c>
      <c r="F7670" s="6" t="e">
        <f t="shared" si="93"/>
        <v>#REF!</v>
      </c>
    </row>
    <row r="7671" spans="3:6" x14ac:dyDescent="0.25">
      <c r="C7671" s="9"/>
      <c r="D7671"/>
      <c r="E7671" t="e">
        <f>#REF!&amp;D7671</f>
        <v>#REF!</v>
      </c>
      <c r="F7671" s="6" t="e">
        <f t="shared" si="93"/>
        <v>#REF!</v>
      </c>
    </row>
    <row r="7672" spans="3:6" x14ac:dyDescent="0.25">
      <c r="C7672" s="9"/>
      <c r="D7672"/>
      <c r="E7672" t="e">
        <f>#REF!&amp;D7672</f>
        <v>#REF!</v>
      </c>
      <c r="F7672" s="6" t="e">
        <f t="shared" si="93"/>
        <v>#REF!</v>
      </c>
    </row>
    <row r="7673" spans="3:6" x14ac:dyDescent="0.25">
      <c r="C7673" s="9"/>
      <c r="D7673"/>
      <c r="E7673" t="e">
        <f>#REF!&amp;D7673</f>
        <v>#REF!</v>
      </c>
      <c r="F7673" s="6" t="e">
        <f t="shared" si="93"/>
        <v>#REF!</v>
      </c>
    </row>
    <row r="7674" spans="3:6" x14ac:dyDescent="0.25">
      <c r="C7674" s="9"/>
      <c r="D7674"/>
      <c r="E7674" t="e">
        <f>#REF!&amp;D7674</f>
        <v>#REF!</v>
      </c>
      <c r="F7674" s="6" t="e">
        <f t="shared" si="93"/>
        <v>#REF!</v>
      </c>
    </row>
    <row r="7675" spans="3:6" x14ac:dyDescent="0.25">
      <c r="C7675" s="9"/>
      <c r="D7675"/>
      <c r="E7675" t="e">
        <f>#REF!&amp;D7675</f>
        <v>#REF!</v>
      </c>
      <c r="F7675" s="6" t="e">
        <f t="shared" si="93"/>
        <v>#REF!</v>
      </c>
    </row>
    <row r="7676" spans="3:6" x14ac:dyDescent="0.25">
      <c r="C7676" s="9"/>
      <c r="D7676"/>
      <c r="E7676" t="e">
        <f>#REF!&amp;D7676</f>
        <v>#REF!</v>
      </c>
      <c r="F7676" s="6" t="e">
        <f t="shared" si="93"/>
        <v>#REF!</v>
      </c>
    </row>
    <row r="7677" spans="3:6" x14ac:dyDescent="0.25">
      <c r="C7677" s="9"/>
      <c r="D7677"/>
      <c r="E7677" t="e">
        <f>#REF!&amp;D7677</f>
        <v>#REF!</v>
      </c>
      <c r="F7677" s="6" t="e">
        <f t="shared" si="93"/>
        <v>#REF!</v>
      </c>
    </row>
    <row r="7678" spans="3:6" x14ac:dyDescent="0.25">
      <c r="C7678" s="9"/>
      <c r="D7678"/>
      <c r="E7678" t="e">
        <f>#REF!&amp;D7678</f>
        <v>#REF!</v>
      </c>
      <c r="F7678" s="6" t="e">
        <f t="shared" si="93"/>
        <v>#REF!</v>
      </c>
    </row>
    <row r="7679" spans="3:6" x14ac:dyDescent="0.25">
      <c r="C7679" s="9"/>
      <c r="D7679"/>
      <c r="E7679" t="e">
        <f>#REF!&amp;D7679</f>
        <v>#REF!</v>
      </c>
      <c r="F7679" s="6" t="e">
        <f t="shared" si="93"/>
        <v>#REF!</v>
      </c>
    </row>
    <row r="7680" spans="3:6" x14ac:dyDescent="0.25">
      <c r="C7680" s="9"/>
      <c r="D7680"/>
      <c r="E7680" t="e">
        <f>#REF!&amp;D7680</f>
        <v>#REF!</v>
      </c>
      <c r="F7680" s="6" t="e">
        <f t="shared" si="93"/>
        <v>#REF!</v>
      </c>
    </row>
    <row r="7681" spans="3:6" x14ac:dyDescent="0.25">
      <c r="C7681" s="9"/>
      <c r="D7681"/>
      <c r="E7681" t="e">
        <f>#REF!&amp;D7681</f>
        <v>#REF!</v>
      </c>
      <c r="F7681" s="6" t="e">
        <f t="shared" si="93"/>
        <v>#REF!</v>
      </c>
    </row>
    <row r="7682" spans="3:6" x14ac:dyDescent="0.25">
      <c r="C7682" s="9"/>
      <c r="D7682"/>
      <c r="E7682" t="e">
        <f>#REF!&amp;D7682</f>
        <v>#REF!</v>
      </c>
      <c r="F7682" s="6" t="e">
        <f t="shared" si="93"/>
        <v>#REF!</v>
      </c>
    </row>
    <row r="7683" spans="3:6" x14ac:dyDescent="0.25">
      <c r="C7683" s="9"/>
      <c r="D7683"/>
      <c r="E7683" t="e">
        <f>#REF!&amp;D7683</f>
        <v>#REF!</v>
      </c>
      <c r="F7683" s="6" t="e">
        <f t="shared" si="93"/>
        <v>#REF!</v>
      </c>
    </row>
    <row r="7684" spans="3:6" x14ac:dyDescent="0.25">
      <c r="C7684" s="9"/>
      <c r="D7684"/>
      <c r="E7684" t="e">
        <f>#REF!&amp;D7684</f>
        <v>#REF!</v>
      </c>
      <c r="F7684" s="6" t="e">
        <f t="shared" si="93"/>
        <v>#REF!</v>
      </c>
    </row>
    <row r="7685" spans="3:6" x14ac:dyDescent="0.25">
      <c r="C7685" s="9"/>
      <c r="D7685"/>
      <c r="E7685" t="e">
        <f>#REF!&amp;D7685</f>
        <v>#REF!</v>
      </c>
      <c r="F7685" s="6" t="e">
        <f t="shared" si="93"/>
        <v>#REF!</v>
      </c>
    </row>
    <row r="7686" spans="3:6" x14ac:dyDescent="0.25">
      <c r="C7686" s="9"/>
      <c r="D7686"/>
      <c r="E7686" t="e">
        <f>#REF!&amp;D7686</f>
        <v>#REF!</v>
      </c>
      <c r="F7686" s="6" t="e">
        <f t="shared" si="93"/>
        <v>#REF!</v>
      </c>
    </row>
    <row r="7687" spans="3:6" x14ac:dyDescent="0.25">
      <c r="C7687" s="9"/>
      <c r="D7687"/>
      <c r="E7687" t="e">
        <f>#REF!&amp;D7687</f>
        <v>#REF!</v>
      </c>
      <c r="F7687" s="6" t="e">
        <f t="shared" si="93"/>
        <v>#REF!</v>
      </c>
    </row>
    <row r="7688" spans="3:6" x14ac:dyDescent="0.25">
      <c r="C7688" s="9"/>
      <c r="D7688"/>
      <c r="E7688" t="e">
        <f>#REF!&amp;D7688</f>
        <v>#REF!</v>
      </c>
      <c r="F7688" s="6" t="e">
        <f t="shared" si="93"/>
        <v>#REF!</v>
      </c>
    </row>
    <row r="7689" spans="3:6" x14ac:dyDescent="0.25">
      <c r="C7689" s="9"/>
      <c r="D7689"/>
      <c r="E7689" t="e">
        <f>#REF!&amp;D7689</f>
        <v>#REF!</v>
      </c>
      <c r="F7689" s="6" t="e">
        <f t="shared" si="93"/>
        <v>#REF!</v>
      </c>
    </row>
    <row r="7690" spans="3:6" x14ac:dyDescent="0.25">
      <c r="C7690" s="9"/>
      <c r="D7690"/>
      <c r="E7690" t="e">
        <f>#REF!&amp;D7690</f>
        <v>#REF!</v>
      </c>
      <c r="F7690" s="6" t="e">
        <f t="shared" si="93"/>
        <v>#REF!</v>
      </c>
    </row>
    <row r="7691" spans="3:6" x14ac:dyDescent="0.25">
      <c r="C7691" s="9"/>
      <c r="D7691"/>
      <c r="E7691" t="e">
        <f>#REF!&amp;D7691</f>
        <v>#REF!</v>
      </c>
      <c r="F7691" s="6" t="e">
        <f t="shared" si="93"/>
        <v>#REF!</v>
      </c>
    </row>
    <row r="7692" spans="3:6" x14ac:dyDescent="0.25">
      <c r="C7692" s="9"/>
      <c r="D7692"/>
      <c r="E7692" t="e">
        <f>#REF!&amp;D7692</f>
        <v>#REF!</v>
      </c>
      <c r="F7692" s="6" t="e">
        <f t="shared" si="93"/>
        <v>#REF!</v>
      </c>
    </row>
    <row r="7693" spans="3:6" x14ac:dyDescent="0.25">
      <c r="C7693" s="9"/>
      <c r="D7693"/>
      <c r="E7693" t="e">
        <f>#REF!&amp;D7693</f>
        <v>#REF!</v>
      </c>
      <c r="F7693" s="6" t="e">
        <f t="shared" si="93"/>
        <v>#REF!</v>
      </c>
    </row>
    <row r="7694" spans="3:6" x14ac:dyDescent="0.25">
      <c r="C7694" s="9"/>
      <c r="D7694"/>
      <c r="E7694" t="e">
        <f>#REF!&amp;D7694</f>
        <v>#REF!</v>
      </c>
      <c r="F7694" s="6" t="e">
        <f t="shared" si="93"/>
        <v>#REF!</v>
      </c>
    </row>
    <row r="7695" spans="3:6" x14ac:dyDescent="0.25">
      <c r="C7695" s="9"/>
      <c r="D7695"/>
      <c r="E7695" t="e">
        <f>#REF!&amp;D7695</f>
        <v>#REF!</v>
      </c>
      <c r="F7695" s="6" t="e">
        <f t="shared" si="93"/>
        <v>#REF!</v>
      </c>
    </row>
    <row r="7696" spans="3:6" x14ac:dyDescent="0.25">
      <c r="C7696" s="9"/>
      <c r="D7696"/>
      <c r="E7696" t="e">
        <f>#REF!&amp;D7696</f>
        <v>#REF!</v>
      </c>
      <c r="F7696" s="6" t="e">
        <f t="shared" si="93"/>
        <v>#REF!</v>
      </c>
    </row>
    <row r="7697" spans="3:6" x14ac:dyDescent="0.25">
      <c r="C7697" s="9"/>
      <c r="D7697"/>
      <c r="E7697" t="e">
        <f>#REF!&amp;D7697</f>
        <v>#REF!</v>
      </c>
      <c r="F7697" s="6" t="e">
        <f t="shared" si="93"/>
        <v>#REF!</v>
      </c>
    </row>
    <row r="7698" spans="3:6" x14ac:dyDescent="0.25">
      <c r="C7698" s="9"/>
      <c r="D7698"/>
      <c r="E7698" t="e">
        <f>#REF!&amp;D7698</f>
        <v>#REF!</v>
      </c>
      <c r="F7698" s="6" t="e">
        <f t="shared" si="93"/>
        <v>#REF!</v>
      </c>
    </row>
    <row r="7699" spans="3:6" x14ac:dyDescent="0.25">
      <c r="C7699" s="9"/>
      <c r="D7699"/>
      <c r="E7699" t="e">
        <f>#REF!&amp;D7699</f>
        <v>#REF!</v>
      </c>
      <c r="F7699" s="6" t="e">
        <f t="shared" si="93"/>
        <v>#REF!</v>
      </c>
    </row>
    <row r="7700" spans="3:6" x14ac:dyDescent="0.25">
      <c r="C7700" s="9"/>
      <c r="D7700"/>
      <c r="E7700" t="e">
        <f>#REF!&amp;D7700</f>
        <v>#REF!</v>
      </c>
      <c r="F7700" s="6" t="e">
        <f t="shared" si="93"/>
        <v>#REF!</v>
      </c>
    </row>
    <row r="7701" spans="3:6" x14ac:dyDescent="0.25">
      <c r="C7701" s="9"/>
      <c r="D7701"/>
      <c r="E7701" t="e">
        <f>#REF!&amp;D7701</f>
        <v>#REF!</v>
      </c>
      <c r="F7701" s="6" t="e">
        <f t="shared" si="93"/>
        <v>#REF!</v>
      </c>
    </row>
    <row r="7702" spans="3:6" x14ac:dyDescent="0.25">
      <c r="C7702" s="9"/>
      <c r="D7702"/>
      <c r="E7702" t="e">
        <f>#REF!&amp;D7702</f>
        <v>#REF!</v>
      </c>
      <c r="F7702" s="6" t="e">
        <f t="shared" si="93"/>
        <v>#REF!</v>
      </c>
    </row>
    <row r="7703" spans="3:6" x14ac:dyDescent="0.25">
      <c r="C7703" s="9"/>
      <c r="D7703"/>
      <c r="E7703" t="e">
        <f>#REF!&amp;D7703</f>
        <v>#REF!</v>
      </c>
      <c r="F7703" s="6" t="e">
        <f t="shared" si="93"/>
        <v>#REF!</v>
      </c>
    </row>
    <row r="7704" spans="3:6" x14ac:dyDescent="0.25">
      <c r="C7704" s="9"/>
      <c r="D7704"/>
      <c r="E7704" t="e">
        <f>#REF!&amp;D7704</f>
        <v>#REF!</v>
      </c>
      <c r="F7704" s="6" t="e">
        <f t="shared" si="93"/>
        <v>#REF!</v>
      </c>
    </row>
    <row r="7705" spans="3:6" x14ac:dyDescent="0.25">
      <c r="C7705" s="9"/>
      <c r="D7705"/>
      <c r="E7705" t="e">
        <f>#REF!&amp;D7705</f>
        <v>#REF!</v>
      </c>
      <c r="F7705" s="6" t="e">
        <f t="shared" si="93"/>
        <v>#REF!</v>
      </c>
    </row>
    <row r="7706" spans="3:6" x14ac:dyDescent="0.25">
      <c r="C7706" s="9"/>
      <c r="D7706"/>
      <c r="E7706" t="e">
        <f>#REF!&amp;D7706</f>
        <v>#REF!</v>
      </c>
      <c r="F7706" s="6" t="e">
        <f t="shared" si="93"/>
        <v>#REF!</v>
      </c>
    </row>
    <row r="7707" spans="3:6" x14ac:dyDescent="0.25">
      <c r="C7707" s="9"/>
      <c r="D7707"/>
      <c r="E7707" t="e">
        <f>#REF!&amp;D7707</f>
        <v>#REF!</v>
      </c>
      <c r="F7707" s="6" t="e">
        <f t="shared" si="93"/>
        <v>#REF!</v>
      </c>
    </row>
    <row r="7708" spans="3:6" x14ac:dyDescent="0.25">
      <c r="C7708" s="9"/>
      <c r="D7708"/>
      <c r="E7708" t="e">
        <f>#REF!&amp;D7708</f>
        <v>#REF!</v>
      </c>
      <c r="F7708" s="6" t="e">
        <f t="shared" si="93"/>
        <v>#REF!</v>
      </c>
    </row>
    <row r="7709" spans="3:6" x14ac:dyDescent="0.25">
      <c r="C7709" s="9"/>
      <c r="D7709"/>
      <c r="E7709" t="e">
        <f>#REF!&amp;D7709</f>
        <v>#REF!</v>
      </c>
      <c r="F7709" s="6" t="e">
        <f t="shared" si="93"/>
        <v>#REF!</v>
      </c>
    </row>
    <row r="7710" spans="3:6" x14ac:dyDescent="0.25">
      <c r="C7710" s="9"/>
      <c r="D7710"/>
      <c r="E7710" t="e">
        <f>#REF!&amp;D7710</f>
        <v>#REF!</v>
      </c>
      <c r="F7710" s="6" t="e">
        <f t="shared" si="93"/>
        <v>#REF!</v>
      </c>
    </row>
    <row r="7711" spans="3:6" x14ac:dyDescent="0.25">
      <c r="C7711" s="9"/>
      <c r="D7711"/>
      <c r="E7711" t="e">
        <f>#REF!&amp;D7711</f>
        <v>#REF!</v>
      </c>
      <c r="F7711" s="6" t="e">
        <f t="shared" si="93"/>
        <v>#REF!</v>
      </c>
    </row>
    <row r="7712" spans="3:6" x14ac:dyDescent="0.25">
      <c r="C7712" s="9"/>
      <c r="D7712"/>
      <c r="E7712" t="e">
        <f>#REF!&amp;D7712</f>
        <v>#REF!</v>
      </c>
      <c r="F7712" s="6" t="e">
        <f t="shared" si="93"/>
        <v>#REF!</v>
      </c>
    </row>
    <row r="7713" spans="3:6" x14ac:dyDescent="0.25">
      <c r="C7713" s="9"/>
      <c r="D7713"/>
      <c r="E7713" t="e">
        <f>#REF!&amp;D7713</f>
        <v>#REF!</v>
      </c>
      <c r="F7713" s="6" t="e">
        <f t="shared" si="93"/>
        <v>#REF!</v>
      </c>
    </row>
    <row r="7714" spans="3:6" x14ac:dyDescent="0.25">
      <c r="C7714" s="9"/>
      <c r="D7714"/>
      <c r="E7714" t="e">
        <f>#REF!&amp;D7714</f>
        <v>#REF!</v>
      </c>
      <c r="F7714" s="6" t="e">
        <f t="shared" si="93"/>
        <v>#REF!</v>
      </c>
    </row>
    <row r="7715" spans="3:6" x14ac:dyDescent="0.25">
      <c r="C7715" s="9"/>
      <c r="D7715"/>
      <c r="E7715" t="e">
        <f>#REF!&amp;D7715</f>
        <v>#REF!</v>
      </c>
      <c r="F7715" s="6" t="e">
        <f t="shared" si="93"/>
        <v>#REF!</v>
      </c>
    </row>
    <row r="7716" spans="3:6" x14ac:dyDescent="0.25">
      <c r="C7716" s="9"/>
      <c r="D7716"/>
      <c r="E7716" t="e">
        <f>#REF!&amp;D7716</f>
        <v>#REF!</v>
      </c>
      <c r="F7716" s="6" t="e">
        <f t="shared" si="93"/>
        <v>#REF!</v>
      </c>
    </row>
    <row r="7717" spans="3:6" x14ac:dyDescent="0.25">
      <c r="C7717" s="9"/>
      <c r="D7717"/>
      <c r="E7717" t="e">
        <f>#REF!&amp;D7717</f>
        <v>#REF!</v>
      </c>
      <c r="F7717" s="6" t="e">
        <f t="shared" si="93"/>
        <v>#REF!</v>
      </c>
    </row>
    <row r="7718" spans="3:6" x14ac:dyDescent="0.25">
      <c r="C7718" s="9"/>
      <c r="D7718"/>
      <c r="E7718" t="e">
        <f>#REF!&amp;D7718</f>
        <v>#REF!</v>
      </c>
      <c r="F7718" s="6" t="e">
        <f t="shared" si="93"/>
        <v>#REF!</v>
      </c>
    </row>
    <row r="7719" spans="3:6" x14ac:dyDescent="0.25">
      <c r="C7719" s="9"/>
      <c r="D7719"/>
      <c r="E7719" t="e">
        <f>#REF!&amp;D7719</f>
        <v>#REF!</v>
      </c>
      <c r="F7719" s="6" t="e">
        <f t="shared" si="93"/>
        <v>#REF!</v>
      </c>
    </row>
    <row r="7720" spans="3:6" x14ac:dyDescent="0.25">
      <c r="C7720" s="9"/>
      <c r="D7720"/>
      <c r="E7720" t="e">
        <f>#REF!&amp;D7720</f>
        <v>#REF!</v>
      </c>
      <c r="F7720" s="6" t="e">
        <f t="shared" si="93"/>
        <v>#REF!</v>
      </c>
    </row>
    <row r="7721" spans="3:6" x14ac:dyDescent="0.25">
      <c r="C7721" s="9"/>
      <c r="D7721"/>
      <c r="E7721" t="e">
        <f>#REF!&amp;D7721</f>
        <v>#REF!</v>
      </c>
      <c r="F7721" s="6" t="e">
        <f t="shared" si="93"/>
        <v>#REF!</v>
      </c>
    </row>
    <row r="7722" spans="3:6" x14ac:dyDescent="0.25">
      <c r="C7722" s="9"/>
      <c r="D7722"/>
      <c r="E7722" t="e">
        <f>#REF!&amp;D7722</f>
        <v>#REF!</v>
      </c>
      <c r="F7722" s="6" t="e">
        <f t="shared" si="93"/>
        <v>#REF!</v>
      </c>
    </row>
    <row r="7723" spans="3:6" x14ac:dyDescent="0.25">
      <c r="C7723" s="9"/>
      <c r="D7723"/>
      <c r="E7723" t="e">
        <f>#REF!&amp;D7723</f>
        <v>#REF!</v>
      </c>
      <c r="F7723" s="6" t="e">
        <f t="shared" si="93"/>
        <v>#REF!</v>
      </c>
    </row>
    <row r="7724" spans="3:6" x14ac:dyDescent="0.25">
      <c r="C7724" s="9"/>
      <c r="D7724"/>
      <c r="E7724" t="e">
        <f>#REF!&amp;D7724</f>
        <v>#REF!</v>
      </c>
      <c r="F7724" s="6" t="e">
        <f t="shared" si="93"/>
        <v>#REF!</v>
      </c>
    </row>
    <row r="7725" spans="3:6" x14ac:dyDescent="0.25">
      <c r="C7725" s="9"/>
      <c r="D7725"/>
      <c r="E7725" t="e">
        <f>#REF!&amp;D7725</f>
        <v>#REF!</v>
      </c>
      <c r="F7725" s="6" t="e">
        <f t="shared" si="93"/>
        <v>#REF!</v>
      </c>
    </row>
    <row r="7726" spans="3:6" x14ac:dyDescent="0.25">
      <c r="C7726" s="9"/>
      <c r="D7726"/>
      <c r="E7726" t="e">
        <f>#REF!&amp;D7726</f>
        <v>#REF!</v>
      </c>
      <c r="F7726" s="6" t="e">
        <f t="shared" si="93"/>
        <v>#REF!</v>
      </c>
    </row>
    <row r="7727" spans="3:6" x14ac:dyDescent="0.25">
      <c r="C7727" s="9"/>
      <c r="D7727"/>
      <c r="E7727" t="e">
        <f>#REF!&amp;D7727</f>
        <v>#REF!</v>
      </c>
      <c r="F7727" s="6" t="e">
        <f t="shared" si="93"/>
        <v>#REF!</v>
      </c>
    </row>
    <row r="7728" spans="3:6" x14ac:dyDescent="0.25">
      <c r="C7728" s="9"/>
      <c r="D7728"/>
      <c r="E7728" t="e">
        <f>#REF!&amp;D7728</f>
        <v>#REF!</v>
      </c>
      <c r="F7728" s="6" t="e">
        <f t="shared" si="93"/>
        <v>#REF!</v>
      </c>
    </row>
    <row r="7729" spans="3:6" x14ac:dyDescent="0.25">
      <c r="C7729" s="9"/>
      <c r="D7729"/>
      <c r="E7729" t="e">
        <f>#REF!&amp;D7729</f>
        <v>#REF!</v>
      </c>
      <c r="F7729" s="6" t="e">
        <f t="shared" si="93"/>
        <v>#REF!</v>
      </c>
    </row>
    <row r="7730" spans="3:6" x14ac:dyDescent="0.25">
      <c r="C7730" s="9"/>
      <c r="D7730"/>
      <c r="E7730" t="e">
        <f>#REF!&amp;D7730</f>
        <v>#REF!</v>
      </c>
      <c r="F7730" s="6" t="e">
        <f t="shared" si="93"/>
        <v>#REF!</v>
      </c>
    </row>
    <row r="7731" spans="3:6" x14ac:dyDescent="0.25">
      <c r="C7731" s="9"/>
      <c r="D7731"/>
      <c r="E7731" t="e">
        <f>#REF!&amp;D7731</f>
        <v>#REF!</v>
      </c>
      <c r="F7731" s="6" t="e">
        <f t="shared" si="93"/>
        <v>#REF!</v>
      </c>
    </row>
    <row r="7732" spans="3:6" x14ac:dyDescent="0.25">
      <c r="C7732" s="9"/>
      <c r="D7732"/>
      <c r="E7732" t="e">
        <f>#REF!&amp;D7732</f>
        <v>#REF!</v>
      </c>
      <c r="F7732" s="6" t="e">
        <f t="shared" ref="F7732:F7795" si="94">ROUND(D7732*E7732,2)</f>
        <v>#REF!</v>
      </c>
    </row>
    <row r="7733" spans="3:6" x14ac:dyDescent="0.25">
      <c r="C7733" s="9"/>
      <c r="D7733"/>
      <c r="E7733" t="e">
        <f>#REF!&amp;D7733</f>
        <v>#REF!</v>
      </c>
      <c r="F7733" s="6" t="e">
        <f t="shared" si="94"/>
        <v>#REF!</v>
      </c>
    </row>
    <row r="7734" spans="3:6" x14ac:dyDescent="0.25">
      <c r="C7734" s="9"/>
      <c r="D7734"/>
      <c r="E7734" t="e">
        <f>#REF!&amp;D7734</f>
        <v>#REF!</v>
      </c>
      <c r="F7734" s="6" t="e">
        <f t="shared" si="94"/>
        <v>#REF!</v>
      </c>
    </row>
    <row r="7735" spans="3:6" x14ac:dyDescent="0.25">
      <c r="C7735" s="9"/>
      <c r="D7735"/>
      <c r="E7735" t="e">
        <f>#REF!&amp;D7735</f>
        <v>#REF!</v>
      </c>
      <c r="F7735" s="6" t="e">
        <f t="shared" si="94"/>
        <v>#REF!</v>
      </c>
    </row>
    <row r="7736" spans="3:6" x14ac:dyDescent="0.25">
      <c r="C7736" s="9"/>
      <c r="D7736"/>
      <c r="E7736" t="e">
        <f>#REF!&amp;D7736</f>
        <v>#REF!</v>
      </c>
      <c r="F7736" s="6" t="e">
        <f t="shared" si="94"/>
        <v>#REF!</v>
      </c>
    </row>
    <row r="7737" spans="3:6" x14ac:dyDescent="0.25">
      <c r="C7737" s="9"/>
      <c r="D7737"/>
      <c r="E7737" t="e">
        <f>#REF!&amp;D7737</f>
        <v>#REF!</v>
      </c>
      <c r="F7737" s="6" t="e">
        <f t="shared" si="94"/>
        <v>#REF!</v>
      </c>
    </row>
    <row r="7738" spans="3:6" x14ac:dyDescent="0.25">
      <c r="C7738" s="9"/>
      <c r="D7738"/>
      <c r="E7738" t="e">
        <f>#REF!&amp;D7738</f>
        <v>#REF!</v>
      </c>
      <c r="F7738" s="6" t="e">
        <f t="shared" si="94"/>
        <v>#REF!</v>
      </c>
    </row>
    <row r="7739" spans="3:6" x14ac:dyDescent="0.25">
      <c r="C7739" s="9"/>
      <c r="D7739"/>
      <c r="E7739" t="e">
        <f>#REF!&amp;D7739</f>
        <v>#REF!</v>
      </c>
      <c r="F7739" s="6" t="e">
        <f t="shared" si="94"/>
        <v>#REF!</v>
      </c>
    </row>
    <row r="7740" spans="3:6" x14ac:dyDescent="0.25">
      <c r="C7740" s="9"/>
      <c r="D7740"/>
      <c r="E7740" t="e">
        <f>#REF!&amp;D7740</f>
        <v>#REF!</v>
      </c>
      <c r="F7740" s="6" t="e">
        <f t="shared" si="94"/>
        <v>#REF!</v>
      </c>
    </row>
    <row r="7741" spans="3:6" x14ac:dyDescent="0.25">
      <c r="C7741" s="9"/>
      <c r="D7741"/>
      <c r="E7741" t="e">
        <f>#REF!&amp;D7741</f>
        <v>#REF!</v>
      </c>
      <c r="F7741" s="6" t="e">
        <f t="shared" si="94"/>
        <v>#REF!</v>
      </c>
    </row>
    <row r="7742" spans="3:6" x14ac:dyDescent="0.25">
      <c r="C7742" s="9"/>
      <c r="D7742"/>
      <c r="E7742" t="e">
        <f>#REF!&amp;D7742</f>
        <v>#REF!</v>
      </c>
      <c r="F7742" s="6" t="e">
        <f t="shared" si="94"/>
        <v>#REF!</v>
      </c>
    </row>
    <row r="7743" spans="3:6" x14ac:dyDescent="0.25">
      <c r="C7743" s="9"/>
      <c r="D7743"/>
      <c r="E7743" t="e">
        <f>#REF!&amp;D7743</f>
        <v>#REF!</v>
      </c>
      <c r="F7743" s="6" t="e">
        <f t="shared" si="94"/>
        <v>#REF!</v>
      </c>
    </row>
    <row r="7744" spans="3:6" x14ac:dyDescent="0.25">
      <c r="C7744" s="9"/>
      <c r="D7744"/>
      <c r="E7744" t="e">
        <f>#REF!&amp;D7744</f>
        <v>#REF!</v>
      </c>
      <c r="F7744" s="6" t="e">
        <f t="shared" si="94"/>
        <v>#REF!</v>
      </c>
    </row>
    <row r="7745" spans="3:6" x14ac:dyDescent="0.25">
      <c r="C7745" s="9"/>
      <c r="D7745"/>
      <c r="E7745" t="e">
        <f>#REF!&amp;D7745</f>
        <v>#REF!</v>
      </c>
      <c r="F7745" s="6" t="e">
        <f t="shared" si="94"/>
        <v>#REF!</v>
      </c>
    </row>
    <row r="7746" spans="3:6" x14ac:dyDescent="0.25">
      <c r="C7746" s="9"/>
      <c r="D7746"/>
      <c r="E7746" t="e">
        <f>#REF!&amp;D7746</f>
        <v>#REF!</v>
      </c>
      <c r="F7746" s="6" t="e">
        <f t="shared" si="94"/>
        <v>#REF!</v>
      </c>
    </row>
    <row r="7747" spans="3:6" x14ac:dyDescent="0.25">
      <c r="C7747" s="9"/>
      <c r="D7747"/>
      <c r="E7747" t="e">
        <f>#REF!&amp;D7747</f>
        <v>#REF!</v>
      </c>
      <c r="F7747" s="6" t="e">
        <f t="shared" si="94"/>
        <v>#REF!</v>
      </c>
    </row>
    <row r="7748" spans="3:6" x14ac:dyDescent="0.25">
      <c r="C7748" s="9"/>
      <c r="D7748"/>
      <c r="E7748" t="e">
        <f>#REF!&amp;D7748</f>
        <v>#REF!</v>
      </c>
      <c r="F7748" s="6" t="e">
        <f t="shared" si="94"/>
        <v>#REF!</v>
      </c>
    </row>
    <row r="7749" spans="3:6" x14ac:dyDescent="0.25">
      <c r="C7749" s="9"/>
      <c r="D7749"/>
      <c r="E7749" t="e">
        <f>#REF!&amp;D7749</f>
        <v>#REF!</v>
      </c>
      <c r="F7749" s="6" t="e">
        <f t="shared" si="94"/>
        <v>#REF!</v>
      </c>
    </row>
    <row r="7750" spans="3:6" x14ac:dyDescent="0.25">
      <c r="C7750" s="9"/>
      <c r="D7750"/>
      <c r="E7750" t="e">
        <f>#REF!&amp;D7750</f>
        <v>#REF!</v>
      </c>
      <c r="F7750" s="6" t="e">
        <f t="shared" si="94"/>
        <v>#REF!</v>
      </c>
    </row>
    <row r="7751" spans="3:6" x14ac:dyDescent="0.25">
      <c r="C7751" s="9"/>
      <c r="D7751"/>
      <c r="E7751" t="e">
        <f>#REF!&amp;D7751</f>
        <v>#REF!</v>
      </c>
      <c r="F7751" s="6" t="e">
        <f t="shared" si="94"/>
        <v>#REF!</v>
      </c>
    </row>
    <row r="7752" spans="3:6" x14ac:dyDescent="0.25">
      <c r="C7752" s="9"/>
      <c r="D7752"/>
      <c r="E7752" t="e">
        <f>#REF!&amp;D7752</f>
        <v>#REF!</v>
      </c>
      <c r="F7752" s="6" t="e">
        <f t="shared" si="94"/>
        <v>#REF!</v>
      </c>
    </row>
    <row r="7753" spans="3:6" x14ac:dyDescent="0.25">
      <c r="C7753" s="9"/>
      <c r="D7753"/>
      <c r="E7753" t="e">
        <f>#REF!&amp;D7753</f>
        <v>#REF!</v>
      </c>
      <c r="F7753" s="6" t="e">
        <f t="shared" si="94"/>
        <v>#REF!</v>
      </c>
    </row>
    <row r="7754" spans="3:6" x14ac:dyDescent="0.25">
      <c r="C7754" s="9"/>
      <c r="D7754"/>
      <c r="E7754" t="e">
        <f>#REF!&amp;D7754</f>
        <v>#REF!</v>
      </c>
      <c r="F7754" s="6" t="e">
        <f t="shared" si="94"/>
        <v>#REF!</v>
      </c>
    </row>
    <row r="7755" spans="3:6" x14ac:dyDescent="0.25">
      <c r="C7755" s="9"/>
      <c r="D7755"/>
      <c r="E7755" t="e">
        <f>#REF!&amp;D7755</f>
        <v>#REF!</v>
      </c>
      <c r="F7755" s="6" t="e">
        <f t="shared" si="94"/>
        <v>#REF!</v>
      </c>
    </row>
    <row r="7756" spans="3:6" x14ac:dyDescent="0.25">
      <c r="C7756" s="9"/>
      <c r="D7756"/>
      <c r="E7756" t="e">
        <f>#REF!&amp;D7756</f>
        <v>#REF!</v>
      </c>
      <c r="F7756" s="6" t="e">
        <f t="shared" si="94"/>
        <v>#REF!</v>
      </c>
    </row>
    <row r="7757" spans="3:6" x14ac:dyDescent="0.25">
      <c r="C7757" s="9"/>
      <c r="D7757"/>
      <c r="E7757" t="e">
        <f>#REF!&amp;D7757</f>
        <v>#REF!</v>
      </c>
      <c r="F7757" s="6" t="e">
        <f t="shared" si="94"/>
        <v>#REF!</v>
      </c>
    </row>
    <row r="7758" spans="3:6" x14ac:dyDescent="0.25">
      <c r="C7758" s="9"/>
      <c r="D7758"/>
      <c r="E7758" t="e">
        <f>#REF!&amp;D7758</f>
        <v>#REF!</v>
      </c>
      <c r="F7758" s="6" t="e">
        <f t="shared" si="94"/>
        <v>#REF!</v>
      </c>
    </row>
    <row r="7759" spans="3:6" x14ac:dyDescent="0.25">
      <c r="C7759" s="9"/>
      <c r="D7759"/>
      <c r="E7759" t="e">
        <f>#REF!&amp;D7759</f>
        <v>#REF!</v>
      </c>
      <c r="F7759" s="6" t="e">
        <f t="shared" si="94"/>
        <v>#REF!</v>
      </c>
    </row>
    <row r="7760" spans="3:6" x14ac:dyDescent="0.25">
      <c r="C7760" s="9"/>
      <c r="D7760"/>
      <c r="E7760" t="e">
        <f>#REF!&amp;D7760</f>
        <v>#REF!</v>
      </c>
      <c r="F7760" s="6" t="e">
        <f t="shared" si="94"/>
        <v>#REF!</v>
      </c>
    </row>
    <row r="7761" spans="3:6" x14ac:dyDescent="0.25">
      <c r="C7761" s="9"/>
      <c r="D7761"/>
      <c r="E7761" t="e">
        <f>#REF!&amp;D7761</f>
        <v>#REF!</v>
      </c>
      <c r="F7761" s="6" t="e">
        <f t="shared" si="94"/>
        <v>#REF!</v>
      </c>
    </row>
    <row r="7762" spans="3:6" x14ac:dyDescent="0.25">
      <c r="C7762" s="9"/>
      <c r="D7762"/>
      <c r="E7762" t="e">
        <f>#REF!&amp;D7762</f>
        <v>#REF!</v>
      </c>
      <c r="F7762" s="6" t="e">
        <f t="shared" si="94"/>
        <v>#REF!</v>
      </c>
    </row>
    <row r="7763" spans="3:6" x14ac:dyDescent="0.25">
      <c r="C7763" s="9"/>
      <c r="D7763"/>
      <c r="E7763" t="e">
        <f>#REF!&amp;D7763</f>
        <v>#REF!</v>
      </c>
      <c r="F7763" s="6" t="e">
        <f t="shared" si="94"/>
        <v>#REF!</v>
      </c>
    </row>
    <row r="7764" spans="3:6" x14ac:dyDescent="0.25">
      <c r="C7764" s="9"/>
      <c r="D7764"/>
      <c r="E7764" t="e">
        <f>#REF!&amp;D7764</f>
        <v>#REF!</v>
      </c>
      <c r="F7764" s="6" t="e">
        <f t="shared" si="94"/>
        <v>#REF!</v>
      </c>
    </row>
    <row r="7765" spans="3:6" x14ac:dyDescent="0.25">
      <c r="C7765" s="9"/>
      <c r="D7765"/>
      <c r="E7765" t="e">
        <f>#REF!&amp;D7765</f>
        <v>#REF!</v>
      </c>
      <c r="F7765" s="6" t="e">
        <f t="shared" si="94"/>
        <v>#REF!</v>
      </c>
    </row>
    <row r="7766" spans="3:6" x14ac:dyDescent="0.25">
      <c r="C7766" s="9"/>
      <c r="D7766"/>
      <c r="E7766" t="e">
        <f>#REF!&amp;D7766</f>
        <v>#REF!</v>
      </c>
      <c r="F7766" s="6" t="e">
        <f t="shared" si="94"/>
        <v>#REF!</v>
      </c>
    </row>
    <row r="7767" spans="3:6" x14ac:dyDescent="0.25">
      <c r="C7767" s="9"/>
      <c r="D7767"/>
      <c r="E7767" t="e">
        <f>#REF!&amp;D7767</f>
        <v>#REF!</v>
      </c>
      <c r="F7767" s="6" t="e">
        <f t="shared" si="94"/>
        <v>#REF!</v>
      </c>
    </row>
    <row r="7768" spans="3:6" x14ac:dyDescent="0.25">
      <c r="C7768" s="9"/>
      <c r="D7768"/>
      <c r="E7768" t="e">
        <f>#REF!&amp;D7768</f>
        <v>#REF!</v>
      </c>
      <c r="F7768" s="6" t="e">
        <f t="shared" si="94"/>
        <v>#REF!</v>
      </c>
    </row>
    <row r="7769" spans="3:6" x14ac:dyDescent="0.25">
      <c r="C7769" s="9"/>
      <c r="D7769"/>
      <c r="E7769" t="e">
        <f>#REF!&amp;D7769</f>
        <v>#REF!</v>
      </c>
      <c r="F7769" s="6" t="e">
        <f t="shared" si="94"/>
        <v>#REF!</v>
      </c>
    </row>
    <row r="7770" spans="3:6" x14ac:dyDescent="0.25">
      <c r="C7770" s="9"/>
      <c r="D7770"/>
      <c r="E7770" t="e">
        <f>#REF!&amp;D7770</f>
        <v>#REF!</v>
      </c>
      <c r="F7770" s="6" t="e">
        <f t="shared" si="94"/>
        <v>#REF!</v>
      </c>
    </row>
    <row r="7771" spans="3:6" x14ac:dyDescent="0.25">
      <c r="C7771" s="9"/>
      <c r="D7771"/>
      <c r="E7771" t="e">
        <f>#REF!&amp;D7771</f>
        <v>#REF!</v>
      </c>
      <c r="F7771" s="6" t="e">
        <f t="shared" si="94"/>
        <v>#REF!</v>
      </c>
    </row>
    <row r="7772" spans="3:6" x14ac:dyDescent="0.25">
      <c r="C7772" s="9"/>
      <c r="D7772"/>
      <c r="E7772" t="e">
        <f>#REF!&amp;D7772</f>
        <v>#REF!</v>
      </c>
      <c r="F7772" s="6" t="e">
        <f t="shared" si="94"/>
        <v>#REF!</v>
      </c>
    </row>
    <row r="7773" spans="3:6" x14ac:dyDescent="0.25">
      <c r="C7773" s="9"/>
      <c r="D7773"/>
      <c r="E7773" t="e">
        <f>#REF!&amp;D7773</f>
        <v>#REF!</v>
      </c>
      <c r="F7773" s="6" t="e">
        <f t="shared" si="94"/>
        <v>#REF!</v>
      </c>
    </row>
    <row r="7774" spans="3:6" x14ac:dyDescent="0.25">
      <c r="C7774" s="9"/>
      <c r="D7774"/>
      <c r="E7774" t="e">
        <f>#REF!&amp;D7774</f>
        <v>#REF!</v>
      </c>
      <c r="F7774" s="6" t="e">
        <f t="shared" si="94"/>
        <v>#REF!</v>
      </c>
    </row>
    <row r="7775" spans="3:6" x14ac:dyDescent="0.25">
      <c r="C7775" s="9"/>
      <c r="D7775"/>
      <c r="E7775" t="e">
        <f>#REF!&amp;D7775</f>
        <v>#REF!</v>
      </c>
      <c r="F7775" s="6" t="e">
        <f t="shared" si="94"/>
        <v>#REF!</v>
      </c>
    </row>
    <row r="7776" spans="3:6" x14ac:dyDescent="0.25">
      <c r="C7776" s="9"/>
      <c r="D7776"/>
      <c r="E7776" t="e">
        <f>#REF!&amp;D7776</f>
        <v>#REF!</v>
      </c>
      <c r="F7776" s="6" t="e">
        <f t="shared" si="94"/>
        <v>#REF!</v>
      </c>
    </row>
    <row r="7777" spans="3:6" x14ac:dyDescent="0.25">
      <c r="C7777" s="9"/>
      <c r="D7777"/>
      <c r="E7777" t="e">
        <f>#REF!&amp;D7777</f>
        <v>#REF!</v>
      </c>
      <c r="F7777" s="6" t="e">
        <f t="shared" si="94"/>
        <v>#REF!</v>
      </c>
    </row>
    <row r="7778" spans="3:6" x14ac:dyDescent="0.25">
      <c r="C7778" s="9"/>
      <c r="D7778"/>
      <c r="E7778" t="e">
        <f>#REF!&amp;D7778</f>
        <v>#REF!</v>
      </c>
      <c r="F7778" s="6" t="e">
        <f t="shared" si="94"/>
        <v>#REF!</v>
      </c>
    </row>
    <row r="7779" spans="3:6" x14ac:dyDescent="0.25">
      <c r="C7779" s="9"/>
      <c r="D7779"/>
      <c r="E7779" t="e">
        <f>#REF!&amp;D7779</f>
        <v>#REF!</v>
      </c>
      <c r="F7779" s="6" t="e">
        <f t="shared" si="94"/>
        <v>#REF!</v>
      </c>
    </row>
    <row r="7780" spans="3:6" x14ac:dyDescent="0.25">
      <c r="C7780" s="9"/>
      <c r="D7780"/>
      <c r="E7780" t="e">
        <f>#REF!&amp;D7780</f>
        <v>#REF!</v>
      </c>
      <c r="F7780" s="6" t="e">
        <f t="shared" si="94"/>
        <v>#REF!</v>
      </c>
    </row>
    <row r="7781" spans="3:6" x14ac:dyDescent="0.25">
      <c r="C7781" s="9"/>
      <c r="D7781"/>
      <c r="E7781" t="e">
        <f>#REF!&amp;D7781</f>
        <v>#REF!</v>
      </c>
      <c r="F7781" s="6" t="e">
        <f t="shared" si="94"/>
        <v>#REF!</v>
      </c>
    </row>
    <row r="7782" spans="3:6" x14ac:dyDescent="0.25">
      <c r="C7782" s="9"/>
      <c r="D7782"/>
      <c r="E7782" t="e">
        <f>#REF!&amp;D7782</f>
        <v>#REF!</v>
      </c>
      <c r="F7782" s="6" t="e">
        <f t="shared" si="94"/>
        <v>#REF!</v>
      </c>
    </row>
    <row r="7783" spans="3:6" x14ac:dyDescent="0.25">
      <c r="C7783" s="9"/>
      <c r="D7783"/>
      <c r="E7783" t="e">
        <f>#REF!&amp;D7783</f>
        <v>#REF!</v>
      </c>
      <c r="F7783" s="6" t="e">
        <f t="shared" si="94"/>
        <v>#REF!</v>
      </c>
    </row>
    <row r="7784" spans="3:6" x14ac:dyDescent="0.25">
      <c r="C7784" s="9"/>
      <c r="D7784"/>
      <c r="E7784" t="e">
        <f>#REF!&amp;D7784</f>
        <v>#REF!</v>
      </c>
      <c r="F7784" s="6" t="e">
        <f t="shared" si="94"/>
        <v>#REF!</v>
      </c>
    </row>
    <row r="7785" spans="3:6" x14ac:dyDescent="0.25">
      <c r="C7785" s="9"/>
      <c r="D7785"/>
      <c r="E7785" t="e">
        <f>#REF!&amp;D7785</f>
        <v>#REF!</v>
      </c>
      <c r="F7785" s="6" t="e">
        <f t="shared" si="94"/>
        <v>#REF!</v>
      </c>
    </row>
    <row r="7786" spans="3:6" x14ac:dyDescent="0.25">
      <c r="C7786" s="9"/>
      <c r="D7786"/>
      <c r="E7786" t="e">
        <f>#REF!&amp;D7786</f>
        <v>#REF!</v>
      </c>
      <c r="F7786" s="6" t="e">
        <f t="shared" si="94"/>
        <v>#REF!</v>
      </c>
    </row>
    <row r="7787" spans="3:6" x14ac:dyDescent="0.25">
      <c r="C7787" s="9"/>
      <c r="D7787"/>
      <c r="E7787" t="e">
        <f>#REF!&amp;D7787</f>
        <v>#REF!</v>
      </c>
      <c r="F7787" s="6" t="e">
        <f t="shared" si="94"/>
        <v>#REF!</v>
      </c>
    </row>
    <row r="7788" spans="3:6" x14ac:dyDescent="0.25">
      <c r="C7788" s="9"/>
      <c r="D7788"/>
      <c r="E7788" t="e">
        <f>#REF!&amp;D7788</f>
        <v>#REF!</v>
      </c>
      <c r="F7788" s="6" t="e">
        <f t="shared" si="94"/>
        <v>#REF!</v>
      </c>
    </row>
    <row r="7789" spans="3:6" x14ac:dyDescent="0.25">
      <c r="C7789" s="9"/>
      <c r="D7789"/>
      <c r="E7789" t="e">
        <f>#REF!&amp;D7789</f>
        <v>#REF!</v>
      </c>
      <c r="F7789" s="6" t="e">
        <f t="shared" si="94"/>
        <v>#REF!</v>
      </c>
    </row>
    <row r="7790" spans="3:6" x14ac:dyDescent="0.25">
      <c r="C7790" s="9"/>
      <c r="D7790"/>
      <c r="E7790" t="e">
        <f>#REF!&amp;D7790</f>
        <v>#REF!</v>
      </c>
      <c r="F7790" s="6" t="e">
        <f t="shared" si="94"/>
        <v>#REF!</v>
      </c>
    </row>
    <row r="7791" spans="3:6" x14ac:dyDescent="0.25">
      <c r="C7791" s="9"/>
      <c r="D7791"/>
      <c r="E7791" t="e">
        <f>#REF!&amp;D7791</f>
        <v>#REF!</v>
      </c>
      <c r="F7791" s="6" t="e">
        <f t="shared" si="94"/>
        <v>#REF!</v>
      </c>
    </row>
    <row r="7792" spans="3:6" x14ac:dyDescent="0.25">
      <c r="C7792" s="9"/>
      <c r="D7792"/>
      <c r="E7792" t="e">
        <f>#REF!&amp;D7792</f>
        <v>#REF!</v>
      </c>
      <c r="F7792" s="6" t="e">
        <f t="shared" si="94"/>
        <v>#REF!</v>
      </c>
    </row>
    <row r="7793" spans="3:6" x14ac:dyDescent="0.25">
      <c r="C7793" s="9"/>
      <c r="D7793"/>
      <c r="E7793" t="e">
        <f>#REF!&amp;D7793</f>
        <v>#REF!</v>
      </c>
      <c r="F7793" s="6" t="e">
        <f t="shared" si="94"/>
        <v>#REF!</v>
      </c>
    </row>
    <row r="7794" spans="3:6" x14ac:dyDescent="0.25">
      <c r="C7794" s="9"/>
      <c r="D7794"/>
      <c r="E7794" t="e">
        <f>#REF!&amp;D7794</f>
        <v>#REF!</v>
      </c>
      <c r="F7794" s="6" t="e">
        <f t="shared" si="94"/>
        <v>#REF!</v>
      </c>
    </row>
    <row r="7795" spans="3:6" x14ac:dyDescent="0.25">
      <c r="C7795" s="9"/>
      <c r="D7795"/>
      <c r="E7795" t="e">
        <f>#REF!&amp;D7795</f>
        <v>#REF!</v>
      </c>
      <c r="F7795" s="6" t="e">
        <f t="shared" si="94"/>
        <v>#REF!</v>
      </c>
    </row>
    <row r="7796" spans="3:6" x14ac:dyDescent="0.25">
      <c r="C7796" s="9"/>
      <c r="D7796"/>
      <c r="E7796" t="e">
        <f>#REF!&amp;D7796</f>
        <v>#REF!</v>
      </c>
      <c r="F7796" s="6" t="e">
        <f t="shared" ref="F7796:F7859" si="95">ROUND(D7796*E7796,2)</f>
        <v>#REF!</v>
      </c>
    </row>
    <row r="7797" spans="3:6" x14ac:dyDescent="0.25">
      <c r="C7797" s="9"/>
      <c r="D7797"/>
      <c r="E7797" t="e">
        <f>#REF!&amp;D7797</f>
        <v>#REF!</v>
      </c>
      <c r="F7797" s="6" t="e">
        <f t="shared" si="95"/>
        <v>#REF!</v>
      </c>
    </row>
    <row r="7798" spans="3:6" x14ac:dyDescent="0.25">
      <c r="C7798" s="9"/>
      <c r="D7798"/>
      <c r="E7798" t="e">
        <f>#REF!&amp;D7798</f>
        <v>#REF!</v>
      </c>
      <c r="F7798" s="6" t="e">
        <f t="shared" si="95"/>
        <v>#REF!</v>
      </c>
    </row>
    <row r="7799" spans="3:6" x14ac:dyDescent="0.25">
      <c r="C7799" s="9"/>
      <c r="D7799"/>
      <c r="E7799" t="e">
        <f>#REF!&amp;D7799</f>
        <v>#REF!</v>
      </c>
      <c r="F7799" s="6" t="e">
        <f t="shared" si="95"/>
        <v>#REF!</v>
      </c>
    </row>
    <row r="7800" spans="3:6" x14ac:dyDescent="0.25">
      <c r="C7800" s="9"/>
      <c r="D7800"/>
      <c r="E7800" t="e">
        <f>#REF!&amp;D7800</f>
        <v>#REF!</v>
      </c>
      <c r="F7800" s="6" t="e">
        <f t="shared" si="95"/>
        <v>#REF!</v>
      </c>
    </row>
    <row r="7801" spans="3:6" x14ac:dyDescent="0.25">
      <c r="C7801" s="9"/>
      <c r="D7801"/>
      <c r="E7801" t="e">
        <f>#REF!&amp;D7801</f>
        <v>#REF!</v>
      </c>
      <c r="F7801" s="6" t="e">
        <f t="shared" si="95"/>
        <v>#REF!</v>
      </c>
    </row>
    <row r="7802" spans="3:6" x14ac:dyDescent="0.25">
      <c r="C7802" s="9"/>
      <c r="D7802"/>
      <c r="E7802" t="e">
        <f>#REF!&amp;D7802</f>
        <v>#REF!</v>
      </c>
      <c r="F7802" s="6" t="e">
        <f t="shared" si="95"/>
        <v>#REF!</v>
      </c>
    </row>
    <row r="7803" spans="3:6" x14ac:dyDescent="0.25">
      <c r="C7803" s="9"/>
      <c r="D7803"/>
      <c r="E7803" t="e">
        <f>#REF!&amp;D7803</f>
        <v>#REF!</v>
      </c>
      <c r="F7803" s="6" t="e">
        <f t="shared" si="95"/>
        <v>#REF!</v>
      </c>
    </row>
    <row r="7804" spans="3:6" x14ac:dyDescent="0.25">
      <c r="C7804" s="9"/>
      <c r="D7804"/>
      <c r="E7804" t="e">
        <f>#REF!&amp;D7804</f>
        <v>#REF!</v>
      </c>
      <c r="F7804" s="6" t="e">
        <f t="shared" si="95"/>
        <v>#REF!</v>
      </c>
    </row>
    <row r="7805" spans="3:6" x14ac:dyDescent="0.25">
      <c r="C7805" s="9"/>
      <c r="D7805"/>
      <c r="E7805" t="e">
        <f>#REF!&amp;D7805</f>
        <v>#REF!</v>
      </c>
      <c r="F7805" s="6" t="e">
        <f t="shared" si="95"/>
        <v>#REF!</v>
      </c>
    </row>
    <row r="7806" spans="3:6" x14ac:dyDescent="0.25">
      <c r="C7806" s="9"/>
      <c r="D7806"/>
      <c r="E7806" t="e">
        <f>#REF!&amp;D7806</f>
        <v>#REF!</v>
      </c>
      <c r="F7806" s="6" t="e">
        <f t="shared" si="95"/>
        <v>#REF!</v>
      </c>
    </row>
    <row r="7807" spans="3:6" x14ac:dyDescent="0.25">
      <c r="C7807" s="9"/>
      <c r="D7807"/>
      <c r="E7807" t="e">
        <f>#REF!&amp;D7807</f>
        <v>#REF!</v>
      </c>
      <c r="F7807" s="6" t="e">
        <f t="shared" si="95"/>
        <v>#REF!</v>
      </c>
    </row>
    <row r="7808" spans="3:6" x14ac:dyDescent="0.25">
      <c r="C7808" s="9"/>
      <c r="D7808"/>
      <c r="E7808" t="e">
        <f>#REF!&amp;D7808</f>
        <v>#REF!</v>
      </c>
      <c r="F7808" s="6" t="e">
        <f t="shared" si="95"/>
        <v>#REF!</v>
      </c>
    </row>
    <row r="7809" spans="3:6" x14ac:dyDescent="0.25">
      <c r="C7809" s="9"/>
      <c r="D7809"/>
      <c r="E7809" t="e">
        <f>#REF!&amp;D7809</f>
        <v>#REF!</v>
      </c>
      <c r="F7809" s="6" t="e">
        <f t="shared" si="95"/>
        <v>#REF!</v>
      </c>
    </row>
    <row r="7810" spans="3:6" x14ac:dyDescent="0.25">
      <c r="C7810" s="9"/>
      <c r="D7810"/>
      <c r="E7810" t="e">
        <f>#REF!&amp;D7810</f>
        <v>#REF!</v>
      </c>
      <c r="F7810" s="6" t="e">
        <f t="shared" si="95"/>
        <v>#REF!</v>
      </c>
    </row>
    <row r="7811" spans="3:6" x14ac:dyDescent="0.25">
      <c r="C7811" s="9"/>
      <c r="D7811"/>
      <c r="E7811" t="e">
        <f>#REF!&amp;D7811</f>
        <v>#REF!</v>
      </c>
      <c r="F7811" s="6" t="e">
        <f t="shared" si="95"/>
        <v>#REF!</v>
      </c>
    </row>
    <row r="7812" spans="3:6" x14ac:dyDescent="0.25">
      <c r="C7812" s="9"/>
      <c r="D7812"/>
      <c r="E7812" t="e">
        <f>#REF!&amp;D7812</f>
        <v>#REF!</v>
      </c>
      <c r="F7812" s="6" t="e">
        <f t="shared" si="95"/>
        <v>#REF!</v>
      </c>
    </row>
    <row r="7813" spans="3:6" x14ac:dyDescent="0.25">
      <c r="C7813" s="9"/>
      <c r="D7813"/>
      <c r="E7813" t="e">
        <f>#REF!&amp;D7813</f>
        <v>#REF!</v>
      </c>
      <c r="F7813" s="6" t="e">
        <f t="shared" si="95"/>
        <v>#REF!</v>
      </c>
    </row>
    <row r="7814" spans="3:6" x14ac:dyDescent="0.25">
      <c r="C7814" s="9"/>
      <c r="D7814"/>
      <c r="E7814" t="e">
        <f>#REF!&amp;D7814</f>
        <v>#REF!</v>
      </c>
      <c r="F7814" s="6" t="e">
        <f t="shared" si="95"/>
        <v>#REF!</v>
      </c>
    </row>
    <row r="7815" spans="3:6" x14ac:dyDescent="0.25">
      <c r="C7815" s="9"/>
      <c r="D7815"/>
      <c r="E7815" t="e">
        <f>#REF!&amp;D7815</f>
        <v>#REF!</v>
      </c>
      <c r="F7815" s="6" t="e">
        <f t="shared" si="95"/>
        <v>#REF!</v>
      </c>
    </row>
    <row r="7816" spans="3:6" x14ac:dyDescent="0.25">
      <c r="C7816" s="9"/>
      <c r="D7816"/>
      <c r="E7816" t="e">
        <f>#REF!&amp;D7816</f>
        <v>#REF!</v>
      </c>
      <c r="F7816" s="6" t="e">
        <f t="shared" si="95"/>
        <v>#REF!</v>
      </c>
    </row>
    <row r="7817" spans="3:6" x14ac:dyDescent="0.25">
      <c r="C7817" s="9"/>
      <c r="D7817"/>
      <c r="E7817" t="e">
        <f>#REF!&amp;D7817</f>
        <v>#REF!</v>
      </c>
      <c r="F7817" s="6" t="e">
        <f t="shared" si="95"/>
        <v>#REF!</v>
      </c>
    </row>
    <row r="7818" spans="3:6" x14ac:dyDescent="0.25">
      <c r="C7818" s="9"/>
      <c r="D7818"/>
      <c r="E7818" t="e">
        <f>#REF!&amp;D7818</f>
        <v>#REF!</v>
      </c>
      <c r="F7818" s="6" t="e">
        <f t="shared" si="95"/>
        <v>#REF!</v>
      </c>
    </row>
    <row r="7819" spans="3:6" x14ac:dyDescent="0.25">
      <c r="C7819" s="9"/>
      <c r="D7819"/>
      <c r="E7819" t="e">
        <f>#REF!&amp;D7819</f>
        <v>#REF!</v>
      </c>
      <c r="F7819" s="6" t="e">
        <f t="shared" si="95"/>
        <v>#REF!</v>
      </c>
    </row>
    <row r="7820" spans="3:6" x14ac:dyDescent="0.25">
      <c r="C7820" s="9"/>
      <c r="D7820"/>
      <c r="E7820" t="e">
        <f>#REF!&amp;D7820</f>
        <v>#REF!</v>
      </c>
      <c r="F7820" s="6" t="e">
        <f t="shared" si="95"/>
        <v>#REF!</v>
      </c>
    </row>
    <row r="7821" spans="3:6" x14ac:dyDescent="0.25">
      <c r="C7821" s="9"/>
      <c r="D7821"/>
      <c r="E7821" t="e">
        <f>#REF!&amp;D7821</f>
        <v>#REF!</v>
      </c>
      <c r="F7821" s="6" t="e">
        <f t="shared" si="95"/>
        <v>#REF!</v>
      </c>
    </row>
    <row r="7822" spans="3:6" x14ac:dyDescent="0.25">
      <c r="C7822" s="9"/>
      <c r="D7822"/>
      <c r="E7822" t="e">
        <f>#REF!&amp;D7822</f>
        <v>#REF!</v>
      </c>
      <c r="F7822" s="6" t="e">
        <f t="shared" si="95"/>
        <v>#REF!</v>
      </c>
    </row>
    <row r="7823" spans="3:6" x14ac:dyDescent="0.25">
      <c r="C7823" s="9"/>
      <c r="D7823"/>
      <c r="E7823" t="e">
        <f>#REF!&amp;D7823</f>
        <v>#REF!</v>
      </c>
      <c r="F7823" s="6" t="e">
        <f t="shared" si="95"/>
        <v>#REF!</v>
      </c>
    </row>
    <row r="7824" spans="3:6" x14ac:dyDescent="0.25">
      <c r="C7824" s="9"/>
      <c r="D7824"/>
      <c r="E7824" t="e">
        <f>#REF!&amp;D7824</f>
        <v>#REF!</v>
      </c>
      <c r="F7824" s="6" t="e">
        <f t="shared" si="95"/>
        <v>#REF!</v>
      </c>
    </row>
    <row r="7825" spans="3:6" x14ac:dyDescent="0.25">
      <c r="C7825" s="9"/>
      <c r="D7825"/>
      <c r="E7825" t="e">
        <f>#REF!&amp;D7825</f>
        <v>#REF!</v>
      </c>
      <c r="F7825" s="6" t="e">
        <f t="shared" si="95"/>
        <v>#REF!</v>
      </c>
    </row>
    <row r="7826" spans="3:6" x14ac:dyDescent="0.25">
      <c r="C7826" s="9"/>
      <c r="D7826"/>
      <c r="E7826" t="e">
        <f>#REF!&amp;D7826</f>
        <v>#REF!</v>
      </c>
      <c r="F7826" s="6" t="e">
        <f t="shared" si="95"/>
        <v>#REF!</v>
      </c>
    </row>
    <row r="7827" spans="3:6" x14ac:dyDescent="0.25">
      <c r="C7827" s="9"/>
      <c r="D7827"/>
      <c r="E7827" t="e">
        <f>#REF!&amp;D7827</f>
        <v>#REF!</v>
      </c>
      <c r="F7827" s="6" t="e">
        <f t="shared" si="95"/>
        <v>#REF!</v>
      </c>
    </row>
    <row r="7828" spans="3:6" x14ac:dyDescent="0.25">
      <c r="C7828" s="9"/>
      <c r="D7828"/>
      <c r="E7828" t="e">
        <f>#REF!&amp;D7828</f>
        <v>#REF!</v>
      </c>
      <c r="F7828" s="6" t="e">
        <f t="shared" si="95"/>
        <v>#REF!</v>
      </c>
    </row>
    <row r="7829" spans="3:6" x14ac:dyDescent="0.25">
      <c r="C7829" s="9"/>
      <c r="D7829"/>
      <c r="E7829" t="e">
        <f>#REF!&amp;D7829</f>
        <v>#REF!</v>
      </c>
      <c r="F7829" s="6" t="e">
        <f t="shared" si="95"/>
        <v>#REF!</v>
      </c>
    </row>
    <row r="7830" spans="3:6" x14ac:dyDescent="0.25">
      <c r="C7830" s="9"/>
      <c r="D7830"/>
      <c r="E7830" t="e">
        <f>#REF!&amp;D7830</f>
        <v>#REF!</v>
      </c>
      <c r="F7830" s="6" t="e">
        <f t="shared" si="95"/>
        <v>#REF!</v>
      </c>
    </row>
    <row r="7831" spans="3:6" x14ac:dyDescent="0.25">
      <c r="C7831" s="9"/>
      <c r="D7831"/>
      <c r="E7831" t="e">
        <f>#REF!&amp;D7831</f>
        <v>#REF!</v>
      </c>
      <c r="F7831" s="6" t="e">
        <f t="shared" si="95"/>
        <v>#REF!</v>
      </c>
    </row>
    <row r="7832" spans="3:6" x14ac:dyDescent="0.25">
      <c r="C7832" s="9"/>
      <c r="D7832"/>
      <c r="E7832" t="e">
        <f>#REF!&amp;D7832</f>
        <v>#REF!</v>
      </c>
      <c r="F7832" s="6" t="e">
        <f t="shared" si="95"/>
        <v>#REF!</v>
      </c>
    </row>
    <row r="7833" spans="3:6" x14ac:dyDescent="0.25">
      <c r="C7833" s="9"/>
      <c r="D7833"/>
      <c r="E7833" t="e">
        <f>#REF!&amp;D7833</f>
        <v>#REF!</v>
      </c>
      <c r="F7833" s="6" t="e">
        <f t="shared" si="95"/>
        <v>#REF!</v>
      </c>
    </row>
    <row r="7834" spans="3:6" x14ac:dyDescent="0.25">
      <c r="C7834" s="9"/>
      <c r="D7834"/>
      <c r="E7834" t="e">
        <f>#REF!&amp;D7834</f>
        <v>#REF!</v>
      </c>
      <c r="F7834" s="6" t="e">
        <f t="shared" si="95"/>
        <v>#REF!</v>
      </c>
    </row>
    <row r="7835" spans="3:6" x14ac:dyDescent="0.25">
      <c r="C7835" s="9"/>
      <c r="D7835"/>
      <c r="E7835" t="e">
        <f>#REF!&amp;D7835</f>
        <v>#REF!</v>
      </c>
      <c r="F7835" s="6" t="e">
        <f t="shared" si="95"/>
        <v>#REF!</v>
      </c>
    </row>
    <row r="7836" spans="3:6" x14ac:dyDescent="0.25">
      <c r="C7836" s="9"/>
      <c r="D7836"/>
      <c r="E7836" t="e">
        <f>#REF!&amp;D7836</f>
        <v>#REF!</v>
      </c>
      <c r="F7836" s="6" t="e">
        <f t="shared" si="95"/>
        <v>#REF!</v>
      </c>
    </row>
    <row r="7837" spans="3:6" x14ac:dyDescent="0.25">
      <c r="C7837" s="9"/>
      <c r="D7837"/>
      <c r="E7837" t="e">
        <f>#REF!&amp;D7837</f>
        <v>#REF!</v>
      </c>
      <c r="F7837" s="6" t="e">
        <f t="shared" si="95"/>
        <v>#REF!</v>
      </c>
    </row>
    <row r="7838" spans="3:6" x14ac:dyDescent="0.25">
      <c r="C7838" s="9"/>
      <c r="D7838"/>
      <c r="E7838" t="e">
        <f>#REF!&amp;D7838</f>
        <v>#REF!</v>
      </c>
      <c r="F7838" s="6" t="e">
        <f t="shared" si="95"/>
        <v>#REF!</v>
      </c>
    </row>
    <row r="7839" spans="3:6" x14ac:dyDescent="0.25">
      <c r="C7839" s="9"/>
      <c r="D7839"/>
      <c r="E7839" t="e">
        <f>#REF!&amp;D7839</f>
        <v>#REF!</v>
      </c>
      <c r="F7839" s="6" t="e">
        <f t="shared" si="95"/>
        <v>#REF!</v>
      </c>
    </row>
    <row r="7840" spans="3:6" x14ac:dyDescent="0.25">
      <c r="C7840" s="9"/>
      <c r="D7840"/>
      <c r="E7840" t="e">
        <f>#REF!&amp;D7840</f>
        <v>#REF!</v>
      </c>
      <c r="F7840" s="6" t="e">
        <f t="shared" si="95"/>
        <v>#REF!</v>
      </c>
    </row>
    <row r="7841" spans="3:6" x14ac:dyDescent="0.25">
      <c r="C7841" s="9"/>
      <c r="D7841"/>
      <c r="E7841" t="e">
        <f>#REF!&amp;D7841</f>
        <v>#REF!</v>
      </c>
      <c r="F7841" s="6" t="e">
        <f t="shared" si="95"/>
        <v>#REF!</v>
      </c>
    </row>
    <row r="7842" spans="3:6" x14ac:dyDescent="0.25">
      <c r="C7842" s="9"/>
      <c r="D7842"/>
      <c r="E7842" t="e">
        <f>#REF!&amp;D7842</f>
        <v>#REF!</v>
      </c>
      <c r="F7842" s="6" t="e">
        <f t="shared" si="95"/>
        <v>#REF!</v>
      </c>
    </row>
    <row r="7843" spans="3:6" x14ac:dyDescent="0.25">
      <c r="C7843" s="9"/>
      <c r="D7843"/>
      <c r="E7843" t="e">
        <f>#REF!&amp;D7843</f>
        <v>#REF!</v>
      </c>
      <c r="F7843" s="6" t="e">
        <f t="shared" si="95"/>
        <v>#REF!</v>
      </c>
    </row>
    <row r="7844" spans="3:6" x14ac:dyDescent="0.25">
      <c r="C7844" s="9"/>
      <c r="D7844"/>
      <c r="E7844" t="e">
        <f>#REF!&amp;D7844</f>
        <v>#REF!</v>
      </c>
      <c r="F7844" s="6" t="e">
        <f t="shared" si="95"/>
        <v>#REF!</v>
      </c>
    </row>
    <row r="7845" spans="3:6" x14ac:dyDescent="0.25">
      <c r="C7845" s="9"/>
      <c r="D7845"/>
      <c r="E7845" t="e">
        <f>#REF!&amp;D7845</f>
        <v>#REF!</v>
      </c>
      <c r="F7845" s="6" t="e">
        <f t="shared" si="95"/>
        <v>#REF!</v>
      </c>
    </row>
    <row r="7846" spans="3:6" x14ac:dyDescent="0.25">
      <c r="C7846" s="9"/>
      <c r="D7846"/>
      <c r="E7846" t="e">
        <f>#REF!&amp;D7846</f>
        <v>#REF!</v>
      </c>
      <c r="F7846" s="6" t="e">
        <f t="shared" si="95"/>
        <v>#REF!</v>
      </c>
    </row>
    <row r="7847" spans="3:6" x14ac:dyDescent="0.25">
      <c r="C7847" s="9"/>
      <c r="D7847"/>
      <c r="E7847" t="e">
        <f>#REF!&amp;D7847</f>
        <v>#REF!</v>
      </c>
      <c r="F7847" s="6" t="e">
        <f t="shared" si="95"/>
        <v>#REF!</v>
      </c>
    </row>
    <row r="7848" spans="3:6" x14ac:dyDescent="0.25">
      <c r="C7848" s="9"/>
      <c r="D7848"/>
      <c r="E7848" t="e">
        <f>#REF!&amp;D7848</f>
        <v>#REF!</v>
      </c>
      <c r="F7848" s="6" t="e">
        <f t="shared" si="95"/>
        <v>#REF!</v>
      </c>
    </row>
    <row r="7849" spans="3:6" x14ac:dyDescent="0.25">
      <c r="C7849" s="9"/>
      <c r="D7849"/>
      <c r="E7849" t="e">
        <f>#REF!&amp;D7849</f>
        <v>#REF!</v>
      </c>
      <c r="F7849" s="6" t="e">
        <f t="shared" si="95"/>
        <v>#REF!</v>
      </c>
    </row>
    <row r="7850" spans="3:6" x14ac:dyDescent="0.25">
      <c r="C7850" s="9"/>
      <c r="D7850"/>
      <c r="E7850" t="e">
        <f>#REF!&amp;D7850</f>
        <v>#REF!</v>
      </c>
      <c r="F7850" s="6" t="e">
        <f t="shared" si="95"/>
        <v>#REF!</v>
      </c>
    </row>
    <row r="7851" spans="3:6" x14ac:dyDescent="0.25">
      <c r="C7851" s="9"/>
      <c r="D7851"/>
      <c r="E7851" t="e">
        <f>#REF!&amp;D7851</f>
        <v>#REF!</v>
      </c>
      <c r="F7851" s="6" t="e">
        <f t="shared" si="95"/>
        <v>#REF!</v>
      </c>
    </row>
    <row r="7852" spans="3:6" x14ac:dyDescent="0.25">
      <c r="C7852" s="9"/>
      <c r="D7852"/>
      <c r="E7852" t="e">
        <f>#REF!&amp;D7852</f>
        <v>#REF!</v>
      </c>
      <c r="F7852" s="6" t="e">
        <f t="shared" si="95"/>
        <v>#REF!</v>
      </c>
    </row>
    <row r="7853" spans="3:6" x14ac:dyDescent="0.25">
      <c r="C7853" s="9"/>
      <c r="D7853"/>
      <c r="E7853" t="e">
        <f>#REF!&amp;D7853</f>
        <v>#REF!</v>
      </c>
      <c r="F7853" s="6" t="e">
        <f t="shared" si="95"/>
        <v>#REF!</v>
      </c>
    </row>
    <row r="7854" spans="3:6" x14ac:dyDescent="0.25">
      <c r="C7854" s="9"/>
      <c r="D7854"/>
      <c r="E7854" t="e">
        <f>#REF!&amp;D7854</f>
        <v>#REF!</v>
      </c>
      <c r="F7854" s="6" t="e">
        <f t="shared" si="95"/>
        <v>#REF!</v>
      </c>
    </row>
    <row r="7855" spans="3:6" x14ac:dyDescent="0.25">
      <c r="C7855" s="9"/>
      <c r="D7855"/>
      <c r="E7855" t="e">
        <f>#REF!&amp;D7855</f>
        <v>#REF!</v>
      </c>
      <c r="F7855" s="6" t="e">
        <f t="shared" si="95"/>
        <v>#REF!</v>
      </c>
    </row>
    <row r="7856" spans="3:6" x14ac:dyDescent="0.25">
      <c r="C7856" s="9"/>
      <c r="D7856"/>
      <c r="E7856" t="e">
        <f>#REF!&amp;D7856</f>
        <v>#REF!</v>
      </c>
      <c r="F7856" s="6" t="e">
        <f t="shared" si="95"/>
        <v>#REF!</v>
      </c>
    </row>
    <row r="7857" spans="3:6" x14ac:dyDescent="0.25">
      <c r="C7857" s="9"/>
      <c r="D7857"/>
      <c r="E7857" t="e">
        <f>#REF!&amp;D7857</f>
        <v>#REF!</v>
      </c>
      <c r="F7857" s="6" t="e">
        <f t="shared" si="95"/>
        <v>#REF!</v>
      </c>
    </row>
    <row r="7858" spans="3:6" x14ac:dyDescent="0.25">
      <c r="C7858" s="9"/>
      <c r="D7858"/>
      <c r="E7858" t="e">
        <f>#REF!&amp;D7858</f>
        <v>#REF!</v>
      </c>
      <c r="F7858" s="6" t="e">
        <f t="shared" si="95"/>
        <v>#REF!</v>
      </c>
    </row>
    <row r="7859" spans="3:6" x14ac:dyDescent="0.25">
      <c r="C7859" s="9"/>
      <c r="D7859"/>
      <c r="E7859" t="e">
        <f>#REF!&amp;D7859</f>
        <v>#REF!</v>
      </c>
      <c r="F7859" s="6" t="e">
        <f t="shared" si="95"/>
        <v>#REF!</v>
      </c>
    </row>
    <row r="7860" spans="3:6" x14ac:dyDescent="0.25">
      <c r="C7860" s="9"/>
      <c r="D7860"/>
      <c r="E7860" t="e">
        <f>#REF!&amp;D7860</f>
        <v>#REF!</v>
      </c>
      <c r="F7860" s="6" t="e">
        <f t="shared" ref="F7860:F7923" si="96">ROUND(D7860*E7860,2)</f>
        <v>#REF!</v>
      </c>
    </row>
    <row r="7861" spans="3:6" x14ac:dyDescent="0.25">
      <c r="C7861" s="9"/>
      <c r="D7861"/>
      <c r="E7861" t="e">
        <f>#REF!&amp;D7861</f>
        <v>#REF!</v>
      </c>
      <c r="F7861" s="6" t="e">
        <f t="shared" si="96"/>
        <v>#REF!</v>
      </c>
    </row>
    <row r="7862" spans="3:6" x14ac:dyDescent="0.25">
      <c r="C7862" s="9"/>
      <c r="D7862"/>
      <c r="E7862" t="e">
        <f>#REF!&amp;D7862</f>
        <v>#REF!</v>
      </c>
      <c r="F7862" s="6" t="e">
        <f t="shared" si="96"/>
        <v>#REF!</v>
      </c>
    </row>
    <row r="7863" spans="3:6" x14ac:dyDescent="0.25">
      <c r="C7863" s="9"/>
      <c r="D7863"/>
      <c r="E7863" t="e">
        <f>#REF!&amp;D7863</f>
        <v>#REF!</v>
      </c>
      <c r="F7863" s="6" t="e">
        <f t="shared" si="96"/>
        <v>#REF!</v>
      </c>
    </row>
    <row r="7864" spans="3:6" x14ac:dyDescent="0.25">
      <c r="C7864" s="9"/>
      <c r="D7864"/>
      <c r="E7864" t="e">
        <f>#REF!&amp;D7864</f>
        <v>#REF!</v>
      </c>
      <c r="F7864" s="6" t="e">
        <f t="shared" si="96"/>
        <v>#REF!</v>
      </c>
    </row>
    <row r="7865" spans="3:6" x14ac:dyDescent="0.25">
      <c r="C7865" s="9"/>
      <c r="D7865"/>
      <c r="E7865" t="e">
        <f>#REF!&amp;D7865</f>
        <v>#REF!</v>
      </c>
      <c r="F7865" s="6" t="e">
        <f t="shared" si="96"/>
        <v>#REF!</v>
      </c>
    </row>
    <row r="7866" spans="3:6" x14ac:dyDescent="0.25">
      <c r="C7866" s="9"/>
      <c r="D7866"/>
      <c r="E7866" t="e">
        <f>#REF!&amp;D7866</f>
        <v>#REF!</v>
      </c>
      <c r="F7866" s="6" t="e">
        <f t="shared" si="96"/>
        <v>#REF!</v>
      </c>
    </row>
    <row r="7867" spans="3:6" x14ac:dyDescent="0.25">
      <c r="C7867" s="9"/>
      <c r="D7867"/>
      <c r="E7867" t="e">
        <f>#REF!&amp;D7867</f>
        <v>#REF!</v>
      </c>
      <c r="F7867" s="6" t="e">
        <f t="shared" si="96"/>
        <v>#REF!</v>
      </c>
    </row>
    <row r="7868" spans="3:6" x14ac:dyDescent="0.25">
      <c r="C7868" s="9"/>
      <c r="D7868"/>
      <c r="E7868" t="e">
        <f>#REF!&amp;D7868</f>
        <v>#REF!</v>
      </c>
      <c r="F7868" s="6" t="e">
        <f t="shared" si="96"/>
        <v>#REF!</v>
      </c>
    </row>
    <row r="7869" spans="3:6" x14ac:dyDescent="0.25">
      <c r="C7869" s="9"/>
      <c r="D7869"/>
      <c r="E7869" t="e">
        <f>#REF!&amp;D7869</f>
        <v>#REF!</v>
      </c>
      <c r="F7869" s="6" t="e">
        <f t="shared" si="96"/>
        <v>#REF!</v>
      </c>
    </row>
    <row r="7870" spans="3:6" x14ac:dyDescent="0.25">
      <c r="C7870" s="9"/>
      <c r="D7870"/>
      <c r="E7870" t="e">
        <f>#REF!&amp;D7870</f>
        <v>#REF!</v>
      </c>
      <c r="F7870" s="6" t="e">
        <f t="shared" si="96"/>
        <v>#REF!</v>
      </c>
    </row>
    <row r="7871" spans="3:6" x14ac:dyDescent="0.25">
      <c r="C7871" s="9"/>
      <c r="D7871"/>
      <c r="E7871" t="e">
        <f>#REF!&amp;D7871</f>
        <v>#REF!</v>
      </c>
      <c r="F7871" s="6" t="e">
        <f t="shared" si="96"/>
        <v>#REF!</v>
      </c>
    </row>
    <row r="7872" spans="3:6" x14ac:dyDescent="0.25">
      <c r="C7872" s="9"/>
      <c r="D7872"/>
      <c r="E7872" t="e">
        <f>#REF!&amp;D7872</f>
        <v>#REF!</v>
      </c>
      <c r="F7872" s="6" t="e">
        <f t="shared" si="96"/>
        <v>#REF!</v>
      </c>
    </row>
    <row r="7873" spans="3:6" x14ac:dyDescent="0.25">
      <c r="C7873" s="9"/>
      <c r="D7873"/>
      <c r="E7873" t="e">
        <f>#REF!&amp;D7873</f>
        <v>#REF!</v>
      </c>
      <c r="F7873" s="6" t="e">
        <f t="shared" si="96"/>
        <v>#REF!</v>
      </c>
    </row>
    <row r="7874" spans="3:6" x14ac:dyDescent="0.25">
      <c r="C7874" s="9"/>
      <c r="D7874"/>
      <c r="E7874" t="e">
        <f>#REF!&amp;D7874</f>
        <v>#REF!</v>
      </c>
      <c r="F7874" s="6" t="e">
        <f t="shared" si="96"/>
        <v>#REF!</v>
      </c>
    </row>
    <row r="7875" spans="3:6" x14ac:dyDescent="0.25">
      <c r="C7875" s="9"/>
      <c r="D7875"/>
      <c r="E7875" t="e">
        <f>#REF!&amp;D7875</f>
        <v>#REF!</v>
      </c>
      <c r="F7875" s="6" t="e">
        <f t="shared" si="96"/>
        <v>#REF!</v>
      </c>
    </row>
    <row r="7876" spans="3:6" x14ac:dyDescent="0.25">
      <c r="C7876" s="9"/>
      <c r="D7876"/>
      <c r="E7876" t="e">
        <f>#REF!&amp;D7876</f>
        <v>#REF!</v>
      </c>
      <c r="F7876" s="6" t="e">
        <f t="shared" si="96"/>
        <v>#REF!</v>
      </c>
    </row>
    <row r="7877" spans="3:6" x14ac:dyDescent="0.25">
      <c r="C7877" s="9"/>
      <c r="D7877"/>
      <c r="E7877" t="e">
        <f>#REF!&amp;D7877</f>
        <v>#REF!</v>
      </c>
      <c r="F7877" s="6" t="e">
        <f t="shared" si="96"/>
        <v>#REF!</v>
      </c>
    </row>
    <row r="7878" spans="3:6" x14ac:dyDescent="0.25">
      <c r="C7878" s="9"/>
      <c r="D7878"/>
      <c r="E7878" t="e">
        <f>#REF!&amp;D7878</f>
        <v>#REF!</v>
      </c>
      <c r="F7878" s="6" t="e">
        <f t="shared" si="96"/>
        <v>#REF!</v>
      </c>
    </row>
    <row r="7879" spans="3:6" x14ac:dyDescent="0.25">
      <c r="C7879" s="9"/>
      <c r="D7879"/>
      <c r="E7879" t="e">
        <f>#REF!&amp;D7879</f>
        <v>#REF!</v>
      </c>
      <c r="F7879" s="6" t="e">
        <f t="shared" si="96"/>
        <v>#REF!</v>
      </c>
    </row>
    <row r="7880" spans="3:6" x14ac:dyDescent="0.25">
      <c r="C7880" s="9"/>
      <c r="D7880"/>
      <c r="E7880" t="e">
        <f>#REF!&amp;D7880</f>
        <v>#REF!</v>
      </c>
      <c r="F7880" s="6" t="e">
        <f t="shared" si="96"/>
        <v>#REF!</v>
      </c>
    </row>
    <row r="7881" spans="3:6" x14ac:dyDescent="0.25">
      <c r="C7881" s="9"/>
      <c r="D7881"/>
      <c r="E7881" t="e">
        <f>#REF!&amp;D7881</f>
        <v>#REF!</v>
      </c>
      <c r="F7881" s="6" t="e">
        <f t="shared" si="96"/>
        <v>#REF!</v>
      </c>
    </row>
    <row r="7882" spans="3:6" x14ac:dyDescent="0.25">
      <c r="C7882" s="9"/>
      <c r="D7882"/>
      <c r="E7882" t="e">
        <f>#REF!&amp;D7882</f>
        <v>#REF!</v>
      </c>
      <c r="F7882" s="6" t="e">
        <f t="shared" si="96"/>
        <v>#REF!</v>
      </c>
    </row>
    <row r="7883" spans="3:6" x14ac:dyDescent="0.25">
      <c r="C7883" s="9"/>
      <c r="D7883"/>
      <c r="E7883" t="e">
        <f>#REF!&amp;D7883</f>
        <v>#REF!</v>
      </c>
      <c r="F7883" s="6" t="e">
        <f t="shared" si="96"/>
        <v>#REF!</v>
      </c>
    </row>
    <row r="7884" spans="3:6" x14ac:dyDescent="0.25">
      <c r="C7884" s="9"/>
      <c r="D7884"/>
      <c r="E7884" t="e">
        <f>#REF!&amp;D7884</f>
        <v>#REF!</v>
      </c>
      <c r="F7884" s="6" t="e">
        <f t="shared" si="96"/>
        <v>#REF!</v>
      </c>
    </row>
    <row r="7885" spans="3:6" x14ac:dyDescent="0.25">
      <c r="C7885" s="9"/>
      <c r="D7885"/>
      <c r="E7885" t="e">
        <f>#REF!&amp;D7885</f>
        <v>#REF!</v>
      </c>
      <c r="F7885" s="6" t="e">
        <f t="shared" si="96"/>
        <v>#REF!</v>
      </c>
    </row>
    <row r="7886" spans="3:6" x14ac:dyDescent="0.25">
      <c r="C7886" s="9"/>
      <c r="D7886"/>
      <c r="E7886" t="e">
        <f>#REF!&amp;D7886</f>
        <v>#REF!</v>
      </c>
      <c r="F7886" s="6" t="e">
        <f t="shared" si="96"/>
        <v>#REF!</v>
      </c>
    </row>
    <row r="7887" spans="3:6" x14ac:dyDescent="0.25">
      <c r="C7887" s="9"/>
      <c r="D7887"/>
      <c r="E7887" t="e">
        <f>#REF!&amp;D7887</f>
        <v>#REF!</v>
      </c>
      <c r="F7887" s="6" t="e">
        <f t="shared" si="96"/>
        <v>#REF!</v>
      </c>
    </row>
    <row r="7888" spans="3:6" x14ac:dyDescent="0.25">
      <c r="C7888" s="9"/>
      <c r="D7888"/>
      <c r="E7888" t="e">
        <f>#REF!&amp;D7888</f>
        <v>#REF!</v>
      </c>
      <c r="F7888" s="6" t="e">
        <f t="shared" si="96"/>
        <v>#REF!</v>
      </c>
    </row>
    <row r="7889" spans="3:6" x14ac:dyDescent="0.25">
      <c r="C7889" s="9"/>
      <c r="D7889"/>
      <c r="E7889" t="e">
        <f>#REF!&amp;D7889</f>
        <v>#REF!</v>
      </c>
      <c r="F7889" s="6" t="e">
        <f t="shared" si="96"/>
        <v>#REF!</v>
      </c>
    </row>
    <row r="7890" spans="3:6" x14ac:dyDescent="0.25">
      <c r="C7890" s="9"/>
      <c r="D7890"/>
      <c r="E7890" t="e">
        <f>#REF!&amp;D7890</f>
        <v>#REF!</v>
      </c>
      <c r="F7890" s="6" t="e">
        <f t="shared" si="96"/>
        <v>#REF!</v>
      </c>
    </row>
    <row r="7891" spans="3:6" x14ac:dyDescent="0.25">
      <c r="C7891" s="9"/>
      <c r="D7891"/>
      <c r="E7891" t="e">
        <f>#REF!&amp;D7891</f>
        <v>#REF!</v>
      </c>
      <c r="F7891" s="6" t="e">
        <f t="shared" si="96"/>
        <v>#REF!</v>
      </c>
    </row>
    <row r="7892" spans="3:6" x14ac:dyDescent="0.25">
      <c r="C7892" s="9"/>
      <c r="D7892"/>
      <c r="E7892" t="e">
        <f>#REF!&amp;D7892</f>
        <v>#REF!</v>
      </c>
      <c r="F7892" s="6" t="e">
        <f t="shared" si="96"/>
        <v>#REF!</v>
      </c>
    </row>
    <row r="7893" spans="3:6" x14ac:dyDescent="0.25">
      <c r="C7893" s="9"/>
      <c r="D7893"/>
      <c r="E7893" t="e">
        <f>#REF!&amp;D7893</f>
        <v>#REF!</v>
      </c>
      <c r="F7893" s="6" t="e">
        <f t="shared" si="96"/>
        <v>#REF!</v>
      </c>
    </row>
    <row r="7894" spans="3:6" x14ac:dyDescent="0.25">
      <c r="C7894" s="9"/>
      <c r="D7894"/>
      <c r="E7894" t="e">
        <f>#REF!&amp;D7894</f>
        <v>#REF!</v>
      </c>
      <c r="F7894" s="6" t="e">
        <f t="shared" si="96"/>
        <v>#REF!</v>
      </c>
    </row>
    <row r="7895" spans="3:6" x14ac:dyDescent="0.25">
      <c r="C7895" s="9"/>
      <c r="D7895"/>
      <c r="E7895" t="e">
        <f>#REF!&amp;D7895</f>
        <v>#REF!</v>
      </c>
      <c r="F7895" s="6" t="e">
        <f t="shared" si="96"/>
        <v>#REF!</v>
      </c>
    </row>
    <row r="7896" spans="3:6" x14ac:dyDescent="0.25">
      <c r="C7896" s="9"/>
      <c r="D7896"/>
      <c r="E7896" t="e">
        <f>#REF!&amp;D7896</f>
        <v>#REF!</v>
      </c>
      <c r="F7896" s="6" t="e">
        <f t="shared" si="96"/>
        <v>#REF!</v>
      </c>
    </row>
    <row r="7897" spans="3:6" x14ac:dyDescent="0.25">
      <c r="C7897" s="9"/>
      <c r="D7897"/>
      <c r="E7897" t="e">
        <f>#REF!&amp;D7897</f>
        <v>#REF!</v>
      </c>
      <c r="F7897" s="6" t="e">
        <f t="shared" si="96"/>
        <v>#REF!</v>
      </c>
    </row>
    <row r="7898" spans="3:6" x14ac:dyDescent="0.25">
      <c r="C7898" s="9"/>
      <c r="D7898"/>
      <c r="E7898" t="e">
        <f>#REF!&amp;D7898</f>
        <v>#REF!</v>
      </c>
      <c r="F7898" s="6" t="e">
        <f t="shared" si="96"/>
        <v>#REF!</v>
      </c>
    </row>
    <row r="7899" spans="3:6" x14ac:dyDescent="0.25">
      <c r="C7899" s="9"/>
      <c r="D7899"/>
      <c r="E7899" t="e">
        <f>#REF!&amp;D7899</f>
        <v>#REF!</v>
      </c>
      <c r="F7899" s="6" t="e">
        <f t="shared" si="96"/>
        <v>#REF!</v>
      </c>
    </row>
    <row r="7900" spans="3:6" x14ac:dyDescent="0.25">
      <c r="C7900" s="9"/>
      <c r="D7900"/>
      <c r="E7900" t="e">
        <f>#REF!&amp;D7900</f>
        <v>#REF!</v>
      </c>
      <c r="F7900" s="6" t="e">
        <f t="shared" si="96"/>
        <v>#REF!</v>
      </c>
    </row>
    <row r="7901" spans="3:6" x14ac:dyDescent="0.25">
      <c r="C7901" s="9"/>
      <c r="D7901"/>
      <c r="E7901" t="e">
        <f>#REF!&amp;D7901</f>
        <v>#REF!</v>
      </c>
      <c r="F7901" s="6" t="e">
        <f t="shared" si="96"/>
        <v>#REF!</v>
      </c>
    </row>
    <row r="7902" spans="3:6" x14ac:dyDescent="0.25">
      <c r="C7902" s="9"/>
      <c r="D7902"/>
      <c r="E7902" t="e">
        <f>#REF!&amp;D7902</f>
        <v>#REF!</v>
      </c>
      <c r="F7902" s="6" t="e">
        <f t="shared" si="96"/>
        <v>#REF!</v>
      </c>
    </row>
    <row r="7903" spans="3:6" x14ac:dyDescent="0.25">
      <c r="C7903" s="9"/>
      <c r="D7903"/>
      <c r="E7903" t="e">
        <f>#REF!&amp;D7903</f>
        <v>#REF!</v>
      </c>
      <c r="F7903" s="6" t="e">
        <f t="shared" si="96"/>
        <v>#REF!</v>
      </c>
    </row>
    <row r="7904" spans="3:6" x14ac:dyDescent="0.25">
      <c r="C7904" s="9"/>
      <c r="D7904"/>
      <c r="E7904" t="e">
        <f>#REF!&amp;D7904</f>
        <v>#REF!</v>
      </c>
      <c r="F7904" s="6" t="e">
        <f t="shared" si="96"/>
        <v>#REF!</v>
      </c>
    </row>
    <row r="7905" spans="3:6" x14ac:dyDescent="0.25">
      <c r="C7905" s="9"/>
      <c r="D7905"/>
      <c r="E7905" t="e">
        <f>#REF!&amp;D7905</f>
        <v>#REF!</v>
      </c>
      <c r="F7905" s="6" t="e">
        <f t="shared" si="96"/>
        <v>#REF!</v>
      </c>
    </row>
    <row r="7906" spans="3:6" x14ac:dyDescent="0.25">
      <c r="C7906" s="9"/>
      <c r="D7906"/>
      <c r="E7906" t="e">
        <f>#REF!&amp;D7906</f>
        <v>#REF!</v>
      </c>
      <c r="F7906" s="6" t="e">
        <f t="shared" si="96"/>
        <v>#REF!</v>
      </c>
    </row>
    <row r="7907" spans="3:6" x14ac:dyDescent="0.25">
      <c r="C7907" s="9"/>
      <c r="D7907"/>
      <c r="E7907" t="e">
        <f>#REF!&amp;D7907</f>
        <v>#REF!</v>
      </c>
      <c r="F7907" s="6" t="e">
        <f t="shared" si="96"/>
        <v>#REF!</v>
      </c>
    </row>
    <row r="7908" spans="3:6" x14ac:dyDescent="0.25">
      <c r="C7908" s="9"/>
      <c r="D7908"/>
      <c r="E7908" t="e">
        <f>#REF!&amp;D7908</f>
        <v>#REF!</v>
      </c>
      <c r="F7908" s="6" t="e">
        <f t="shared" si="96"/>
        <v>#REF!</v>
      </c>
    </row>
    <row r="7909" spans="3:6" x14ac:dyDescent="0.25">
      <c r="C7909" s="9"/>
      <c r="D7909"/>
      <c r="E7909" t="e">
        <f>#REF!&amp;D7909</f>
        <v>#REF!</v>
      </c>
      <c r="F7909" s="6" t="e">
        <f t="shared" si="96"/>
        <v>#REF!</v>
      </c>
    </row>
    <row r="7910" spans="3:6" x14ac:dyDescent="0.25">
      <c r="C7910" s="9"/>
      <c r="D7910"/>
      <c r="E7910" t="e">
        <f>#REF!&amp;D7910</f>
        <v>#REF!</v>
      </c>
      <c r="F7910" s="6" t="e">
        <f t="shared" si="96"/>
        <v>#REF!</v>
      </c>
    </row>
    <row r="7911" spans="3:6" x14ac:dyDescent="0.25">
      <c r="C7911" s="9"/>
      <c r="D7911"/>
      <c r="E7911" t="e">
        <f>#REF!&amp;D7911</f>
        <v>#REF!</v>
      </c>
      <c r="F7911" s="6" t="e">
        <f t="shared" si="96"/>
        <v>#REF!</v>
      </c>
    </row>
    <row r="7912" spans="3:6" x14ac:dyDescent="0.25">
      <c r="C7912" s="9"/>
      <c r="D7912"/>
      <c r="E7912" t="e">
        <f>#REF!&amp;D7912</f>
        <v>#REF!</v>
      </c>
      <c r="F7912" s="6" t="e">
        <f t="shared" si="96"/>
        <v>#REF!</v>
      </c>
    </row>
    <row r="7913" spans="3:6" x14ac:dyDescent="0.25">
      <c r="C7913" s="9"/>
      <c r="D7913"/>
      <c r="E7913" t="e">
        <f>#REF!&amp;D7913</f>
        <v>#REF!</v>
      </c>
      <c r="F7913" s="6" t="e">
        <f t="shared" si="96"/>
        <v>#REF!</v>
      </c>
    </row>
    <row r="7914" spans="3:6" x14ac:dyDescent="0.25">
      <c r="C7914" s="9"/>
      <c r="D7914"/>
      <c r="E7914" t="e">
        <f>#REF!&amp;D7914</f>
        <v>#REF!</v>
      </c>
      <c r="F7914" s="6" t="e">
        <f t="shared" si="96"/>
        <v>#REF!</v>
      </c>
    </row>
    <row r="7915" spans="3:6" x14ac:dyDescent="0.25">
      <c r="C7915" s="9"/>
      <c r="D7915"/>
      <c r="E7915" t="e">
        <f>#REF!&amp;D7915</f>
        <v>#REF!</v>
      </c>
      <c r="F7915" s="6" t="e">
        <f t="shared" si="96"/>
        <v>#REF!</v>
      </c>
    </row>
    <row r="7916" spans="3:6" x14ac:dyDescent="0.25">
      <c r="C7916" s="9"/>
      <c r="D7916"/>
      <c r="E7916" t="e">
        <f>#REF!&amp;D7916</f>
        <v>#REF!</v>
      </c>
      <c r="F7916" s="6" t="e">
        <f t="shared" si="96"/>
        <v>#REF!</v>
      </c>
    </row>
    <row r="7917" spans="3:6" x14ac:dyDescent="0.25">
      <c r="C7917" s="9"/>
      <c r="D7917"/>
      <c r="E7917" t="e">
        <f>#REF!&amp;D7917</f>
        <v>#REF!</v>
      </c>
      <c r="F7917" s="6" t="e">
        <f t="shared" si="96"/>
        <v>#REF!</v>
      </c>
    </row>
    <row r="7918" spans="3:6" x14ac:dyDescent="0.25">
      <c r="C7918" s="9"/>
      <c r="D7918"/>
      <c r="E7918" t="e">
        <f>#REF!&amp;D7918</f>
        <v>#REF!</v>
      </c>
      <c r="F7918" s="6" t="e">
        <f t="shared" si="96"/>
        <v>#REF!</v>
      </c>
    </row>
    <row r="7919" spans="3:6" x14ac:dyDescent="0.25">
      <c r="C7919" s="9"/>
      <c r="D7919"/>
      <c r="E7919" t="e">
        <f>#REF!&amp;D7919</f>
        <v>#REF!</v>
      </c>
      <c r="F7919" s="6" t="e">
        <f t="shared" si="96"/>
        <v>#REF!</v>
      </c>
    </row>
    <row r="7920" spans="3:6" x14ac:dyDescent="0.25">
      <c r="C7920" s="9"/>
      <c r="D7920"/>
      <c r="E7920" t="e">
        <f>#REF!&amp;D7920</f>
        <v>#REF!</v>
      </c>
      <c r="F7920" s="6" t="e">
        <f t="shared" si="96"/>
        <v>#REF!</v>
      </c>
    </row>
    <row r="7921" spans="3:6" x14ac:dyDescent="0.25">
      <c r="C7921" s="9"/>
      <c r="D7921"/>
      <c r="E7921" t="e">
        <f>#REF!&amp;D7921</f>
        <v>#REF!</v>
      </c>
      <c r="F7921" s="6" t="e">
        <f t="shared" si="96"/>
        <v>#REF!</v>
      </c>
    </row>
    <row r="7922" spans="3:6" x14ac:dyDescent="0.25">
      <c r="C7922" s="9"/>
      <c r="D7922"/>
      <c r="E7922" t="e">
        <f>#REF!&amp;D7922</f>
        <v>#REF!</v>
      </c>
      <c r="F7922" s="6" t="e">
        <f t="shared" si="96"/>
        <v>#REF!</v>
      </c>
    </row>
    <row r="7923" spans="3:6" x14ac:dyDescent="0.25">
      <c r="C7923" s="9"/>
      <c r="D7923"/>
      <c r="E7923" t="e">
        <f>#REF!&amp;D7923</f>
        <v>#REF!</v>
      </c>
      <c r="F7923" s="6" t="e">
        <f t="shared" si="96"/>
        <v>#REF!</v>
      </c>
    </row>
    <row r="7924" spans="3:6" x14ac:dyDescent="0.25">
      <c r="C7924" s="9"/>
      <c r="D7924"/>
      <c r="E7924" t="e">
        <f>#REF!&amp;D7924</f>
        <v>#REF!</v>
      </c>
      <c r="F7924" s="6" t="e">
        <f t="shared" ref="F7924:F7987" si="97">ROUND(D7924*E7924,2)</f>
        <v>#REF!</v>
      </c>
    </row>
    <row r="7925" spans="3:6" x14ac:dyDescent="0.25">
      <c r="C7925" s="9"/>
      <c r="D7925"/>
      <c r="E7925" t="e">
        <f>#REF!&amp;D7925</f>
        <v>#REF!</v>
      </c>
      <c r="F7925" s="6" t="e">
        <f t="shared" si="97"/>
        <v>#REF!</v>
      </c>
    </row>
    <row r="7926" spans="3:6" x14ac:dyDescent="0.25">
      <c r="C7926" s="9"/>
      <c r="D7926"/>
      <c r="E7926" t="e">
        <f>#REF!&amp;D7926</f>
        <v>#REF!</v>
      </c>
      <c r="F7926" s="6" t="e">
        <f t="shared" si="97"/>
        <v>#REF!</v>
      </c>
    </row>
    <row r="7927" spans="3:6" x14ac:dyDescent="0.25">
      <c r="C7927" s="9"/>
      <c r="D7927"/>
      <c r="E7927" t="e">
        <f>#REF!&amp;D7927</f>
        <v>#REF!</v>
      </c>
      <c r="F7927" s="6" t="e">
        <f t="shared" si="97"/>
        <v>#REF!</v>
      </c>
    </row>
    <row r="7928" spans="3:6" x14ac:dyDescent="0.25">
      <c r="C7928" s="9"/>
      <c r="D7928"/>
      <c r="E7928" t="e">
        <f>#REF!&amp;D7928</f>
        <v>#REF!</v>
      </c>
      <c r="F7928" s="6" t="e">
        <f t="shared" si="97"/>
        <v>#REF!</v>
      </c>
    </row>
    <row r="7929" spans="3:6" x14ac:dyDescent="0.25">
      <c r="C7929" s="9"/>
      <c r="D7929"/>
      <c r="E7929" t="e">
        <f>#REF!&amp;D7929</f>
        <v>#REF!</v>
      </c>
      <c r="F7929" s="6" t="e">
        <f t="shared" si="97"/>
        <v>#REF!</v>
      </c>
    </row>
    <row r="7930" spans="3:6" x14ac:dyDescent="0.25">
      <c r="C7930" s="9"/>
      <c r="D7930"/>
      <c r="E7930" t="e">
        <f>#REF!&amp;D7930</f>
        <v>#REF!</v>
      </c>
      <c r="F7930" s="6" t="e">
        <f t="shared" si="97"/>
        <v>#REF!</v>
      </c>
    </row>
    <row r="7931" spans="3:6" x14ac:dyDescent="0.25">
      <c r="C7931" s="9"/>
      <c r="D7931"/>
      <c r="E7931" t="e">
        <f>#REF!&amp;D7931</f>
        <v>#REF!</v>
      </c>
      <c r="F7931" s="6" t="e">
        <f t="shared" si="97"/>
        <v>#REF!</v>
      </c>
    </row>
    <row r="7932" spans="3:6" x14ac:dyDescent="0.25">
      <c r="C7932" s="9"/>
      <c r="D7932"/>
      <c r="E7932" t="e">
        <f>#REF!&amp;D7932</f>
        <v>#REF!</v>
      </c>
      <c r="F7932" s="6" t="e">
        <f t="shared" si="97"/>
        <v>#REF!</v>
      </c>
    </row>
    <row r="7933" spans="3:6" x14ac:dyDescent="0.25">
      <c r="C7933" s="9"/>
      <c r="D7933"/>
      <c r="E7933" t="e">
        <f>#REF!&amp;D7933</f>
        <v>#REF!</v>
      </c>
      <c r="F7933" s="6" t="e">
        <f t="shared" si="97"/>
        <v>#REF!</v>
      </c>
    </row>
    <row r="7934" spans="3:6" x14ac:dyDescent="0.25">
      <c r="C7934" s="9"/>
      <c r="D7934"/>
      <c r="E7934" t="e">
        <f>#REF!&amp;D7934</f>
        <v>#REF!</v>
      </c>
      <c r="F7934" s="6" t="e">
        <f t="shared" si="97"/>
        <v>#REF!</v>
      </c>
    </row>
    <row r="7935" spans="3:6" x14ac:dyDescent="0.25">
      <c r="C7935" s="9"/>
      <c r="D7935"/>
      <c r="E7935" t="e">
        <f>#REF!&amp;D7935</f>
        <v>#REF!</v>
      </c>
      <c r="F7935" s="6" t="e">
        <f t="shared" si="97"/>
        <v>#REF!</v>
      </c>
    </row>
    <row r="7936" spans="3:6" x14ac:dyDescent="0.25">
      <c r="C7936" s="9"/>
      <c r="D7936"/>
      <c r="E7936" t="e">
        <f>#REF!&amp;D7936</f>
        <v>#REF!</v>
      </c>
      <c r="F7936" s="6" t="e">
        <f t="shared" si="97"/>
        <v>#REF!</v>
      </c>
    </row>
    <row r="7937" spans="3:6" x14ac:dyDescent="0.25">
      <c r="C7937" s="9"/>
      <c r="D7937"/>
      <c r="E7937" t="e">
        <f>#REF!&amp;D7937</f>
        <v>#REF!</v>
      </c>
      <c r="F7937" s="6" t="e">
        <f t="shared" si="97"/>
        <v>#REF!</v>
      </c>
    </row>
    <row r="7938" spans="3:6" x14ac:dyDescent="0.25">
      <c r="C7938" s="9"/>
      <c r="D7938"/>
      <c r="E7938" t="e">
        <f>#REF!&amp;D7938</f>
        <v>#REF!</v>
      </c>
      <c r="F7938" s="6" t="e">
        <f t="shared" si="97"/>
        <v>#REF!</v>
      </c>
    </row>
    <row r="7939" spans="3:6" x14ac:dyDescent="0.25">
      <c r="C7939" s="9"/>
      <c r="D7939"/>
      <c r="E7939" t="e">
        <f>#REF!&amp;D7939</f>
        <v>#REF!</v>
      </c>
      <c r="F7939" s="6" t="e">
        <f t="shared" si="97"/>
        <v>#REF!</v>
      </c>
    </row>
    <row r="7940" spans="3:6" x14ac:dyDescent="0.25">
      <c r="C7940" s="9"/>
      <c r="D7940"/>
      <c r="E7940" t="e">
        <f>#REF!&amp;D7940</f>
        <v>#REF!</v>
      </c>
      <c r="F7940" s="6" t="e">
        <f t="shared" si="97"/>
        <v>#REF!</v>
      </c>
    </row>
    <row r="7941" spans="3:6" x14ac:dyDescent="0.25">
      <c r="C7941" s="9"/>
      <c r="D7941"/>
      <c r="E7941" t="e">
        <f>#REF!&amp;D7941</f>
        <v>#REF!</v>
      </c>
      <c r="F7941" s="6" t="e">
        <f t="shared" si="97"/>
        <v>#REF!</v>
      </c>
    </row>
    <row r="7942" spans="3:6" x14ac:dyDescent="0.25">
      <c r="C7942" s="9"/>
      <c r="D7942"/>
      <c r="E7942" t="e">
        <f>#REF!&amp;D7942</f>
        <v>#REF!</v>
      </c>
      <c r="F7942" s="6" t="e">
        <f t="shared" si="97"/>
        <v>#REF!</v>
      </c>
    </row>
    <row r="7943" spans="3:6" x14ac:dyDescent="0.25">
      <c r="C7943" s="9"/>
      <c r="D7943"/>
      <c r="E7943" t="e">
        <f>#REF!&amp;D7943</f>
        <v>#REF!</v>
      </c>
      <c r="F7943" s="6" t="e">
        <f t="shared" si="97"/>
        <v>#REF!</v>
      </c>
    </row>
    <row r="7944" spans="3:6" x14ac:dyDescent="0.25">
      <c r="C7944" s="9"/>
      <c r="D7944"/>
      <c r="E7944" t="e">
        <f>#REF!&amp;D7944</f>
        <v>#REF!</v>
      </c>
      <c r="F7944" s="6" t="e">
        <f t="shared" si="97"/>
        <v>#REF!</v>
      </c>
    </row>
    <row r="7945" spans="3:6" x14ac:dyDescent="0.25">
      <c r="C7945" s="9"/>
      <c r="D7945"/>
      <c r="E7945" t="e">
        <f>#REF!&amp;D7945</f>
        <v>#REF!</v>
      </c>
      <c r="F7945" s="6" t="e">
        <f t="shared" si="97"/>
        <v>#REF!</v>
      </c>
    </row>
    <row r="7946" spans="3:6" x14ac:dyDescent="0.25">
      <c r="C7946" s="9"/>
      <c r="D7946"/>
      <c r="E7946" t="e">
        <f>#REF!&amp;D7946</f>
        <v>#REF!</v>
      </c>
      <c r="F7946" s="6" t="e">
        <f t="shared" si="97"/>
        <v>#REF!</v>
      </c>
    </row>
    <row r="7947" spans="3:6" x14ac:dyDescent="0.25">
      <c r="C7947" s="9"/>
      <c r="D7947"/>
      <c r="E7947" t="e">
        <f>#REF!&amp;D7947</f>
        <v>#REF!</v>
      </c>
      <c r="F7947" s="6" t="e">
        <f t="shared" si="97"/>
        <v>#REF!</v>
      </c>
    </row>
    <row r="7948" spans="3:6" x14ac:dyDescent="0.25">
      <c r="C7948" s="9"/>
      <c r="D7948"/>
      <c r="E7948" t="e">
        <f>#REF!&amp;D7948</f>
        <v>#REF!</v>
      </c>
      <c r="F7948" s="6" t="e">
        <f t="shared" si="97"/>
        <v>#REF!</v>
      </c>
    </row>
    <row r="7949" spans="3:6" x14ac:dyDescent="0.25">
      <c r="C7949" s="9"/>
      <c r="D7949"/>
      <c r="E7949" t="e">
        <f>#REF!&amp;D7949</f>
        <v>#REF!</v>
      </c>
      <c r="F7949" s="6" t="e">
        <f t="shared" si="97"/>
        <v>#REF!</v>
      </c>
    </row>
    <row r="7950" spans="3:6" x14ac:dyDescent="0.25">
      <c r="C7950" s="9"/>
      <c r="D7950"/>
      <c r="E7950" t="e">
        <f>#REF!&amp;D7950</f>
        <v>#REF!</v>
      </c>
      <c r="F7950" s="6" t="e">
        <f t="shared" si="97"/>
        <v>#REF!</v>
      </c>
    </row>
    <row r="7951" spans="3:6" x14ac:dyDescent="0.25">
      <c r="C7951" s="9"/>
      <c r="D7951"/>
      <c r="E7951" t="e">
        <f>#REF!&amp;D7951</f>
        <v>#REF!</v>
      </c>
      <c r="F7951" s="6" t="e">
        <f t="shared" si="97"/>
        <v>#REF!</v>
      </c>
    </row>
    <row r="7952" spans="3:6" x14ac:dyDescent="0.25">
      <c r="C7952" s="9"/>
      <c r="D7952"/>
      <c r="E7952" t="e">
        <f>#REF!&amp;D7952</f>
        <v>#REF!</v>
      </c>
      <c r="F7952" s="6" t="e">
        <f t="shared" si="97"/>
        <v>#REF!</v>
      </c>
    </row>
    <row r="7953" spans="3:6" x14ac:dyDescent="0.25">
      <c r="C7953" s="9"/>
      <c r="D7953"/>
      <c r="E7953" t="e">
        <f>#REF!&amp;D7953</f>
        <v>#REF!</v>
      </c>
      <c r="F7953" s="6" t="e">
        <f t="shared" si="97"/>
        <v>#REF!</v>
      </c>
    </row>
    <row r="7954" spans="3:6" x14ac:dyDescent="0.25">
      <c r="C7954" s="9"/>
      <c r="D7954"/>
      <c r="E7954" t="e">
        <f>#REF!&amp;D7954</f>
        <v>#REF!</v>
      </c>
      <c r="F7954" s="6" t="e">
        <f t="shared" si="97"/>
        <v>#REF!</v>
      </c>
    </row>
    <row r="7955" spans="3:6" x14ac:dyDescent="0.25">
      <c r="C7955" s="9"/>
      <c r="D7955"/>
      <c r="E7955" t="e">
        <f>#REF!&amp;D7955</f>
        <v>#REF!</v>
      </c>
      <c r="F7955" s="6" t="e">
        <f t="shared" si="97"/>
        <v>#REF!</v>
      </c>
    </row>
    <row r="7956" spans="3:6" x14ac:dyDescent="0.25">
      <c r="C7956" s="9"/>
      <c r="D7956"/>
      <c r="E7956" t="e">
        <f>#REF!&amp;D7956</f>
        <v>#REF!</v>
      </c>
      <c r="F7956" s="6" t="e">
        <f t="shared" si="97"/>
        <v>#REF!</v>
      </c>
    </row>
    <row r="7957" spans="3:6" x14ac:dyDescent="0.25">
      <c r="C7957" s="9"/>
      <c r="D7957"/>
      <c r="E7957" t="e">
        <f>#REF!&amp;D7957</f>
        <v>#REF!</v>
      </c>
      <c r="F7957" s="6" t="e">
        <f t="shared" si="97"/>
        <v>#REF!</v>
      </c>
    </row>
    <row r="7958" spans="3:6" x14ac:dyDescent="0.25">
      <c r="C7958" s="9"/>
      <c r="D7958"/>
      <c r="E7958" t="e">
        <f>#REF!&amp;D7958</f>
        <v>#REF!</v>
      </c>
      <c r="F7958" s="6" t="e">
        <f t="shared" si="97"/>
        <v>#REF!</v>
      </c>
    </row>
    <row r="7959" spans="3:6" x14ac:dyDescent="0.25">
      <c r="C7959" s="9"/>
      <c r="D7959"/>
      <c r="E7959" t="e">
        <f>#REF!&amp;D7959</f>
        <v>#REF!</v>
      </c>
      <c r="F7959" s="6" t="e">
        <f t="shared" si="97"/>
        <v>#REF!</v>
      </c>
    </row>
    <row r="7960" spans="3:6" x14ac:dyDescent="0.25">
      <c r="C7960" s="9"/>
      <c r="D7960"/>
      <c r="E7960" t="e">
        <f>#REF!&amp;D7960</f>
        <v>#REF!</v>
      </c>
      <c r="F7960" s="6" t="e">
        <f t="shared" si="97"/>
        <v>#REF!</v>
      </c>
    </row>
    <row r="7961" spans="3:6" x14ac:dyDescent="0.25">
      <c r="C7961" s="9"/>
      <c r="D7961"/>
      <c r="E7961" t="e">
        <f>#REF!&amp;D7961</f>
        <v>#REF!</v>
      </c>
      <c r="F7961" s="6" t="e">
        <f t="shared" si="97"/>
        <v>#REF!</v>
      </c>
    </row>
    <row r="7962" spans="3:6" x14ac:dyDescent="0.25">
      <c r="C7962" s="9"/>
      <c r="D7962"/>
      <c r="E7962" t="e">
        <f>#REF!&amp;D7962</f>
        <v>#REF!</v>
      </c>
      <c r="F7962" s="6" t="e">
        <f t="shared" si="97"/>
        <v>#REF!</v>
      </c>
    </row>
    <row r="7963" spans="3:6" x14ac:dyDescent="0.25">
      <c r="C7963" s="9"/>
      <c r="D7963"/>
      <c r="E7963" t="e">
        <f>#REF!&amp;D7963</f>
        <v>#REF!</v>
      </c>
      <c r="F7963" s="6" t="e">
        <f t="shared" si="97"/>
        <v>#REF!</v>
      </c>
    </row>
    <row r="7964" spans="3:6" x14ac:dyDescent="0.25">
      <c r="C7964" s="9"/>
      <c r="D7964"/>
      <c r="E7964" t="e">
        <f>#REF!&amp;D7964</f>
        <v>#REF!</v>
      </c>
      <c r="F7964" s="6" t="e">
        <f t="shared" si="97"/>
        <v>#REF!</v>
      </c>
    </row>
    <row r="7965" spans="3:6" x14ac:dyDescent="0.25">
      <c r="C7965" s="9"/>
      <c r="D7965"/>
      <c r="E7965" t="e">
        <f>#REF!&amp;D7965</f>
        <v>#REF!</v>
      </c>
      <c r="F7965" s="6" t="e">
        <f t="shared" si="97"/>
        <v>#REF!</v>
      </c>
    </row>
    <row r="7966" spans="3:6" x14ac:dyDescent="0.25">
      <c r="C7966" s="9"/>
      <c r="D7966"/>
      <c r="E7966" t="e">
        <f>#REF!&amp;D7966</f>
        <v>#REF!</v>
      </c>
      <c r="F7966" s="6" t="e">
        <f t="shared" si="97"/>
        <v>#REF!</v>
      </c>
    </row>
    <row r="7967" spans="3:6" x14ac:dyDescent="0.25">
      <c r="C7967" s="9"/>
      <c r="D7967"/>
      <c r="E7967" t="e">
        <f>#REF!&amp;D7967</f>
        <v>#REF!</v>
      </c>
      <c r="F7967" s="6" t="e">
        <f t="shared" si="97"/>
        <v>#REF!</v>
      </c>
    </row>
    <row r="7968" spans="3:6" x14ac:dyDescent="0.25">
      <c r="C7968" s="9"/>
      <c r="D7968"/>
      <c r="E7968" t="e">
        <f>#REF!&amp;D7968</f>
        <v>#REF!</v>
      </c>
      <c r="F7968" s="6" t="e">
        <f t="shared" si="97"/>
        <v>#REF!</v>
      </c>
    </row>
    <row r="7969" spans="3:6" x14ac:dyDescent="0.25">
      <c r="C7969" s="9"/>
      <c r="D7969"/>
      <c r="E7969" t="e">
        <f>#REF!&amp;D7969</f>
        <v>#REF!</v>
      </c>
      <c r="F7969" s="6" t="e">
        <f t="shared" si="97"/>
        <v>#REF!</v>
      </c>
    </row>
    <row r="7970" spans="3:6" x14ac:dyDescent="0.25">
      <c r="C7970" s="9"/>
      <c r="D7970"/>
      <c r="E7970" t="e">
        <f>#REF!&amp;D7970</f>
        <v>#REF!</v>
      </c>
      <c r="F7970" s="6" t="e">
        <f t="shared" si="97"/>
        <v>#REF!</v>
      </c>
    </row>
    <row r="7971" spans="3:6" x14ac:dyDescent="0.25">
      <c r="C7971" s="9"/>
      <c r="D7971"/>
      <c r="E7971" t="e">
        <f>#REF!&amp;D7971</f>
        <v>#REF!</v>
      </c>
      <c r="F7971" s="6" t="e">
        <f t="shared" si="97"/>
        <v>#REF!</v>
      </c>
    </row>
    <row r="7972" spans="3:6" x14ac:dyDescent="0.25">
      <c r="C7972" s="9"/>
      <c r="D7972"/>
      <c r="E7972" t="e">
        <f>#REF!&amp;D7972</f>
        <v>#REF!</v>
      </c>
      <c r="F7972" s="6" t="e">
        <f t="shared" si="97"/>
        <v>#REF!</v>
      </c>
    </row>
    <row r="7973" spans="3:6" x14ac:dyDescent="0.25">
      <c r="C7973" s="9"/>
      <c r="D7973"/>
      <c r="E7973" t="e">
        <f>#REF!&amp;D7973</f>
        <v>#REF!</v>
      </c>
      <c r="F7973" s="6" t="e">
        <f t="shared" si="97"/>
        <v>#REF!</v>
      </c>
    </row>
    <row r="7974" spans="3:6" x14ac:dyDescent="0.25">
      <c r="C7974" s="9"/>
      <c r="D7974"/>
      <c r="E7974" t="e">
        <f>#REF!&amp;D7974</f>
        <v>#REF!</v>
      </c>
      <c r="F7974" s="6" t="e">
        <f t="shared" si="97"/>
        <v>#REF!</v>
      </c>
    </row>
    <row r="7975" spans="3:6" x14ac:dyDescent="0.25">
      <c r="C7975" s="9"/>
      <c r="D7975"/>
      <c r="E7975" t="e">
        <f>#REF!&amp;D7975</f>
        <v>#REF!</v>
      </c>
      <c r="F7975" s="6" t="e">
        <f t="shared" si="97"/>
        <v>#REF!</v>
      </c>
    </row>
    <row r="7976" spans="3:6" x14ac:dyDescent="0.25">
      <c r="C7976" s="9"/>
      <c r="D7976"/>
      <c r="E7976" t="e">
        <f>#REF!&amp;D7976</f>
        <v>#REF!</v>
      </c>
      <c r="F7976" s="6" t="e">
        <f t="shared" si="97"/>
        <v>#REF!</v>
      </c>
    </row>
    <row r="7977" spans="3:6" x14ac:dyDescent="0.25">
      <c r="C7977" s="9"/>
      <c r="D7977"/>
      <c r="E7977" t="e">
        <f>#REF!&amp;D7977</f>
        <v>#REF!</v>
      </c>
      <c r="F7977" s="6" t="e">
        <f t="shared" si="97"/>
        <v>#REF!</v>
      </c>
    </row>
    <row r="7978" spans="3:6" x14ac:dyDescent="0.25">
      <c r="C7978" s="9"/>
      <c r="D7978"/>
      <c r="E7978" t="e">
        <f>#REF!&amp;D7978</f>
        <v>#REF!</v>
      </c>
      <c r="F7978" s="6" t="e">
        <f t="shared" si="97"/>
        <v>#REF!</v>
      </c>
    </row>
    <row r="7979" spans="3:6" x14ac:dyDescent="0.25">
      <c r="C7979" s="9"/>
      <c r="D7979"/>
      <c r="E7979" t="e">
        <f>#REF!&amp;D7979</f>
        <v>#REF!</v>
      </c>
      <c r="F7979" s="6" t="e">
        <f t="shared" si="97"/>
        <v>#REF!</v>
      </c>
    </row>
    <row r="7980" spans="3:6" x14ac:dyDescent="0.25">
      <c r="C7980" s="9"/>
      <c r="D7980"/>
      <c r="E7980" t="e">
        <f>#REF!&amp;D7980</f>
        <v>#REF!</v>
      </c>
      <c r="F7980" s="6" t="e">
        <f t="shared" si="97"/>
        <v>#REF!</v>
      </c>
    </row>
    <row r="7981" spans="3:6" x14ac:dyDescent="0.25">
      <c r="C7981" s="9"/>
      <c r="D7981"/>
      <c r="E7981" t="e">
        <f>#REF!&amp;D7981</f>
        <v>#REF!</v>
      </c>
      <c r="F7981" s="6" t="e">
        <f t="shared" si="97"/>
        <v>#REF!</v>
      </c>
    </row>
    <row r="7982" spans="3:6" x14ac:dyDescent="0.25">
      <c r="C7982" s="9"/>
      <c r="D7982"/>
      <c r="E7982" t="e">
        <f>#REF!&amp;D7982</f>
        <v>#REF!</v>
      </c>
      <c r="F7982" s="6" t="e">
        <f t="shared" si="97"/>
        <v>#REF!</v>
      </c>
    </row>
    <row r="7983" spans="3:6" x14ac:dyDescent="0.25">
      <c r="C7983" s="9"/>
      <c r="D7983"/>
      <c r="E7983" t="e">
        <f>#REF!&amp;D7983</f>
        <v>#REF!</v>
      </c>
      <c r="F7983" s="6" t="e">
        <f t="shared" si="97"/>
        <v>#REF!</v>
      </c>
    </row>
    <row r="7984" spans="3:6" x14ac:dyDescent="0.25">
      <c r="C7984" s="9"/>
      <c r="D7984"/>
      <c r="E7984" t="e">
        <f>#REF!&amp;D7984</f>
        <v>#REF!</v>
      </c>
      <c r="F7984" s="6" t="e">
        <f t="shared" si="97"/>
        <v>#REF!</v>
      </c>
    </row>
    <row r="7985" spans="3:6" x14ac:dyDescent="0.25">
      <c r="C7985" s="9"/>
      <c r="D7985"/>
      <c r="E7985" t="e">
        <f>#REF!&amp;D7985</f>
        <v>#REF!</v>
      </c>
      <c r="F7985" s="6" t="e">
        <f t="shared" si="97"/>
        <v>#REF!</v>
      </c>
    </row>
    <row r="7986" spans="3:6" x14ac:dyDescent="0.25">
      <c r="C7986" s="9"/>
      <c r="D7986"/>
      <c r="E7986" t="e">
        <f>#REF!&amp;D7986</f>
        <v>#REF!</v>
      </c>
      <c r="F7986" s="6" t="e">
        <f t="shared" si="97"/>
        <v>#REF!</v>
      </c>
    </row>
    <row r="7987" spans="3:6" x14ac:dyDescent="0.25">
      <c r="C7987" s="9"/>
      <c r="D7987"/>
      <c r="E7987" t="e">
        <f>#REF!&amp;D7987</f>
        <v>#REF!</v>
      </c>
      <c r="F7987" s="6" t="e">
        <f t="shared" si="97"/>
        <v>#REF!</v>
      </c>
    </row>
    <row r="7988" spans="3:6" x14ac:dyDescent="0.25">
      <c r="C7988" s="9"/>
      <c r="D7988"/>
      <c r="E7988" t="e">
        <f>#REF!&amp;D7988</f>
        <v>#REF!</v>
      </c>
      <c r="F7988" s="6" t="e">
        <f t="shared" ref="F7988:F8051" si="98">ROUND(D7988*E7988,2)</f>
        <v>#REF!</v>
      </c>
    </row>
    <row r="7989" spans="3:6" x14ac:dyDescent="0.25">
      <c r="C7989" s="9"/>
      <c r="D7989"/>
      <c r="E7989" t="e">
        <f>#REF!&amp;D7989</f>
        <v>#REF!</v>
      </c>
      <c r="F7989" s="6" t="e">
        <f t="shared" si="98"/>
        <v>#REF!</v>
      </c>
    </row>
    <row r="7990" spans="3:6" x14ac:dyDescent="0.25">
      <c r="C7990" s="9"/>
      <c r="D7990"/>
      <c r="E7990" t="e">
        <f>#REF!&amp;D7990</f>
        <v>#REF!</v>
      </c>
      <c r="F7990" s="6" t="e">
        <f t="shared" si="98"/>
        <v>#REF!</v>
      </c>
    </row>
    <row r="7991" spans="3:6" x14ac:dyDescent="0.25">
      <c r="C7991" s="9"/>
      <c r="D7991"/>
      <c r="E7991" t="e">
        <f>#REF!&amp;D7991</f>
        <v>#REF!</v>
      </c>
      <c r="F7991" s="6" t="e">
        <f t="shared" si="98"/>
        <v>#REF!</v>
      </c>
    </row>
    <row r="7992" spans="3:6" x14ac:dyDescent="0.25">
      <c r="C7992" s="9"/>
      <c r="D7992"/>
      <c r="E7992" t="e">
        <f>#REF!&amp;D7992</f>
        <v>#REF!</v>
      </c>
      <c r="F7992" s="6" t="e">
        <f t="shared" si="98"/>
        <v>#REF!</v>
      </c>
    </row>
    <row r="7993" spans="3:6" x14ac:dyDescent="0.25">
      <c r="C7993" s="9"/>
      <c r="D7993"/>
      <c r="E7993" t="e">
        <f>#REF!&amp;D7993</f>
        <v>#REF!</v>
      </c>
      <c r="F7993" s="6" t="e">
        <f t="shared" si="98"/>
        <v>#REF!</v>
      </c>
    </row>
    <row r="7994" spans="3:6" x14ac:dyDescent="0.25">
      <c r="C7994" s="9"/>
      <c r="D7994"/>
      <c r="E7994" t="e">
        <f>#REF!&amp;D7994</f>
        <v>#REF!</v>
      </c>
      <c r="F7994" s="6" t="e">
        <f t="shared" si="98"/>
        <v>#REF!</v>
      </c>
    </row>
    <row r="7995" spans="3:6" x14ac:dyDescent="0.25">
      <c r="C7995" s="9"/>
      <c r="D7995"/>
      <c r="E7995" t="e">
        <f>#REF!&amp;D7995</f>
        <v>#REF!</v>
      </c>
      <c r="F7995" s="6" t="e">
        <f t="shared" si="98"/>
        <v>#REF!</v>
      </c>
    </row>
    <row r="7996" spans="3:6" x14ac:dyDescent="0.25">
      <c r="C7996" s="9"/>
      <c r="D7996"/>
      <c r="E7996" t="e">
        <f>#REF!&amp;D7996</f>
        <v>#REF!</v>
      </c>
      <c r="F7996" s="6" t="e">
        <f t="shared" si="98"/>
        <v>#REF!</v>
      </c>
    </row>
    <row r="7997" spans="3:6" x14ac:dyDescent="0.25">
      <c r="C7997" s="9"/>
      <c r="D7997"/>
      <c r="E7997" t="e">
        <f>#REF!&amp;D7997</f>
        <v>#REF!</v>
      </c>
      <c r="F7997" s="6" t="e">
        <f t="shared" si="98"/>
        <v>#REF!</v>
      </c>
    </row>
    <row r="7998" spans="3:6" x14ac:dyDescent="0.25">
      <c r="C7998" s="9"/>
      <c r="D7998"/>
      <c r="E7998" t="e">
        <f>#REF!&amp;D7998</f>
        <v>#REF!</v>
      </c>
      <c r="F7998" s="6" t="e">
        <f t="shared" si="98"/>
        <v>#REF!</v>
      </c>
    </row>
    <row r="7999" spans="3:6" x14ac:dyDescent="0.25">
      <c r="C7999" s="9"/>
      <c r="D7999"/>
      <c r="E7999" t="e">
        <f>#REF!&amp;D7999</f>
        <v>#REF!</v>
      </c>
      <c r="F7999" s="6" t="e">
        <f t="shared" si="98"/>
        <v>#REF!</v>
      </c>
    </row>
    <row r="8000" spans="3:6" x14ac:dyDescent="0.25">
      <c r="C8000" s="9"/>
      <c r="D8000"/>
      <c r="E8000" t="e">
        <f>#REF!&amp;D8000</f>
        <v>#REF!</v>
      </c>
      <c r="F8000" s="6" t="e">
        <f t="shared" si="98"/>
        <v>#REF!</v>
      </c>
    </row>
    <row r="8001" spans="3:6" x14ac:dyDescent="0.25">
      <c r="C8001" s="9"/>
      <c r="D8001"/>
      <c r="E8001" t="e">
        <f>#REF!&amp;D8001</f>
        <v>#REF!</v>
      </c>
      <c r="F8001" s="6" t="e">
        <f t="shared" si="98"/>
        <v>#REF!</v>
      </c>
    </row>
    <row r="8002" spans="3:6" x14ac:dyDescent="0.25">
      <c r="C8002" s="9"/>
      <c r="D8002"/>
      <c r="E8002" t="e">
        <f>#REF!&amp;D8002</f>
        <v>#REF!</v>
      </c>
      <c r="F8002" s="6" t="e">
        <f t="shared" si="98"/>
        <v>#REF!</v>
      </c>
    </row>
    <row r="8003" spans="3:6" x14ac:dyDescent="0.25">
      <c r="C8003" s="9"/>
      <c r="D8003"/>
      <c r="E8003" t="e">
        <f>#REF!&amp;D8003</f>
        <v>#REF!</v>
      </c>
      <c r="F8003" s="6" t="e">
        <f t="shared" si="98"/>
        <v>#REF!</v>
      </c>
    </row>
    <row r="8004" spans="3:6" x14ac:dyDescent="0.25">
      <c r="C8004" s="9"/>
      <c r="D8004"/>
      <c r="E8004" t="e">
        <f>#REF!&amp;D8004</f>
        <v>#REF!</v>
      </c>
      <c r="F8004" s="6" t="e">
        <f t="shared" si="98"/>
        <v>#REF!</v>
      </c>
    </row>
    <row r="8005" spans="3:6" x14ac:dyDescent="0.25">
      <c r="C8005" s="9"/>
      <c r="D8005"/>
      <c r="E8005" t="e">
        <f>#REF!&amp;D8005</f>
        <v>#REF!</v>
      </c>
      <c r="F8005" s="6" t="e">
        <f t="shared" si="98"/>
        <v>#REF!</v>
      </c>
    </row>
    <row r="8006" spans="3:6" x14ac:dyDescent="0.25">
      <c r="C8006" s="9"/>
      <c r="D8006"/>
      <c r="E8006" t="e">
        <f>#REF!&amp;D8006</f>
        <v>#REF!</v>
      </c>
      <c r="F8006" s="6" t="e">
        <f t="shared" si="98"/>
        <v>#REF!</v>
      </c>
    </row>
    <row r="8007" spans="3:6" x14ac:dyDescent="0.25">
      <c r="C8007" s="9"/>
      <c r="D8007"/>
      <c r="E8007" t="e">
        <f>#REF!&amp;D8007</f>
        <v>#REF!</v>
      </c>
      <c r="F8007" s="6" t="e">
        <f t="shared" si="98"/>
        <v>#REF!</v>
      </c>
    </row>
    <row r="8008" spans="3:6" x14ac:dyDescent="0.25">
      <c r="C8008" s="9"/>
      <c r="D8008"/>
      <c r="E8008" t="e">
        <f>#REF!&amp;D8008</f>
        <v>#REF!</v>
      </c>
      <c r="F8008" s="6" t="e">
        <f t="shared" si="98"/>
        <v>#REF!</v>
      </c>
    </row>
    <row r="8009" spans="3:6" x14ac:dyDescent="0.25">
      <c r="C8009" s="9"/>
      <c r="D8009"/>
      <c r="E8009" t="e">
        <f>#REF!&amp;D8009</f>
        <v>#REF!</v>
      </c>
      <c r="F8009" s="6" t="e">
        <f t="shared" si="98"/>
        <v>#REF!</v>
      </c>
    </row>
    <row r="8010" spans="3:6" x14ac:dyDescent="0.25">
      <c r="C8010" s="9"/>
      <c r="D8010"/>
      <c r="E8010" t="e">
        <f>#REF!&amp;D8010</f>
        <v>#REF!</v>
      </c>
      <c r="F8010" s="6" t="e">
        <f t="shared" si="98"/>
        <v>#REF!</v>
      </c>
    </row>
    <row r="8011" spans="3:6" x14ac:dyDescent="0.25">
      <c r="C8011" s="9"/>
      <c r="D8011"/>
      <c r="E8011" t="e">
        <f>#REF!&amp;D8011</f>
        <v>#REF!</v>
      </c>
      <c r="F8011" s="6" t="e">
        <f t="shared" si="98"/>
        <v>#REF!</v>
      </c>
    </row>
    <row r="8012" spans="3:6" x14ac:dyDescent="0.25">
      <c r="C8012" s="9"/>
      <c r="D8012"/>
      <c r="E8012" t="e">
        <f>#REF!&amp;D8012</f>
        <v>#REF!</v>
      </c>
      <c r="F8012" s="6" t="e">
        <f t="shared" si="98"/>
        <v>#REF!</v>
      </c>
    </row>
    <row r="8013" spans="3:6" x14ac:dyDescent="0.25">
      <c r="C8013" s="9"/>
      <c r="D8013"/>
      <c r="E8013" t="e">
        <f>#REF!&amp;D8013</f>
        <v>#REF!</v>
      </c>
      <c r="F8013" s="6" t="e">
        <f t="shared" si="98"/>
        <v>#REF!</v>
      </c>
    </row>
    <row r="8014" spans="3:6" x14ac:dyDescent="0.25">
      <c r="C8014" s="9"/>
      <c r="D8014"/>
      <c r="E8014" t="e">
        <f>#REF!&amp;D8014</f>
        <v>#REF!</v>
      </c>
      <c r="F8014" s="6" t="e">
        <f t="shared" si="98"/>
        <v>#REF!</v>
      </c>
    </row>
    <row r="8015" spans="3:6" x14ac:dyDescent="0.25">
      <c r="C8015" s="9"/>
      <c r="D8015"/>
      <c r="E8015" t="e">
        <f>#REF!&amp;D8015</f>
        <v>#REF!</v>
      </c>
      <c r="F8015" s="6" t="e">
        <f t="shared" si="98"/>
        <v>#REF!</v>
      </c>
    </row>
    <row r="8016" spans="3:6" x14ac:dyDescent="0.25">
      <c r="C8016" s="9"/>
      <c r="D8016"/>
      <c r="E8016" t="e">
        <f>#REF!&amp;D8016</f>
        <v>#REF!</v>
      </c>
      <c r="F8016" s="6" t="e">
        <f t="shared" si="98"/>
        <v>#REF!</v>
      </c>
    </row>
    <row r="8017" spans="3:6" x14ac:dyDescent="0.25">
      <c r="C8017" s="9"/>
      <c r="D8017"/>
      <c r="E8017" t="e">
        <f>#REF!&amp;D8017</f>
        <v>#REF!</v>
      </c>
      <c r="F8017" s="6" t="e">
        <f t="shared" si="98"/>
        <v>#REF!</v>
      </c>
    </row>
    <row r="8018" spans="3:6" x14ac:dyDescent="0.25">
      <c r="C8018" s="9"/>
      <c r="D8018"/>
      <c r="E8018" t="e">
        <f>#REF!&amp;D8018</f>
        <v>#REF!</v>
      </c>
      <c r="F8018" s="6" t="e">
        <f t="shared" si="98"/>
        <v>#REF!</v>
      </c>
    </row>
    <row r="8019" spans="3:6" x14ac:dyDescent="0.25">
      <c r="C8019" s="9"/>
      <c r="D8019"/>
      <c r="E8019" t="e">
        <f>#REF!&amp;D8019</f>
        <v>#REF!</v>
      </c>
      <c r="F8019" s="6" t="e">
        <f t="shared" si="98"/>
        <v>#REF!</v>
      </c>
    </row>
    <row r="8020" spans="3:6" x14ac:dyDescent="0.25">
      <c r="C8020" s="9"/>
      <c r="D8020"/>
      <c r="E8020" t="e">
        <f>#REF!&amp;D8020</f>
        <v>#REF!</v>
      </c>
      <c r="F8020" s="6" t="e">
        <f t="shared" si="98"/>
        <v>#REF!</v>
      </c>
    </row>
    <row r="8021" spans="3:6" x14ac:dyDescent="0.25">
      <c r="C8021" s="9"/>
      <c r="D8021"/>
      <c r="E8021" t="e">
        <f>#REF!&amp;D8021</f>
        <v>#REF!</v>
      </c>
      <c r="F8021" s="6" t="e">
        <f t="shared" si="98"/>
        <v>#REF!</v>
      </c>
    </row>
    <row r="8022" spans="3:6" x14ac:dyDescent="0.25">
      <c r="C8022" s="9"/>
      <c r="D8022"/>
      <c r="E8022" t="e">
        <f>#REF!&amp;D8022</f>
        <v>#REF!</v>
      </c>
      <c r="F8022" s="6" t="e">
        <f t="shared" si="98"/>
        <v>#REF!</v>
      </c>
    </row>
    <row r="8023" spans="3:6" x14ac:dyDescent="0.25">
      <c r="C8023" s="9"/>
      <c r="D8023"/>
      <c r="E8023" t="e">
        <f>#REF!&amp;D8023</f>
        <v>#REF!</v>
      </c>
      <c r="F8023" s="6" t="e">
        <f t="shared" si="98"/>
        <v>#REF!</v>
      </c>
    </row>
    <row r="8024" spans="3:6" x14ac:dyDescent="0.25">
      <c r="C8024" s="9"/>
      <c r="D8024"/>
      <c r="E8024" t="e">
        <f>#REF!&amp;D8024</f>
        <v>#REF!</v>
      </c>
      <c r="F8024" s="6" t="e">
        <f t="shared" si="98"/>
        <v>#REF!</v>
      </c>
    </row>
    <row r="8025" spans="3:6" x14ac:dyDescent="0.25">
      <c r="C8025" s="9"/>
      <c r="D8025"/>
      <c r="E8025" t="e">
        <f>#REF!&amp;D8025</f>
        <v>#REF!</v>
      </c>
      <c r="F8025" s="6" t="e">
        <f t="shared" si="98"/>
        <v>#REF!</v>
      </c>
    </row>
    <row r="8026" spans="3:6" x14ac:dyDescent="0.25">
      <c r="C8026" s="9"/>
      <c r="D8026"/>
      <c r="E8026" t="e">
        <f>#REF!&amp;D8026</f>
        <v>#REF!</v>
      </c>
      <c r="F8026" s="6" t="e">
        <f t="shared" si="98"/>
        <v>#REF!</v>
      </c>
    </row>
    <row r="8027" spans="3:6" x14ac:dyDescent="0.25">
      <c r="C8027" s="9"/>
      <c r="D8027"/>
      <c r="E8027" t="e">
        <f>#REF!&amp;D8027</f>
        <v>#REF!</v>
      </c>
      <c r="F8027" s="6" t="e">
        <f t="shared" si="98"/>
        <v>#REF!</v>
      </c>
    </row>
    <row r="8028" spans="3:6" x14ac:dyDescent="0.25">
      <c r="C8028" s="9"/>
      <c r="D8028"/>
      <c r="E8028" t="e">
        <f>#REF!&amp;D8028</f>
        <v>#REF!</v>
      </c>
      <c r="F8028" s="6" t="e">
        <f t="shared" si="98"/>
        <v>#REF!</v>
      </c>
    </row>
    <row r="8029" spans="3:6" x14ac:dyDescent="0.25">
      <c r="C8029" s="9"/>
      <c r="D8029"/>
      <c r="E8029" t="e">
        <f>#REF!&amp;D8029</f>
        <v>#REF!</v>
      </c>
      <c r="F8029" s="6" t="e">
        <f t="shared" si="98"/>
        <v>#REF!</v>
      </c>
    </row>
    <row r="8030" spans="3:6" x14ac:dyDescent="0.25">
      <c r="C8030" s="9"/>
      <c r="D8030"/>
      <c r="E8030" t="e">
        <f>#REF!&amp;D8030</f>
        <v>#REF!</v>
      </c>
      <c r="F8030" s="6" t="e">
        <f t="shared" si="98"/>
        <v>#REF!</v>
      </c>
    </row>
    <row r="8031" spans="3:6" x14ac:dyDescent="0.25">
      <c r="C8031" s="9"/>
      <c r="D8031"/>
      <c r="E8031" t="e">
        <f>#REF!&amp;D8031</f>
        <v>#REF!</v>
      </c>
      <c r="F8031" s="6" t="e">
        <f t="shared" si="98"/>
        <v>#REF!</v>
      </c>
    </row>
    <row r="8032" spans="3:6" x14ac:dyDescent="0.25">
      <c r="C8032" s="9"/>
      <c r="D8032"/>
      <c r="E8032" t="e">
        <f>#REF!&amp;D8032</f>
        <v>#REF!</v>
      </c>
      <c r="F8032" s="6" t="e">
        <f t="shared" si="98"/>
        <v>#REF!</v>
      </c>
    </row>
    <row r="8033" spans="3:6" x14ac:dyDescent="0.25">
      <c r="C8033" s="9"/>
      <c r="D8033"/>
      <c r="E8033" t="e">
        <f>#REF!&amp;D8033</f>
        <v>#REF!</v>
      </c>
      <c r="F8033" s="6" t="e">
        <f t="shared" si="98"/>
        <v>#REF!</v>
      </c>
    </row>
    <row r="8034" spans="3:6" x14ac:dyDescent="0.25">
      <c r="C8034" s="9"/>
      <c r="D8034"/>
      <c r="E8034" t="e">
        <f>#REF!&amp;D8034</f>
        <v>#REF!</v>
      </c>
      <c r="F8034" s="6" t="e">
        <f t="shared" si="98"/>
        <v>#REF!</v>
      </c>
    </row>
    <row r="8035" spans="3:6" x14ac:dyDescent="0.25">
      <c r="C8035" s="9"/>
      <c r="D8035"/>
      <c r="E8035" t="e">
        <f>#REF!&amp;D8035</f>
        <v>#REF!</v>
      </c>
      <c r="F8035" s="6" t="e">
        <f t="shared" si="98"/>
        <v>#REF!</v>
      </c>
    </row>
    <row r="8036" spans="3:6" x14ac:dyDescent="0.25">
      <c r="C8036" s="9"/>
      <c r="D8036"/>
      <c r="E8036" t="e">
        <f>#REF!&amp;D8036</f>
        <v>#REF!</v>
      </c>
      <c r="F8036" s="6" t="e">
        <f t="shared" si="98"/>
        <v>#REF!</v>
      </c>
    </row>
    <row r="8037" spans="3:6" x14ac:dyDescent="0.25">
      <c r="C8037" s="9"/>
      <c r="D8037"/>
      <c r="E8037" t="e">
        <f>#REF!&amp;D8037</f>
        <v>#REF!</v>
      </c>
      <c r="F8037" s="6" t="e">
        <f t="shared" si="98"/>
        <v>#REF!</v>
      </c>
    </row>
    <row r="8038" spans="3:6" x14ac:dyDescent="0.25">
      <c r="C8038" s="9"/>
      <c r="D8038"/>
      <c r="E8038" t="e">
        <f>#REF!&amp;D8038</f>
        <v>#REF!</v>
      </c>
      <c r="F8038" s="6" t="e">
        <f t="shared" si="98"/>
        <v>#REF!</v>
      </c>
    </row>
    <row r="8039" spans="3:6" x14ac:dyDescent="0.25">
      <c r="C8039" s="9"/>
      <c r="D8039"/>
      <c r="E8039" t="e">
        <f>#REF!&amp;D8039</f>
        <v>#REF!</v>
      </c>
      <c r="F8039" s="6" t="e">
        <f t="shared" si="98"/>
        <v>#REF!</v>
      </c>
    </row>
    <row r="8040" spans="3:6" x14ac:dyDescent="0.25">
      <c r="C8040" s="9"/>
      <c r="D8040"/>
      <c r="E8040" t="e">
        <f>#REF!&amp;D8040</f>
        <v>#REF!</v>
      </c>
      <c r="F8040" s="6" t="e">
        <f t="shared" si="98"/>
        <v>#REF!</v>
      </c>
    </row>
    <row r="8041" spans="3:6" x14ac:dyDescent="0.25">
      <c r="C8041" s="9"/>
      <c r="D8041"/>
      <c r="E8041" t="e">
        <f>#REF!&amp;D8041</f>
        <v>#REF!</v>
      </c>
      <c r="F8041" s="6" t="e">
        <f t="shared" si="98"/>
        <v>#REF!</v>
      </c>
    </row>
    <row r="8042" spans="3:6" x14ac:dyDescent="0.25">
      <c r="C8042" s="9"/>
      <c r="D8042"/>
      <c r="E8042" t="e">
        <f>#REF!&amp;D8042</f>
        <v>#REF!</v>
      </c>
      <c r="F8042" s="6" t="e">
        <f t="shared" si="98"/>
        <v>#REF!</v>
      </c>
    </row>
    <row r="8043" spans="3:6" x14ac:dyDescent="0.25">
      <c r="C8043" s="9"/>
      <c r="D8043"/>
      <c r="E8043" t="e">
        <f>#REF!&amp;D8043</f>
        <v>#REF!</v>
      </c>
      <c r="F8043" s="6" t="e">
        <f t="shared" si="98"/>
        <v>#REF!</v>
      </c>
    </row>
    <row r="8044" spans="3:6" x14ac:dyDescent="0.25">
      <c r="C8044" s="9"/>
      <c r="D8044"/>
      <c r="E8044" t="e">
        <f>#REF!&amp;D8044</f>
        <v>#REF!</v>
      </c>
      <c r="F8044" s="6" t="e">
        <f t="shared" si="98"/>
        <v>#REF!</v>
      </c>
    </row>
    <row r="8045" spans="3:6" x14ac:dyDescent="0.25">
      <c r="C8045" s="9"/>
      <c r="D8045"/>
      <c r="E8045" t="e">
        <f>#REF!&amp;D8045</f>
        <v>#REF!</v>
      </c>
      <c r="F8045" s="6" t="e">
        <f t="shared" si="98"/>
        <v>#REF!</v>
      </c>
    </row>
    <row r="8046" spans="3:6" x14ac:dyDescent="0.25">
      <c r="C8046" s="9"/>
      <c r="D8046"/>
      <c r="E8046" t="e">
        <f>#REF!&amp;D8046</f>
        <v>#REF!</v>
      </c>
      <c r="F8046" s="6" t="e">
        <f t="shared" si="98"/>
        <v>#REF!</v>
      </c>
    </row>
    <row r="8047" spans="3:6" x14ac:dyDescent="0.25">
      <c r="C8047" s="9"/>
      <c r="D8047"/>
      <c r="E8047" t="e">
        <f>#REF!&amp;D8047</f>
        <v>#REF!</v>
      </c>
      <c r="F8047" s="6" t="e">
        <f t="shared" si="98"/>
        <v>#REF!</v>
      </c>
    </row>
    <row r="8048" spans="3:6" x14ac:dyDescent="0.25">
      <c r="C8048" s="9"/>
      <c r="D8048"/>
      <c r="E8048" t="e">
        <f>#REF!&amp;D8048</f>
        <v>#REF!</v>
      </c>
      <c r="F8048" s="6" t="e">
        <f t="shared" si="98"/>
        <v>#REF!</v>
      </c>
    </row>
    <row r="8049" spans="3:6" x14ac:dyDescent="0.25">
      <c r="C8049" s="9"/>
      <c r="D8049"/>
      <c r="E8049" t="e">
        <f>#REF!&amp;D8049</f>
        <v>#REF!</v>
      </c>
      <c r="F8049" s="6" t="e">
        <f t="shared" si="98"/>
        <v>#REF!</v>
      </c>
    </row>
    <row r="8050" spans="3:6" x14ac:dyDescent="0.25">
      <c r="C8050" s="9"/>
      <c r="D8050"/>
      <c r="E8050" t="e">
        <f>#REF!&amp;D8050</f>
        <v>#REF!</v>
      </c>
      <c r="F8050" s="6" t="e">
        <f t="shared" si="98"/>
        <v>#REF!</v>
      </c>
    </row>
    <row r="8051" spans="3:6" x14ac:dyDescent="0.25">
      <c r="C8051" s="9"/>
      <c r="D8051"/>
      <c r="E8051" t="e">
        <f>#REF!&amp;D8051</f>
        <v>#REF!</v>
      </c>
      <c r="F8051" s="6" t="e">
        <f t="shared" si="98"/>
        <v>#REF!</v>
      </c>
    </row>
    <row r="8052" spans="3:6" x14ac:dyDescent="0.25">
      <c r="C8052" s="9"/>
      <c r="D8052"/>
      <c r="E8052" t="e">
        <f>#REF!&amp;D8052</f>
        <v>#REF!</v>
      </c>
      <c r="F8052" s="6" t="e">
        <f t="shared" ref="F8052:F8115" si="99">ROUND(D8052*E8052,2)</f>
        <v>#REF!</v>
      </c>
    </row>
    <row r="8053" spans="3:6" x14ac:dyDescent="0.25">
      <c r="C8053" s="9"/>
      <c r="D8053"/>
      <c r="E8053" t="e">
        <f>#REF!&amp;D8053</f>
        <v>#REF!</v>
      </c>
      <c r="F8053" s="6" t="e">
        <f t="shared" si="99"/>
        <v>#REF!</v>
      </c>
    </row>
    <row r="8054" spans="3:6" x14ac:dyDescent="0.25">
      <c r="C8054" s="9"/>
      <c r="D8054"/>
      <c r="E8054" t="e">
        <f>#REF!&amp;D8054</f>
        <v>#REF!</v>
      </c>
      <c r="F8054" s="6" t="e">
        <f t="shared" si="99"/>
        <v>#REF!</v>
      </c>
    </row>
    <row r="8055" spans="3:6" x14ac:dyDescent="0.25">
      <c r="C8055" s="9"/>
      <c r="D8055"/>
      <c r="E8055" t="e">
        <f>#REF!&amp;D8055</f>
        <v>#REF!</v>
      </c>
      <c r="F8055" s="6" t="e">
        <f t="shared" si="99"/>
        <v>#REF!</v>
      </c>
    </row>
    <row r="8056" spans="3:6" x14ac:dyDescent="0.25">
      <c r="C8056" s="9"/>
      <c r="D8056"/>
      <c r="E8056" t="e">
        <f>#REF!&amp;D8056</f>
        <v>#REF!</v>
      </c>
      <c r="F8056" s="6" t="e">
        <f t="shared" si="99"/>
        <v>#REF!</v>
      </c>
    </row>
    <row r="8057" spans="3:6" x14ac:dyDescent="0.25">
      <c r="C8057" s="9"/>
      <c r="D8057"/>
      <c r="E8057" t="e">
        <f>#REF!&amp;D8057</f>
        <v>#REF!</v>
      </c>
      <c r="F8057" s="6" t="e">
        <f t="shared" si="99"/>
        <v>#REF!</v>
      </c>
    </row>
    <row r="8058" spans="3:6" x14ac:dyDescent="0.25">
      <c r="C8058" s="9"/>
      <c r="D8058"/>
      <c r="E8058" t="e">
        <f>#REF!&amp;D8058</f>
        <v>#REF!</v>
      </c>
      <c r="F8058" s="6" t="e">
        <f t="shared" si="99"/>
        <v>#REF!</v>
      </c>
    </row>
    <row r="8059" spans="3:6" x14ac:dyDescent="0.25">
      <c r="C8059" s="9"/>
      <c r="D8059"/>
      <c r="E8059" t="e">
        <f>#REF!&amp;D8059</f>
        <v>#REF!</v>
      </c>
      <c r="F8059" s="6" t="e">
        <f t="shared" si="99"/>
        <v>#REF!</v>
      </c>
    </row>
    <row r="8060" spans="3:6" x14ac:dyDescent="0.25">
      <c r="C8060" s="9"/>
      <c r="D8060"/>
      <c r="E8060" t="e">
        <f>#REF!&amp;D8060</f>
        <v>#REF!</v>
      </c>
      <c r="F8060" s="6" t="e">
        <f t="shared" si="99"/>
        <v>#REF!</v>
      </c>
    </row>
    <row r="8061" spans="3:6" x14ac:dyDescent="0.25">
      <c r="C8061" s="9"/>
      <c r="D8061"/>
      <c r="E8061" t="e">
        <f>#REF!&amp;D8061</f>
        <v>#REF!</v>
      </c>
      <c r="F8061" s="6" t="e">
        <f t="shared" si="99"/>
        <v>#REF!</v>
      </c>
    </row>
    <row r="8062" spans="3:6" x14ac:dyDescent="0.25">
      <c r="C8062" s="9"/>
      <c r="D8062"/>
      <c r="E8062" t="e">
        <f>#REF!&amp;D8062</f>
        <v>#REF!</v>
      </c>
      <c r="F8062" s="6" t="e">
        <f t="shared" si="99"/>
        <v>#REF!</v>
      </c>
    </row>
    <row r="8063" spans="3:6" x14ac:dyDescent="0.25">
      <c r="C8063" s="9"/>
      <c r="D8063"/>
      <c r="E8063" t="e">
        <f>#REF!&amp;D8063</f>
        <v>#REF!</v>
      </c>
      <c r="F8063" s="6" t="e">
        <f t="shared" si="99"/>
        <v>#REF!</v>
      </c>
    </row>
    <row r="8064" spans="3:6" x14ac:dyDescent="0.25">
      <c r="C8064" s="9"/>
      <c r="D8064"/>
      <c r="E8064" t="e">
        <f>#REF!&amp;D8064</f>
        <v>#REF!</v>
      </c>
      <c r="F8064" s="6" t="e">
        <f t="shared" si="99"/>
        <v>#REF!</v>
      </c>
    </row>
    <row r="8065" spans="3:6" x14ac:dyDescent="0.25">
      <c r="C8065" s="9"/>
      <c r="D8065"/>
      <c r="E8065" t="e">
        <f>#REF!&amp;D8065</f>
        <v>#REF!</v>
      </c>
      <c r="F8065" s="6" t="e">
        <f t="shared" si="99"/>
        <v>#REF!</v>
      </c>
    </row>
    <row r="8066" spans="3:6" x14ac:dyDescent="0.25">
      <c r="C8066" s="9"/>
      <c r="D8066"/>
      <c r="E8066" t="e">
        <f>#REF!&amp;D8066</f>
        <v>#REF!</v>
      </c>
      <c r="F8066" s="6" t="e">
        <f t="shared" si="99"/>
        <v>#REF!</v>
      </c>
    </row>
    <row r="8067" spans="3:6" x14ac:dyDescent="0.25">
      <c r="C8067" s="9"/>
      <c r="D8067"/>
      <c r="E8067" t="e">
        <f>#REF!&amp;D8067</f>
        <v>#REF!</v>
      </c>
      <c r="F8067" s="6" t="e">
        <f t="shared" si="99"/>
        <v>#REF!</v>
      </c>
    </row>
    <row r="8068" spans="3:6" x14ac:dyDescent="0.25">
      <c r="C8068" s="9"/>
      <c r="D8068"/>
      <c r="E8068" t="e">
        <f>#REF!&amp;D8068</f>
        <v>#REF!</v>
      </c>
      <c r="F8068" s="6" t="e">
        <f t="shared" si="99"/>
        <v>#REF!</v>
      </c>
    </row>
    <row r="8069" spans="3:6" x14ac:dyDescent="0.25">
      <c r="C8069" s="9"/>
      <c r="D8069"/>
      <c r="E8069" t="e">
        <f>#REF!&amp;D8069</f>
        <v>#REF!</v>
      </c>
      <c r="F8069" s="6" t="e">
        <f t="shared" si="99"/>
        <v>#REF!</v>
      </c>
    </row>
    <row r="8070" spans="3:6" x14ac:dyDescent="0.25">
      <c r="C8070" s="9"/>
      <c r="D8070"/>
      <c r="E8070" t="e">
        <f>#REF!&amp;D8070</f>
        <v>#REF!</v>
      </c>
      <c r="F8070" s="6" t="e">
        <f t="shared" si="99"/>
        <v>#REF!</v>
      </c>
    </row>
    <row r="8071" spans="3:6" x14ac:dyDescent="0.25">
      <c r="C8071" s="9"/>
      <c r="D8071"/>
      <c r="E8071" t="e">
        <f>#REF!&amp;D8071</f>
        <v>#REF!</v>
      </c>
      <c r="F8071" s="6" t="e">
        <f t="shared" si="99"/>
        <v>#REF!</v>
      </c>
    </row>
    <row r="8072" spans="3:6" x14ac:dyDescent="0.25">
      <c r="C8072" s="9"/>
      <c r="D8072"/>
      <c r="E8072" t="e">
        <f>#REF!&amp;D8072</f>
        <v>#REF!</v>
      </c>
      <c r="F8072" s="6" t="e">
        <f t="shared" si="99"/>
        <v>#REF!</v>
      </c>
    </row>
    <row r="8073" spans="3:6" x14ac:dyDescent="0.25">
      <c r="C8073" s="9"/>
      <c r="D8073"/>
      <c r="E8073" t="e">
        <f>#REF!&amp;D8073</f>
        <v>#REF!</v>
      </c>
      <c r="F8073" s="6" t="e">
        <f t="shared" si="99"/>
        <v>#REF!</v>
      </c>
    </row>
    <row r="8074" spans="3:6" x14ac:dyDescent="0.25">
      <c r="C8074" s="9"/>
      <c r="D8074"/>
      <c r="E8074" t="e">
        <f>#REF!&amp;D8074</f>
        <v>#REF!</v>
      </c>
      <c r="F8074" s="6" t="e">
        <f t="shared" si="99"/>
        <v>#REF!</v>
      </c>
    </row>
    <row r="8075" spans="3:6" x14ac:dyDescent="0.25">
      <c r="C8075" s="9"/>
      <c r="D8075"/>
      <c r="E8075" t="e">
        <f>#REF!&amp;D8075</f>
        <v>#REF!</v>
      </c>
      <c r="F8075" s="6" t="e">
        <f t="shared" si="99"/>
        <v>#REF!</v>
      </c>
    </row>
    <row r="8076" spans="3:6" x14ac:dyDescent="0.25">
      <c r="C8076" s="9"/>
      <c r="D8076"/>
      <c r="E8076" t="e">
        <f>#REF!&amp;D8076</f>
        <v>#REF!</v>
      </c>
      <c r="F8076" s="6" t="e">
        <f t="shared" si="99"/>
        <v>#REF!</v>
      </c>
    </row>
    <row r="8077" spans="3:6" x14ac:dyDescent="0.25">
      <c r="C8077" s="9"/>
      <c r="D8077"/>
      <c r="E8077" t="e">
        <f>#REF!&amp;D8077</f>
        <v>#REF!</v>
      </c>
      <c r="F8077" s="6" t="e">
        <f t="shared" si="99"/>
        <v>#REF!</v>
      </c>
    </row>
    <row r="8078" spans="3:6" x14ac:dyDescent="0.25">
      <c r="C8078" s="9"/>
      <c r="D8078"/>
      <c r="E8078" t="e">
        <f>#REF!&amp;D8078</f>
        <v>#REF!</v>
      </c>
      <c r="F8078" s="6" t="e">
        <f t="shared" si="99"/>
        <v>#REF!</v>
      </c>
    </row>
    <row r="8079" spans="3:6" x14ac:dyDescent="0.25">
      <c r="C8079" s="9"/>
      <c r="D8079"/>
      <c r="E8079" t="e">
        <f>#REF!&amp;D8079</f>
        <v>#REF!</v>
      </c>
      <c r="F8079" s="6" t="e">
        <f t="shared" si="99"/>
        <v>#REF!</v>
      </c>
    </row>
    <row r="8080" spans="3:6" x14ac:dyDescent="0.25">
      <c r="C8080" s="9"/>
      <c r="D8080"/>
      <c r="E8080" t="e">
        <f>#REF!&amp;D8080</f>
        <v>#REF!</v>
      </c>
      <c r="F8080" s="6" t="e">
        <f t="shared" si="99"/>
        <v>#REF!</v>
      </c>
    </row>
    <row r="8081" spans="3:6" x14ac:dyDescent="0.25">
      <c r="C8081" s="9"/>
      <c r="D8081"/>
      <c r="E8081" t="e">
        <f>#REF!&amp;D8081</f>
        <v>#REF!</v>
      </c>
      <c r="F8081" s="6" t="e">
        <f t="shared" si="99"/>
        <v>#REF!</v>
      </c>
    </row>
    <row r="8082" spans="3:6" x14ac:dyDescent="0.25">
      <c r="C8082" s="9"/>
      <c r="D8082"/>
      <c r="E8082" t="e">
        <f>#REF!&amp;D8082</f>
        <v>#REF!</v>
      </c>
      <c r="F8082" s="6" t="e">
        <f t="shared" si="99"/>
        <v>#REF!</v>
      </c>
    </row>
    <row r="8083" spans="3:6" x14ac:dyDescent="0.25">
      <c r="C8083" s="9"/>
      <c r="D8083"/>
      <c r="E8083" t="e">
        <f>#REF!&amp;D8083</f>
        <v>#REF!</v>
      </c>
      <c r="F8083" s="6" t="e">
        <f t="shared" si="99"/>
        <v>#REF!</v>
      </c>
    </row>
    <row r="8084" spans="3:6" x14ac:dyDescent="0.25">
      <c r="C8084" s="9"/>
      <c r="D8084"/>
      <c r="E8084" t="e">
        <f>#REF!&amp;D8084</f>
        <v>#REF!</v>
      </c>
      <c r="F8084" s="6" t="e">
        <f t="shared" si="99"/>
        <v>#REF!</v>
      </c>
    </row>
    <row r="8085" spans="3:6" x14ac:dyDescent="0.25">
      <c r="C8085" s="9"/>
      <c r="D8085"/>
      <c r="E8085" t="e">
        <f>#REF!&amp;D8085</f>
        <v>#REF!</v>
      </c>
      <c r="F8085" s="6" t="e">
        <f t="shared" si="99"/>
        <v>#REF!</v>
      </c>
    </row>
    <row r="8086" spans="3:6" x14ac:dyDescent="0.25">
      <c r="C8086" s="9"/>
      <c r="D8086"/>
      <c r="E8086" t="e">
        <f>#REF!&amp;D8086</f>
        <v>#REF!</v>
      </c>
      <c r="F8086" s="6" t="e">
        <f t="shared" si="99"/>
        <v>#REF!</v>
      </c>
    </row>
    <row r="8087" spans="3:6" x14ac:dyDescent="0.25">
      <c r="C8087" s="9"/>
      <c r="D8087"/>
      <c r="E8087" t="e">
        <f>#REF!&amp;D8087</f>
        <v>#REF!</v>
      </c>
      <c r="F8087" s="6" t="e">
        <f t="shared" si="99"/>
        <v>#REF!</v>
      </c>
    </row>
    <row r="8088" spans="3:6" x14ac:dyDescent="0.25">
      <c r="C8088" s="9"/>
      <c r="D8088"/>
      <c r="E8088" t="e">
        <f>#REF!&amp;D8088</f>
        <v>#REF!</v>
      </c>
      <c r="F8088" s="6" t="e">
        <f t="shared" si="99"/>
        <v>#REF!</v>
      </c>
    </row>
    <row r="8089" spans="3:6" x14ac:dyDescent="0.25">
      <c r="C8089" s="9"/>
      <c r="D8089"/>
      <c r="E8089" t="e">
        <f>#REF!&amp;D8089</f>
        <v>#REF!</v>
      </c>
      <c r="F8089" s="6" t="e">
        <f t="shared" si="99"/>
        <v>#REF!</v>
      </c>
    </row>
    <row r="8090" spans="3:6" x14ac:dyDescent="0.25">
      <c r="C8090" s="9"/>
      <c r="D8090"/>
      <c r="E8090" t="e">
        <f>#REF!&amp;D8090</f>
        <v>#REF!</v>
      </c>
      <c r="F8090" s="6" t="e">
        <f t="shared" si="99"/>
        <v>#REF!</v>
      </c>
    </row>
    <row r="8091" spans="3:6" x14ac:dyDescent="0.25">
      <c r="C8091" s="9"/>
      <c r="D8091"/>
      <c r="E8091" t="e">
        <f>#REF!&amp;D8091</f>
        <v>#REF!</v>
      </c>
      <c r="F8091" s="6" t="e">
        <f t="shared" si="99"/>
        <v>#REF!</v>
      </c>
    </row>
    <row r="8092" spans="3:6" x14ac:dyDescent="0.25">
      <c r="C8092" s="9"/>
      <c r="D8092"/>
      <c r="E8092" t="e">
        <f>#REF!&amp;D8092</f>
        <v>#REF!</v>
      </c>
      <c r="F8092" s="6" t="e">
        <f t="shared" si="99"/>
        <v>#REF!</v>
      </c>
    </row>
    <row r="8093" spans="3:6" x14ac:dyDescent="0.25">
      <c r="C8093" s="9"/>
      <c r="D8093"/>
      <c r="E8093" t="e">
        <f>#REF!&amp;D8093</f>
        <v>#REF!</v>
      </c>
      <c r="F8093" s="6" t="e">
        <f t="shared" si="99"/>
        <v>#REF!</v>
      </c>
    </row>
    <row r="8094" spans="3:6" x14ac:dyDescent="0.25">
      <c r="C8094" s="9"/>
      <c r="D8094"/>
      <c r="E8094" t="e">
        <f>#REF!&amp;D8094</f>
        <v>#REF!</v>
      </c>
      <c r="F8094" s="6" t="e">
        <f t="shared" si="99"/>
        <v>#REF!</v>
      </c>
    </row>
    <row r="8095" spans="3:6" x14ac:dyDescent="0.25">
      <c r="C8095" s="9"/>
      <c r="D8095"/>
      <c r="E8095" t="e">
        <f>#REF!&amp;D8095</f>
        <v>#REF!</v>
      </c>
      <c r="F8095" s="6" t="e">
        <f t="shared" si="99"/>
        <v>#REF!</v>
      </c>
    </row>
    <row r="8096" spans="3:6" x14ac:dyDescent="0.25">
      <c r="C8096" s="9"/>
      <c r="D8096"/>
      <c r="E8096" t="e">
        <f>#REF!&amp;D8096</f>
        <v>#REF!</v>
      </c>
      <c r="F8096" s="6" t="e">
        <f t="shared" si="99"/>
        <v>#REF!</v>
      </c>
    </row>
    <row r="8097" spans="3:6" x14ac:dyDescent="0.25">
      <c r="C8097" s="9"/>
      <c r="D8097"/>
      <c r="E8097" t="e">
        <f>#REF!&amp;D8097</f>
        <v>#REF!</v>
      </c>
      <c r="F8097" s="6" t="e">
        <f t="shared" si="99"/>
        <v>#REF!</v>
      </c>
    </row>
    <row r="8098" spans="3:6" x14ac:dyDescent="0.25">
      <c r="C8098" s="9"/>
      <c r="D8098"/>
      <c r="E8098" t="e">
        <f>#REF!&amp;D8098</f>
        <v>#REF!</v>
      </c>
      <c r="F8098" s="6" t="e">
        <f t="shared" si="99"/>
        <v>#REF!</v>
      </c>
    </row>
    <row r="8099" spans="3:6" x14ac:dyDescent="0.25">
      <c r="C8099" s="9"/>
      <c r="D8099"/>
      <c r="E8099" t="e">
        <f>#REF!&amp;D8099</f>
        <v>#REF!</v>
      </c>
      <c r="F8099" s="6" t="e">
        <f t="shared" si="99"/>
        <v>#REF!</v>
      </c>
    </row>
    <row r="8100" spans="3:6" x14ac:dyDescent="0.25">
      <c r="C8100" s="9"/>
      <c r="D8100"/>
      <c r="E8100" t="e">
        <f>#REF!&amp;D8100</f>
        <v>#REF!</v>
      </c>
      <c r="F8100" s="6" t="e">
        <f t="shared" si="99"/>
        <v>#REF!</v>
      </c>
    </row>
    <row r="8101" spans="3:6" x14ac:dyDescent="0.25">
      <c r="C8101" s="9"/>
      <c r="D8101"/>
      <c r="E8101" t="e">
        <f>#REF!&amp;D8101</f>
        <v>#REF!</v>
      </c>
      <c r="F8101" s="6" t="e">
        <f t="shared" si="99"/>
        <v>#REF!</v>
      </c>
    </row>
    <row r="8102" spans="3:6" x14ac:dyDescent="0.25">
      <c r="C8102" s="9"/>
      <c r="D8102"/>
      <c r="E8102" t="e">
        <f>#REF!&amp;D8102</f>
        <v>#REF!</v>
      </c>
      <c r="F8102" s="6" t="e">
        <f t="shared" si="99"/>
        <v>#REF!</v>
      </c>
    </row>
    <row r="8103" spans="3:6" x14ac:dyDescent="0.25">
      <c r="C8103" s="9"/>
      <c r="D8103"/>
      <c r="E8103" t="e">
        <f>#REF!&amp;D8103</f>
        <v>#REF!</v>
      </c>
      <c r="F8103" s="6" t="e">
        <f t="shared" si="99"/>
        <v>#REF!</v>
      </c>
    </row>
    <row r="8104" spans="3:6" x14ac:dyDescent="0.25">
      <c r="C8104" s="9"/>
      <c r="D8104"/>
      <c r="E8104" t="e">
        <f>#REF!&amp;D8104</f>
        <v>#REF!</v>
      </c>
      <c r="F8104" s="6" t="e">
        <f t="shared" si="99"/>
        <v>#REF!</v>
      </c>
    </row>
    <row r="8105" spans="3:6" x14ac:dyDescent="0.25">
      <c r="C8105" s="9"/>
      <c r="D8105"/>
      <c r="E8105" t="e">
        <f>#REF!&amp;D8105</f>
        <v>#REF!</v>
      </c>
      <c r="F8105" s="6" t="e">
        <f t="shared" si="99"/>
        <v>#REF!</v>
      </c>
    </row>
    <row r="8106" spans="3:6" x14ac:dyDescent="0.25">
      <c r="C8106" s="9"/>
      <c r="D8106"/>
      <c r="E8106" t="e">
        <f>#REF!&amp;D8106</f>
        <v>#REF!</v>
      </c>
      <c r="F8106" s="6" t="e">
        <f t="shared" si="99"/>
        <v>#REF!</v>
      </c>
    </row>
    <row r="8107" spans="3:6" x14ac:dyDescent="0.25">
      <c r="C8107" s="9"/>
      <c r="D8107"/>
      <c r="E8107" t="e">
        <f>#REF!&amp;D8107</f>
        <v>#REF!</v>
      </c>
      <c r="F8107" s="6" t="e">
        <f t="shared" si="99"/>
        <v>#REF!</v>
      </c>
    </row>
    <row r="8108" spans="3:6" x14ac:dyDescent="0.25">
      <c r="C8108" s="9"/>
      <c r="D8108"/>
      <c r="E8108" t="e">
        <f>#REF!&amp;D8108</f>
        <v>#REF!</v>
      </c>
      <c r="F8108" s="6" t="e">
        <f t="shared" si="99"/>
        <v>#REF!</v>
      </c>
    </row>
    <row r="8109" spans="3:6" x14ac:dyDescent="0.25">
      <c r="C8109" s="9"/>
      <c r="D8109"/>
      <c r="E8109" t="e">
        <f>#REF!&amp;D8109</f>
        <v>#REF!</v>
      </c>
      <c r="F8109" s="6" t="e">
        <f t="shared" si="99"/>
        <v>#REF!</v>
      </c>
    </row>
    <row r="8110" spans="3:6" x14ac:dyDescent="0.25">
      <c r="C8110" s="9"/>
      <c r="D8110"/>
      <c r="E8110" t="e">
        <f>#REF!&amp;D8110</f>
        <v>#REF!</v>
      </c>
      <c r="F8110" s="6" t="e">
        <f t="shared" si="99"/>
        <v>#REF!</v>
      </c>
    </row>
    <row r="8111" spans="3:6" x14ac:dyDescent="0.25">
      <c r="C8111" s="9"/>
      <c r="D8111"/>
      <c r="E8111" t="e">
        <f>#REF!&amp;D8111</f>
        <v>#REF!</v>
      </c>
      <c r="F8111" s="6" t="e">
        <f t="shared" si="99"/>
        <v>#REF!</v>
      </c>
    </row>
    <row r="8112" spans="3:6" x14ac:dyDescent="0.25">
      <c r="C8112" s="9"/>
      <c r="D8112"/>
      <c r="E8112" t="e">
        <f>#REF!&amp;D8112</f>
        <v>#REF!</v>
      </c>
      <c r="F8112" s="6" t="e">
        <f t="shared" si="99"/>
        <v>#REF!</v>
      </c>
    </row>
    <row r="8113" spans="3:6" x14ac:dyDescent="0.25">
      <c r="C8113" s="9"/>
      <c r="D8113"/>
      <c r="E8113" t="e">
        <f>#REF!&amp;D8113</f>
        <v>#REF!</v>
      </c>
      <c r="F8113" s="6" t="e">
        <f t="shared" si="99"/>
        <v>#REF!</v>
      </c>
    </row>
    <row r="8114" spans="3:6" x14ac:dyDescent="0.25">
      <c r="C8114" s="9"/>
      <c r="D8114"/>
      <c r="E8114" t="e">
        <f>#REF!&amp;D8114</f>
        <v>#REF!</v>
      </c>
      <c r="F8114" s="6" t="e">
        <f t="shared" si="99"/>
        <v>#REF!</v>
      </c>
    </row>
    <row r="8115" spans="3:6" x14ac:dyDescent="0.25">
      <c r="C8115" s="9"/>
      <c r="D8115"/>
      <c r="E8115" t="e">
        <f>#REF!&amp;D8115</f>
        <v>#REF!</v>
      </c>
      <c r="F8115" s="6" t="e">
        <f t="shared" si="99"/>
        <v>#REF!</v>
      </c>
    </row>
    <row r="8116" spans="3:6" x14ac:dyDescent="0.25">
      <c r="C8116" s="9"/>
      <c r="D8116"/>
      <c r="E8116" t="e">
        <f>#REF!&amp;D8116</f>
        <v>#REF!</v>
      </c>
      <c r="F8116" s="6" t="e">
        <f t="shared" ref="F8116:F8179" si="100">ROUND(D8116*E8116,2)</f>
        <v>#REF!</v>
      </c>
    </row>
    <row r="8117" spans="3:6" x14ac:dyDescent="0.25">
      <c r="C8117" s="9"/>
      <c r="D8117"/>
      <c r="E8117" t="e">
        <f>#REF!&amp;D8117</f>
        <v>#REF!</v>
      </c>
      <c r="F8117" s="6" t="e">
        <f t="shared" si="100"/>
        <v>#REF!</v>
      </c>
    </row>
    <row r="8118" spans="3:6" x14ac:dyDescent="0.25">
      <c r="C8118" s="9"/>
      <c r="D8118"/>
      <c r="E8118" t="e">
        <f>#REF!&amp;D8118</f>
        <v>#REF!</v>
      </c>
      <c r="F8118" s="6" t="e">
        <f t="shared" si="100"/>
        <v>#REF!</v>
      </c>
    </row>
    <row r="8119" spans="3:6" x14ac:dyDescent="0.25">
      <c r="C8119" s="9"/>
      <c r="D8119"/>
      <c r="E8119" t="e">
        <f>#REF!&amp;D8119</f>
        <v>#REF!</v>
      </c>
      <c r="F8119" s="6" t="e">
        <f t="shared" si="100"/>
        <v>#REF!</v>
      </c>
    </row>
    <row r="8120" spans="3:6" x14ac:dyDescent="0.25">
      <c r="C8120" s="9"/>
      <c r="D8120"/>
      <c r="E8120" t="e">
        <f>#REF!&amp;D8120</f>
        <v>#REF!</v>
      </c>
      <c r="F8120" s="6" t="e">
        <f t="shared" si="100"/>
        <v>#REF!</v>
      </c>
    </row>
    <row r="8121" spans="3:6" x14ac:dyDescent="0.25">
      <c r="C8121" s="9"/>
      <c r="D8121"/>
      <c r="E8121" t="e">
        <f>#REF!&amp;D8121</f>
        <v>#REF!</v>
      </c>
      <c r="F8121" s="6" t="e">
        <f t="shared" si="100"/>
        <v>#REF!</v>
      </c>
    </row>
    <row r="8122" spans="3:6" x14ac:dyDescent="0.25">
      <c r="C8122" s="9"/>
      <c r="D8122"/>
      <c r="E8122" t="e">
        <f>#REF!&amp;D8122</f>
        <v>#REF!</v>
      </c>
      <c r="F8122" s="6" t="e">
        <f t="shared" si="100"/>
        <v>#REF!</v>
      </c>
    </row>
    <row r="8123" spans="3:6" x14ac:dyDescent="0.25">
      <c r="C8123" s="9"/>
      <c r="D8123"/>
      <c r="E8123" t="e">
        <f>#REF!&amp;D8123</f>
        <v>#REF!</v>
      </c>
      <c r="F8123" s="6" t="e">
        <f t="shared" si="100"/>
        <v>#REF!</v>
      </c>
    </row>
    <row r="8124" spans="3:6" x14ac:dyDescent="0.25">
      <c r="C8124" s="9"/>
      <c r="D8124"/>
      <c r="E8124" t="e">
        <f>#REF!&amp;D8124</f>
        <v>#REF!</v>
      </c>
      <c r="F8124" s="6" t="e">
        <f t="shared" si="100"/>
        <v>#REF!</v>
      </c>
    </row>
    <row r="8125" spans="3:6" x14ac:dyDescent="0.25">
      <c r="C8125" s="9"/>
      <c r="D8125"/>
      <c r="E8125" t="e">
        <f>#REF!&amp;D8125</f>
        <v>#REF!</v>
      </c>
      <c r="F8125" s="6" t="e">
        <f t="shared" si="100"/>
        <v>#REF!</v>
      </c>
    </row>
    <row r="8126" spans="3:6" x14ac:dyDescent="0.25">
      <c r="C8126" s="9"/>
      <c r="D8126"/>
      <c r="E8126" t="e">
        <f>#REF!&amp;D8126</f>
        <v>#REF!</v>
      </c>
      <c r="F8126" s="6" t="e">
        <f t="shared" si="100"/>
        <v>#REF!</v>
      </c>
    </row>
    <row r="8127" spans="3:6" x14ac:dyDescent="0.25">
      <c r="C8127" s="9"/>
      <c r="D8127"/>
      <c r="E8127" t="e">
        <f>#REF!&amp;D8127</f>
        <v>#REF!</v>
      </c>
      <c r="F8127" s="6" t="e">
        <f t="shared" si="100"/>
        <v>#REF!</v>
      </c>
    </row>
    <row r="8128" spans="3:6" x14ac:dyDescent="0.25">
      <c r="C8128" s="9"/>
      <c r="D8128"/>
      <c r="E8128" t="e">
        <f>#REF!&amp;D8128</f>
        <v>#REF!</v>
      </c>
      <c r="F8128" s="6" t="e">
        <f t="shared" si="100"/>
        <v>#REF!</v>
      </c>
    </row>
    <row r="8129" spans="3:6" x14ac:dyDescent="0.25">
      <c r="C8129" s="9"/>
      <c r="D8129"/>
      <c r="E8129" t="e">
        <f>#REF!&amp;D8129</f>
        <v>#REF!</v>
      </c>
      <c r="F8129" s="6" t="e">
        <f t="shared" si="100"/>
        <v>#REF!</v>
      </c>
    </row>
    <row r="8130" spans="3:6" x14ac:dyDescent="0.25">
      <c r="C8130" s="9"/>
      <c r="D8130"/>
      <c r="E8130" t="e">
        <f>#REF!&amp;D8130</f>
        <v>#REF!</v>
      </c>
      <c r="F8130" s="6" t="e">
        <f t="shared" si="100"/>
        <v>#REF!</v>
      </c>
    </row>
    <row r="8131" spans="3:6" x14ac:dyDescent="0.25">
      <c r="C8131" s="9"/>
      <c r="D8131"/>
      <c r="E8131" t="e">
        <f>#REF!&amp;D8131</f>
        <v>#REF!</v>
      </c>
      <c r="F8131" s="6" t="e">
        <f t="shared" si="100"/>
        <v>#REF!</v>
      </c>
    </row>
    <row r="8132" spans="3:6" x14ac:dyDescent="0.25">
      <c r="C8132" s="9"/>
      <c r="D8132"/>
      <c r="E8132" t="e">
        <f>#REF!&amp;D8132</f>
        <v>#REF!</v>
      </c>
      <c r="F8132" s="6" t="e">
        <f t="shared" si="100"/>
        <v>#REF!</v>
      </c>
    </row>
    <row r="8133" spans="3:6" x14ac:dyDescent="0.25">
      <c r="C8133" s="9"/>
      <c r="D8133"/>
      <c r="E8133" t="e">
        <f>#REF!&amp;D8133</f>
        <v>#REF!</v>
      </c>
      <c r="F8133" s="6" t="e">
        <f t="shared" si="100"/>
        <v>#REF!</v>
      </c>
    </row>
    <row r="8134" spans="3:6" x14ac:dyDescent="0.25">
      <c r="C8134" s="9"/>
      <c r="D8134"/>
      <c r="E8134" t="e">
        <f>#REF!&amp;D8134</f>
        <v>#REF!</v>
      </c>
      <c r="F8134" s="6" t="e">
        <f t="shared" si="100"/>
        <v>#REF!</v>
      </c>
    </row>
    <row r="8135" spans="3:6" x14ac:dyDescent="0.25">
      <c r="C8135" s="9"/>
      <c r="D8135"/>
      <c r="E8135" t="e">
        <f>#REF!&amp;D8135</f>
        <v>#REF!</v>
      </c>
      <c r="F8135" s="6" t="e">
        <f t="shared" si="100"/>
        <v>#REF!</v>
      </c>
    </row>
    <row r="8136" spans="3:6" x14ac:dyDescent="0.25">
      <c r="C8136" s="9"/>
      <c r="D8136"/>
      <c r="E8136" t="e">
        <f>#REF!&amp;D8136</f>
        <v>#REF!</v>
      </c>
      <c r="F8136" s="6" t="e">
        <f t="shared" si="100"/>
        <v>#REF!</v>
      </c>
    </row>
    <row r="8137" spans="3:6" x14ac:dyDescent="0.25">
      <c r="C8137" s="9"/>
      <c r="D8137"/>
      <c r="E8137" t="e">
        <f>#REF!&amp;D8137</f>
        <v>#REF!</v>
      </c>
      <c r="F8137" s="6" t="e">
        <f t="shared" si="100"/>
        <v>#REF!</v>
      </c>
    </row>
    <row r="8138" spans="3:6" x14ac:dyDescent="0.25">
      <c r="C8138" s="9"/>
      <c r="D8138"/>
      <c r="E8138" t="e">
        <f>#REF!&amp;D8138</f>
        <v>#REF!</v>
      </c>
      <c r="F8138" s="6" t="e">
        <f t="shared" si="100"/>
        <v>#REF!</v>
      </c>
    </row>
    <row r="8139" spans="3:6" x14ac:dyDescent="0.25">
      <c r="C8139" s="9"/>
      <c r="D8139"/>
      <c r="E8139" t="e">
        <f>#REF!&amp;D8139</f>
        <v>#REF!</v>
      </c>
      <c r="F8139" s="6" t="e">
        <f t="shared" si="100"/>
        <v>#REF!</v>
      </c>
    </row>
    <row r="8140" spans="3:6" x14ac:dyDescent="0.25">
      <c r="C8140" s="9"/>
      <c r="D8140"/>
      <c r="E8140" t="e">
        <f>#REF!&amp;D8140</f>
        <v>#REF!</v>
      </c>
      <c r="F8140" s="6" t="e">
        <f t="shared" si="100"/>
        <v>#REF!</v>
      </c>
    </row>
    <row r="8141" spans="3:6" x14ac:dyDescent="0.25">
      <c r="C8141" s="9"/>
      <c r="D8141"/>
      <c r="E8141" t="e">
        <f>#REF!&amp;D8141</f>
        <v>#REF!</v>
      </c>
      <c r="F8141" s="6" t="e">
        <f t="shared" si="100"/>
        <v>#REF!</v>
      </c>
    </row>
    <row r="8142" spans="3:6" x14ac:dyDescent="0.25">
      <c r="C8142" s="9"/>
      <c r="D8142"/>
      <c r="E8142" t="e">
        <f>#REF!&amp;D8142</f>
        <v>#REF!</v>
      </c>
      <c r="F8142" s="6" t="e">
        <f t="shared" si="100"/>
        <v>#REF!</v>
      </c>
    </row>
    <row r="8143" spans="3:6" x14ac:dyDescent="0.25">
      <c r="C8143" s="9"/>
      <c r="D8143"/>
      <c r="E8143" t="e">
        <f>#REF!&amp;D8143</f>
        <v>#REF!</v>
      </c>
      <c r="F8143" s="6" t="e">
        <f t="shared" si="100"/>
        <v>#REF!</v>
      </c>
    </row>
    <row r="8144" spans="3:6" x14ac:dyDescent="0.25">
      <c r="C8144" s="9"/>
      <c r="D8144"/>
      <c r="E8144" t="e">
        <f>#REF!&amp;D8144</f>
        <v>#REF!</v>
      </c>
      <c r="F8144" s="6" t="e">
        <f t="shared" si="100"/>
        <v>#REF!</v>
      </c>
    </row>
    <row r="8145" spans="3:6" x14ac:dyDescent="0.25">
      <c r="C8145" s="9"/>
      <c r="D8145"/>
      <c r="E8145" t="e">
        <f>#REF!&amp;D8145</f>
        <v>#REF!</v>
      </c>
      <c r="F8145" s="6" t="e">
        <f t="shared" si="100"/>
        <v>#REF!</v>
      </c>
    </row>
    <row r="8146" spans="3:6" x14ac:dyDescent="0.25">
      <c r="C8146" s="9"/>
      <c r="D8146"/>
      <c r="E8146" t="e">
        <f>#REF!&amp;D8146</f>
        <v>#REF!</v>
      </c>
      <c r="F8146" s="6" t="e">
        <f t="shared" si="100"/>
        <v>#REF!</v>
      </c>
    </row>
    <row r="8147" spans="3:6" x14ac:dyDescent="0.25">
      <c r="C8147" s="9"/>
      <c r="D8147"/>
      <c r="E8147" t="e">
        <f>#REF!&amp;D8147</f>
        <v>#REF!</v>
      </c>
      <c r="F8147" s="6" t="e">
        <f t="shared" si="100"/>
        <v>#REF!</v>
      </c>
    </row>
    <row r="8148" spans="3:6" x14ac:dyDescent="0.25">
      <c r="C8148" s="9"/>
      <c r="D8148"/>
      <c r="E8148" t="e">
        <f>#REF!&amp;D8148</f>
        <v>#REF!</v>
      </c>
      <c r="F8148" s="6" t="e">
        <f t="shared" si="100"/>
        <v>#REF!</v>
      </c>
    </row>
    <row r="8149" spans="3:6" x14ac:dyDescent="0.25">
      <c r="C8149" s="9"/>
      <c r="D8149"/>
      <c r="E8149" t="e">
        <f>#REF!&amp;D8149</f>
        <v>#REF!</v>
      </c>
      <c r="F8149" s="6" t="e">
        <f t="shared" si="100"/>
        <v>#REF!</v>
      </c>
    </row>
    <row r="8150" spans="3:6" x14ac:dyDescent="0.25">
      <c r="C8150" s="9"/>
      <c r="D8150"/>
      <c r="E8150" t="e">
        <f>#REF!&amp;D8150</f>
        <v>#REF!</v>
      </c>
      <c r="F8150" s="6" t="e">
        <f t="shared" si="100"/>
        <v>#REF!</v>
      </c>
    </row>
    <row r="8151" spans="3:6" x14ac:dyDescent="0.25">
      <c r="C8151" s="9"/>
      <c r="D8151"/>
      <c r="E8151" t="e">
        <f>#REF!&amp;D8151</f>
        <v>#REF!</v>
      </c>
      <c r="F8151" s="6" t="e">
        <f t="shared" si="100"/>
        <v>#REF!</v>
      </c>
    </row>
    <row r="8152" spans="3:6" x14ac:dyDescent="0.25">
      <c r="C8152" s="9"/>
      <c r="D8152"/>
      <c r="E8152" t="e">
        <f>#REF!&amp;D8152</f>
        <v>#REF!</v>
      </c>
      <c r="F8152" s="6" t="e">
        <f t="shared" si="100"/>
        <v>#REF!</v>
      </c>
    </row>
    <row r="8153" spans="3:6" x14ac:dyDescent="0.25">
      <c r="C8153" s="9"/>
      <c r="D8153"/>
      <c r="E8153" t="e">
        <f>#REF!&amp;D8153</f>
        <v>#REF!</v>
      </c>
      <c r="F8153" s="6" t="e">
        <f t="shared" si="100"/>
        <v>#REF!</v>
      </c>
    </row>
    <row r="8154" spans="3:6" x14ac:dyDescent="0.25">
      <c r="C8154" s="9"/>
      <c r="D8154"/>
      <c r="E8154" t="e">
        <f>#REF!&amp;D8154</f>
        <v>#REF!</v>
      </c>
      <c r="F8154" s="6" t="e">
        <f t="shared" si="100"/>
        <v>#REF!</v>
      </c>
    </row>
    <row r="8155" spans="3:6" x14ac:dyDescent="0.25">
      <c r="C8155" s="9"/>
      <c r="D8155"/>
      <c r="E8155" t="e">
        <f>#REF!&amp;D8155</f>
        <v>#REF!</v>
      </c>
      <c r="F8155" s="6" t="e">
        <f t="shared" si="100"/>
        <v>#REF!</v>
      </c>
    </row>
    <row r="8156" spans="3:6" x14ac:dyDescent="0.25">
      <c r="C8156" s="9"/>
      <c r="D8156"/>
      <c r="E8156" t="e">
        <f>#REF!&amp;D8156</f>
        <v>#REF!</v>
      </c>
      <c r="F8156" s="6" t="e">
        <f t="shared" si="100"/>
        <v>#REF!</v>
      </c>
    </row>
    <row r="8157" spans="3:6" x14ac:dyDescent="0.25">
      <c r="C8157" s="9"/>
      <c r="D8157"/>
      <c r="E8157" t="e">
        <f>#REF!&amp;D8157</f>
        <v>#REF!</v>
      </c>
      <c r="F8157" s="6" t="e">
        <f t="shared" si="100"/>
        <v>#REF!</v>
      </c>
    </row>
    <row r="8158" spans="3:6" x14ac:dyDescent="0.25">
      <c r="C8158" s="9"/>
      <c r="D8158"/>
      <c r="E8158" t="e">
        <f>#REF!&amp;D8158</f>
        <v>#REF!</v>
      </c>
      <c r="F8158" s="6" t="e">
        <f t="shared" si="100"/>
        <v>#REF!</v>
      </c>
    </row>
    <row r="8159" spans="3:6" x14ac:dyDescent="0.25">
      <c r="C8159" s="9"/>
      <c r="D8159"/>
      <c r="E8159" t="e">
        <f>#REF!&amp;D8159</f>
        <v>#REF!</v>
      </c>
      <c r="F8159" s="6" t="e">
        <f t="shared" si="100"/>
        <v>#REF!</v>
      </c>
    </row>
    <row r="8160" spans="3:6" x14ac:dyDescent="0.25">
      <c r="C8160" s="9"/>
      <c r="D8160"/>
      <c r="E8160" t="e">
        <f>#REF!&amp;D8160</f>
        <v>#REF!</v>
      </c>
      <c r="F8160" s="6" t="e">
        <f t="shared" si="100"/>
        <v>#REF!</v>
      </c>
    </row>
    <row r="8161" spans="3:6" x14ac:dyDescent="0.25">
      <c r="C8161" s="9"/>
      <c r="D8161"/>
      <c r="E8161" t="e">
        <f>#REF!&amp;D8161</f>
        <v>#REF!</v>
      </c>
      <c r="F8161" s="6" t="e">
        <f t="shared" si="100"/>
        <v>#REF!</v>
      </c>
    </row>
    <row r="8162" spans="3:6" x14ac:dyDescent="0.25">
      <c r="C8162" s="9"/>
      <c r="D8162"/>
      <c r="E8162" t="e">
        <f>#REF!&amp;D8162</f>
        <v>#REF!</v>
      </c>
      <c r="F8162" s="6" t="e">
        <f t="shared" si="100"/>
        <v>#REF!</v>
      </c>
    </row>
    <row r="8163" spans="3:6" x14ac:dyDescent="0.25">
      <c r="C8163" s="9"/>
      <c r="D8163"/>
      <c r="E8163" t="e">
        <f>#REF!&amp;D8163</f>
        <v>#REF!</v>
      </c>
      <c r="F8163" s="6" t="e">
        <f t="shared" si="100"/>
        <v>#REF!</v>
      </c>
    </row>
    <row r="8164" spans="3:6" x14ac:dyDescent="0.25">
      <c r="C8164" s="9"/>
      <c r="D8164"/>
      <c r="E8164" t="e">
        <f>#REF!&amp;D8164</f>
        <v>#REF!</v>
      </c>
      <c r="F8164" s="6" t="e">
        <f t="shared" si="100"/>
        <v>#REF!</v>
      </c>
    </row>
    <row r="8165" spans="3:6" x14ac:dyDescent="0.25">
      <c r="C8165" s="9"/>
      <c r="D8165"/>
      <c r="E8165" t="e">
        <f>#REF!&amp;D8165</f>
        <v>#REF!</v>
      </c>
      <c r="F8165" s="6" t="e">
        <f t="shared" si="100"/>
        <v>#REF!</v>
      </c>
    </row>
    <row r="8166" spans="3:6" x14ac:dyDescent="0.25">
      <c r="C8166" s="9"/>
      <c r="D8166"/>
      <c r="E8166" t="e">
        <f>#REF!&amp;D8166</f>
        <v>#REF!</v>
      </c>
      <c r="F8166" s="6" t="e">
        <f t="shared" si="100"/>
        <v>#REF!</v>
      </c>
    </row>
    <row r="8167" spans="3:6" x14ac:dyDescent="0.25">
      <c r="C8167" s="9"/>
      <c r="D8167"/>
      <c r="E8167" t="e">
        <f>#REF!&amp;D8167</f>
        <v>#REF!</v>
      </c>
      <c r="F8167" s="6" t="e">
        <f t="shared" si="100"/>
        <v>#REF!</v>
      </c>
    </row>
    <row r="8168" spans="3:6" x14ac:dyDescent="0.25">
      <c r="C8168" s="9"/>
      <c r="D8168"/>
      <c r="E8168" t="e">
        <f>#REF!&amp;D8168</f>
        <v>#REF!</v>
      </c>
      <c r="F8168" s="6" t="e">
        <f t="shared" si="100"/>
        <v>#REF!</v>
      </c>
    </row>
    <row r="8169" spans="3:6" x14ac:dyDescent="0.25">
      <c r="C8169" s="9"/>
      <c r="D8169"/>
      <c r="E8169" t="e">
        <f>#REF!&amp;D8169</f>
        <v>#REF!</v>
      </c>
      <c r="F8169" s="6" t="e">
        <f t="shared" si="100"/>
        <v>#REF!</v>
      </c>
    </row>
    <row r="8170" spans="3:6" x14ac:dyDescent="0.25">
      <c r="C8170" s="9"/>
      <c r="D8170"/>
      <c r="E8170" t="e">
        <f>#REF!&amp;D8170</f>
        <v>#REF!</v>
      </c>
      <c r="F8170" s="6" t="e">
        <f t="shared" si="100"/>
        <v>#REF!</v>
      </c>
    </row>
    <row r="8171" spans="3:6" x14ac:dyDescent="0.25">
      <c r="C8171" s="9"/>
      <c r="D8171"/>
      <c r="E8171" t="e">
        <f>#REF!&amp;D8171</f>
        <v>#REF!</v>
      </c>
      <c r="F8171" s="6" t="e">
        <f t="shared" si="100"/>
        <v>#REF!</v>
      </c>
    </row>
    <row r="8172" spans="3:6" x14ac:dyDescent="0.25">
      <c r="C8172" s="9"/>
      <c r="D8172"/>
      <c r="E8172" t="e">
        <f>#REF!&amp;D8172</f>
        <v>#REF!</v>
      </c>
      <c r="F8172" s="6" t="e">
        <f t="shared" si="100"/>
        <v>#REF!</v>
      </c>
    </row>
    <row r="8173" spans="3:6" x14ac:dyDescent="0.25">
      <c r="C8173" s="9"/>
      <c r="D8173"/>
      <c r="E8173" t="e">
        <f>#REF!&amp;D8173</f>
        <v>#REF!</v>
      </c>
      <c r="F8173" s="6" t="e">
        <f t="shared" si="100"/>
        <v>#REF!</v>
      </c>
    </row>
    <row r="8174" spans="3:6" x14ac:dyDescent="0.25">
      <c r="C8174" s="9"/>
      <c r="D8174"/>
      <c r="E8174" t="e">
        <f>#REF!&amp;D8174</f>
        <v>#REF!</v>
      </c>
      <c r="F8174" s="6" t="e">
        <f t="shared" si="100"/>
        <v>#REF!</v>
      </c>
    </row>
    <row r="8175" spans="3:6" x14ac:dyDescent="0.25">
      <c r="C8175" s="9"/>
      <c r="D8175"/>
      <c r="E8175" t="e">
        <f>#REF!&amp;D8175</f>
        <v>#REF!</v>
      </c>
      <c r="F8175" s="6" t="e">
        <f t="shared" si="100"/>
        <v>#REF!</v>
      </c>
    </row>
    <row r="8176" spans="3:6" x14ac:dyDescent="0.25">
      <c r="C8176" s="9"/>
      <c r="D8176"/>
      <c r="E8176" t="e">
        <f>#REF!&amp;D8176</f>
        <v>#REF!</v>
      </c>
      <c r="F8176" s="6" t="e">
        <f t="shared" si="100"/>
        <v>#REF!</v>
      </c>
    </row>
    <row r="8177" spans="3:6" x14ac:dyDescent="0.25">
      <c r="C8177" s="9"/>
      <c r="D8177"/>
      <c r="E8177" t="e">
        <f>#REF!&amp;D8177</f>
        <v>#REF!</v>
      </c>
      <c r="F8177" s="6" t="e">
        <f t="shared" si="100"/>
        <v>#REF!</v>
      </c>
    </row>
    <row r="8178" spans="3:6" x14ac:dyDescent="0.25">
      <c r="C8178" s="9"/>
      <c r="D8178"/>
      <c r="E8178" t="e">
        <f>#REF!&amp;D8178</f>
        <v>#REF!</v>
      </c>
      <c r="F8178" s="6" t="e">
        <f t="shared" si="100"/>
        <v>#REF!</v>
      </c>
    </row>
    <row r="8179" spans="3:6" x14ac:dyDescent="0.25">
      <c r="C8179" s="9"/>
      <c r="D8179"/>
      <c r="E8179" t="e">
        <f>#REF!&amp;D8179</f>
        <v>#REF!</v>
      </c>
      <c r="F8179" s="6" t="e">
        <f t="shared" si="100"/>
        <v>#REF!</v>
      </c>
    </row>
    <row r="8180" spans="3:6" x14ac:dyDescent="0.25">
      <c r="C8180" s="9"/>
      <c r="D8180"/>
      <c r="E8180" t="e">
        <f>#REF!&amp;D8180</f>
        <v>#REF!</v>
      </c>
      <c r="F8180" s="6" t="e">
        <f t="shared" ref="F8180:F8243" si="101">ROUND(D8180*E8180,2)</f>
        <v>#REF!</v>
      </c>
    </row>
    <row r="8181" spans="3:6" x14ac:dyDescent="0.25">
      <c r="C8181" s="9"/>
      <c r="D8181"/>
      <c r="E8181" t="e">
        <f>#REF!&amp;D8181</f>
        <v>#REF!</v>
      </c>
      <c r="F8181" s="6" t="e">
        <f t="shared" si="101"/>
        <v>#REF!</v>
      </c>
    </row>
    <row r="8182" spans="3:6" x14ac:dyDescent="0.25">
      <c r="C8182" s="9"/>
      <c r="D8182"/>
      <c r="E8182" t="e">
        <f>#REF!&amp;D8182</f>
        <v>#REF!</v>
      </c>
      <c r="F8182" s="6" t="e">
        <f t="shared" si="101"/>
        <v>#REF!</v>
      </c>
    </row>
    <row r="8183" spans="3:6" x14ac:dyDescent="0.25">
      <c r="C8183" s="9"/>
      <c r="D8183"/>
      <c r="E8183" t="e">
        <f>#REF!&amp;D8183</f>
        <v>#REF!</v>
      </c>
      <c r="F8183" s="6" t="e">
        <f t="shared" si="101"/>
        <v>#REF!</v>
      </c>
    </row>
    <row r="8184" spans="3:6" x14ac:dyDescent="0.25">
      <c r="C8184" s="9"/>
      <c r="D8184"/>
      <c r="E8184" t="e">
        <f>#REF!&amp;D8184</f>
        <v>#REF!</v>
      </c>
      <c r="F8184" s="6" t="e">
        <f t="shared" si="101"/>
        <v>#REF!</v>
      </c>
    </row>
    <row r="8185" spans="3:6" x14ac:dyDescent="0.25">
      <c r="C8185" s="9"/>
      <c r="D8185"/>
      <c r="E8185" t="e">
        <f>#REF!&amp;D8185</f>
        <v>#REF!</v>
      </c>
      <c r="F8185" s="6" t="e">
        <f t="shared" si="101"/>
        <v>#REF!</v>
      </c>
    </row>
    <row r="8186" spans="3:6" x14ac:dyDescent="0.25">
      <c r="C8186" s="9"/>
      <c r="D8186"/>
      <c r="E8186" t="e">
        <f>#REF!&amp;D8186</f>
        <v>#REF!</v>
      </c>
      <c r="F8186" s="6" t="e">
        <f t="shared" si="101"/>
        <v>#REF!</v>
      </c>
    </row>
    <row r="8187" spans="3:6" x14ac:dyDescent="0.25">
      <c r="C8187" s="9"/>
      <c r="D8187"/>
      <c r="E8187" t="e">
        <f>#REF!&amp;D8187</f>
        <v>#REF!</v>
      </c>
      <c r="F8187" s="6" t="e">
        <f t="shared" si="101"/>
        <v>#REF!</v>
      </c>
    </row>
    <row r="8188" spans="3:6" x14ac:dyDescent="0.25">
      <c r="C8188" s="9"/>
      <c r="D8188"/>
      <c r="E8188" t="e">
        <f>#REF!&amp;D8188</f>
        <v>#REF!</v>
      </c>
      <c r="F8188" s="6" t="e">
        <f t="shared" si="101"/>
        <v>#REF!</v>
      </c>
    </row>
    <row r="8189" spans="3:6" x14ac:dyDescent="0.25">
      <c r="C8189" s="9"/>
      <c r="D8189"/>
      <c r="E8189" t="e">
        <f>#REF!&amp;D8189</f>
        <v>#REF!</v>
      </c>
      <c r="F8189" s="6" t="e">
        <f t="shared" si="101"/>
        <v>#REF!</v>
      </c>
    </row>
    <row r="8190" spans="3:6" x14ac:dyDescent="0.25">
      <c r="C8190" s="9"/>
      <c r="D8190"/>
      <c r="E8190" t="e">
        <f>#REF!&amp;D8190</f>
        <v>#REF!</v>
      </c>
      <c r="F8190" s="6" t="e">
        <f t="shared" si="101"/>
        <v>#REF!</v>
      </c>
    </row>
    <row r="8191" spans="3:6" x14ac:dyDescent="0.25">
      <c r="C8191" s="9"/>
      <c r="D8191"/>
      <c r="E8191" t="e">
        <f>#REF!&amp;D8191</f>
        <v>#REF!</v>
      </c>
      <c r="F8191" s="6" t="e">
        <f t="shared" si="101"/>
        <v>#REF!</v>
      </c>
    </row>
    <row r="8192" spans="3:6" x14ac:dyDescent="0.25">
      <c r="C8192" s="9"/>
      <c r="D8192"/>
      <c r="E8192" t="e">
        <f>#REF!&amp;D8192</f>
        <v>#REF!</v>
      </c>
      <c r="F8192" s="6" t="e">
        <f t="shared" si="101"/>
        <v>#REF!</v>
      </c>
    </row>
    <row r="8193" spans="3:6" x14ac:dyDescent="0.25">
      <c r="C8193" s="9"/>
      <c r="D8193"/>
      <c r="E8193" t="e">
        <f>#REF!&amp;D8193</f>
        <v>#REF!</v>
      </c>
      <c r="F8193" s="6" t="e">
        <f t="shared" si="101"/>
        <v>#REF!</v>
      </c>
    </row>
    <row r="8194" spans="3:6" x14ac:dyDescent="0.25">
      <c r="C8194" s="9"/>
      <c r="D8194"/>
      <c r="E8194" t="e">
        <f>#REF!&amp;D8194</f>
        <v>#REF!</v>
      </c>
      <c r="F8194" s="6" t="e">
        <f t="shared" si="101"/>
        <v>#REF!</v>
      </c>
    </row>
    <row r="8195" spans="3:6" x14ac:dyDescent="0.25">
      <c r="C8195" s="9"/>
      <c r="D8195"/>
      <c r="E8195" t="e">
        <f>#REF!&amp;D8195</f>
        <v>#REF!</v>
      </c>
      <c r="F8195" s="6" t="e">
        <f t="shared" si="101"/>
        <v>#REF!</v>
      </c>
    </row>
    <row r="8196" spans="3:6" x14ac:dyDescent="0.25">
      <c r="C8196" s="9"/>
      <c r="D8196"/>
      <c r="E8196" t="e">
        <f>#REF!&amp;D8196</f>
        <v>#REF!</v>
      </c>
      <c r="F8196" s="6" t="e">
        <f t="shared" si="101"/>
        <v>#REF!</v>
      </c>
    </row>
    <row r="8197" spans="3:6" x14ac:dyDescent="0.25">
      <c r="C8197" s="9"/>
      <c r="D8197"/>
      <c r="E8197" t="e">
        <f>#REF!&amp;D8197</f>
        <v>#REF!</v>
      </c>
      <c r="F8197" s="6" t="e">
        <f t="shared" si="101"/>
        <v>#REF!</v>
      </c>
    </row>
    <row r="8198" spans="3:6" x14ac:dyDescent="0.25">
      <c r="C8198" s="9"/>
      <c r="D8198"/>
      <c r="E8198" t="e">
        <f>#REF!&amp;D8198</f>
        <v>#REF!</v>
      </c>
      <c r="F8198" s="6" t="e">
        <f t="shared" si="101"/>
        <v>#REF!</v>
      </c>
    </row>
    <row r="8199" spans="3:6" x14ac:dyDescent="0.25">
      <c r="C8199" s="9"/>
      <c r="D8199"/>
      <c r="E8199" t="e">
        <f>#REF!&amp;D8199</f>
        <v>#REF!</v>
      </c>
      <c r="F8199" s="6" t="e">
        <f t="shared" si="101"/>
        <v>#REF!</v>
      </c>
    </row>
    <row r="8200" spans="3:6" x14ac:dyDescent="0.25">
      <c r="C8200" s="9"/>
      <c r="D8200"/>
      <c r="E8200" t="e">
        <f>#REF!&amp;D8200</f>
        <v>#REF!</v>
      </c>
      <c r="F8200" s="6" t="e">
        <f t="shared" si="101"/>
        <v>#REF!</v>
      </c>
    </row>
    <row r="8201" spans="3:6" x14ac:dyDescent="0.25">
      <c r="C8201" s="9"/>
      <c r="D8201"/>
      <c r="E8201" t="e">
        <f>#REF!&amp;D8201</f>
        <v>#REF!</v>
      </c>
      <c r="F8201" s="6" t="e">
        <f t="shared" si="101"/>
        <v>#REF!</v>
      </c>
    </row>
    <row r="8202" spans="3:6" x14ac:dyDescent="0.25">
      <c r="C8202" s="9"/>
      <c r="D8202"/>
      <c r="E8202" t="e">
        <f>#REF!&amp;D8202</f>
        <v>#REF!</v>
      </c>
      <c r="F8202" s="6" t="e">
        <f t="shared" si="101"/>
        <v>#REF!</v>
      </c>
    </row>
    <row r="8203" spans="3:6" x14ac:dyDescent="0.25">
      <c r="C8203" s="9"/>
      <c r="D8203"/>
      <c r="E8203" t="e">
        <f>#REF!&amp;D8203</f>
        <v>#REF!</v>
      </c>
      <c r="F8203" s="6" t="e">
        <f t="shared" si="101"/>
        <v>#REF!</v>
      </c>
    </row>
    <row r="8204" spans="3:6" x14ac:dyDescent="0.25">
      <c r="C8204" s="9"/>
      <c r="D8204"/>
      <c r="E8204" t="e">
        <f>#REF!&amp;D8204</f>
        <v>#REF!</v>
      </c>
      <c r="F8204" s="6" t="e">
        <f t="shared" si="101"/>
        <v>#REF!</v>
      </c>
    </row>
    <row r="8205" spans="3:6" x14ac:dyDescent="0.25">
      <c r="C8205" s="9"/>
      <c r="D8205"/>
      <c r="E8205" t="e">
        <f>#REF!&amp;D8205</f>
        <v>#REF!</v>
      </c>
      <c r="F8205" s="6" t="e">
        <f t="shared" si="101"/>
        <v>#REF!</v>
      </c>
    </row>
    <row r="8206" spans="3:6" x14ac:dyDescent="0.25">
      <c r="C8206" s="9"/>
      <c r="D8206"/>
      <c r="E8206" t="e">
        <f>#REF!&amp;D8206</f>
        <v>#REF!</v>
      </c>
      <c r="F8206" s="6" t="e">
        <f t="shared" si="101"/>
        <v>#REF!</v>
      </c>
    </row>
    <row r="8207" spans="3:6" x14ac:dyDescent="0.25">
      <c r="C8207" s="9"/>
      <c r="D8207"/>
      <c r="E8207" t="e">
        <f>#REF!&amp;D8207</f>
        <v>#REF!</v>
      </c>
      <c r="F8207" s="6" t="e">
        <f t="shared" si="101"/>
        <v>#REF!</v>
      </c>
    </row>
    <row r="8208" spans="3:6" x14ac:dyDescent="0.25">
      <c r="C8208" s="9"/>
      <c r="D8208"/>
      <c r="E8208" t="e">
        <f>#REF!&amp;D8208</f>
        <v>#REF!</v>
      </c>
      <c r="F8208" s="6" t="e">
        <f t="shared" si="101"/>
        <v>#REF!</v>
      </c>
    </row>
    <row r="8209" spans="3:6" x14ac:dyDescent="0.25">
      <c r="C8209" s="9"/>
      <c r="D8209"/>
      <c r="E8209" t="e">
        <f>#REF!&amp;D8209</f>
        <v>#REF!</v>
      </c>
      <c r="F8209" s="6" t="e">
        <f t="shared" si="101"/>
        <v>#REF!</v>
      </c>
    </row>
    <row r="8210" spans="3:6" x14ac:dyDescent="0.25">
      <c r="C8210" s="9"/>
      <c r="D8210"/>
      <c r="E8210" t="e">
        <f>#REF!&amp;D8210</f>
        <v>#REF!</v>
      </c>
      <c r="F8210" s="6" t="e">
        <f t="shared" si="101"/>
        <v>#REF!</v>
      </c>
    </row>
    <row r="8211" spans="3:6" x14ac:dyDescent="0.25">
      <c r="C8211" s="9"/>
      <c r="D8211"/>
      <c r="E8211" t="e">
        <f>#REF!&amp;D8211</f>
        <v>#REF!</v>
      </c>
      <c r="F8211" s="6" t="e">
        <f t="shared" si="101"/>
        <v>#REF!</v>
      </c>
    </row>
    <row r="8212" spans="3:6" x14ac:dyDescent="0.25">
      <c r="C8212" s="9"/>
      <c r="D8212"/>
      <c r="E8212" t="e">
        <f>#REF!&amp;D8212</f>
        <v>#REF!</v>
      </c>
      <c r="F8212" s="6" t="e">
        <f t="shared" si="101"/>
        <v>#REF!</v>
      </c>
    </row>
    <row r="8213" spans="3:6" x14ac:dyDescent="0.25">
      <c r="C8213" s="9"/>
      <c r="D8213"/>
      <c r="E8213" t="e">
        <f>#REF!&amp;D8213</f>
        <v>#REF!</v>
      </c>
      <c r="F8213" s="6" t="e">
        <f t="shared" si="101"/>
        <v>#REF!</v>
      </c>
    </row>
    <row r="8214" spans="3:6" x14ac:dyDescent="0.25">
      <c r="C8214" s="9"/>
      <c r="D8214"/>
      <c r="E8214" t="e">
        <f>#REF!&amp;D8214</f>
        <v>#REF!</v>
      </c>
      <c r="F8214" s="6" t="e">
        <f t="shared" si="101"/>
        <v>#REF!</v>
      </c>
    </row>
    <row r="8215" spans="3:6" x14ac:dyDescent="0.25">
      <c r="C8215" s="9"/>
      <c r="D8215"/>
      <c r="E8215" t="e">
        <f>#REF!&amp;D8215</f>
        <v>#REF!</v>
      </c>
      <c r="F8215" s="6" t="e">
        <f t="shared" si="101"/>
        <v>#REF!</v>
      </c>
    </row>
    <row r="8216" spans="3:6" x14ac:dyDescent="0.25">
      <c r="C8216" s="9"/>
      <c r="D8216"/>
      <c r="E8216" t="e">
        <f>#REF!&amp;D8216</f>
        <v>#REF!</v>
      </c>
      <c r="F8216" s="6" t="e">
        <f t="shared" si="101"/>
        <v>#REF!</v>
      </c>
    </row>
    <row r="8217" spans="3:6" x14ac:dyDescent="0.25">
      <c r="C8217" s="9"/>
      <c r="D8217"/>
      <c r="E8217" t="e">
        <f>#REF!&amp;D8217</f>
        <v>#REF!</v>
      </c>
      <c r="F8217" s="6" t="e">
        <f t="shared" si="101"/>
        <v>#REF!</v>
      </c>
    </row>
    <row r="8218" spans="3:6" x14ac:dyDescent="0.25">
      <c r="C8218" s="9"/>
      <c r="D8218"/>
      <c r="E8218" t="e">
        <f>#REF!&amp;D8218</f>
        <v>#REF!</v>
      </c>
      <c r="F8218" s="6" t="e">
        <f t="shared" si="101"/>
        <v>#REF!</v>
      </c>
    </row>
    <row r="8219" spans="3:6" x14ac:dyDescent="0.25">
      <c r="C8219" s="9"/>
      <c r="D8219"/>
      <c r="E8219" t="e">
        <f>#REF!&amp;D8219</f>
        <v>#REF!</v>
      </c>
      <c r="F8219" s="6" t="e">
        <f t="shared" si="101"/>
        <v>#REF!</v>
      </c>
    </row>
    <row r="8220" spans="3:6" x14ac:dyDescent="0.25">
      <c r="C8220" s="9"/>
      <c r="D8220"/>
      <c r="E8220" t="e">
        <f>#REF!&amp;D8220</f>
        <v>#REF!</v>
      </c>
      <c r="F8220" s="6" t="e">
        <f t="shared" si="101"/>
        <v>#REF!</v>
      </c>
    </row>
    <row r="8221" spans="3:6" x14ac:dyDescent="0.25">
      <c r="C8221" s="9"/>
      <c r="D8221"/>
      <c r="E8221" t="e">
        <f>#REF!&amp;D8221</f>
        <v>#REF!</v>
      </c>
      <c r="F8221" s="6" t="e">
        <f t="shared" si="101"/>
        <v>#REF!</v>
      </c>
    </row>
    <row r="8222" spans="3:6" x14ac:dyDescent="0.25">
      <c r="C8222" s="9"/>
      <c r="D8222"/>
      <c r="E8222" t="e">
        <f>#REF!&amp;D8222</f>
        <v>#REF!</v>
      </c>
      <c r="F8222" s="6" t="e">
        <f t="shared" si="101"/>
        <v>#REF!</v>
      </c>
    </row>
    <row r="8223" spans="3:6" x14ac:dyDescent="0.25">
      <c r="C8223" s="9"/>
      <c r="D8223"/>
      <c r="E8223" t="e">
        <f>#REF!&amp;D8223</f>
        <v>#REF!</v>
      </c>
      <c r="F8223" s="6" t="e">
        <f t="shared" si="101"/>
        <v>#REF!</v>
      </c>
    </row>
    <row r="8224" spans="3:6" x14ac:dyDescent="0.25">
      <c r="C8224" s="9"/>
      <c r="D8224"/>
      <c r="E8224" t="e">
        <f>#REF!&amp;D8224</f>
        <v>#REF!</v>
      </c>
      <c r="F8224" s="6" t="e">
        <f t="shared" si="101"/>
        <v>#REF!</v>
      </c>
    </row>
    <row r="8225" spans="3:6" x14ac:dyDescent="0.25">
      <c r="C8225" s="9"/>
      <c r="D8225"/>
      <c r="E8225" t="e">
        <f>#REF!&amp;D8225</f>
        <v>#REF!</v>
      </c>
      <c r="F8225" s="6" t="e">
        <f t="shared" si="101"/>
        <v>#REF!</v>
      </c>
    </row>
    <row r="8226" spans="3:6" x14ac:dyDescent="0.25">
      <c r="C8226" s="9"/>
      <c r="D8226"/>
      <c r="E8226" t="e">
        <f>#REF!&amp;D8226</f>
        <v>#REF!</v>
      </c>
      <c r="F8226" s="6" t="e">
        <f t="shared" si="101"/>
        <v>#REF!</v>
      </c>
    </row>
    <row r="8227" spans="3:6" x14ac:dyDescent="0.25">
      <c r="C8227" s="9"/>
      <c r="D8227"/>
      <c r="E8227" t="e">
        <f>#REF!&amp;D8227</f>
        <v>#REF!</v>
      </c>
      <c r="F8227" s="6" t="e">
        <f t="shared" si="101"/>
        <v>#REF!</v>
      </c>
    </row>
    <row r="8228" spans="3:6" x14ac:dyDescent="0.25">
      <c r="C8228" s="9"/>
      <c r="D8228"/>
      <c r="E8228" t="e">
        <f>#REF!&amp;D8228</f>
        <v>#REF!</v>
      </c>
      <c r="F8228" s="6" t="e">
        <f t="shared" si="101"/>
        <v>#REF!</v>
      </c>
    </row>
    <row r="8229" spans="3:6" x14ac:dyDescent="0.25">
      <c r="C8229" s="9"/>
      <c r="D8229"/>
      <c r="E8229" t="e">
        <f>#REF!&amp;D8229</f>
        <v>#REF!</v>
      </c>
      <c r="F8229" s="6" t="e">
        <f t="shared" si="101"/>
        <v>#REF!</v>
      </c>
    </row>
    <row r="8230" spans="3:6" x14ac:dyDescent="0.25">
      <c r="C8230" s="9"/>
      <c r="D8230"/>
      <c r="E8230" t="e">
        <f>#REF!&amp;D8230</f>
        <v>#REF!</v>
      </c>
      <c r="F8230" s="6" t="e">
        <f t="shared" si="101"/>
        <v>#REF!</v>
      </c>
    </row>
    <row r="8231" spans="3:6" x14ac:dyDescent="0.25">
      <c r="C8231" s="9"/>
      <c r="D8231"/>
      <c r="E8231" t="e">
        <f>#REF!&amp;D8231</f>
        <v>#REF!</v>
      </c>
      <c r="F8231" s="6" t="e">
        <f t="shared" si="101"/>
        <v>#REF!</v>
      </c>
    </row>
    <row r="8232" spans="3:6" x14ac:dyDescent="0.25">
      <c r="C8232" s="9"/>
      <c r="D8232"/>
      <c r="E8232" t="e">
        <f>#REF!&amp;D8232</f>
        <v>#REF!</v>
      </c>
      <c r="F8232" s="6" t="e">
        <f t="shared" si="101"/>
        <v>#REF!</v>
      </c>
    </row>
    <row r="8233" spans="3:6" x14ac:dyDescent="0.25">
      <c r="C8233" s="9"/>
      <c r="D8233"/>
      <c r="E8233" t="e">
        <f>#REF!&amp;D8233</f>
        <v>#REF!</v>
      </c>
      <c r="F8233" s="6" t="e">
        <f t="shared" si="101"/>
        <v>#REF!</v>
      </c>
    </row>
    <row r="8234" spans="3:6" x14ac:dyDescent="0.25">
      <c r="C8234" s="9"/>
      <c r="D8234"/>
      <c r="E8234" t="e">
        <f>#REF!&amp;D8234</f>
        <v>#REF!</v>
      </c>
      <c r="F8234" s="6" t="e">
        <f t="shared" si="101"/>
        <v>#REF!</v>
      </c>
    </row>
    <row r="8235" spans="3:6" x14ac:dyDescent="0.25">
      <c r="C8235" s="9"/>
      <c r="D8235"/>
      <c r="E8235" t="e">
        <f>#REF!&amp;D8235</f>
        <v>#REF!</v>
      </c>
      <c r="F8235" s="6" t="e">
        <f t="shared" si="101"/>
        <v>#REF!</v>
      </c>
    </row>
    <row r="8236" spans="3:6" x14ac:dyDescent="0.25">
      <c r="C8236" s="9"/>
      <c r="D8236"/>
      <c r="E8236" t="e">
        <f>#REF!&amp;D8236</f>
        <v>#REF!</v>
      </c>
      <c r="F8236" s="6" t="e">
        <f t="shared" si="101"/>
        <v>#REF!</v>
      </c>
    </row>
    <row r="8237" spans="3:6" x14ac:dyDescent="0.25">
      <c r="C8237" s="9"/>
      <c r="D8237"/>
      <c r="E8237" t="e">
        <f>#REF!&amp;D8237</f>
        <v>#REF!</v>
      </c>
      <c r="F8237" s="6" t="e">
        <f t="shared" si="101"/>
        <v>#REF!</v>
      </c>
    </row>
    <row r="8238" spans="3:6" x14ac:dyDescent="0.25">
      <c r="C8238" s="9"/>
      <c r="D8238"/>
      <c r="E8238" t="e">
        <f>#REF!&amp;D8238</f>
        <v>#REF!</v>
      </c>
      <c r="F8238" s="6" t="e">
        <f t="shared" si="101"/>
        <v>#REF!</v>
      </c>
    </row>
    <row r="8239" spans="3:6" x14ac:dyDescent="0.25">
      <c r="C8239" s="9"/>
      <c r="D8239"/>
      <c r="E8239" t="e">
        <f>#REF!&amp;D8239</f>
        <v>#REF!</v>
      </c>
      <c r="F8239" s="6" t="e">
        <f t="shared" si="101"/>
        <v>#REF!</v>
      </c>
    </row>
    <row r="8240" spans="3:6" x14ac:dyDescent="0.25">
      <c r="C8240" s="9"/>
      <c r="D8240"/>
      <c r="E8240" t="e">
        <f>#REF!&amp;D8240</f>
        <v>#REF!</v>
      </c>
      <c r="F8240" s="6" t="e">
        <f t="shared" si="101"/>
        <v>#REF!</v>
      </c>
    </row>
    <row r="8241" spans="3:6" x14ac:dyDescent="0.25">
      <c r="C8241" s="9"/>
      <c r="D8241"/>
      <c r="E8241" t="e">
        <f>#REF!&amp;D8241</f>
        <v>#REF!</v>
      </c>
      <c r="F8241" s="6" t="e">
        <f t="shared" si="101"/>
        <v>#REF!</v>
      </c>
    </row>
    <row r="8242" spans="3:6" x14ac:dyDescent="0.25">
      <c r="C8242" s="9"/>
      <c r="D8242"/>
      <c r="E8242" t="e">
        <f>#REF!&amp;D8242</f>
        <v>#REF!</v>
      </c>
      <c r="F8242" s="6" t="e">
        <f t="shared" si="101"/>
        <v>#REF!</v>
      </c>
    </row>
    <row r="8243" spans="3:6" x14ac:dyDescent="0.25">
      <c r="C8243" s="9"/>
      <c r="D8243"/>
      <c r="E8243" t="e">
        <f>#REF!&amp;D8243</f>
        <v>#REF!</v>
      </c>
      <c r="F8243" s="6" t="e">
        <f t="shared" si="101"/>
        <v>#REF!</v>
      </c>
    </row>
    <row r="8244" spans="3:6" x14ac:dyDescent="0.25">
      <c r="C8244" s="9"/>
      <c r="D8244"/>
      <c r="E8244" t="e">
        <f>#REF!&amp;D8244</f>
        <v>#REF!</v>
      </c>
      <c r="F8244" s="6" t="e">
        <f t="shared" ref="F8244:F8307" si="102">ROUND(D8244*E8244,2)</f>
        <v>#REF!</v>
      </c>
    </row>
    <row r="8245" spans="3:6" x14ac:dyDescent="0.25">
      <c r="C8245" s="9"/>
      <c r="D8245"/>
      <c r="E8245" t="e">
        <f>#REF!&amp;D8245</f>
        <v>#REF!</v>
      </c>
      <c r="F8245" s="6" t="e">
        <f t="shared" si="102"/>
        <v>#REF!</v>
      </c>
    </row>
    <row r="8246" spans="3:6" x14ac:dyDescent="0.25">
      <c r="C8246" s="9"/>
      <c r="D8246"/>
      <c r="E8246" t="e">
        <f>#REF!&amp;D8246</f>
        <v>#REF!</v>
      </c>
      <c r="F8246" s="6" t="e">
        <f t="shared" si="102"/>
        <v>#REF!</v>
      </c>
    </row>
    <row r="8247" spans="3:6" x14ac:dyDescent="0.25">
      <c r="C8247" s="9"/>
      <c r="D8247"/>
      <c r="E8247" t="e">
        <f>#REF!&amp;D8247</f>
        <v>#REF!</v>
      </c>
      <c r="F8247" s="6" t="e">
        <f t="shared" si="102"/>
        <v>#REF!</v>
      </c>
    </row>
    <row r="8248" spans="3:6" x14ac:dyDescent="0.25">
      <c r="C8248" s="9"/>
      <c r="D8248"/>
      <c r="E8248" t="e">
        <f>#REF!&amp;D8248</f>
        <v>#REF!</v>
      </c>
      <c r="F8248" s="6" t="e">
        <f t="shared" si="102"/>
        <v>#REF!</v>
      </c>
    </row>
    <row r="8249" spans="3:6" x14ac:dyDescent="0.25">
      <c r="C8249" s="9"/>
      <c r="D8249"/>
      <c r="E8249" t="e">
        <f>#REF!&amp;D8249</f>
        <v>#REF!</v>
      </c>
      <c r="F8249" s="6" t="e">
        <f t="shared" si="102"/>
        <v>#REF!</v>
      </c>
    </row>
    <row r="8250" spans="3:6" x14ac:dyDescent="0.25">
      <c r="C8250" s="9"/>
      <c r="D8250"/>
      <c r="E8250" t="e">
        <f>#REF!&amp;D8250</f>
        <v>#REF!</v>
      </c>
      <c r="F8250" s="6" t="e">
        <f t="shared" si="102"/>
        <v>#REF!</v>
      </c>
    </row>
    <row r="8251" spans="3:6" x14ac:dyDescent="0.25">
      <c r="C8251" s="9"/>
      <c r="D8251"/>
      <c r="E8251" t="e">
        <f>#REF!&amp;D8251</f>
        <v>#REF!</v>
      </c>
      <c r="F8251" s="6" t="e">
        <f t="shared" si="102"/>
        <v>#REF!</v>
      </c>
    </row>
    <row r="8252" spans="3:6" x14ac:dyDescent="0.25">
      <c r="C8252" s="9"/>
      <c r="D8252"/>
      <c r="E8252" t="e">
        <f>#REF!&amp;D8252</f>
        <v>#REF!</v>
      </c>
      <c r="F8252" s="6" t="e">
        <f t="shared" si="102"/>
        <v>#REF!</v>
      </c>
    </row>
    <row r="8253" spans="3:6" x14ac:dyDescent="0.25">
      <c r="C8253" s="9"/>
      <c r="D8253"/>
      <c r="E8253" t="e">
        <f>#REF!&amp;D8253</f>
        <v>#REF!</v>
      </c>
      <c r="F8253" s="6" t="e">
        <f t="shared" si="102"/>
        <v>#REF!</v>
      </c>
    </row>
    <row r="8254" spans="3:6" x14ac:dyDescent="0.25">
      <c r="C8254" s="9"/>
      <c r="D8254"/>
      <c r="E8254" t="e">
        <f>#REF!&amp;D8254</f>
        <v>#REF!</v>
      </c>
      <c r="F8254" s="6" t="e">
        <f t="shared" si="102"/>
        <v>#REF!</v>
      </c>
    </row>
    <row r="8255" spans="3:6" x14ac:dyDescent="0.25">
      <c r="C8255" s="9"/>
      <c r="D8255"/>
      <c r="E8255" t="e">
        <f>#REF!&amp;D8255</f>
        <v>#REF!</v>
      </c>
      <c r="F8255" s="6" t="e">
        <f t="shared" si="102"/>
        <v>#REF!</v>
      </c>
    </row>
    <row r="8256" spans="3:6" x14ac:dyDescent="0.25">
      <c r="C8256" s="9"/>
      <c r="D8256"/>
      <c r="E8256" t="e">
        <f>#REF!&amp;D8256</f>
        <v>#REF!</v>
      </c>
      <c r="F8256" s="6" t="e">
        <f t="shared" si="102"/>
        <v>#REF!</v>
      </c>
    </row>
    <row r="8257" spans="3:6" x14ac:dyDescent="0.25">
      <c r="C8257" s="9"/>
      <c r="D8257"/>
      <c r="E8257" t="e">
        <f>#REF!&amp;D8257</f>
        <v>#REF!</v>
      </c>
      <c r="F8257" s="6" t="e">
        <f t="shared" si="102"/>
        <v>#REF!</v>
      </c>
    </row>
    <row r="8258" spans="3:6" x14ac:dyDescent="0.25">
      <c r="C8258" s="9"/>
      <c r="D8258"/>
      <c r="E8258" t="e">
        <f>#REF!&amp;D8258</f>
        <v>#REF!</v>
      </c>
      <c r="F8258" s="6" t="e">
        <f t="shared" si="102"/>
        <v>#REF!</v>
      </c>
    </row>
    <row r="8259" spans="3:6" x14ac:dyDescent="0.25">
      <c r="C8259" s="9"/>
      <c r="D8259"/>
      <c r="E8259" t="e">
        <f>#REF!&amp;D8259</f>
        <v>#REF!</v>
      </c>
      <c r="F8259" s="6" t="e">
        <f t="shared" si="102"/>
        <v>#REF!</v>
      </c>
    </row>
    <row r="8260" spans="3:6" x14ac:dyDescent="0.25">
      <c r="C8260" s="9"/>
      <c r="D8260"/>
      <c r="E8260" t="e">
        <f>#REF!&amp;D8260</f>
        <v>#REF!</v>
      </c>
      <c r="F8260" s="6" t="e">
        <f t="shared" si="102"/>
        <v>#REF!</v>
      </c>
    </row>
    <row r="8261" spans="3:6" x14ac:dyDescent="0.25">
      <c r="C8261" s="9"/>
      <c r="D8261"/>
      <c r="E8261" t="e">
        <f>#REF!&amp;D8261</f>
        <v>#REF!</v>
      </c>
      <c r="F8261" s="6" t="e">
        <f t="shared" si="102"/>
        <v>#REF!</v>
      </c>
    </row>
    <row r="8262" spans="3:6" x14ac:dyDescent="0.25">
      <c r="C8262" s="9"/>
      <c r="D8262"/>
      <c r="E8262" t="e">
        <f>#REF!&amp;D8262</f>
        <v>#REF!</v>
      </c>
      <c r="F8262" s="6" t="e">
        <f t="shared" si="102"/>
        <v>#REF!</v>
      </c>
    </row>
    <row r="8263" spans="3:6" x14ac:dyDescent="0.25">
      <c r="C8263" s="9"/>
      <c r="D8263"/>
      <c r="E8263" t="e">
        <f>#REF!&amp;D8263</f>
        <v>#REF!</v>
      </c>
      <c r="F8263" s="6" t="e">
        <f t="shared" si="102"/>
        <v>#REF!</v>
      </c>
    </row>
    <row r="8264" spans="3:6" x14ac:dyDescent="0.25">
      <c r="C8264" s="9"/>
      <c r="D8264"/>
      <c r="E8264" t="e">
        <f>#REF!&amp;D8264</f>
        <v>#REF!</v>
      </c>
      <c r="F8264" s="6" t="e">
        <f t="shared" si="102"/>
        <v>#REF!</v>
      </c>
    </row>
    <row r="8265" spans="3:6" x14ac:dyDescent="0.25">
      <c r="C8265" s="9"/>
      <c r="D8265"/>
      <c r="E8265" t="e">
        <f>#REF!&amp;D8265</f>
        <v>#REF!</v>
      </c>
      <c r="F8265" s="6" t="e">
        <f t="shared" si="102"/>
        <v>#REF!</v>
      </c>
    </row>
    <row r="8266" spans="3:6" x14ac:dyDescent="0.25">
      <c r="C8266" s="9"/>
      <c r="D8266"/>
      <c r="E8266" t="e">
        <f>#REF!&amp;D8266</f>
        <v>#REF!</v>
      </c>
      <c r="F8266" s="6" t="e">
        <f t="shared" si="102"/>
        <v>#REF!</v>
      </c>
    </row>
    <row r="8267" spans="3:6" x14ac:dyDescent="0.25">
      <c r="C8267" s="9"/>
      <c r="D8267"/>
      <c r="E8267" t="e">
        <f>#REF!&amp;D8267</f>
        <v>#REF!</v>
      </c>
      <c r="F8267" s="6" t="e">
        <f t="shared" si="102"/>
        <v>#REF!</v>
      </c>
    </row>
    <row r="8268" spans="3:6" x14ac:dyDescent="0.25">
      <c r="C8268" s="9"/>
      <c r="D8268"/>
      <c r="E8268" t="e">
        <f>#REF!&amp;D8268</f>
        <v>#REF!</v>
      </c>
      <c r="F8268" s="6" t="e">
        <f t="shared" si="102"/>
        <v>#REF!</v>
      </c>
    </row>
    <row r="8269" spans="3:6" x14ac:dyDescent="0.25">
      <c r="C8269" s="9"/>
      <c r="D8269"/>
      <c r="E8269" t="e">
        <f>#REF!&amp;D8269</f>
        <v>#REF!</v>
      </c>
      <c r="F8269" s="6" t="e">
        <f t="shared" si="102"/>
        <v>#REF!</v>
      </c>
    </row>
    <row r="8270" spans="3:6" x14ac:dyDescent="0.25">
      <c r="C8270" s="9"/>
      <c r="D8270"/>
      <c r="E8270" t="e">
        <f>#REF!&amp;D8270</f>
        <v>#REF!</v>
      </c>
      <c r="F8270" s="6" t="e">
        <f t="shared" si="102"/>
        <v>#REF!</v>
      </c>
    </row>
    <row r="8271" spans="3:6" x14ac:dyDescent="0.25">
      <c r="C8271" s="9"/>
      <c r="D8271"/>
      <c r="E8271" t="e">
        <f>#REF!&amp;D8271</f>
        <v>#REF!</v>
      </c>
      <c r="F8271" s="6" t="e">
        <f t="shared" si="102"/>
        <v>#REF!</v>
      </c>
    </row>
    <row r="8272" spans="3:6" x14ac:dyDescent="0.25">
      <c r="C8272" s="9"/>
      <c r="D8272"/>
      <c r="E8272" t="e">
        <f>#REF!&amp;D8272</f>
        <v>#REF!</v>
      </c>
      <c r="F8272" s="6" t="e">
        <f t="shared" si="102"/>
        <v>#REF!</v>
      </c>
    </row>
    <row r="8273" spans="3:6" x14ac:dyDescent="0.25">
      <c r="C8273" s="9"/>
      <c r="D8273"/>
      <c r="E8273" t="e">
        <f>#REF!&amp;D8273</f>
        <v>#REF!</v>
      </c>
      <c r="F8273" s="6" t="e">
        <f t="shared" si="102"/>
        <v>#REF!</v>
      </c>
    </row>
    <row r="8274" spans="3:6" x14ac:dyDescent="0.25">
      <c r="C8274" s="9"/>
      <c r="D8274"/>
      <c r="E8274" t="e">
        <f>#REF!&amp;D8274</f>
        <v>#REF!</v>
      </c>
      <c r="F8274" s="6" t="e">
        <f t="shared" si="102"/>
        <v>#REF!</v>
      </c>
    </row>
    <row r="8275" spans="3:6" x14ac:dyDescent="0.25">
      <c r="C8275" s="9"/>
      <c r="D8275"/>
      <c r="E8275" t="e">
        <f>#REF!&amp;D8275</f>
        <v>#REF!</v>
      </c>
      <c r="F8275" s="6" t="e">
        <f t="shared" si="102"/>
        <v>#REF!</v>
      </c>
    </row>
    <row r="8276" spans="3:6" x14ac:dyDescent="0.25">
      <c r="C8276" s="9"/>
      <c r="D8276"/>
      <c r="E8276" t="e">
        <f>#REF!&amp;D8276</f>
        <v>#REF!</v>
      </c>
      <c r="F8276" s="6" t="e">
        <f t="shared" si="102"/>
        <v>#REF!</v>
      </c>
    </row>
    <row r="8277" spans="3:6" x14ac:dyDescent="0.25">
      <c r="C8277" s="9"/>
      <c r="D8277"/>
      <c r="E8277" t="e">
        <f>#REF!&amp;D8277</f>
        <v>#REF!</v>
      </c>
      <c r="F8277" s="6" t="e">
        <f t="shared" si="102"/>
        <v>#REF!</v>
      </c>
    </row>
    <row r="8278" spans="3:6" x14ac:dyDescent="0.25">
      <c r="C8278" s="9"/>
      <c r="D8278"/>
      <c r="E8278" t="e">
        <f>#REF!&amp;D8278</f>
        <v>#REF!</v>
      </c>
      <c r="F8278" s="6" t="e">
        <f t="shared" si="102"/>
        <v>#REF!</v>
      </c>
    </row>
    <row r="8279" spans="3:6" x14ac:dyDescent="0.25">
      <c r="C8279" s="9"/>
      <c r="D8279"/>
      <c r="E8279" t="e">
        <f>#REF!&amp;D8279</f>
        <v>#REF!</v>
      </c>
      <c r="F8279" s="6" t="e">
        <f t="shared" si="102"/>
        <v>#REF!</v>
      </c>
    </row>
    <row r="8280" spans="3:6" x14ac:dyDescent="0.25">
      <c r="C8280" s="9"/>
      <c r="D8280"/>
      <c r="E8280" t="e">
        <f>#REF!&amp;D8280</f>
        <v>#REF!</v>
      </c>
      <c r="F8280" s="6" t="e">
        <f t="shared" si="102"/>
        <v>#REF!</v>
      </c>
    </row>
    <row r="8281" spans="3:6" x14ac:dyDescent="0.25">
      <c r="C8281" s="9"/>
      <c r="D8281"/>
      <c r="E8281" t="e">
        <f>#REF!&amp;D8281</f>
        <v>#REF!</v>
      </c>
      <c r="F8281" s="6" t="e">
        <f t="shared" si="102"/>
        <v>#REF!</v>
      </c>
    </row>
    <row r="8282" spans="3:6" x14ac:dyDescent="0.25">
      <c r="C8282" s="9"/>
      <c r="D8282"/>
      <c r="E8282" t="e">
        <f>#REF!&amp;D8282</f>
        <v>#REF!</v>
      </c>
      <c r="F8282" s="6" t="e">
        <f t="shared" si="102"/>
        <v>#REF!</v>
      </c>
    </row>
    <row r="8283" spans="3:6" x14ac:dyDescent="0.25">
      <c r="C8283" s="9"/>
      <c r="D8283"/>
      <c r="E8283" t="e">
        <f>#REF!&amp;D8283</f>
        <v>#REF!</v>
      </c>
      <c r="F8283" s="6" t="e">
        <f t="shared" si="102"/>
        <v>#REF!</v>
      </c>
    </row>
    <row r="8284" spans="3:6" x14ac:dyDescent="0.25">
      <c r="C8284" s="9"/>
      <c r="D8284"/>
      <c r="E8284" t="e">
        <f>#REF!&amp;D8284</f>
        <v>#REF!</v>
      </c>
      <c r="F8284" s="6" t="e">
        <f t="shared" si="102"/>
        <v>#REF!</v>
      </c>
    </row>
    <row r="8285" spans="3:6" x14ac:dyDescent="0.25">
      <c r="C8285" s="9"/>
      <c r="D8285"/>
      <c r="E8285" t="e">
        <f>#REF!&amp;D8285</f>
        <v>#REF!</v>
      </c>
      <c r="F8285" s="6" t="e">
        <f t="shared" si="102"/>
        <v>#REF!</v>
      </c>
    </row>
    <row r="8286" spans="3:6" x14ac:dyDescent="0.25">
      <c r="C8286" s="9"/>
      <c r="D8286"/>
      <c r="E8286" t="e">
        <f>#REF!&amp;D8286</f>
        <v>#REF!</v>
      </c>
      <c r="F8286" s="6" t="e">
        <f t="shared" si="102"/>
        <v>#REF!</v>
      </c>
    </row>
    <row r="8287" spans="3:6" x14ac:dyDescent="0.25">
      <c r="C8287" s="9"/>
      <c r="D8287"/>
      <c r="E8287" t="e">
        <f>#REF!&amp;D8287</f>
        <v>#REF!</v>
      </c>
      <c r="F8287" s="6" t="e">
        <f t="shared" si="102"/>
        <v>#REF!</v>
      </c>
    </row>
    <row r="8288" spans="3:6" x14ac:dyDescent="0.25">
      <c r="C8288" s="9"/>
      <c r="D8288"/>
      <c r="E8288" t="e">
        <f>#REF!&amp;D8288</f>
        <v>#REF!</v>
      </c>
      <c r="F8288" s="6" t="e">
        <f t="shared" si="102"/>
        <v>#REF!</v>
      </c>
    </row>
    <row r="8289" spans="3:6" x14ac:dyDescent="0.25">
      <c r="C8289" s="9"/>
      <c r="D8289"/>
      <c r="E8289" t="e">
        <f>#REF!&amp;D8289</f>
        <v>#REF!</v>
      </c>
      <c r="F8289" s="6" t="e">
        <f t="shared" si="102"/>
        <v>#REF!</v>
      </c>
    </row>
    <row r="8290" spans="3:6" x14ac:dyDescent="0.25">
      <c r="C8290" s="9"/>
      <c r="D8290"/>
      <c r="E8290" t="e">
        <f>#REF!&amp;D8290</f>
        <v>#REF!</v>
      </c>
      <c r="F8290" s="6" t="e">
        <f t="shared" si="102"/>
        <v>#REF!</v>
      </c>
    </row>
    <row r="8291" spans="3:6" x14ac:dyDescent="0.25">
      <c r="C8291" s="9"/>
      <c r="D8291"/>
      <c r="E8291" t="e">
        <f>#REF!&amp;D8291</f>
        <v>#REF!</v>
      </c>
      <c r="F8291" s="6" t="e">
        <f t="shared" si="102"/>
        <v>#REF!</v>
      </c>
    </row>
    <row r="8292" spans="3:6" x14ac:dyDescent="0.25">
      <c r="C8292" s="9"/>
      <c r="D8292"/>
      <c r="E8292" t="e">
        <f>#REF!&amp;D8292</f>
        <v>#REF!</v>
      </c>
      <c r="F8292" s="6" t="e">
        <f t="shared" si="102"/>
        <v>#REF!</v>
      </c>
    </row>
    <row r="8293" spans="3:6" x14ac:dyDescent="0.25">
      <c r="C8293" s="9"/>
      <c r="D8293"/>
      <c r="E8293" t="e">
        <f>#REF!&amp;D8293</f>
        <v>#REF!</v>
      </c>
      <c r="F8293" s="6" t="e">
        <f t="shared" si="102"/>
        <v>#REF!</v>
      </c>
    </row>
    <row r="8294" spans="3:6" x14ac:dyDescent="0.25">
      <c r="C8294" s="9"/>
      <c r="D8294"/>
      <c r="E8294" t="e">
        <f>#REF!&amp;D8294</f>
        <v>#REF!</v>
      </c>
      <c r="F8294" s="6" t="e">
        <f t="shared" si="102"/>
        <v>#REF!</v>
      </c>
    </row>
    <row r="8295" spans="3:6" x14ac:dyDescent="0.25">
      <c r="C8295" s="9"/>
      <c r="D8295"/>
      <c r="E8295" t="e">
        <f>#REF!&amp;D8295</f>
        <v>#REF!</v>
      </c>
      <c r="F8295" s="6" t="e">
        <f t="shared" si="102"/>
        <v>#REF!</v>
      </c>
    </row>
    <row r="8296" spans="3:6" x14ac:dyDescent="0.25">
      <c r="C8296" s="9"/>
      <c r="D8296"/>
      <c r="E8296" t="e">
        <f>#REF!&amp;D8296</f>
        <v>#REF!</v>
      </c>
      <c r="F8296" s="6" t="e">
        <f t="shared" si="102"/>
        <v>#REF!</v>
      </c>
    </row>
    <row r="8297" spans="3:6" x14ac:dyDescent="0.25">
      <c r="C8297" s="9"/>
      <c r="D8297"/>
      <c r="E8297" t="e">
        <f>#REF!&amp;D8297</f>
        <v>#REF!</v>
      </c>
      <c r="F8297" s="6" t="e">
        <f t="shared" si="102"/>
        <v>#REF!</v>
      </c>
    </row>
    <row r="8298" spans="3:6" x14ac:dyDescent="0.25">
      <c r="C8298" s="9"/>
      <c r="D8298"/>
      <c r="E8298" t="e">
        <f>#REF!&amp;D8298</f>
        <v>#REF!</v>
      </c>
      <c r="F8298" s="6" t="e">
        <f t="shared" si="102"/>
        <v>#REF!</v>
      </c>
    </row>
    <row r="8299" spans="3:6" x14ac:dyDescent="0.25">
      <c r="C8299" s="9"/>
      <c r="D8299"/>
      <c r="E8299" t="e">
        <f>#REF!&amp;D8299</f>
        <v>#REF!</v>
      </c>
      <c r="F8299" s="6" t="e">
        <f t="shared" si="102"/>
        <v>#REF!</v>
      </c>
    </row>
    <row r="8300" spans="3:6" x14ac:dyDescent="0.25">
      <c r="C8300" s="9"/>
      <c r="D8300"/>
      <c r="E8300" t="e">
        <f>#REF!&amp;D8300</f>
        <v>#REF!</v>
      </c>
      <c r="F8300" s="6" t="e">
        <f t="shared" si="102"/>
        <v>#REF!</v>
      </c>
    </row>
    <row r="8301" spans="3:6" x14ac:dyDescent="0.25">
      <c r="C8301" s="9"/>
      <c r="D8301"/>
      <c r="E8301" t="e">
        <f>#REF!&amp;D8301</f>
        <v>#REF!</v>
      </c>
      <c r="F8301" s="6" t="e">
        <f t="shared" si="102"/>
        <v>#REF!</v>
      </c>
    </row>
    <row r="8302" spans="3:6" x14ac:dyDescent="0.25">
      <c r="C8302" s="9"/>
      <c r="D8302"/>
      <c r="E8302" t="e">
        <f>#REF!&amp;D8302</f>
        <v>#REF!</v>
      </c>
      <c r="F8302" s="6" t="e">
        <f t="shared" si="102"/>
        <v>#REF!</v>
      </c>
    </row>
    <row r="8303" spans="3:6" x14ac:dyDescent="0.25">
      <c r="C8303" s="9"/>
      <c r="D8303"/>
      <c r="E8303" t="e">
        <f>#REF!&amp;D8303</f>
        <v>#REF!</v>
      </c>
      <c r="F8303" s="6" t="e">
        <f t="shared" si="102"/>
        <v>#REF!</v>
      </c>
    </row>
    <row r="8304" spans="3:6" x14ac:dyDescent="0.25">
      <c r="C8304" s="9"/>
      <c r="D8304"/>
      <c r="E8304" t="e">
        <f>#REF!&amp;D8304</f>
        <v>#REF!</v>
      </c>
      <c r="F8304" s="6" t="e">
        <f t="shared" si="102"/>
        <v>#REF!</v>
      </c>
    </row>
    <row r="8305" spans="3:6" x14ac:dyDescent="0.25">
      <c r="C8305" s="9"/>
      <c r="D8305"/>
      <c r="E8305" t="e">
        <f>#REF!&amp;D8305</f>
        <v>#REF!</v>
      </c>
      <c r="F8305" s="6" t="e">
        <f t="shared" si="102"/>
        <v>#REF!</v>
      </c>
    </row>
    <row r="8306" spans="3:6" x14ac:dyDescent="0.25">
      <c r="C8306" s="9"/>
      <c r="D8306"/>
      <c r="E8306" t="e">
        <f>#REF!&amp;D8306</f>
        <v>#REF!</v>
      </c>
      <c r="F8306" s="6" t="e">
        <f t="shared" si="102"/>
        <v>#REF!</v>
      </c>
    </row>
    <row r="8307" spans="3:6" x14ac:dyDescent="0.25">
      <c r="C8307" s="9"/>
      <c r="D8307"/>
      <c r="E8307" t="e">
        <f>#REF!&amp;D8307</f>
        <v>#REF!</v>
      </c>
      <c r="F8307" s="6" t="e">
        <f t="shared" si="102"/>
        <v>#REF!</v>
      </c>
    </row>
    <row r="8308" spans="3:6" x14ac:dyDescent="0.25">
      <c r="C8308" s="9"/>
      <c r="D8308"/>
      <c r="E8308" t="e">
        <f>#REF!&amp;D8308</f>
        <v>#REF!</v>
      </c>
      <c r="F8308" s="6" t="e">
        <f t="shared" ref="F8308:F8371" si="103">ROUND(D8308*E8308,2)</f>
        <v>#REF!</v>
      </c>
    </row>
    <row r="8309" spans="3:6" x14ac:dyDescent="0.25">
      <c r="C8309" s="9"/>
      <c r="D8309"/>
      <c r="E8309" t="e">
        <f>#REF!&amp;D8309</f>
        <v>#REF!</v>
      </c>
      <c r="F8309" s="6" t="e">
        <f t="shared" si="103"/>
        <v>#REF!</v>
      </c>
    </row>
    <row r="8310" spans="3:6" x14ac:dyDescent="0.25">
      <c r="C8310" s="9"/>
      <c r="D8310"/>
      <c r="E8310" t="e">
        <f>#REF!&amp;D8310</f>
        <v>#REF!</v>
      </c>
      <c r="F8310" s="6" t="e">
        <f t="shared" si="103"/>
        <v>#REF!</v>
      </c>
    </row>
    <row r="8311" spans="3:6" x14ac:dyDescent="0.25">
      <c r="C8311" s="9"/>
      <c r="D8311"/>
      <c r="E8311" t="e">
        <f>#REF!&amp;D8311</f>
        <v>#REF!</v>
      </c>
      <c r="F8311" s="6" t="e">
        <f t="shared" si="103"/>
        <v>#REF!</v>
      </c>
    </row>
    <row r="8312" spans="3:6" x14ac:dyDescent="0.25">
      <c r="C8312" s="9"/>
      <c r="D8312"/>
      <c r="E8312" t="e">
        <f>#REF!&amp;D8312</f>
        <v>#REF!</v>
      </c>
      <c r="F8312" s="6" t="e">
        <f t="shared" si="103"/>
        <v>#REF!</v>
      </c>
    </row>
    <row r="8313" spans="3:6" x14ac:dyDescent="0.25">
      <c r="C8313" s="9"/>
      <c r="D8313"/>
      <c r="E8313" t="e">
        <f>#REF!&amp;D8313</f>
        <v>#REF!</v>
      </c>
      <c r="F8313" s="6" t="e">
        <f t="shared" si="103"/>
        <v>#REF!</v>
      </c>
    </row>
    <row r="8314" spans="3:6" x14ac:dyDescent="0.25">
      <c r="C8314" s="9"/>
      <c r="D8314"/>
      <c r="E8314" t="e">
        <f>#REF!&amp;D8314</f>
        <v>#REF!</v>
      </c>
      <c r="F8314" s="6" t="e">
        <f t="shared" si="103"/>
        <v>#REF!</v>
      </c>
    </row>
    <row r="8315" spans="3:6" x14ac:dyDescent="0.25">
      <c r="C8315" s="9"/>
      <c r="D8315"/>
      <c r="E8315" t="e">
        <f>#REF!&amp;D8315</f>
        <v>#REF!</v>
      </c>
      <c r="F8315" s="6" t="e">
        <f t="shared" si="103"/>
        <v>#REF!</v>
      </c>
    </row>
    <row r="8316" spans="3:6" x14ac:dyDescent="0.25">
      <c r="C8316" s="9"/>
      <c r="D8316"/>
      <c r="E8316" t="e">
        <f>#REF!&amp;D8316</f>
        <v>#REF!</v>
      </c>
      <c r="F8316" s="6" t="e">
        <f t="shared" si="103"/>
        <v>#REF!</v>
      </c>
    </row>
    <row r="8317" spans="3:6" x14ac:dyDescent="0.25">
      <c r="C8317" s="9"/>
      <c r="D8317"/>
      <c r="E8317" t="e">
        <f>#REF!&amp;D8317</f>
        <v>#REF!</v>
      </c>
      <c r="F8317" s="6" t="e">
        <f t="shared" si="103"/>
        <v>#REF!</v>
      </c>
    </row>
    <row r="8318" spans="3:6" x14ac:dyDescent="0.25">
      <c r="C8318" s="9"/>
      <c r="D8318"/>
      <c r="E8318" t="e">
        <f>#REF!&amp;D8318</f>
        <v>#REF!</v>
      </c>
      <c r="F8318" s="6" t="e">
        <f t="shared" si="103"/>
        <v>#REF!</v>
      </c>
    </row>
    <row r="8319" spans="3:6" x14ac:dyDescent="0.25">
      <c r="C8319" s="9"/>
      <c r="D8319"/>
      <c r="E8319" t="e">
        <f>#REF!&amp;D8319</f>
        <v>#REF!</v>
      </c>
      <c r="F8319" s="6" t="e">
        <f t="shared" si="103"/>
        <v>#REF!</v>
      </c>
    </row>
    <row r="8320" spans="3:6" x14ac:dyDescent="0.25">
      <c r="C8320" s="9"/>
      <c r="D8320"/>
      <c r="E8320" t="e">
        <f>#REF!&amp;D8320</f>
        <v>#REF!</v>
      </c>
      <c r="F8320" s="6" t="e">
        <f t="shared" si="103"/>
        <v>#REF!</v>
      </c>
    </row>
    <row r="8321" spans="3:6" x14ac:dyDescent="0.25">
      <c r="C8321" s="9"/>
      <c r="D8321"/>
      <c r="E8321" t="e">
        <f>#REF!&amp;D8321</f>
        <v>#REF!</v>
      </c>
      <c r="F8321" s="6" t="e">
        <f t="shared" si="103"/>
        <v>#REF!</v>
      </c>
    </row>
    <row r="8322" spans="3:6" x14ac:dyDescent="0.25">
      <c r="C8322" s="9"/>
      <c r="D8322"/>
      <c r="E8322" t="e">
        <f>#REF!&amp;D8322</f>
        <v>#REF!</v>
      </c>
      <c r="F8322" s="6" t="e">
        <f t="shared" si="103"/>
        <v>#REF!</v>
      </c>
    </row>
    <row r="8323" spans="3:6" x14ac:dyDescent="0.25">
      <c r="C8323" s="9"/>
      <c r="D8323"/>
      <c r="E8323" t="e">
        <f>#REF!&amp;D8323</f>
        <v>#REF!</v>
      </c>
      <c r="F8323" s="6" t="e">
        <f t="shared" si="103"/>
        <v>#REF!</v>
      </c>
    </row>
    <row r="8324" spans="3:6" x14ac:dyDescent="0.25">
      <c r="C8324" s="9"/>
      <c r="D8324"/>
      <c r="E8324" t="e">
        <f>#REF!&amp;D8324</f>
        <v>#REF!</v>
      </c>
      <c r="F8324" s="6" t="e">
        <f t="shared" si="103"/>
        <v>#REF!</v>
      </c>
    </row>
    <row r="8325" spans="3:6" x14ac:dyDescent="0.25">
      <c r="C8325" s="9"/>
      <c r="D8325"/>
      <c r="E8325" t="e">
        <f>#REF!&amp;D8325</f>
        <v>#REF!</v>
      </c>
      <c r="F8325" s="6" t="e">
        <f t="shared" si="103"/>
        <v>#REF!</v>
      </c>
    </row>
    <row r="8326" spans="3:6" x14ac:dyDescent="0.25">
      <c r="C8326" s="9"/>
      <c r="D8326"/>
      <c r="E8326" t="e">
        <f>#REF!&amp;D8326</f>
        <v>#REF!</v>
      </c>
      <c r="F8326" s="6" t="e">
        <f t="shared" si="103"/>
        <v>#REF!</v>
      </c>
    </row>
    <row r="8327" spans="3:6" x14ac:dyDescent="0.25">
      <c r="C8327" s="9"/>
      <c r="D8327"/>
      <c r="E8327" t="e">
        <f>#REF!&amp;D8327</f>
        <v>#REF!</v>
      </c>
      <c r="F8327" s="6" t="e">
        <f t="shared" si="103"/>
        <v>#REF!</v>
      </c>
    </row>
    <row r="8328" spans="3:6" x14ac:dyDescent="0.25">
      <c r="C8328" s="9"/>
      <c r="D8328"/>
      <c r="E8328" t="e">
        <f>#REF!&amp;D8328</f>
        <v>#REF!</v>
      </c>
      <c r="F8328" s="6" t="e">
        <f t="shared" si="103"/>
        <v>#REF!</v>
      </c>
    </row>
    <row r="8329" spans="3:6" x14ac:dyDescent="0.25">
      <c r="C8329" s="9"/>
      <c r="D8329"/>
      <c r="E8329" t="e">
        <f>#REF!&amp;D8329</f>
        <v>#REF!</v>
      </c>
      <c r="F8329" s="6" t="e">
        <f t="shared" si="103"/>
        <v>#REF!</v>
      </c>
    </row>
    <row r="8330" spans="3:6" x14ac:dyDescent="0.25">
      <c r="C8330" s="9"/>
      <c r="D8330"/>
      <c r="E8330" t="e">
        <f>#REF!&amp;D8330</f>
        <v>#REF!</v>
      </c>
      <c r="F8330" s="6" t="e">
        <f t="shared" si="103"/>
        <v>#REF!</v>
      </c>
    </row>
    <row r="8331" spans="3:6" x14ac:dyDescent="0.25">
      <c r="C8331" s="9"/>
      <c r="D8331"/>
      <c r="E8331" t="e">
        <f>#REF!&amp;D8331</f>
        <v>#REF!</v>
      </c>
      <c r="F8331" s="6" t="e">
        <f t="shared" si="103"/>
        <v>#REF!</v>
      </c>
    </row>
    <row r="8332" spans="3:6" x14ac:dyDescent="0.25">
      <c r="C8332" s="9"/>
      <c r="D8332"/>
      <c r="E8332" t="e">
        <f>#REF!&amp;D8332</f>
        <v>#REF!</v>
      </c>
      <c r="F8332" s="6" t="e">
        <f t="shared" si="103"/>
        <v>#REF!</v>
      </c>
    </row>
    <row r="8333" spans="3:6" x14ac:dyDescent="0.25">
      <c r="C8333" s="9"/>
      <c r="D8333"/>
      <c r="E8333" t="e">
        <f>#REF!&amp;D8333</f>
        <v>#REF!</v>
      </c>
      <c r="F8333" s="6" t="e">
        <f t="shared" si="103"/>
        <v>#REF!</v>
      </c>
    </row>
    <row r="8334" spans="3:6" x14ac:dyDescent="0.25">
      <c r="C8334" s="9"/>
      <c r="D8334"/>
      <c r="E8334" t="e">
        <f>#REF!&amp;D8334</f>
        <v>#REF!</v>
      </c>
      <c r="F8334" s="6" t="e">
        <f t="shared" si="103"/>
        <v>#REF!</v>
      </c>
    </row>
    <row r="8335" spans="3:6" x14ac:dyDescent="0.25">
      <c r="C8335" s="9"/>
      <c r="D8335"/>
      <c r="E8335" t="e">
        <f>#REF!&amp;D8335</f>
        <v>#REF!</v>
      </c>
      <c r="F8335" s="6" t="e">
        <f t="shared" si="103"/>
        <v>#REF!</v>
      </c>
    </row>
    <row r="8336" spans="3:6" x14ac:dyDescent="0.25">
      <c r="C8336" s="9"/>
      <c r="D8336"/>
      <c r="E8336" t="e">
        <f>#REF!&amp;D8336</f>
        <v>#REF!</v>
      </c>
      <c r="F8336" s="6" t="e">
        <f t="shared" si="103"/>
        <v>#REF!</v>
      </c>
    </row>
    <row r="8337" spans="3:6" x14ac:dyDescent="0.25">
      <c r="C8337" s="9"/>
      <c r="D8337"/>
      <c r="E8337" t="e">
        <f>#REF!&amp;D8337</f>
        <v>#REF!</v>
      </c>
      <c r="F8337" s="6" t="e">
        <f t="shared" si="103"/>
        <v>#REF!</v>
      </c>
    </row>
    <row r="8338" spans="3:6" x14ac:dyDescent="0.25">
      <c r="C8338" s="9"/>
      <c r="D8338"/>
      <c r="E8338" t="e">
        <f>#REF!&amp;D8338</f>
        <v>#REF!</v>
      </c>
      <c r="F8338" s="6" t="e">
        <f t="shared" si="103"/>
        <v>#REF!</v>
      </c>
    </row>
    <row r="8339" spans="3:6" x14ac:dyDescent="0.25">
      <c r="C8339" s="9"/>
      <c r="D8339"/>
      <c r="E8339" t="e">
        <f>#REF!&amp;D8339</f>
        <v>#REF!</v>
      </c>
      <c r="F8339" s="6" t="e">
        <f t="shared" si="103"/>
        <v>#REF!</v>
      </c>
    </row>
    <row r="8340" spans="3:6" x14ac:dyDescent="0.25">
      <c r="C8340" s="9"/>
      <c r="D8340"/>
      <c r="E8340" t="e">
        <f>#REF!&amp;D8340</f>
        <v>#REF!</v>
      </c>
      <c r="F8340" s="6" t="e">
        <f t="shared" si="103"/>
        <v>#REF!</v>
      </c>
    </row>
    <row r="8341" spans="3:6" x14ac:dyDescent="0.25">
      <c r="C8341" s="9"/>
      <c r="D8341"/>
      <c r="E8341" t="e">
        <f>#REF!&amp;D8341</f>
        <v>#REF!</v>
      </c>
      <c r="F8341" s="6" t="e">
        <f t="shared" si="103"/>
        <v>#REF!</v>
      </c>
    </row>
    <row r="8342" spans="3:6" x14ac:dyDescent="0.25">
      <c r="C8342" s="9"/>
      <c r="D8342"/>
      <c r="E8342" t="e">
        <f>#REF!&amp;D8342</f>
        <v>#REF!</v>
      </c>
      <c r="F8342" s="6" t="e">
        <f t="shared" si="103"/>
        <v>#REF!</v>
      </c>
    </row>
    <row r="8343" spans="3:6" x14ac:dyDescent="0.25">
      <c r="C8343" s="9"/>
      <c r="D8343"/>
      <c r="E8343" t="e">
        <f>#REF!&amp;D8343</f>
        <v>#REF!</v>
      </c>
      <c r="F8343" s="6" t="e">
        <f t="shared" si="103"/>
        <v>#REF!</v>
      </c>
    </row>
    <row r="8344" spans="3:6" x14ac:dyDescent="0.25">
      <c r="C8344" s="9"/>
      <c r="D8344"/>
      <c r="E8344" t="e">
        <f>#REF!&amp;D8344</f>
        <v>#REF!</v>
      </c>
      <c r="F8344" s="6" t="e">
        <f t="shared" si="103"/>
        <v>#REF!</v>
      </c>
    </row>
    <row r="8345" spans="3:6" x14ac:dyDescent="0.25">
      <c r="C8345" s="9"/>
      <c r="D8345"/>
      <c r="E8345" t="e">
        <f>#REF!&amp;D8345</f>
        <v>#REF!</v>
      </c>
      <c r="F8345" s="6" t="e">
        <f t="shared" si="103"/>
        <v>#REF!</v>
      </c>
    </row>
    <row r="8346" spans="3:6" x14ac:dyDescent="0.25">
      <c r="C8346" s="9"/>
      <c r="D8346"/>
      <c r="E8346" t="e">
        <f>#REF!&amp;D8346</f>
        <v>#REF!</v>
      </c>
      <c r="F8346" s="6" t="e">
        <f t="shared" si="103"/>
        <v>#REF!</v>
      </c>
    </row>
    <row r="8347" spans="3:6" x14ac:dyDescent="0.25">
      <c r="C8347" s="9"/>
      <c r="D8347"/>
      <c r="E8347" t="e">
        <f>#REF!&amp;D8347</f>
        <v>#REF!</v>
      </c>
      <c r="F8347" s="6" t="e">
        <f t="shared" si="103"/>
        <v>#REF!</v>
      </c>
    </row>
    <row r="8348" spans="3:6" x14ac:dyDescent="0.25">
      <c r="C8348" s="9"/>
      <c r="D8348"/>
      <c r="E8348" t="e">
        <f>#REF!&amp;D8348</f>
        <v>#REF!</v>
      </c>
      <c r="F8348" s="6" t="e">
        <f t="shared" si="103"/>
        <v>#REF!</v>
      </c>
    </row>
    <row r="8349" spans="3:6" x14ac:dyDescent="0.25">
      <c r="C8349" s="9"/>
      <c r="D8349"/>
      <c r="E8349" t="e">
        <f>#REF!&amp;D8349</f>
        <v>#REF!</v>
      </c>
      <c r="F8349" s="6" t="e">
        <f t="shared" si="103"/>
        <v>#REF!</v>
      </c>
    </row>
    <row r="8350" spans="3:6" x14ac:dyDescent="0.25">
      <c r="C8350" s="9"/>
      <c r="D8350"/>
      <c r="E8350" t="e">
        <f>#REF!&amp;D8350</f>
        <v>#REF!</v>
      </c>
      <c r="F8350" s="6" t="e">
        <f t="shared" si="103"/>
        <v>#REF!</v>
      </c>
    </row>
    <row r="8351" spans="3:6" x14ac:dyDescent="0.25">
      <c r="C8351" s="9"/>
      <c r="D8351"/>
      <c r="E8351" t="e">
        <f>#REF!&amp;D8351</f>
        <v>#REF!</v>
      </c>
      <c r="F8351" s="6" t="e">
        <f t="shared" si="103"/>
        <v>#REF!</v>
      </c>
    </row>
    <row r="8352" spans="3:6" x14ac:dyDescent="0.25">
      <c r="C8352" s="9"/>
      <c r="D8352"/>
      <c r="E8352" t="e">
        <f>#REF!&amp;D8352</f>
        <v>#REF!</v>
      </c>
      <c r="F8352" s="6" t="e">
        <f t="shared" si="103"/>
        <v>#REF!</v>
      </c>
    </row>
    <row r="8353" spans="3:6" x14ac:dyDescent="0.25">
      <c r="C8353" s="9"/>
      <c r="D8353"/>
      <c r="E8353" t="e">
        <f>#REF!&amp;D8353</f>
        <v>#REF!</v>
      </c>
      <c r="F8353" s="6" t="e">
        <f t="shared" si="103"/>
        <v>#REF!</v>
      </c>
    </row>
    <row r="8354" spans="3:6" x14ac:dyDescent="0.25">
      <c r="C8354" s="9"/>
      <c r="D8354"/>
      <c r="E8354" t="e">
        <f>#REF!&amp;D8354</f>
        <v>#REF!</v>
      </c>
      <c r="F8354" s="6" t="e">
        <f t="shared" si="103"/>
        <v>#REF!</v>
      </c>
    </row>
    <row r="8355" spans="3:6" x14ac:dyDescent="0.25">
      <c r="C8355" s="9"/>
      <c r="D8355"/>
      <c r="E8355" t="e">
        <f>#REF!&amp;D8355</f>
        <v>#REF!</v>
      </c>
      <c r="F8355" s="6" t="e">
        <f t="shared" si="103"/>
        <v>#REF!</v>
      </c>
    </row>
    <row r="8356" spans="3:6" x14ac:dyDescent="0.25">
      <c r="C8356" s="9"/>
      <c r="D8356"/>
      <c r="E8356" t="e">
        <f>#REF!&amp;D8356</f>
        <v>#REF!</v>
      </c>
      <c r="F8356" s="6" t="e">
        <f t="shared" si="103"/>
        <v>#REF!</v>
      </c>
    </row>
    <row r="8357" spans="3:6" x14ac:dyDescent="0.25">
      <c r="C8357" s="9"/>
      <c r="D8357"/>
      <c r="E8357" t="e">
        <f>#REF!&amp;D8357</f>
        <v>#REF!</v>
      </c>
      <c r="F8357" s="6" t="e">
        <f t="shared" si="103"/>
        <v>#REF!</v>
      </c>
    </row>
    <row r="8358" spans="3:6" x14ac:dyDescent="0.25">
      <c r="C8358" s="9"/>
      <c r="D8358"/>
      <c r="E8358" t="e">
        <f>#REF!&amp;D8358</f>
        <v>#REF!</v>
      </c>
      <c r="F8358" s="6" t="e">
        <f t="shared" si="103"/>
        <v>#REF!</v>
      </c>
    </row>
    <row r="8359" spans="3:6" x14ac:dyDescent="0.25">
      <c r="C8359" s="9"/>
      <c r="D8359"/>
      <c r="E8359" t="e">
        <f>#REF!&amp;D8359</f>
        <v>#REF!</v>
      </c>
      <c r="F8359" s="6" t="e">
        <f t="shared" si="103"/>
        <v>#REF!</v>
      </c>
    </row>
    <row r="8360" spans="3:6" x14ac:dyDescent="0.25">
      <c r="C8360" s="9"/>
      <c r="D8360"/>
      <c r="E8360" t="e">
        <f>#REF!&amp;D8360</f>
        <v>#REF!</v>
      </c>
      <c r="F8360" s="6" t="e">
        <f t="shared" si="103"/>
        <v>#REF!</v>
      </c>
    </row>
    <row r="8361" spans="3:6" x14ac:dyDescent="0.25">
      <c r="C8361" s="9"/>
      <c r="D8361"/>
      <c r="E8361" t="e">
        <f>#REF!&amp;D8361</f>
        <v>#REF!</v>
      </c>
      <c r="F8361" s="6" t="e">
        <f t="shared" si="103"/>
        <v>#REF!</v>
      </c>
    </row>
    <row r="8362" spans="3:6" x14ac:dyDescent="0.25">
      <c r="C8362" s="9"/>
      <c r="D8362"/>
      <c r="E8362" t="e">
        <f>#REF!&amp;D8362</f>
        <v>#REF!</v>
      </c>
      <c r="F8362" s="6" t="e">
        <f t="shared" si="103"/>
        <v>#REF!</v>
      </c>
    </row>
    <row r="8363" spans="3:6" x14ac:dyDescent="0.25">
      <c r="C8363" s="9"/>
      <c r="D8363"/>
      <c r="E8363" t="e">
        <f>#REF!&amp;D8363</f>
        <v>#REF!</v>
      </c>
      <c r="F8363" s="6" t="e">
        <f t="shared" si="103"/>
        <v>#REF!</v>
      </c>
    </row>
    <row r="8364" spans="3:6" x14ac:dyDescent="0.25">
      <c r="C8364" s="9"/>
      <c r="D8364"/>
      <c r="E8364" t="e">
        <f>#REF!&amp;D8364</f>
        <v>#REF!</v>
      </c>
      <c r="F8364" s="6" t="e">
        <f t="shared" si="103"/>
        <v>#REF!</v>
      </c>
    </row>
    <row r="8365" spans="3:6" x14ac:dyDescent="0.25">
      <c r="C8365" s="9"/>
      <c r="D8365"/>
      <c r="E8365" t="e">
        <f>#REF!&amp;D8365</f>
        <v>#REF!</v>
      </c>
      <c r="F8365" s="6" t="e">
        <f t="shared" si="103"/>
        <v>#REF!</v>
      </c>
    </row>
    <row r="8366" spans="3:6" x14ac:dyDescent="0.25">
      <c r="C8366" s="9"/>
      <c r="D8366"/>
      <c r="E8366" t="e">
        <f>#REF!&amp;D8366</f>
        <v>#REF!</v>
      </c>
      <c r="F8366" s="6" t="e">
        <f t="shared" si="103"/>
        <v>#REF!</v>
      </c>
    </row>
    <row r="8367" spans="3:6" x14ac:dyDescent="0.25">
      <c r="C8367" s="9"/>
      <c r="D8367"/>
      <c r="E8367" t="e">
        <f>#REF!&amp;D8367</f>
        <v>#REF!</v>
      </c>
      <c r="F8367" s="6" t="e">
        <f t="shared" si="103"/>
        <v>#REF!</v>
      </c>
    </row>
    <row r="8368" spans="3:6" x14ac:dyDescent="0.25">
      <c r="C8368" s="9"/>
      <c r="D8368"/>
      <c r="E8368" t="e">
        <f>#REF!&amp;D8368</f>
        <v>#REF!</v>
      </c>
      <c r="F8368" s="6" t="e">
        <f t="shared" si="103"/>
        <v>#REF!</v>
      </c>
    </row>
    <row r="8369" spans="3:6" x14ac:dyDescent="0.25">
      <c r="C8369" s="9"/>
      <c r="D8369"/>
      <c r="E8369" t="e">
        <f>#REF!&amp;D8369</f>
        <v>#REF!</v>
      </c>
      <c r="F8369" s="6" t="e">
        <f t="shared" si="103"/>
        <v>#REF!</v>
      </c>
    </row>
    <row r="8370" spans="3:6" x14ac:dyDescent="0.25">
      <c r="C8370" s="9"/>
      <c r="D8370"/>
      <c r="E8370" t="e">
        <f>#REF!&amp;D8370</f>
        <v>#REF!</v>
      </c>
      <c r="F8370" s="6" t="e">
        <f t="shared" si="103"/>
        <v>#REF!</v>
      </c>
    </row>
    <row r="8371" spans="3:6" x14ac:dyDescent="0.25">
      <c r="C8371" s="9"/>
      <c r="D8371"/>
      <c r="E8371" t="e">
        <f>#REF!&amp;D8371</f>
        <v>#REF!</v>
      </c>
      <c r="F8371" s="6" t="e">
        <f t="shared" si="103"/>
        <v>#REF!</v>
      </c>
    </row>
    <row r="8372" spans="3:6" x14ac:dyDescent="0.25">
      <c r="C8372" s="9"/>
      <c r="D8372"/>
      <c r="E8372" t="e">
        <f>#REF!&amp;D8372</f>
        <v>#REF!</v>
      </c>
      <c r="F8372" s="6" t="e">
        <f t="shared" ref="F8372:F8435" si="104">ROUND(D8372*E8372,2)</f>
        <v>#REF!</v>
      </c>
    </row>
    <row r="8373" spans="3:6" x14ac:dyDescent="0.25">
      <c r="C8373" s="9"/>
      <c r="D8373"/>
      <c r="E8373" t="e">
        <f>#REF!&amp;D8373</f>
        <v>#REF!</v>
      </c>
      <c r="F8373" s="6" t="e">
        <f t="shared" si="104"/>
        <v>#REF!</v>
      </c>
    </row>
    <row r="8374" spans="3:6" x14ac:dyDescent="0.25">
      <c r="C8374" s="9"/>
      <c r="D8374"/>
      <c r="E8374" t="e">
        <f>#REF!&amp;D8374</f>
        <v>#REF!</v>
      </c>
      <c r="F8374" s="6" t="e">
        <f t="shared" si="104"/>
        <v>#REF!</v>
      </c>
    </row>
    <row r="8375" spans="3:6" x14ac:dyDescent="0.25">
      <c r="C8375" s="9"/>
      <c r="D8375"/>
      <c r="E8375" t="e">
        <f>#REF!&amp;D8375</f>
        <v>#REF!</v>
      </c>
      <c r="F8375" s="6" t="e">
        <f t="shared" si="104"/>
        <v>#REF!</v>
      </c>
    </row>
    <row r="8376" spans="3:6" x14ac:dyDescent="0.25">
      <c r="C8376" s="9"/>
      <c r="D8376"/>
      <c r="E8376" t="e">
        <f>#REF!&amp;D8376</f>
        <v>#REF!</v>
      </c>
      <c r="F8376" s="6" t="e">
        <f t="shared" si="104"/>
        <v>#REF!</v>
      </c>
    </row>
    <row r="8377" spans="3:6" x14ac:dyDescent="0.25">
      <c r="C8377" s="9"/>
      <c r="D8377"/>
      <c r="E8377" t="e">
        <f>#REF!&amp;D8377</f>
        <v>#REF!</v>
      </c>
      <c r="F8377" s="6" t="e">
        <f t="shared" si="104"/>
        <v>#REF!</v>
      </c>
    </row>
    <row r="8378" spans="3:6" x14ac:dyDescent="0.25">
      <c r="C8378" s="9"/>
      <c r="D8378"/>
      <c r="E8378" t="e">
        <f>#REF!&amp;D8378</f>
        <v>#REF!</v>
      </c>
      <c r="F8378" s="6" t="e">
        <f t="shared" si="104"/>
        <v>#REF!</v>
      </c>
    </row>
    <row r="8379" spans="3:6" x14ac:dyDescent="0.25">
      <c r="C8379" s="9"/>
      <c r="D8379"/>
      <c r="E8379" t="e">
        <f>#REF!&amp;D8379</f>
        <v>#REF!</v>
      </c>
      <c r="F8379" s="6" t="e">
        <f t="shared" si="104"/>
        <v>#REF!</v>
      </c>
    </row>
    <row r="8380" spans="3:6" x14ac:dyDescent="0.25">
      <c r="C8380" s="9"/>
      <c r="D8380"/>
      <c r="E8380" t="e">
        <f>#REF!&amp;D8380</f>
        <v>#REF!</v>
      </c>
      <c r="F8380" s="6" t="e">
        <f t="shared" si="104"/>
        <v>#REF!</v>
      </c>
    </row>
    <row r="8381" spans="3:6" x14ac:dyDescent="0.25">
      <c r="C8381" s="9"/>
      <c r="D8381"/>
      <c r="E8381" t="e">
        <f>#REF!&amp;D8381</f>
        <v>#REF!</v>
      </c>
      <c r="F8381" s="6" t="e">
        <f t="shared" si="104"/>
        <v>#REF!</v>
      </c>
    </row>
    <row r="8382" spans="3:6" x14ac:dyDescent="0.25">
      <c r="C8382" s="9"/>
      <c r="D8382"/>
      <c r="E8382" t="e">
        <f>#REF!&amp;D8382</f>
        <v>#REF!</v>
      </c>
      <c r="F8382" s="6" t="e">
        <f t="shared" si="104"/>
        <v>#REF!</v>
      </c>
    </row>
    <row r="8383" spans="3:6" x14ac:dyDescent="0.25">
      <c r="C8383" s="9"/>
      <c r="D8383"/>
      <c r="E8383" t="e">
        <f>#REF!&amp;D8383</f>
        <v>#REF!</v>
      </c>
      <c r="F8383" s="6" t="e">
        <f t="shared" si="104"/>
        <v>#REF!</v>
      </c>
    </row>
    <row r="8384" spans="3:6" x14ac:dyDescent="0.25">
      <c r="C8384" s="9"/>
      <c r="D8384"/>
      <c r="E8384" t="e">
        <f>#REF!&amp;D8384</f>
        <v>#REF!</v>
      </c>
      <c r="F8384" s="6" t="e">
        <f t="shared" si="104"/>
        <v>#REF!</v>
      </c>
    </row>
    <row r="8385" spans="3:6" x14ac:dyDescent="0.25">
      <c r="C8385" s="9"/>
      <c r="D8385"/>
      <c r="E8385" t="e">
        <f>#REF!&amp;D8385</f>
        <v>#REF!</v>
      </c>
      <c r="F8385" s="6" t="e">
        <f t="shared" si="104"/>
        <v>#REF!</v>
      </c>
    </row>
    <row r="8386" spans="3:6" x14ac:dyDescent="0.25">
      <c r="C8386" s="9"/>
      <c r="D8386"/>
      <c r="E8386" t="e">
        <f>#REF!&amp;D8386</f>
        <v>#REF!</v>
      </c>
      <c r="F8386" s="6" t="e">
        <f t="shared" si="104"/>
        <v>#REF!</v>
      </c>
    </row>
    <row r="8387" spans="3:6" x14ac:dyDescent="0.25">
      <c r="C8387" s="9"/>
      <c r="D8387"/>
      <c r="E8387" t="e">
        <f>#REF!&amp;D8387</f>
        <v>#REF!</v>
      </c>
      <c r="F8387" s="6" t="e">
        <f t="shared" si="104"/>
        <v>#REF!</v>
      </c>
    </row>
    <row r="8388" spans="3:6" x14ac:dyDescent="0.25">
      <c r="C8388" s="9"/>
      <c r="D8388"/>
      <c r="E8388" t="e">
        <f>#REF!&amp;D8388</f>
        <v>#REF!</v>
      </c>
      <c r="F8388" s="6" t="e">
        <f t="shared" si="104"/>
        <v>#REF!</v>
      </c>
    </row>
    <row r="8389" spans="3:6" x14ac:dyDescent="0.25">
      <c r="C8389" s="9"/>
      <c r="D8389"/>
      <c r="E8389" t="e">
        <f>#REF!&amp;D8389</f>
        <v>#REF!</v>
      </c>
      <c r="F8389" s="6" t="e">
        <f t="shared" si="104"/>
        <v>#REF!</v>
      </c>
    </row>
    <row r="8390" spans="3:6" x14ac:dyDescent="0.25">
      <c r="C8390" s="9"/>
      <c r="D8390"/>
      <c r="E8390" t="e">
        <f>#REF!&amp;D8390</f>
        <v>#REF!</v>
      </c>
      <c r="F8390" s="6" t="e">
        <f t="shared" si="104"/>
        <v>#REF!</v>
      </c>
    </row>
    <row r="8391" spans="3:6" x14ac:dyDescent="0.25">
      <c r="C8391" s="9"/>
      <c r="D8391"/>
      <c r="E8391" t="e">
        <f>#REF!&amp;D8391</f>
        <v>#REF!</v>
      </c>
      <c r="F8391" s="6" t="e">
        <f t="shared" si="104"/>
        <v>#REF!</v>
      </c>
    </row>
    <row r="8392" spans="3:6" x14ac:dyDescent="0.25">
      <c r="C8392" s="9"/>
      <c r="D8392"/>
      <c r="E8392" t="e">
        <f>#REF!&amp;D8392</f>
        <v>#REF!</v>
      </c>
      <c r="F8392" s="6" t="e">
        <f t="shared" si="104"/>
        <v>#REF!</v>
      </c>
    </row>
    <row r="8393" spans="3:6" x14ac:dyDescent="0.25">
      <c r="C8393" s="9"/>
      <c r="D8393"/>
      <c r="E8393" t="e">
        <f>#REF!&amp;D8393</f>
        <v>#REF!</v>
      </c>
      <c r="F8393" s="6" t="e">
        <f t="shared" si="104"/>
        <v>#REF!</v>
      </c>
    </row>
    <row r="8394" spans="3:6" x14ac:dyDescent="0.25">
      <c r="C8394" s="9"/>
      <c r="D8394"/>
      <c r="E8394" t="e">
        <f>#REF!&amp;D8394</f>
        <v>#REF!</v>
      </c>
      <c r="F8394" s="6" t="e">
        <f t="shared" si="104"/>
        <v>#REF!</v>
      </c>
    </row>
    <row r="8395" spans="3:6" x14ac:dyDescent="0.25">
      <c r="C8395" s="9"/>
      <c r="D8395"/>
      <c r="E8395" t="e">
        <f>#REF!&amp;D8395</f>
        <v>#REF!</v>
      </c>
      <c r="F8395" s="6" t="e">
        <f t="shared" si="104"/>
        <v>#REF!</v>
      </c>
    </row>
    <row r="8396" spans="3:6" x14ac:dyDescent="0.25">
      <c r="C8396" s="9"/>
      <c r="D8396"/>
      <c r="E8396" t="e">
        <f>#REF!&amp;D8396</f>
        <v>#REF!</v>
      </c>
      <c r="F8396" s="6" t="e">
        <f t="shared" si="104"/>
        <v>#REF!</v>
      </c>
    </row>
    <row r="8397" spans="3:6" x14ac:dyDescent="0.25">
      <c r="C8397" s="9"/>
      <c r="D8397"/>
      <c r="E8397" t="e">
        <f>#REF!&amp;D8397</f>
        <v>#REF!</v>
      </c>
      <c r="F8397" s="6" t="e">
        <f t="shared" si="104"/>
        <v>#REF!</v>
      </c>
    </row>
    <row r="8398" spans="3:6" x14ac:dyDescent="0.25">
      <c r="C8398" s="9"/>
      <c r="D8398"/>
      <c r="E8398" t="e">
        <f>#REF!&amp;D8398</f>
        <v>#REF!</v>
      </c>
      <c r="F8398" s="6" t="e">
        <f t="shared" si="104"/>
        <v>#REF!</v>
      </c>
    </row>
    <row r="8399" spans="3:6" x14ac:dyDescent="0.25">
      <c r="C8399" s="9"/>
      <c r="D8399"/>
      <c r="E8399" t="e">
        <f>#REF!&amp;D8399</f>
        <v>#REF!</v>
      </c>
      <c r="F8399" s="6" t="e">
        <f t="shared" si="104"/>
        <v>#REF!</v>
      </c>
    </row>
    <row r="8400" spans="3:6" x14ac:dyDescent="0.25">
      <c r="C8400" s="9"/>
      <c r="D8400"/>
      <c r="E8400" t="e">
        <f>#REF!&amp;D8400</f>
        <v>#REF!</v>
      </c>
      <c r="F8400" s="6" t="e">
        <f t="shared" si="104"/>
        <v>#REF!</v>
      </c>
    </row>
    <row r="8401" spans="3:6" x14ac:dyDescent="0.25">
      <c r="C8401" s="9"/>
      <c r="D8401"/>
      <c r="E8401" t="e">
        <f>#REF!&amp;D8401</f>
        <v>#REF!</v>
      </c>
      <c r="F8401" s="6" t="e">
        <f t="shared" si="104"/>
        <v>#REF!</v>
      </c>
    </row>
    <row r="8402" spans="3:6" x14ac:dyDescent="0.25">
      <c r="C8402" s="9"/>
      <c r="D8402"/>
      <c r="E8402" t="e">
        <f>#REF!&amp;D8402</f>
        <v>#REF!</v>
      </c>
      <c r="F8402" s="6" t="e">
        <f t="shared" si="104"/>
        <v>#REF!</v>
      </c>
    </row>
    <row r="8403" spans="3:6" x14ac:dyDescent="0.25">
      <c r="C8403" s="9"/>
      <c r="D8403"/>
      <c r="E8403" t="e">
        <f>#REF!&amp;D8403</f>
        <v>#REF!</v>
      </c>
      <c r="F8403" s="6" t="e">
        <f t="shared" si="104"/>
        <v>#REF!</v>
      </c>
    </row>
    <row r="8404" spans="3:6" x14ac:dyDescent="0.25">
      <c r="C8404" s="9"/>
      <c r="D8404"/>
      <c r="E8404" t="e">
        <f>#REF!&amp;D8404</f>
        <v>#REF!</v>
      </c>
      <c r="F8404" s="6" t="e">
        <f t="shared" si="104"/>
        <v>#REF!</v>
      </c>
    </row>
    <row r="8405" spans="3:6" x14ac:dyDescent="0.25">
      <c r="C8405" s="9"/>
      <c r="D8405"/>
      <c r="E8405" t="e">
        <f>#REF!&amp;D8405</f>
        <v>#REF!</v>
      </c>
      <c r="F8405" s="6" t="e">
        <f t="shared" si="104"/>
        <v>#REF!</v>
      </c>
    </row>
    <row r="8406" spans="3:6" x14ac:dyDescent="0.25">
      <c r="C8406" s="9"/>
      <c r="D8406"/>
      <c r="E8406" t="e">
        <f>#REF!&amp;D8406</f>
        <v>#REF!</v>
      </c>
      <c r="F8406" s="6" t="e">
        <f t="shared" si="104"/>
        <v>#REF!</v>
      </c>
    </row>
    <row r="8407" spans="3:6" x14ac:dyDescent="0.25">
      <c r="C8407" s="9"/>
      <c r="D8407"/>
      <c r="E8407" t="e">
        <f>#REF!&amp;D8407</f>
        <v>#REF!</v>
      </c>
      <c r="F8407" s="6" t="e">
        <f t="shared" si="104"/>
        <v>#REF!</v>
      </c>
    </row>
    <row r="8408" spans="3:6" x14ac:dyDescent="0.25">
      <c r="C8408" s="9"/>
      <c r="D8408"/>
      <c r="E8408" t="e">
        <f>#REF!&amp;D8408</f>
        <v>#REF!</v>
      </c>
      <c r="F8408" s="6" t="e">
        <f t="shared" si="104"/>
        <v>#REF!</v>
      </c>
    </row>
    <row r="8409" spans="3:6" x14ac:dyDescent="0.25">
      <c r="C8409" s="9"/>
      <c r="D8409"/>
      <c r="E8409" t="e">
        <f>#REF!&amp;D8409</f>
        <v>#REF!</v>
      </c>
      <c r="F8409" s="6" t="e">
        <f t="shared" si="104"/>
        <v>#REF!</v>
      </c>
    </row>
    <row r="8410" spans="3:6" x14ac:dyDescent="0.25">
      <c r="C8410" s="9"/>
      <c r="D8410"/>
      <c r="E8410" t="e">
        <f>#REF!&amp;D8410</f>
        <v>#REF!</v>
      </c>
      <c r="F8410" s="6" t="e">
        <f t="shared" si="104"/>
        <v>#REF!</v>
      </c>
    </row>
    <row r="8411" spans="3:6" x14ac:dyDescent="0.25">
      <c r="C8411" s="9"/>
      <c r="D8411"/>
      <c r="E8411" t="e">
        <f>#REF!&amp;D8411</f>
        <v>#REF!</v>
      </c>
      <c r="F8411" s="6" t="e">
        <f t="shared" si="104"/>
        <v>#REF!</v>
      </c>
    </row>
    <row r="8412" spans="3:6" x14ac:dyDescent="0.25">
      <c r="C8412" s="9"/>
      <c r="D8412"/>
      <c r="E8412" t="e">
        <f>#REF!&amp;D8412</f>
        <v>#REF!</v>
      </c>
      <c r="F8412" s="6" t="e">
        <f t="shared" si="104"/>
        <v>#REF!</v>
      </c>
    </row>
    <row r="8413" spans="3:6" x14ac:dyDescent="0.25">
      <c r="C8413" s="9"/>
      <c r="D8413"/>
      <c r="E8413" t="e">
        <f>#REF!&amp;D8413</f>
        <v>#REF!</v>
      </c>
      <c r="F8413" s="6" t="e">
        <f t="shared" si="104"/>
        <v>#REF!</v>
      </c>
    </row>
    <row r="8414" spans="3:6" x14ac:dyDescent="0.25">
      <c r="C8414" s="9"/>
      <c r="D8414"/>
      <c r="E8414" t="e">
        <f>#REF!&amp;D8414</f>
        <v>#REF!</v>
      </c>
      <c r="F8414" s="6" t="e">
        <f t="shared" si="104"/>
        <v>#REF!</v>
      </c>
    </row>
    <row r="8415" spans="3:6" x14ac:dyDescent="0.25">
      <c r="C8415" s="9"/>
      <c r="D8415"/>
      <c r="E8415" t="e">
        <f>#REF!&amp;D8415</f>
        <v>#REF!</v>
      </c>
      <c r="F8415" s="6" t="e">
        <f t="shared" si="104"/>
        <v>#REF!</v>
      </c>
    </row>
    <row r="8416" spans="3:6" x14ac:dyDescent="0.25">
      <c r="C8416" s="9"/>
      <c r="D8416"/>
      <c r="E8416" t="e">
        <f>#REF!&amp;D8416</f>
        <v>#REF!</v>
      </c>
      <c r="F8416" s="6" t="e">
        <f t="shared" si="104"/>
        <v>#REF!</v>
      </c>
    </row>
    <row r="8417" spans="3:6" x14ac:dyDescent="0.25">
      <c r="C8417" s="9"/>
      <c r="D8417"/>
      <c r="E8417" t="e">
        <f>#REF!&amp;D8417</f>
        <v>#REF!</v>
      </c>
      <c r="F8417" s="6" t="e">
        <f t="shared" si="104"/>
        <v>#REF!</v>
      </c>
    </row>
    <row r="8418" spans="3:6" x14ac:dyDescent="0.25">
      <c r="C8418" s="9"/>
      <c r="D8418"/>
      <c r="E8418" t="e">
        <f>#REF!&amp;D8418</f>
        <v>#REF!</v>
      </c>
      <c r="F8418" s="6" t="e">
        <f t="shared" si="104"/>
        <v>#REF!</v>
      </c>
    </row>
    <row r="8419" spans="3:6" x14ac:dyDescent="0.25">
      <c r="C8419" s="9"/>
      <c r="D8419"/>
      <c r="E8419" t="e">
        <f>#REF!&amp;D8419</f>
        <v>#REF!</v>
      </c>
      <c r="F8419" s="6" t="e">
        <f t="shared" si="104"/>
        <v>#REF!</v>
      </c>
    </row>
    <row r="8420" spans="3:6" x14ac:dyDescent="0.25">
      <c r="C8420" s="9"/>
      <c r="D8420"/>
      <c r="E8420" t="e">
        <f>#REF!&amp;D8420</f>
        <v>#REF!</v>
      </c>
      <c r="F8420" s="6" t="e">
        <f t="shared" si="104"/>
        <v>#REF!</v>
      </c>
    </row>
    <row r="8421" spans="3:6" x14ac:dyDescent="0.25">
      <c r="C8421" s="9"/>
      <c r="D8421"/>
      <c r="E8421" t="e">
        <f>#REF!&amp;D8421</f>
        <v>#REF!</v>
      </c>
      <c r="F8421" s="6" t="e">
        <f t="shared" si="104"/>
        <v>#REF!</v>
      </c>
    </row>
    <row r="8422" spans="3:6" x14ac:dyDescent="0.25">
      <c r="C8422" s="9"/>
      <c r="D8422"/>
      <c r="E8422" t="e">
        <f>#REF!&amp;D8422</f>
        <v>#REF!</v>
      </c>
      <c r="F8422" s="6" t="e">
        <f t="shared" si="104"/>
        <v>#REF!</v>
      </c>
    </row>
    <row r="8423" spans="3:6" x14ac:dyDescent="0.25">
      <c r="C8423" s="9"/>
      <c r="D8423"/>
      <c r="E8423" t="e">
        <f>#REF!&amp;D8423</f>
        <v>#REF!</v>
      </c>
      <c r="F8423" s="6" t="e">
        <f t="shared" si="104"/>
        <v>#REF!</v>
      </c>
    </row>
    <row r="8424" spans="3:6" x14ac:dyDescent="0.25">
      <c r="C8424" s="9"/>
      <c r="D8424"/>
      <c r="E8424" t="e">
        <f>#REF!&amp;D8424</f>
        <v>#REF!</v>
      </c>
      <c r="F8424" s="6" t="e">
        <f t="shared" si="104"/>
        <v>#REF!</v>
      </c>
    </row>
    <row r="8425" spans="3:6" x14ac:dyDescent="0.25">
      <c r="C8425" s="9"/>
      <c r="D8425"/>
      <c r="E8425" t="e">
        <f>#REF!&amp;D8425</f>
        <v>#REF!</v>
      </c>
      <c r="F8425" s="6" t="e">
        <f t="shared" si="104"/>
        <v>#REF!</v>
      </c>
    </row>
    <row r="8426" spans="3:6" x14ac:dyDescent="0.25">
      <c r="C8426" s="9"/>
      <c r="D8426"/>
      <c r="E8426" t="e">
        <f>#REF!&amp;D8426</f>
        <v>#REF!</v>
      </c>
      <c r="F8426" s="6" t="e">
        <f t="shared" si="104"/>
        <v>#REF!</v>
      </c>
    </row>
    <row r="8427" spans="3:6" x14ac:dyDescent="0.25">
      <c r="C8427" s="9"/>
      <c r="D8427"/>
      <c r="E8427" t="e">
        <f>#REF!&amp;D8427</f>
        <v>#REF!</v>
      </c>
      <c r="F8427" s="6" t="e">
        <f t="shared" si="104"/>
        <v>#REF!</v>
      </c>
    </row>
    <row r="8428" spans="3:6" x14ac:dyDescent="0.25">
      <c r="C8428" s="9"/>
      <c r="D8428"/>
      <c r="E8428" t="e">
        <f>#REF!&amp;D8428</f>
        <v>#REF!</v>
      </c>
      <c r="F8428" s="6" t="e">
        <f t="shared" si="104"/>
        <v>#REF!</v>
      </c>
    </row>
    <row r="8429" spans="3:6" x14ac:dyDescent="0.25">
      <c r="C8429" s="9"/>
      <c r="D8429"/>
      <c r="E8429" t="e">
        <f>#REF!&amp;D8429</f>
        <v>#REF!</v>
      </c>
      <c r="F8429" s="6" t="e">
        <f t="shared" si="104"/>
        <v>#REF!</v>
      </c>
    </row>
    <row r="8430" spans="3:6" x14ac:dyDescent="0.25">
      <c r="C8430" s="9"/>
      <c r="D8430"/>
      <c r="E8430" t="e">
        <f>#REF!&amp;D8430</f>
        <v>#REF!</v>
      </c>
      <c r="F8430" s="6" t="e">
        <f t="shared" si="104"/>
        <v>#REF!</v>
      </c>
    </row>
    <row r="8431" spans="3:6" x14ac:dyDescent="0.25">
      <c r="C8431" s="9"/>
      <c r="D8431"/>
      <c r="E8431" t="e">
        <f>#REF!&amp;D8431</f>
        <v>#REF!</v>
      </c>
      <c r="F8431" s="6" t="e">
        <f t="shared" si="104"/>
        <v>#REF!</v>
      </c>
    </row>
    <row r="8432" spans="3:6" x14ac:dyDescent="0.25">
      <c r="C8432" s="9"/>
      <c r="D8432"/>
      <c r="E8432" t="e">
        <f>#REF!&amp;D8432</f>
        <v>#REF!</v>
      </c>
      <c r="F8432" s="6" t="e">
        <f t="shared" si="104"/>
        <v>#REF!</v>
      </c>
    </row>
    <row r="8433" spans="3:6" x14ac:dyDescent="0.25">
      <c r="C8433" s="9"/>
      <c r="D8433"/>
      <c r="E8433" t="e">
        <f>#REF!&amp;D8433</f>
        <v>#REF!</v>
      </c>
      <c r="F8433" s="6" t="e">
        <f t="shared" si="104"/>
        <v>#REF!</v>
      </c>
    </row>
    <row r="8434" spans="3:6" x14ac:dyDescent="0.25">
      <c r="C8434" s="9"/>
      <c r="D8434"/>
      <c r="E8434" t="e">
        <f>#REF!&amp;D8434</f>
        <v>#REF!</v>
      </c>
      <c r="F8434" s="6" t="e">
        <f t="shared" si="104"/>
        <v>#REF!</v>
      </c>
    </row>
    <row r="8435" spans="3:6" x14ac:dyDescent="0.25">
      <c r="C8435" s="9"/>
      <c r="D8435"/>
      <c r="E8435" t="e">
        <f>#REF!&amp;D8435</f>
        <v>#REF!</v>
      </c>
      <c r="F8435" s="6" t="e">
        <f t="shared" si="104"/>
        <v>#REF!</v>
      </c>
    </row>
    <row r="8436" spans="3:6" x14ac:dyDescent="0.25">
      <c r="C8436" s="9"/>
      <c r="D8436"/>
      <c r="E8436" t="e">
        <f>#REF!&amp;D8436</f>
        <v>#REF!</v>
      </c>
      <c r="F8436" s="6" t="e">
        <f t="shared" ref="F8436:F8499" si="105">ROUND(D8436*E8436,2)</f>
        <v>#REF!</v>
      </c>
    </row>
    <row r="8437" spans="3:6" x14ac:dyDescent="0.25">
      <c r="C8437" s="9"/>
      <c r="D8437"/>
      <c r="E8437" t="e">
        <f>#REF!&amp;D8437</f>
        <v>#REF!</v>
      </c>
      <c r="F8437" s="6" t="e">
        <f t="shared" si="105"/>
        <v>#REF!</v>
      </c>
    </row>
    <row r="8438" spans="3:6" x14ac:dyDescent="0.25">
      <c r="C8438" s="9"/>
      <c r="D8438"/>
      <c r="E8438" t="e">
        <f>#REF!&amp;D8438</f>
        <v>#REF!</v>
      </c>
      <c r="F8438" s="6" t="e">
        <f t="shared" si="105"/>
        <v>#REF!</v>
      </c>
    </row>
    <row r="8439" spans="3:6" x14ac:dyDescent="0.25">
      <c r="C8439" s="9"/>
      <c r="D8439"/>
      <c r="E8439" t="e">
        <f>#REF!&amp;D8439</f>
        <v>#REF!</v>
      </c>
      <c r="F8439" s="6" t="e">
        <f t="shared" si="105"/>
        <v>#REF!</v>
      </c>
    </row>
    <row r="8440" spans="3:6" x14ac:dyDescent="0.25">
      <c r="C8440" s="9"/>
      <c r="D8440"/>
      <c r="E8440" t="e">
        <f>#REF!&amp;D8440</f>
        <v>#REF!</v>
      </c>
      <c r="F8440" s="6" t="e">
        <f t="shared" si="105"/>
        <v>#REF!</v>
      </c>
    </row>
    <row r="8441" spans="3:6" x14ac:dyDescent="0.25">
      <c r="C8441" s="9"/>
      <c r="D8441"/>
      <c r="E8441" t="e">
        <f>#REF!&amp;D8441</f>
        <v>#REF!</v>
      </c>
      <c r="F8441" s="6" t="e">
        <f t="shared" si="105"/>
        <v>#REF!</v>
      </c>
    </row>
    <row r="8442" spans="3:6" x14ac:dyDescent="0.25">
      <c r="C8442" s="9"/>
      <c r="D8442"/>
      <c r="E8442" t="e">
        <f>#REF!&amp;D8442</f>
        <v>#REF!</v>
      </c>
      <c r="F8442" s="6" t="e">
        <f t="shared" si="105"/>
        <v>#REF!</v>
      </c>
    </row>
    <row r="8443" spans="3:6" x14ac:dyDescent="0.25">
      <c r="C8443" s="9"/>
      <c r="D8443"/>
      <c r="E8443" t="e">
        <f>#REF!&amp;D8443</f>
        <v>#REF!</v>
      </c>
      <c r="F8443" s="6" t="e">
        <f t="shared" si="105"/>
        <v>#REF!</v>
      </c>
    </row>
    <row r="8444" spans="3:6" x14ac:dyDescent="0.25">
      <c r="C8444" s="9"/>
      <c r="D8444"/>
      <c r="E8444" t="e">
        <f>#REF!&amp;D8444</f>
        <v>#REF!</v>
      </c>
      <c r="F8444" s="6" t="e">
        <f t="shared" si="105"/>
        <v>#REF!</v>
      </c>
    </row>
    <row r="8445" spans="3:6" x14ac:dyDescent="0.25">
      <c r="C8445" s="9"/>
      <c r="D8445"/>
      <c r="E8445" t="e">
        <f>#REF!&amp;D8445</f>
        <v>#REF!</v>
      </c>
      <c r="F8445" s="6" t="e">
        <f t="shared" si="105"/>
        <v>#REF!</v>
      </c>
    </row>
    <row r="8446" spans="3:6" x14ac:dyDescent="0.25">
      <c r="C8446" s="9"/>
      <c r="D8446"/>
      <c r="E8446" t="e">
        <f>#REF!&amp;D8446</f>
        <v>#REF!</v>
      </c>
      <c r="F8446" s="6" t="e">
        <f t="shared" si="105"/>
        <v>#REF!</v>
      </c>
    </row>
    <row r="8447" spans="3:6" x14ac:dyDescent="0.25">
      <c r="C8447" s="9"/>
      <c r="D8447"/>
      <c r="E8447" t="e">
        <f>#REF!&amp;D8447</f>
        <v>#REF!</v>
      </c>
      <c r="F8447" s="6" t="e">
        <f t="shared" si="105"/>
        <v>#REF!</v>
      </c>
    </row>
    <row r="8448" spans="3:6" x14ac:dyDescent="0.25">
      <c r="C8448" s="9"/>
      <c r="D8448"/>
      <c r="E8448" t="e">
        <f>#REF!&amp;D8448</f>
        <v>#REF!</v>
      </c>
      <c r="F8448" s="6" t="e">
        <f t="shared" si="105"/>
        <v>#REF!</v>
      </c>
    </row>
    <row r="8449" spans="3:6" x14ac:dyDescent="0.25">
      <c r="C8449" s="9"/>
      <c r="D8449"/>
      <c r="E8449" t="e">
        <f>#REF!&amp;D8449</f>
        <v>#REF!</v>
      </c>
      <c r="F8449" s="6" t="e">
        <f t="shared" si="105"/>
        <v>#REF!</v>
      </c>
    </row>
    <row r="8450" spans="3:6" x14ac:dyDescent="0.25">
      <c r="C8450" s="9"/>
      <c r="D8450"/>
      <c r="E8450" t="e">
        <f>#REF!&amp;D8450</f>
        <v>#REF!</v>
      </c>
      <c r="F8450" s="6" t="e">
        <f t="shared" si="105"/>
        <v>#REF!</v>
      </c>
    </row>
    <row r="8451" spans="3:6" x14ac:dyDescent="0.25">
      <c r="C8451" s="9"/>
      <c r="D8451"/>
      <c r="E8451" t="e">
        <f>#REF!&amp;D8451</f>
        <v>#REF!</v>
      </c>
      <c r="F8451" s="6" t="e">
        <f t="shared" si="105"/>
        <v>#REF!</v>
      </c>
    </row>
    <row r="8452" spans="3:6" x14ac:dyDescent="0.25">
      <c r="C8452" s="9"/>
      <c r="D8452"/>
      <c r="E8452" t="e">
        <f>#REF!&amp;D8452</f>
        <v>#REF!</v>
      </c>
      <c r="F8452" s="6" t="e">
        <f t="shared" si="105"/>
        <v>#REF!</v>
      </c>
    </row>
    <row r="8453" spans="3:6" x14ac:dyDescent="0.25">
      <c r="C8453" s="9"/>
      <c r="D8453"/>
      <c r="E8453" t="e">
        <f>#REF!&amp;D8453</f>
        <v>#REF!</v>
      </c>
      <c r="F8453" s="6" t="e">
        <f t="shared" si="105"/>
        <v>#REF!</v>
      </c>
    </row>
    <row r="8454" spans="3:6" x14ac:dyDescent="0.25">
      <c r="C8454" s="9"/>
      <c r="D8454"/>
      <c r="E8454" t="e">
        <f>#REF!&amp;D8454</f>
        <v>#REF!</v>
      </c>
      <c r="F8454" s="6" t="e">
        <f t="shared" si="105"/>
        <v>#REF!</v>
      </c>
    </row>
    <row r="8455" spans="3:6" x14ac:dyDescent="0.25">
      <c r="C8455" s="9"/>
      <c r="D8455"/>
      <c r="E8455" t="e">
        <f>#REF!&amp;D8455</f>
        <v>#REF!</v>
      </c>
      <c r="F8455" s="6" t="e">
        <f t="shared" si="105"/>
        <v>#REF!</v>
      </c>
    </row>
    <row r="8456" spans="3:6" x14ac:dyDescent="0.25">
      <c r="C8456" s="9"/>
      <c r="D8456"/>
      <c r="E8456" t="e">
        <f>#REF!&amp;D8456</f>
        <v>#REF!</v>
      </c>
      <c r="F8456" s="6" t="e">
        <f t="shared" si="105"/>
        <v>#REF!</v>
      </c>
    </row>
    <row r="8457" spans="3:6" x14ac:dyDescent="0.25">
      <c r="C8457" s="9"/>
      <c r="D8457"/>
      <c r="E8457" t="e">
        <f>#REF!&amp;D8457</f>
        <v>#REF!</v>
      </c>
      <c r="F8457" s="6" t="e">
        <f t="shared" si="105"/>
        <v>#REF!</v>
      </c>
    </row>
    <row r="8458" spans="3:6" x14ac:dyDescent="0.25">
      <c r="C8458" s="9"/>
      <c r="D8458"/>
      <c r="E8458" t="e">
        <f>#REF!&amp;D8458</f>
        <v>#REF!</v>
      </c>
      <c r="F8458" s="6" t="e">
        <f t="shared" si="105"/>
        <v>#REF!</v>
      </c>
    </row>
    <row r="8459" spans="3:6" x14ac:dyDescent="0.25">
      <c r="C8459" s="9"/>
      <c r="D8459"/>
      <c r="E8459" t="e">
        <f>#REF!&amp;D8459</f>
        <v>#REF!</v>
      </c>
      <c r="F8459" s="6" t="e">
        <f t="shared" si="105"/>
        <v>#REF!</v>
      </c>
    </row>
    <row r="8460" spans="3:6" x14ac:dyDescent="0.25">
      <c r="C8460" s="9"/>
      <c r="D8460"/>
      <c r="E8460" t="e">
        <f>#REF!&amp;D8460</f>
        <v>#REF!</v>
      </c>
      <c r="F8460" s="6" t="e">
        <f t="shared" si="105"/>
        <v>#REF!</v>
      </c>
    </row>
    <row r="8461" spans="3:6" x14ac:dyDescent="0.25">
      <c r="C8461" s="9"/>
      <c r="D8461"/>
      <c r="E8461" t="e">
        <f>#REF!&amp;D8461</f>
        <v>#REF!</v>
      </c>
      <c r="F8461" s="6" t="e">
        <f t="shared" si="105"/>
        <v>#REF!</v>
      </c>
    </row>
    <row r="8462" spans="3:6" x14ac:dyDescent="0.25">
      <c r="C8462" s="9"/>
      <c r="D8462"/>
      <c r="E8462" t="e">
        <f>#REF!&amp;D8462</f>
        <v>#REF!</v>
      </c>
      <c r="F8462" s="6" t="e">
        <f t="shared" si="105"/>
        <v>#REF!</v>
      </c>
    </row>
    <row r="8463" spans="3:6" x14ac:dyDescent="0.25">
      <c r="C8463" s="9"/>
      <c r="D8463"/>
      <c r="E8463" t="e">
        <f>#REF!&amp;D8463</f>
        <v>#REF!</v>
      </c>
      <c r="F8463" s="6" t="e">
        <f t="shared" si="105"/>
        <v>#REF!</v>
      </c>
    </row>
    <row r="8464" spans="3:6" x14ac:dyDescent="0.25">
      <c r="C8464" s="9"/>
      <c r="D8464"/>
      <c r="E8464" t="e">
        <f>#REF!&amp;D8464</f>
        <v>#REF!</v>
      </c>
      <c r="F8464" s="6" t="e">
        <f t="shared" si="105"/>
        <v>#REF!</v>
      </c>
    </row>
    <row r="8465" spans="3:6" x14ac:dyDescent="0.25">
      <c r="C8465" s="9"/>
      <c r="D8465"/>
      <c r="E8465" t="e">
        <f>#REF!&amp;D8465</f>
        <v>#REF!</v>
      </c>
      <c r="F8465" s="6" t="e">
        <f t="shared" si="105"/>
        <v>#REF!</v>
      </c>
    </row>
    <row r="8466" spans="3:6" x14ac:dyDescent="0.25">
      <c r="C8466" s="9"/>
      <c r="D8466"/>
      <c r="E8466" t="e">
        <f>#REF!&amp;D8466</f>
        <v>#REF!</v>
      </c>
      <c r="F8466" s="6" t="e">
        <f t="shared" si="105"/>
        <v>#REF!</v>
      </c>
    </row>
    <row r="8467" spans="3:6" x14ac:dyDescent="0.25">
      <c r="C8467" s="9"/>
      <c r="D8467"/>
      <c r="E8467" t="e">
        <f>#REF!&amp;D8467</f>
        <v>#REF!</v>
      </c>
      <c r="F8467" s="6" t="e">
        <f t="shared" si="105"/>
        <v>#REF!</v>
      </c>
    </row>
    <row r="8468" spans="3:6" x14ac:dyDescent="0.25">
      <c r="C8468" s="9"/>
      <c r="D8468"/>
      <c r="E8468" t="e">
        <f>#REF!&amp;D8468</f>
        <v>#REF!</v>
      </c>
      <c r="F8468" s="6" t="e">
        <f t="shared" si="105"/>
        <v>#REF!</v>
      </c>
    </row>
    <row r="8469" spans="3:6" x14ac:dyDescent="0.25">
      <c r="C8469" s="9"/>
      <c r="D8469"/>
      <c r="E8469" t="e">
        <f>#REF!&amp;D8469</f>
        <v>#REF!</v>
      </c>
      <c r="F8469" s="6" t="e">
        <f t="shared" si="105"/>
        <v>#REF!</v>
      </c>
    </row>
    <row r="8470" spans="3:6" x14ac:dyDescent="0.25">
      <c r="C8470" s="9"/>
      <c r="D8470"/>
      <c r="E8470" t="e">
        <f>#REF!&amp;D8470</f>
        <v>#REF!</v>
      </c>
      <c r="F8470" s="6" t="e">
        <f t="shared" si="105"/>
        <v>#REF!</v>
      </c>
    </row>
    <row r="8471" spans="3:6" x14ac:dyDescent="0.25">
      <c r="C8471" s="9"/>
      <c r="D8471"/>
      <c r="E8471" t="e">
        <f>#REF!&amp;D8471</f>
        <v>#REF!</v>
      </c>
      <c r="F8471" s="6" t="e">
        <f t="shared" si="105"/>
        <v>#REF!</v>
      </c>
    </row>
    <row r="8472" spans="3:6" x14ac:dyDescent="0.25">
      <c r="C8472" s="9"/>
      <c r="D8472"/>
      <c r="E8472" t="e">
        <f>#REF!&amp;D8472</f>
        <v>#REF!</v>
      </c>
      <c r="F8472" s="6" t="e">
        <f t="shared" si="105"/>
        <v>#REF!</v>
      </c>
    </row>
    <row r="8473" spans="3:6" x14ac:dyDescent="0.25">
      <c r="C8473" s="9"/>
      <c r="D8473"/>
      <c r="E8473" t="e">
        <f>#REF!&amp;D8473</f>
        <v>#REF!</v>
      </c>
      <c r="F8473" s="6" t="e">
        <f t="shared" si="105"/>
        <v>#REF!</v>
      </c>
    </row>
    <row r="8474" spans="3:6" x14ac:dyDescent="0.25">
      <c r="C8474" s="9"/>
      <c r="D8474"/>
      <c r="E8474" t="e">
        <f>#REF!&amp;D8474</f>
        <v>#REF!</v>
      </c>
      <c r="F8474" s="6" t="e">
        <f t="shared" si="105"/>
        <v>#REF!</v>
      </c>
    </row>
    <row r="8475" spans="3:6" x14ac:dyDescent="0.25">
      <c r="C8475" s="9"/>
      <c r="D8475"/>
      <c r="E8475" t="e">
        <f>#REF!&amp;D8475</f>
        <v>#REF!</v>
      </c>
      <c r="F8475" s="6" t="e">
        <f t="shared" si="105"/>
        <v>#REF!</v>
      </c>
    </row>
    <row r="8476" spans="3:6" x14ac:dyDescent="0.25">
      <c r="C8476" s="9"/>
      <c r="D8476"/>
      <c r="E8476" t="e">
        <f>#REF!&amp;D8476</f>
        <v>#REF!</v>
      </c>
      <c r="F8476" s="6" t="e">
        <f t="shared" si="105"/>
        <v>#REF!</v>
      </c>
    </row>
    <row r="8477" spans="3:6" x14ac:dyDescent="0.25">
      <c r="C8477" s="9"/>
      <c r="D8477"/>
      <c r="E8477" t="e">
        <f>#REF!&amp;D8477</f>
        <v>#REF!</v>
      </c>
      <c r="F8477" s="6" t="e">
        <f t="shared" si="105"/>
        <v>#REF!</v>
      </c>
    </row>
    <row r="8478" spans="3:6" x14ac:dyDescent="0.25">
      <c r="C8478" s="9"/>
      <c r="D8478"/>
      <c r="E8478" t="e">
        <f>#REF!&amp;D8478</f>
        <v>#REF!</v>
      </c>
      <c r="F8478" s="6" t="e">
        <f t="shared" si="105"/>
        <v>#REF!</v>
      </c>
    </row>
    <row r="8479" spans="3:6" x14ac:dyDescent="0.25">
      <c r="C8479" s="9"/>
      <c r="D8479"/>
      <c r="E8479" t="e">
        <f>#REF!&amp;D8479</f>
        <v>#REF!</v>
      </c>
      <c r="F8479" s="6" t="e">
        <f t="shared" si="105"/>
        <v>#REF!</v>
      </c>
    </row>
    <row r="8480" spans="3:6" x14ac:dyDescent="0.25">
      <c r="C8480" s="9"/>
      <c r="D8480"/>
      <c r="E8480" t="e">
        <f>#REF!&amp;D8480</f>
        <v>#REF!</v>
      </c>
      <c r="F8480" s="6" t="e">
        <f t="shared" si="105"/>
        <v>#REF!</v>
      </c>
    </row>
    <row r="8481" spans="3:6" x14ac:dyDescent="0.25">
      <c r="C8481" s="9"/>
      <c r="D8481"/>
      <c r="E8481" t="e">
        <f>#REF!&amp;D8481</f>
        <v>#REF!</v>
      </c>
      <c r="F8481" s="6" t="e">
        <f t="shared" si="105"/>
        <v>#REF!</v>
      </c>
    </row>
    <row r="8482" spans="3:6" x14ac:dyDescent="0.25">
      <c r="C8482" s="9"/>
      <c r="D8482"/>
      <c r="E8482" t="e">
        <f>#REF!&amp;D8482</f>
        <v>#REF!</v>
      </c>
      <c r="F8482" s="6" t="e">
        <f t="shared" si="105"/>
        <v>#REF!</v>
      </c>
    </row>
    <row r="8483" spans="3:6" x14ac:dyDescent="0.25">
      <c r="C8483" s="9"/>
      <c r="D8483"/>
      <c r="E8483" t="e">
        <f>#REF!&amp;D8483</f>
        <v>#REF!</v>
      </c>
      <c r="F8483" s="6" t="e">
        <f t="shared" si="105"/>
        <v>#REF!</v>
      </c>
    </row>
    <row r="8484" spans="3:6" x14ac:dyDescent="0.25">
      <c r="C8484" s="9"/>
      <c r="D8484"/>
      <c r="E8484" t="e">
        <f>#REF!&amp;D8484</f>
        <v>#REF!</v>
      </c>
      <c r="F8484" s="6" t="e">
        <f t="shared" si="105"/>
        <v>#REF!</v>
      </c>
    </row>
    <row r="8485" spans="3:6" x14ac:dyDescent="0.25">
      <c r="C8485" s="9"/>
      <c r="D8485"/>
      <c r="E8485" t="e">
        <f>#REF!&amp;D8485</f>
        <v>#REF!</v>
      </c>
      <c r="F8485" s="6" t="e">
        <f t="shared" si="105"/>
        <v>#REF!</v>
      </c>
    </row>
    <row r="8486" spans="3:6" x14ac:dyDescent="0.25">
      <c r="C8486" s="9"/>
      <c r="D8486"/>
      <c r="E8486" t="e">
        <f>#REF!&amp;D8486</f>
        <v>#REF!</v>
      </c>
      <c r="F8486" s="6" t="e">
        <f t="shared" si="105"/>
        <v>#REF!</v>
      </c>
    </row>
    <row r="8487" spans="3:6" x14ac:dyDescent="0.25">
      <c r="C8487" s="9"/>
      <c r="D8487"/>
      <c r="E8487" t="e">
        <f>#REF!&amp;D8487</f>
        <v>#REF!</v>
      </c>
      <c r="F8487" s="6" t="e">
        <f t="shared" si="105"/>
        <v>#REF!</v>
      </c>
    </row>
    <row r="8488" spans="3:6" x14ac:dyDescent="0.25">
      <c r="C8488" s="9"/>
      <c r="D8488"/>
      <c r="E8488" t="e">
        <f>#REF!&amp;D8488</f>
        <v>#REF!</v>
      </c>
      <c r="F8488" s="6" t="e">
        <f t="shared" si="105"/>
        <v>#REF!</v>
      </c>
    </row>
    <row r="8489" spans="3:6" x14ac:dyDescent="0.25">
      <c r="C8489" s="9"/>
      <c r="D8489"/>
      <c r="E8489" t="e">
        <f>#REF!&amp;D8489</f>
        <v>#REF!</v>
      </c>
      <c r="F8489" s="6" t="e">
        <f t="shared" si="105"/>
        <v>#REF!</v>
      </c>
    </row>
    <row r="8490" spans="3:6" x14ac:dyDescent="0.25">
      <c r="C8490" s="9"/>
      <c r="D8490"/>
      <c r="E8490" t="e">
        <f>#REF!&amp;D8490</f>
        <v>#REF!</v>
      </c>
      <c r="F8490" s="6" t="e">
        <f t="shared" si="105"/>
        <v>#REF!</v>
      </c>
    </row>
    <row r="8491" spans="3:6" x14ac:dyDescent="0.25">
      <c r="C8491" s="9"/>
      <c r="D8491"/>
      <c r="E8491" t="e">
        <f>#REF!&amp;D8491</f>
        <v>#REF!</v>
      </c>
      <c r="F8491" s="6" t="e">
        <f t="shared" si="105"/>
        <v>#REF!</v>
      </c>
    </row>
    <row r="8492" spans="3:6" x14ac:dyDescent="0.25">
      <c r="C8492" s="9"/>
      <c r="D8492"/>
      <c r="E8492" t="e">
        <f>#REF!&amp;D8492</f>
        <v>#REF!</v>
      </c>
      <c r="F8492" s="6" t="e">
        <f t="shared" si="105"/>
        <v>#REF!</v>
      </c>
    </row>
    <row r="8493" spans="3:6" x14ac:dyDescent="0.25">
      <c r="C8493" s="9"/>
      <c r="D8493"/>
      <c r="E8493" t="e">
        <f>#REF!&amp;D8493</f>
        <v>#REF!</v>
      </c>
      <c r="F8493" s="6" t="e">
        <f t="shared" si="105"/>
        <v>#REF!</v>
      </c>
    </row>
    <row r="8494" spans="3:6" x14ac:dyDescent="0.25">
      <c r="C8494" s="9"/>
      <c r="D8494"/>
      <c r="E8494" t="e">
        <f>#REF!&amp;D8494</f>
        <v>#REF!</v>
      </c>
      <c r="F8494" s="6" t="e">
        <f t="shared" si="105"/>
        <v>#REF!</v>
      </c>
    </row>
    <row r="8495" spans="3:6" x14ac:dyDescent="0.25">
      <c r="C8495" s="9"/>
      <c r="D8495"/>
      <c r="E8495" t="e">
        <f>#REF!&amp;D8495</f>
        <v>#REF!</v>
      </c>
      <c r="F8495" s="6" t="e">
        <f t="shared" si="105"/>
        <v>#REF!</v>
      </c>
    </row>
    <row r="8496" spans="3:6" x14ac:dyDescent="0.25">
      <c r="C8496" s="9"/>
      <c r="D8496"/>
      <c r="E8496" t="e">
        <f>#REF!&amp;D8496</f>
        <v>#REF!</v>
      </c>
      <c r="F8496" s="6" t="e">
        <f t="shared" si="105"/>
        <v>#REF!</v>
      </c>
    </row>
    <row r="8497" spans="3:6" x14ac:dyDescent="0.25">
      <c r="C8497" s="9"/>
      <c r="D8497"/>
      <c r="E8497" t="e">
        <f>#REF!&amp;D8497</f>
        <v>#REF!</v>
      </c>
      <c r="F8497" s="6" t="e">
        <f t="shared" si="105"/>
        <v>#REF!</v>
      </c>
    </row>
    <row r="8498" spans="3:6" x14ac:dyDescent="0.25">
      <c r="C8498" s="9"/>
      <c r="D8498"/>
      <c r="E8498" t="e">
        <f>#REF!&amp;D8498</f>
        <v>#REF!</v>
      </c>
      <c r="F8498" s="6" t="e">
        <f t="shared" si="105"/>
        <v>#REF!</v>
      </c>
    </row>
    <row r="8499" spans="3:6" x14ac:dyDescent="0.25">
      <c r="C8499" s="9"/>
      <c r="D8499"/>
      <c r="E8499" t="e">
        <f>#REF!&amp;D8499</f>
        <v>#REF!</v>
      </c>
      <c r="F8499" s="6" t="e">
        <f t="shared" si="105"/>
        <v>#REF!</v>
      </c>
    </row>
    <row r="8500" spans="3:6" x14ac:dyDescent="0.25">
      <c r="C8500" s="9"/>
      <c r="D8500"/>
      <c r="E8500" t="e">
        <f>#REF!&amp;D8500</f>
        <v>#REF!</v>
      </c>
      <c r="F8500" s="6" t="e">
        <f t="shared" ref="F8500:F8563" si="106">ROUND(D8500*E8500,2)</f>
        <v>#REF!</v>
      </c>
    </row>
    <row r="8501" spans="3:6" x14ac:dyDescent="0.25">
      <c r="C8501" s="9"/>
      <c r="D8501"/>
      <c r="E8501" t="e">
        <f>#REF!&amp;D8501</f>
        <v>#REF!</v>
      </c>
      <c r="F8501" s="6" t="e">
        <f t="shared" si="106"/>
        <v>#REF!</v>
      </c>
    </row>
    <row r="8502" spans="3:6" x14ac:dyDescent="0.25">
      <c r="C8502" s="9"/>
      <c r="D8502"/>
      <c r="E8502" t="e">
        <f>#REF!&amp;D8502</f>
        <v>#REF!</v>
      </c>
      <c r="F8502" s="6" t="e">
        <f t="shared" si="106"/>
        <v>#REF!</v>
      </c>
    </row>
    <row r="8503" spans="3:6" x14ac:dyDescent="0.25">
      <c r="C8503" s="9"/>
      <c r="D8503"/>
      <c r="E8503" t="e">
        <f>#REF!&amp;D8503</f>
        <v>#REF!</v>
      </c>
      <c r="F8503" s="6" t="e">
        <f t="shared" si="106"/>
        <v>#REF!</v>
      </c>
    </row>
    <row r="8504" spans="3:6" x14ac:dyDescent="0.25">
      <c r="C8504" s="9"/>
      <c r="D8504"/>
      <c r="E8504" t="e">
        <f>#REF!&amp;D8504</f>
        <v>#REF!</v>
      </c>
      <c r="F8504" s="6" t="e">
        <f t="shared" si="106"/>
        <v>#REF!</v>
      </c>
    </row>
    <row r="8505" spans="3:6" x14ac:dyDescent="0.25">
      <c r="C8505" s="9"/>
      <c r="D8505"/>
      <c r="E8505" t="e">
        <f>#REF!&amp;D8505</f>
        <v>#REF!</v>
      </c>
      <c r="F8505" s="6" t="e">
        <f t="shared" si="106"/>
        <v>#REF!</v>
      </c>
    </row>
    <row r="8506" spans="3:6" x14ac:dyDescent="0.25">
      <c r="C8506" s="9"/>
      <c r="D8506"/>
      <c r="E8506" t="e">
        <f>#REF!&amp;D8506</f>
        <v>#REF!</v>
      </c>
      <c r="F8506" s="6" t="e">
        <f t="shared" si="106"/>
        <v>#REF!</v>
      </c>
    </row>
    <row r="8507" spans="3:6" x14ac:dyDescent="0.25">
      <c r="C8507" s="9"/>
      <c r="D8507"/>
      <c r="E8507" t="e">
        <f>#REF!&amp;D8507</f>
        <v>#REF!</v>
      </c>
      <c r="F8507" s="6" t="e">
        <f t="shared" si="106"/>
        <v>#REF!</v>
      </c>
    </row>
    <row r="8508" spans="3:6" x14ac:dyDescent="0.25">
      <c r="C8508" s="9"/>
      <c r="D8508"/>
      <c r="E8508" t="e">
        <f>#REF!&amp;D8508</f>
        <v>#REF!</v>
      </c>
      <c r="F8508" s="6" t="e">
        <f t="shared" si="106"/>
        <v>#REF!</v>
      </c>
    </row>
    <row r="8509" spans="3:6" x14ac:dyDescent="0.25">
      <c r="C8509" s="9"/>
      <c r="D8509"/>
      <c r="E8509" t="e">
        <f>#REF!&amp;D8509</f>
        <v>#REF!</v>
      </c>
      <c r="F8509" s="6" t="e">
        <f t="shared" si="106"/>
        <v>#REF!</v>
      </c>
    </row>
    <row r="8510" spans="3:6" x14ac:dyDescent="0.25">
      <c r="C8510" s="9"/>
      <c r="D8510"/>
      <c r="E8510" t="e">
        <f>#REF!&amp;D8510</f>
        <v>#REF!</v>
      </c>
      <c r="F8510" s="6" t="e">
        <f t="shared" si="106"/>
        <v>#REF!</v>
      </c>
    </row>
    <row r="8511" spans="3:6" x14ac:dyDescent="0.25">
      <c r="C8511" s="9"/>
      <c r="D8511"/>
      <c r="E8511" t="e">
        <f>#REF!&amp;D8511</f>
        <v>#REF!</v>
      </c>
      <c r="F8511" s="6" t="e">
        <f t="shared" si="106"/>
        <v>#REF!</v>
      </c>
    </row>
    <row r="8512" spans="3:6" x14ac:dyDescent="0.25">
      <c r="C8512" s="9"/>
      <c r="D8512"/>
      <c r="E8512" t="e">
        <f>#REF!&amp;D8512</f>
        <v>#REF!</v>
      </c>
      <c r="F8512" s="6" t="e">
        <f t="shared" si="106"/>
        <v>#REF!</v>
      </c>
    </row>
    <row r="8513" spans="3:6" x14ac:dyDescent="0.25">
      <c r="C8513" s="9"/>
      <c r="D8513"/>
      <c r="E8513" t="e">
        <f>#REF!&amp;D8513</f>
        <v>#REF!</v>
      </c>
      <c r="F8513" s="6" t="e">
        <f t="shared" si="106"/>
        <v>#REF!</v>
      </c>
    </row>
    <row r="8514" spans="3:6" x14ac:dyDescent="0.25">
      <c r="C8514" s="9"/>
      <c r="D8514"/>
      <c r="E8514" t="e">
        <f>#REF!&amp;D8514</f>
        <v>#REF!</v>
      </c>
      <c r="F8514" s="6" t="e">
        <f t="shared" si="106"/>
        <v>#REF!</v>
      </c>
    </row>
    <row r="8515" spans="3:6" x14ac:dyDescent="0.25">
      <c r="C8515" s="9"/>
      <c r="D8515"/>
      <c r="E8515" t="e">
        <f>#REF!&amp;D8515</f>
        <v>#REF!</v>
      </c>
      <c r="F8515" s="6" t="e">
        <f t="shared" si="106"/>
        <v>#REF!</v>
      </c>
    </row>
    <row r="8516" spans="3:6" x14ac:dyDescent="0.25">
      <c r="C8516" s="9"/>
      <c r="D8516"/>
      <c r="E8516" t="e">
        <f>#REF!&amp;D8516</f>
        <v>#REF!</v>
      </c>
      <c r="F8516" s="6" t="e">
        <f t="shared" si="106"/>
        <v>#REF!</v>
      </c>
    </row>
    <row r="8517" spans="3:6" x14ac:dyDescent="0.25">
      <c r="C8517" s="9"/>
      <c r="D8517"/>
      <c r="E8517" t="e">
        <f>#REF!&amp;D8517</f>
        <v>#REF!</v>
      </c>
      <c r="F8517" s="6" t="e">
        <f t="shared" si="106"/>
        <v>#REF!</v>
      </c>
    </row>
    <row r="8518" spans="3:6" x14ac:dyDescent="0.25">
      <c r="C8518" s="9"/>
      <c r="D8518"/>
      <c r="E8518" t="e">
        <f>#REF!&amp;D8518</f>
        <v>#REF!</v>
      </c>
      <c r="F8518" s="6" t="e">
        <f t="shared" si="106"/>
        <v>#REF!</v>
      </c>
    </row>
    <row r="8519" spans="3:6" x14ac:dyDescent="0.25">
      <c r="C8519" s="9"/>
      <c r="D8519"/>
      <c r="E8519" t="e">
        <f>#REF!&amp;D8519</f>
        <v>#REF!</v>
      </c>
      <c r="F8519" s="6" t="e">
        <f t="shared" si="106"/>
        <v>#REF!</v>
      </c>
    </row>
    <row r="8520" spans="3:6" x14ac:dyDescent="0.25">
      <c r="C8520" s="9"/>
      <c r="D8520"/>
      <c r="E8520" t="e">
        <f>#REF!&amp;D8520</f>
        <v>#REF!</v>
      </c>
      <c r="F8520" s="6" t="e">
        <f t="shared" si="106"/>
        <v>#REF!</v>
      </c>
    </row>
    <row r="8521" spans="3:6" x14ac:dyDescent="0.25">
      <c r="C8521" s="9"/>
      <c r="D8521"/>
      <c r="E8521" t="e">
        <f>#REF!&amp;D8521</f>
        <v>#REF!</v>
      </c>
      <c r="F8521" s="6" t="e">
        <f t="shared" si="106"/>
        <v>#REF!</v>
      </c>
    </row>
    <row r="8522" spans="3:6" x14ac:dyDescent="0.25">
      <c r="C8522" s="9"/>
      <c r="D8522"/>
      <c r="E8522" t="e">
        <f>#REF!&amp;D8522</f>
        <v>#REF!</v>
      </c>
      <c r="F8522" s="6" t="e">
        <f t="shared" si="106"/>
        <v>#REF!</v>
      </c>
    </row>
    <row r="8523" spans="3:6" x14ac:dyDescent="0.25">
      <c r="C8523" s="9"/>
      <c r="D8523"/>
      <c r="E8523" t="e">
        <f>#REF!&amp;D8523</f>
        <v>#REF!</v>
      </c>
      <c r="F8523" s="6" t="e">
        <f t="shared" si="106"/>
        <v>#REF!</v>
      </c>
    </row>
    <row r="8524" spans="3:6" x14ac:dyDescent="0.25">
      <c r="C8524" s="9"/>
      <c r="D8524"/>
      <c r="E8524" t="e">
        <f>#REF!&amp;D8524</f>
        <v>#REF!</v>
      </c>
      <c r="F8524" s="6" t="e">
        <f t="shared" si="106"/>
        <v>#REF!</v>
      </c>
    </row>
    <row r="8525" spans="3:6" x14ac:dyDescent="0.25">
      <c r="C8525" s="9"/>
      <c r="D8525"/>
      <c r="E8525" t="e">
        <f>#REF!&amp;D8525</f>
        <v>#REF!</v>
      </c>
      <c r="F8525" s="6" t="e">
        <f t="shared" si="106"/>
        <v>#REF!</v>
      </c>
    </row>
    <row r="8526" spans="3:6" x14ac:dyDescent="0.25">
      <c r="C8526" s="9"/>
      <c r="D8526"/>
      <c r="E8526" t="e">
        <f>#REF!&amp;D8526</f>
        <v>#REF!</v>
      </c>
      <c r="F8526" s="6" t="e">
        <f t="shared" si="106"/>
        <v>#REF!</v>
      </c>
    </row>
    <row r="8527" spans="3:6" x14ac:dyDescent="0.25">
      <c r="C8527" s="9"/>
      <c r="D8527"/>
      <c r="E8527" t="e">
        <f>#REF!&amp;D8527</f>
        <v>#REF!</v>
      </c>
      <c r="F8527" s="6" t="e">
        <f t="shared" si="106"/>
        <v>#REF!</v>
      </c>
    </row>
    <row r="8528" spans="3:6" x14ac:dyDescent="0.25">
      <c r="C8528" s="9"/>
      <c r="D8528"/>
      <c r="E8528" t="e">
        <f>#REF!&amp;D8528</f>
        <v>#REF!</v>
      </c>
      <c r="F8528" s="6" t="e">
        <f t="shared" si="106"/>
        <v>#REF!</v>
      </c>
    </row>
    <row r="8529" spans="3:6" x14ac:dyDescent="0.25">
      <c r="C8529" s="9"/>
      <c r="D8529"/>
      <c r="E8529" t="e">
        <f>#REF!&amp;D8529</f>
        <v>#REF!</v>
      </c>
      <c r="F8529" s="6" t="e">
        <f t="shared" si="106"/>
        <v>#REF!</v>
      </c>
    </row>
    <row r="8530" spans="3:6" x14ac:dyDescent="0.25">
      <c r="C8530" s="9"/>
      <c r="D8530"/>
      <c r="E8530" t="e">
        <f>#REF!&amp;D8530</f>
        <v>#REF!</v>
      </c>
      <c r="F8530" s="6" t="e">
        <f t="shared" si="106"/>
        <v>#REF!</v>
      </c>
    </row>
    <row r="8531" spans="3:6" x14ac:dyDescent="0.25">
      <c r="C8531" s="9"/>
      <c r="D8531"/>
      <c r="E8531" t="e">
        <f>#REF!&amp;D8531</f>
        <v>#REF!</v>
      </c>
      <c r="F8531" s="6" t="e">
        <f t="shared" si="106"/>
        <v>#REF!</v>
      </c>
    </row>
    <row r="8532" spans="3:6" x14ac:dyDescent="0.25">
      <c r="C8532" s="9"/>
      <c r="D8532"/>
      <c r="E8532" t="e">
        <f>#REF!&amp;D8532</f>
        <v>#REF!</v>
      </c>
      <c r="F8532" s="6" t="e">
        <f t="shared" si="106"/>
        <v>#REF!</v>
      </c>
    </row>
    <row r="8533" spans="3:6" x14ac:dyDescent="0.25">
      <c r="C8533" s="9"/>
      <c r="D8533"/>
      <c r="E8533" t="e">
        <f>#REF!&amp;D8533</f>
        <v>#REF!</v>
      </c>
      <c r="F8533" s="6" t="e">
        <f t="shared" si="106"/>
        <v>#REF!</v>
      </c>
    </row>
    <row r="8534" spans="3:6" x14ac:dyDescent="0.25">
      <c r="C8534" s="9"/>
      <c r="D8534"/>
      <c r="E8534" t="e">
        <f>#REF!&amp;D8534</f>
        <v>#REF!</v>
      </c>
      <c r="F8534" s="6" t="e">
        <f t="shared" si="106"/>
        <v>#REF!</v>
      </c>
    </row>
    <row r="8535" spans="3:6" x14ac:dyDescent="0.25">
      <c r="C8535" s="9"/>
      <c r="D8535"/>
      <c r="E8535" t="e">
        <f>#REF!&amp;D8535</f>
        <v>#REF!</v>
      </c>
      <c r="F8535" s="6" t="e">
        <f t="shared" si="106"/>
        <v>#REF!</v>
      </c>
    </row>
    <row r="8536" spans="3:6" x14ac:dyDescent="0.25">
      <c r="C8536" s="9"/>
      <c r="D8536"/>
      <c r="E8536" t="e">
        <f>#REF!&amp;D8536</f>
        <v>#REF!</v>
      </c>
      <c r="F8536" s="6" t="e">
        <f t="shared" si="106"/>
        <v>#REF!</v>
      </c>
    </row>
    <row r="8537" spans="3:6" x14ac:dyDescent="0.25">
      <c r="C8537" s="9"/>
      <c r="D8537"/>
      <c r="E8537" t="e">
        <f>#REF!&amp;D8537</f>
        <v>#REF!</v>
      </c>
      <c r="F8537" s="6" t="e">
        <f t="shared" si="106"/>
        <v>#REF!</v>
      </c>
    </row>
    <row r="8538" spans="3:6" x14ac:dyDescent="0.25">
      <c r="C8538" s="9"/>
      <c r="D8538"/>
      <c r="E8538" t="e">
        <f>#REF!&amp;D8538</f>
        <v>#REF!</v>
      </c>
      <c r="F8538" s="6" t="e">
        <f t="shared" si="106"/>
        <v>#REF!</v>
      </c>
    </row>
    <row r="8539" spans="3:6" x14ac:dyDescent="0.25">
      <c r="C8539" s="9"/>
      <c r="D8539"/>
      <c r="E8539" t="e">
        <f>#REF!&amp;D8539</f>
        <v>#REF!</v>
      </c>
      <c r="F8539" s="6" t="e">
        <f t="shared" si="106"/>
        <v>#REF!</v>
      </c>
    </row>
    <row r="8540" spans="3:6" x14ac:dyDescent="0.25">
      <c r="C8540" s="9"/>
      <c r="D8540"/>
      <c r="E8540" t="e">
        <f>#REF!&amp;D8540</f>
        <v>#REF!</v>
      </c>
      <c r="F8540" s="6" t="e">
        <f t="shared" si="106"/>
        <v>#REF!</v>
      </c>
    </row>
    <row r="8541" spans="3:6" x14ac:dyDescent="0.25">
      <c r="C8541" s="9"/>
      <c r="D8541"/>
      <c r="E8541" t="e">
        <f>#REF!&amp;D8541</f>
        <v>#REF!</v>
      </c>
      <c r="F8541" s="6" t="e">
        <f t="shared" si="106"/>
        <v>#REF!</v>
      </c>
    </row>
    <row r="8542" spans="3:6" x14ac:dyDescent="0.25">
      <c r="C8542" s="9"/>
      <c r="D8542"/>
      <c r="E8542" t="e">
        <f>#REF!&amp;D8542</f>
        <v>#REF!</v>
      </c>
      <c r="F8542" s="6" t="e">
        <f t="shared" si="106"/>
        <v>#REF!</v>
      </c>
    </row>
    <row r="8543" spans="3:6" x14ac:dyDescent="0.25">
      <c r="C8543" s="9"/>
      <c r="D8543"/>
      <c r="E8543" t="e">
        <f>#REF!&amp;D8543</f>
        <v>#REF!</v>
      </c>
      <c r="F8543" s="6" t="e">
        <f t="shared" si="106"/>
        <v>#REF!</v>
      </c>
    </row>
    <row r="8544" spans="3:6" x14ac:dyDescent="0.25">
      <c r="C8544" s="9"/>
      <c r="D8544"/>
      <c r="E8544" t="e">
        <f>#REF!&amp;D8544</f>
        <v>#REF!</v>
      </c>
      <c r="F8544" s="6" t="e">
        <f t="shared" si="106"/>
        <v>#REF!</v>
      </c>
    </row>
    <row r="8545" spans="3:6" x14ac:dyDescent="0.25">
      <c r="C8545" s="9"/>
      <c r="D8545"/>
      <c r="E8545" t="e">
        <f>#REF!&amp;D8545</f>
        <v>#REF!</v>
      </c>
      <c r="F8545" s="6" t="e">
        <f t="shared" si="106"/>
        <v>#REF!</v>
      </c>
    </row>
    <row r="8546" spans="3:6" x14ac:dyDescent="0.25">
      <c r="C8546" s="9"/>
      <c r="D8546"/>
      <c r="E8546" t="e">
        <f>#REF!&amp;D8546</f>
        <v>#REF!</v>
      </c>
      <c r="F8546" s="6" t="e">
        <f t="shared" si="106"/>
        <v>#REF!</v>
      </c>
    </row>
    <row r="8547" spans="3:6" x14ac:dyDescent="0.25">
      <c r="C8547" s="9"/>
      <c r="D8547"/>
      <c r="E8547" t="e">
        <f>#REF!&amp;D8547</f>
        <v>#REF!</v>
      </c>
      <c r="F8547" s="6" t="e">
        <f t="shared" si="106"/>
        <v>#REF!</v>
      </c>
    </row>
    <row r="8548" spans="3:6" x14ac:dyDescent="0.25">
      <c r="C8548" s="9"/>
      <c r="D8548"/>
      <c r="E8548" t="e">
        <f>#REF!&amp;D8548</f>
        <v>#REF!</v>
      </c>
      <c r="F8548" s="6" t="e">
        <f t="shared" si="106"/>
        <v>#REF!</v>
      </c>
    </row>
    <row r="8549" spans="3:6" x14ac:dyDescent="0.25">
      <c r="C8549" s="9"/>
      <c r="D8549"/>
      <c r="E8549" t="e">
        <f>#REF!&amp;D8549</f>
        <v>#REF!</v>
      </c>
      <c r="F8549" s="6" t="e">
        <f t="shared" si="106"/>
        <v>#REF!</v>
      </c>
    </row>
    <row r="8550" spans="3:6" x14ac:dyDescent="0.25">
      <c r="C8550" s="9"/>
      <c r="D8550"/>
      <c r="E8550" t="e">
        <f>#REF!&amp;D8550</f>
        <v>#REF!</v>
      </c>
      <c r="F8550" s="6" t="e">
        <f t="shared" si="106"/>
        <v>#REF!</v>
      </c>
    </row>
    <row r="8551" spans="3:6" x14ac:dyDescent="0.25">
      <c r="C8551" s="9"/>
      <c r="D8551"/>
      <c r="E8551" t="e">
        <f>#REF!&amp;D8551</f>
        <v>#REF!</v>
      </c>
      <c r="F8551" s="6" t="e">
        <f t="shared" si="106"/>
        <v>#REF!</v>
      </c>
    </row>
    <row r="8552" spans="3:6" x14ac:dyDescent="0.25">
      <c r="C8552" s="9"/>
      <c r="D8552"/>
      <c r="E8552" t="e">
        <f>#REF!&amp;D8552</f>
        <v>#REF!</v>
      </c>
      <c r="F8552" s="6" t="e">
        <f t="shared" si="106"/>
        <v>#REF!</v>
      </c>
    </row>
    <row r="8553" spans="3:6" x14ac:dyDescent="0.25">
      <c r="C8553" s="9"/>
      <c r="D8553"/>
      <c r="E8553" t="e">
        <f>#REF!&amp;D8553</f>
        <v>#REF!</v>
      </c>
      <c r="F8553" s="6" t="e">
        <f t="shared" si="106"/>
        <v>#REF!</v>
      </c>
    </row>
    <row r="8554" spans="3:6" x14ac:dyDescent="0.25">
      <c r="C8554" s="9"/>
      <c r="D8554"/>
      <c r="E8554" t="e">
        <f>#REF!&amp;D8554</f>
        <v>#REF!</v>
      </c>
      <c r="F8554" s="6" t="e">
        <f t="shared" si="106"/>
        <v>#REF!</v>
      </c>
    </row>
    <row r="8555" spans="3:6" x14ac:dyDescent="0.25">
      <c r="C8555" s="9"/>
      <c r="D8555"/>
      <c r="E8555" t="e">
        <f>#REF!&amp;D8555</f>
        <v>#REF!</v>
      </c>
      <c r="F8555" s="6" t="e">
        <f t="shared" si="106"/>
        <v>#REF!</v>
      </c>
    </row>
    <row r="8556" spans="3:6" x14ac:dyDescent="0.25">
      <c r="C8556" s="9"/>
      <c r="D8556"/>
      <c r="E8556" t="e">
        <f>#REF!&amp;D8556</f>
        <v>#REF!</v>
      </c>
      <c r="F8556" s="6" t="e">
        <f t="shared" si="106"/>
        <v>#REF!</v>
      </c>
    </row>
    <row r="8557" spans="3:6" x14ac:dyDescent="0.25">
      <c r="C8557" s="9"/>
      <c r="D8557"/>
      <c r="E8557" t="e">
        <f>#REF!&amp;D8557</f>
        <v>#REF!</v>
      </c>
      <c r="F8557" s="6" t="e">
        <f t="shared" si="106"/>
        <v>#REF!</v>
      </c>
    </row>
    <row r="8558" spans="3:6" x14ac:dyDescent="0.25">
      <c r="C8558" s="9"/>
      <c r="D8558"/>
      <c r="E8558" t="e">
        <f>#REF!&amp;D8558</f>
        <v>#REF!</v>
      </c>
      <c r="F8558" s="6" t="e">
        <f t="shared" si="106"/>
        <v>#REF!</v>
      </c>
    </row>
    <row r="8559" spans="3:6" x14ac:dyDescent="0.25">
      <c r="C8559" s="9"/>
      <c r="D8559"/>
      <c r="E8559" t="e">
        <f>#REF!&amp;D8559</f>
        <v>#REF!</v>
      </c>
      <c r="F8559" s="6" t="e">
        <f t="shared" si="106"/>
        <v>#REF!</v>
      </c>
    </row>
    <row r="8560" spans="3:6" x14ac:dyDescent="0.25">
      <c r="C8560" s="9"/>
      <c r="D8560"/>
      <c r="E8560" t="e">
        <f>#REF!&amp;D8560</f>
        <v>#REF!</v>
      </c>
      <c r="F8560" s="6" t="e">
        <f t="shared" si="106"/>
        <v>#REF!</v>
      </c>
    </row>
    <row r="8561" spans="3:6" x14ac:dyDescent="0.25">
      <c r="C8561" s="9"/>
      <c r="D8561"/>
      <c r="E8561" t="e">
        <f>#REF!&amp;D8561</f>
        <v>#REF!</v>
      </c>
      <c r="F8561" s="6" t="e">
        <f t="shared" si="106"/>
        <v>#REF!</v>
      </c>
    </row>
    <row r="8562" spans="3:6" x14ac:dyDescent="0.25">
      <c r="C8562" s="9"/>
      <c r="D8562"/>
      <c r="E8562" t="e">
        <f>#REF!&amp;D8562</f>
        <v>#REF!</v>
      </c>
      <c r="F8562" s="6" t="e">
        <f t="shared" si="106"/>
        <v>#REF!</v>
      </c>
    </row>
    <row r="8563" spans="3:6" x14ac:dyDescent="0.25">
      <c r="C8563" s="9"/>
      <c r="D8563"/>
      <c r="E8563" t="e">
        <f>#REF!&amp;D8563</f>
        <v>#REF!</v>
      </c>
      <c r="F8563" s="6" t="e">
        <f t="shared" si="106"/>
        <v>#REF!</v>
      </c>
    </row>
    <row r="8564" spans="3:6" x14ac:dyDescent="0.25">
      <c r="C8564" s="9"/>
      <c r="D8564"/>
      <c r="E8564" t="e">
        <f>#REF!&amp;D8564</f>
        <v>#REF!</v>
      </c>
      <c r="F8564" s="6" t="e">
        <f t="shared" ref="F8564:F8627" si="107">ROUND(D8564*E8564,2)</f>
        <v>#REF!</v>
      </c>
    </row>
    <row r="8565" spans="3:6" x14ac:dyDescent="0.25">
      <c r="C8565" s="9"/>
      <c r="D8565"/>
      <c r="E8565" t="e">
        <f>#REF!&amp;D8565</f>
        <v>#REF!</v>
      </c>
      <c r="F8565" s="6" t="e">
        <f t="shared" si="107"/>
        <v>#REF!</v>
      </c>
    </row>
    <row r="8566" spans="3:6" x14ac:dyDescent="0.25">
      <c r="C8566" s="9"/>
      <c r="D8566"/>
      <c r="E8566" t="e">
        <f>#REF!&amp;D8566</f>
        <v>#REF!</v>
      </c>
      <c r="F8566" s="6" t="e">
        <f t="shared" si="107"/>
        <v>#REF!</v>
      </c>
    </row>
    <row r="8567" spans="3:6" x14ac:dyDescent="0.25">
      <c r="C8567" s="9"/>
      <c r="D8567"/>
      <c r="E8567" t="e">
        <f>#REF!&amp;D8567</f>
        <v>#REF!</v>
      </c>
      <c r="F8567" s="6" t="e">
        <f t="shared" si="107"/>
        <v>#REF!</v>
      </c>
    </row>
    <row r="8568" spans="3:6" x14ac:dyDescent="0.25">
      <c r="C8568" s="9"/>
      <c r="D8568"/>
      <c r="E8568" t="e">
        <f>#REF!&amp;D8568</f>
        <v>#REF!</v>
      </c>
      <c r="F8568" s="6" t="e">
        <f t="shared" si="107"/>
        <v>#REF!</v>
      </c>
    </row>
    <row r="8569" spans="3:6" x14ac:dyDescent="0.25">
      <c r="C8569" s="9"/>
      <c r="D8569"/>
      <c r="E8569" t="e">
        <f>#REF!&amp;D8569</f>
        <v>#REF!</v>
      </c>
      <c r="F8569" s="6" t="e">
        <f t="shared" si="107"/>
        <v>#REF!</v>
      </c>
    </row>
    <row r="8570" spans="3:6" x14ac:dyDescent="0.25">
      <c r="C8570" s="9"/>
      <c r="D8570"/>
      <c r="E8570" t="e">
        <f>#REF!&amp;D8570</f>
        <v>#REF!</v>
      </c>
      <c r="F8570" s="6" t="e">
        <f t="shared" si="107"/>
        <v>#REF!</v>
      </c>
    </row>
    <row r="8571" spans="3:6" x14ac:dyDescent="0.25">
      <c r="C8571" s="9"/>
      <c r="D8571"/>
      <c r="E8571" t="e">
        <f>#REF!&amp;D8571</f>
        <v>#REF!</v>
      </c>
      <c r="F8571" s="6" t="e">
        <f t="shared" si="107"/>
        <v>#REF!</v>
      </c>
    </row>
    <row r="8572" spans="3:6" x14ac:dyDescent="0.25">
      <c r="C8572" s="9"/>
      <c r="D8572"/>
      <c r="E8572" t="e">
        <f>#REF!&amp;D8572</f>
        <v>#REF!</v>
      </c>
      <c r="F8572" s="6" t="e">
        <f t="shared" si="107"/>
        <v>#REF!</v>
      </c>
    </row>
    <row r="8573" spans="3:6" x14ac:dyDescent="0.25">
      <c r="C8573" s="9"/>
      <c r="D8573"/>
      <c r="E8573" t="e">
        <f>#REF!&amp;D8573</f>
        <v>#REF!</v>
      </c>
      <c r="F8573" s="6" t="e">
        <f t="shared" si="107"/>
        <v>#REF!</v>
      </c>
    </row>
    <row r="8574" spans="3:6" x14ac:dyDescent="0.25">
      <c r="C8574" s="9"/>
      <c r="D8574"/>
      <c r="E8574" t="e">
        <f>#REF!&amp;D8574</f>
        <v>#REF!</v>
      </c>
      <c r="F8574" s="6" t="e">
        <f t="shared" si="107"/>
        <v>#REF!</v>
      </c>
    </row>
    <row r="8575" spans="3:6" x14ac:dyDescent="0.25">
      <c r="C8575" s="9"/>
      <c r="D8575"/>
      <c r="E8575" t="e">
        <f>#REF!&amp;D8575</f>
        <v>#REF!</v>
      </c>
      <c r="F8575" s="6" t="e">
        <f t="shared" si="107"/>
        <v>#REF!</v>
      </c>
    </row>
    <row r="8576" spans="3:6" x14ac:dyDescent="0.25">
      <c r="C8576" s="9"/>
      <c r="D8576"/>
      <c r="E8576" t="e">
        <f>#REF!&amp;D8576</f>
        <v>#REF!</v>
      </c>
      <c r="F8576" s="6" t="e">
        <f t="shared" si="107"/>
        <v>#REF!</v>
      </c>
    </row>
    <row r="8577" spans="3:6" x14ac:dyDescent="0.25">
      <c r="C8577" s="9"/>
      <c r="D8577"/>
      <c r="E8577" t="e">
        <f>#REF!&amp;D8577</f>
        <v>#REF!</v>
      </c>
      <c r="F8577" s="6" t="e">
        <f t="shared" si="107"/>
        <v>#REF!</v>
      </c>
    </row>
    <row r="8578" spans="3:6" x14ac:dyDescent="0.25">
      <c r="C8578" s="9"/>
      <c r="D8578"/>
      <c r="E8578" t="e">
        <f>#REF!&amp;D8578</f>
        <v>#REF!</v>
      </c>
      <c r="F8578" s="6" t="e">
        <f t="shared" si="107"/>
        <v>#REF!</v>
      </c>
    </row>
    <row r="8579" spans="3:6" x14ac:dyDescent="0.25">
      <c r="C8579" s="9"/>
      <c r="D8579"/>
      <c r="E8579" t="e">
        <f>#REF!&amp;D8579</f>
        <v>#REF!</v>
      </c>
      <c r="F8579" s="6" t="e">
        <f t="shared" si="107"/>
        <v>#REF!</v>
      </c>
    </row>
    <row r="8580" spans="3:6" x14ac:dyDescent="0.25">
      <c r="C8580" s="9"/>
      <c r="D8580"/>
      <c r="E8580" t="e">
        <f>#REF!&amp;D8580</f>
        <v>#REF!</v>
      </c>
      <c r="F8580" s="6" t="e">
        <f t="shared" si="107"/>
        <v>#REF!</v>
      </c>
    </row>
    <row r="8581" spans="3:6" x14ac:dyDescent="0.25">
      <c r="C8581" s="9"/>
      <c r="D8581"/>
      <c r="E8581" t="e">
        <f>#REF!&amp;D8581</f>
        <v>#REF!</v>
      </c>
      <c r="F8581" s="6" t="e">
        <f t="shared" si="107"/>
        <v>#REF!</v>
      </c>
    </row>
    <row r="8582" spans="3:6" x14ac:dyDescent="0.25">
      <c r="C8582" s="9"/>
      <c r="D8582"/>
      <c r="E8582" t="e">
        <f>#REF!&amp;D8582</f>
        <v>#REF!</v>
      </c>
      <c r="F8582" s="6" t="e">
        <f t="shared" si="107"/>
        <v>#REF!</v>
      </c>
    </row>
    <row r="8583" spans="3:6" x14ac:dyDescent="0.25">
      <c r="C8583" s="9"/>
      <c r="D8583"/>
      <c r="E8583" t="e">
        <f>#REF!&amp;D8583</f>
        <v>#REF!</v>
      </c>
      <c r="F8583" s="6" t="e">
        <f t="shared" si="107"/>
        <v>#REF!</v>
      </c>
    </row>
    <row r="8584" spans="3:6" x14ac:dyDescent="0.25">
      <c r="C8584" s="9"/>
      <c r="D8584"/>
      <c r="E8584" t="e">
        <f>#REF!&amp;D8584</f>
        <v>#REF!</v>
      </c>
      <c r="F8584" s="6" t="e">
        <f t="shared" si="107"/>
        <v>#REF!</v>
      </c>
    </row>
    <row r="8585" spans="3:6" x14ac:dyDescent="0.25">
      <c r="C8585" s="9"/>
      <c r="D8585"/>
      <c r="E8585" t="e">
        <f>#REF!&amp;D8585</f>
        <v>#REF!</v>
      </c>
      <c r="F8585" s="6" t="e">
        <f t="shared" si="107"/>
        <v>#REF!</v>
      </c>
    </row>
    <row r="8586" spans="3:6" x14ac:dyDescent="0.25">
      <c r="C8586" s="9"/>
      <c r="D8586"/>
      <c r="E8586" t="e">
        <f>#REF!&amp;D8586</f>
        <v>#REF!</v>
      </c>
      <c r="F8586" s="6" t="e">
        <f t="shared" si="107"/>
        <v>#REF!</v>
      </c>
    </row>
    <row r="8587" spans="3:6" x14ac:dyDescent="0.25">
      <c r="C8587" s="9"/>
      <c r="D8587"/>
      <c r="E8587" t="e">
        <f>#REF!&amp;D8587</f>
        <v>#REF!</v>
      </c>
      <c r="F8587" s="6" t="e">
        <f t="shared" si="107"/>
        <v>#REF!</v>
      </c>
    </row>
    <row r="8588" spans="3:6" x14ac:dyDescent="0.25">
      <c r="C8588" s="9"/>
      <c r="D8588"/>
      <c r="E8588" t="e">
        <f>#REF!&amp;D8588</f>
        <v>#REF!</v>
      </c>
      <c r="F8588" s="6" t="e">
        <f t="shared" si="107"/>
        <v>#REF!</v>
      </c>
    </row>
    <row r="8589" spans="3:6" x14ac:dyDescent="0.25">
      <c r="C8589" s="9"/>
      <c r="D8589"/>
      <c r="E8589" t="e">
        <f>#REF!&amp;D8589</f>
        <v>#REF!</v>
      </c>
      <c r="F8589" s="6" t="e">
        <f t="shared" si="107"/>
        <v>#REF!</v>
      </c>
    </row>
    <row r="8590" spans="3:6" x14ac:dyDescent="0.25">
      <c r="C8590" s="9"/>
      <c r="D8590"/>
      <c r="E8590" t="e">
        <f>#REF!&amp;D8590</f>
        <v>#REF!</v>
      </c>
      <c r="F8590" s="6" t="e">
        <f t="shared" si="107"/>
        <v>#REF!</v>
      </c>
    </row>
    <row r="8591" spans="3:6" x14ac:dyDescent="0.25">
      <c r="C8591" s="9"/>
      <c r="D8591"/>
      <c r="E8591" t="e">
        <f>#REF!&amp;D8591</f>
        <v>#REF!</v>
      </c>
      <c r="F8591" s="6" t="e">
        <f t="shared" si="107"/>
        <v>#REF!</v>
      </c>
    </row>
    <row r="8592" spans="3:6" x14ac:dyDescent="0.25">
      <c r="C8592" s="9"/>
      <c r="D8592"/>
      <c r="E8592" t="e">
        <f>#REF!&amp;D8592</f>
        <v>#REF!</v>
      </c>
      <c r="F8592" s="6" t="e">
        <f t="shared" si="107"/>
        <v>#REF!</v>
      </c>
    </row>
    <row r="8593" spans="3:6" x14ac:dyDescent="0.25">
      <c r="C8593" s="9"/>
      <c r="D8593"/>
      <c r="E8593" t="e">
        <f>#REF!&amp;D8593</f>
        <v>#REF!</v>
      </c>
      <c r="F8593" s="6" t="e">
        <f t="shared" si="107"/>
        <v>#REF!</v>
      </c>
    </row>
    <row r="8594" spans="3:6" x14ac:dyDescent="0.25">
      <c r="C8594" s="9"/>
      <c r="D8594"/>
      <c r="E8594" t="e">
        <f>#REF!&amp;D8594</f>
        <v>#REF!</v>
      </c>
      <c r="F8594" s="6" t="e">
        <f t="shared" si="107"/>
        <v>#REF!</v>
      </c>
    </row>
    <row r="8595" spans="3:6" x14ac:dyDescent="0.25">
      <c r="C8595" s="9"/>
      <c r="D8595"/>
      <c r="E8595" t="e">
        <f>#REF!&amp;D8595</f>
        <v>#REF!</v>
      </c>
      <c r="F8595" s="6" t="e">
        <f t="shared" si="107"/>
        <v>#REF!</v>
      </c>
    </row>
    <row r="8596" spans="3:6" x14ac:dyDescent="0.25">
      <c r="C8596" s="9"/>
      <c r="D8596"/>
      <c r="E8596" t="e">
        <f>#REF!&amp;D8596</f>
        <v>#REF!</v>
      </c>
      <c r="F8596" s="6" t="e">
        <f t="shared" si="107"/>
        <v>#REF!</v>
      </c>
    </row>
    <row r="8597" spans="3:6" x14ac:dyDescent="0.25">
      <c r="C8597" s="9"/>
      <c r="D8597"/>
      <c r="E8597" t="e">
        <f>#REF!&amp;D8597</f>
        <v>#REF!</v>
      </c>
      <c r="F8597" s="6" t="e">
        <f t="shared" si="107"/>
        <v>#REF!</v>
      </c>
    </row>
    <row r="8598" spans="3:6" x14ac:dyDescent="0.25">
      <c r="C8598" s="9"/>
      <c r="D8598"/>
      <c r="E8598" t="e">
        <f>#REF!&amp;D8598</f>
        <v>#REF!</v>
      </c>
      <c r="F8598" s="6" t="e">
        <f t="shared" si="107"/>
        <v>#REF!</v>
      </c>
    </row>
    <row r="8599" spans="3:6" x14ac:dyDescent="0.25">
      <c r="C8599" s="9"/>
      <c r="D8599"/>
      <c r="E8599" t="e">
        <f>#REF!&amp;D8599</f>
        <v>#REF!</v>
      </c>
      <c r="F8599" s="6" t="e">
        <f t="shared" si="107"/>
        <v>#REF!</v>
      </c>
    </row>
    <row r="8600" spans="3:6" x14ac:dyDescent="0.25">
      <c r="C8600" s="9"/>
      <c r="D8600"/>
      <c r="E8600" t="e">
        <f>#REF!&amp;D8600</f>
        <v>#REF!</v>
      </c>
      <c r="F8600" s="6" t="e">
        <f t="shared" si="107"/>
        <v>#REF!</v>
      </c>
    </row>
    <row r="8601" spans="3:6" x14ac:dyDescent="0.25">
      <c r="C8601" s="9"/>
      <c r="D8601"/>
      <c r="E8601" t="e">
        <f>#REF!&amp;D8601</f>
        <v>#REF!</v>
      </c>
      <c r="F8601" s="6" t="e">
        <f t="shared" si="107"/>
        <v>#REF!</v>
      </c>
    </row>
    <row r="8602" spans="3:6" x14ac:dyDescent="0.25">
      <c r="C8602" s="9"/>
      <c r="D8602"/>
      <c r="E8602" t="e">
        <f>#REF!&amp;D8602</f>
        <v>#REF!</v>
      </c>
      <c r="F8602" s="6" t="e">
        <f t="shared" si="107"/>
        <v>#REF!</v>
      </c>
    </row>
    <row r="8603" spans="3:6" x14ac:dyDescent="0.25">
      <c r="C8603" s="9"/>
      <c r="D8603"/>
      <c r="E8603" t="e">
        <f>#REF!&amp;D8603</f>
        <v>#REF!</v>
      </c>
      <c r="F8603" s="6" t="e">
        <f t="shared" si="107"/>
        <v>#REF!</v>
      </c>
    </row>
    <row r="8604" spans="3:6" x14ac:dyDescent="0.25">
      <c r="C8604" s="9"/>
      <c r="D8604"/>
      <c r="E8604" t="e">
        <f>#REF!&amp;D8604</f>
        <v>#REF!</v>
      </c>
      <c r="F8604" s="6" t="e">
        <f t="shared" si="107"/>
        <v>#REF!</v>
      </c>
    </row>
    <row r="8605" spans="3:6" x14ac:dyDescent="0.25">
      <c r="C8605" s="9"/>
      <c r="D8605"/>
      <c r="E8605" t="e">
        <f>#REF!&amp;D8605</f>
        <v>#REF!</v>
      </c>
      <c r="F8605" s="6" t="e">
        <f t="shared" si="107"/>
        <v>#REF!</v>
      </c>
    </row>
    <row r="8606" spans="3:6" x14ac:dyDescent="0.25">
      <c r="C8606" s="9"/>
      <c r="D8606"/>
      <c r="E8606" t="e">
        <f>#REF!&amp;D8606</f>
        <v>#REF!</v>
      </c>
      <c r="F8606" s="6" t="e">
        <f t="shared" si="107"/>
        <v>#REF!</v>
      </c>
    </row>
    <row r="8607" spans="3:6" x14ac:dyDescent="0.25">
      <c r="C8607" s="9"/>
      <c r="D8607"/>
      <c r="E8607" t="e">
        <f>#REF!&amp;D8607</f>
        <v>#REF!</v>
      </c>
      <c r="F8607" s="6" t="e">
        <f t="shared" si="107"/>
        <v>#REF!</v>
      </c>
    </row>
    <row r="8608" spans="3:6" x14ac:dyDescent="0.25">
      <c r="C8608" s="9"/>
      <c r="D8608"/>
      <c r="E8608" t="e">
        <f>#REF!&amp;D8608</f>
        <v>#REF!</v>
      </c>
      <c r="F8608" s="6" t="e">
        <f t="shared" si="107"/>
        <v>#REF!</v>
      </c>
    </row>
    <row r="8609" spans="3:6" x14ac:dyDescent="0.25">
      <c r="C8609" s="9"/>
      <c r="D8609"/>
      <c r="E8609" t="e">
        <f>#REF!&amp;D8609</f>
        <v>#REF!</v>
      </c>
      <c r="F8609" s="6" t="e">
        <f t="shared" si="107"/>
        <v>#REF!</v>
      </c>
    </row>
    <row r="8610" spans="3:6" x14ac:dyDescent="0.25">
      <c r="C8610" s="9"/>
      <c r="D8610"/>
      <c r="E8610" t="e">
        <f>#REF!&amp;D8610</f>
        <v>#REF!</v>
      </c>
      <c r="F8610" s="6" t="e">
        <f t="shared" si="107"/>
        <v>#REF!</v>
      </c>
    </row>
    <row r="8611" spans="3:6" x14ac:dyDescent="0.25">
      <c r="C8611" s="9"/>
      <c r="D8611"/>
      <c r="E8611" t="e">
        <f>#REF!&amp;D8611</f>
        <v>#REF!</v>
      </c>
      <c r="F8611" s="6" t="e">
        <f t="shared" si="107"/>
        <v>#REF!</v>
      </c>
    </row>
    <row r="8612" spans="3:6" x14ac:dyDescent="0.25">
      <c r="C8612" s="9"/>
      <c r="D8612"/>
      <c r="E8612" t="e">
        <f>#REF!&amp;D8612</f>
        <v>#REF!</v>
      </c>
      <c r="F8612" s="6" t="e">
        <f t="shared" si="107"/>
        <v>#REF!</v>
      </c>
    </row>
    <row r="8613" spans="3:6" x14ac:dyDescent="0.25">
      <c r="C8613" s="9"/>
      <c r="D8613"/>
      <c r="E8613" t="e">
        <f>#REF!&amp;D8613</f>
        <v>#REF!</v>
      </c>
      <c r="F8613" s="6" t="e">
        <f t="shared" si="107"/>
        <v>#REF!</v>
      </c>
    </row>
    <row r="8614" spans="3:6" x14ac:dyDescent="0.25">
      <c r="C8614" s="9"/>
      <c r="D8614"/>
      <c r="E8614" t="e">
        <f>#REF!&amp;D8614</f>
        <v>#REF!</v>
      </c>
      <c r="F8614" s="6" t="e">
        <f t="shared" si="107"/>
        <v>#REF!</v>
      </c>
    </row>
    <row r="8615" spans="3:6" x14ac:dyDescent="0.25">
      <c r="C8615" s="9"/>
      <c r="D8615"/>
      <c r="E8615" t="e">
        <f>#REF!&amp;D8615</f>
        <v>#REF!</v>
      </c>
      <c r="F8615" s="6" t="e">
        <f t="shared" si="107"/>
        <v>#REF!</v>
      </c>
    </row>
    <row r="8616" spans="3:6" x14ac:dyDescent="0.25">
      <c r="C8616" s="9"/>
      <c r="D8616"/>
      <c r="E8616" t="e">
        <f>#REF!&amp;D8616</f>
        <v>#REF!</v>
      </c>
      <c r="F8616" s="6" t="e">
        <f t="shared" si="107"/>
        <v>#REF!</v>
      </c>
    </row>
    <row r="8617" spans="3:6" x14ac:dyDescent="0.25">
      <c r="C8617" s="9"/>
      <c r="D8617"/>
      <c r="E8617" t="e">
        <f>#REF!&amp;D8617</f>
        <v>#REF!</v>
      </c>
      <c r="F8617" s="6" t="e">
        <f t="shared" si="107"/>
        <v>#REF!</v>
      </c>
    </row>
    <row r="8618" spans="3:6" x14ac:dyDescent="0.25">
      <c r="C8618" s="9"/>
      <c r="D8618"/>
      <c r="E8618" t="e">
        <f>#REF!&amp;D8618</f>
        <v>#REF!</v>
      </c>
      <c r="F8618" s="6" t="e">
        <f t="shared" si="107"/>
        <v>#REF!</v>
      </c>
    </row>
    <row r="8619" spans="3:6" x14ac:dyDescent="0.25">
      <c r="C8619" s="9"/>
      <c r="D8619"/>
      <c r="E8619" t="e">
        <f>#REF!&amp;D8619</f>
        <v>#REF!</v>
      </c>
      <c r="F8619" s="6" t="e">
        <f t="shared" si="107"/>
        <v>#REF!</v>
      </c>
    </row>
    <row r="8620" spans="3:6" x14ac:dyDescent="0.25">
      <c r="C8620" s="9"/>
      <c r="D8620"/>
      <c r="E8620" t="e">
        <f>#REF!&amp;D8620</f>
        <v>#REF!</v>
      </c>
      <c r="F8620" s="6" t="e">
        <f t="shared" si="107"/>
        <v>#REF!</v>
      </c>
    </row>
    <row r="8621" spans="3:6" x14ac:dyDescent="0.25">
      <c r="C8621" s="9"/>
      <c r="D8621"/>
      <c r="E8621" t="e">
        <f>#REF!&amp;D8621</f>
        <v>#REF!</v>
      </c>
      <c r="F8621" s="6" t="e">
        <f t="shared" si="107"/>
        <v>#REF!</v>
      </c>
    </row>
    <row r="8622" spans="3:6" x14ac:dyDescent="0.25">
      <c r="C8622" s="9"/>
      <c r="D8622"/>
      <c r="E8622" t="e">
        <f>#REF!&amp;D8622</f>
        <v>#REF!</v>
      </c>
      <c r="F8622" s="6" t="e">
        <f t="shared" si="107"/>
        <v>#REF!</v>
      </c>
    </row>
    <row r="8623" spans="3:6" x14ac:dyDescent="0.25">
      <c r="C8623" s="9"/>
      <c r="D8623"/>
      <c r="E8623" t="e">
        <f>#REF!&amp;D8623</f>
        <v>#REF!</v>
      </c>
      <c r="F8623" s="6" t="e">
        <f t="shared" si="107"/>
        <v>#REF!</v>
      </c>
    </row>
    <row r="8624" spans="3:6" x14ac:dyDescent="0.25">
      <c r="C8624" s="9"/>
      <c r="D8624"/>
      <c r="E8624" t="e">
        <f>#REF!&amp;D8624</f>
        <v>#REF!</v>
      </c>
      <c r="F8624" s="6" t="e">
        <f t="shared" si="107"/>
        <v>#REF!</v>
      </c>
    </row>
    <row r="8625" spans="3:6" x14ac:dyDescent="0.25">
      <c r="C8625" s="9"/>
      <c r="D8625"/>
      <c r="E8625" t="e">
        <f>#REF!&amp;D8625</f>
        <v>#REF!</v>
      </c>
      <c r="F8625" s="6" t="e">
        <f t="shared" si="107"/>
        <v>#REF!</v>
      </c>
    </row>
    <row r="8626" spans="3:6" x14ac:dyDescent="0.25">
      <c r="C8626" s="9"/>
      <c r="D8626"/>
      <c r="E8626" t="e">
        <f>#REF!&amp;D8626</f>
        <v>#REF!</v>
      </c>
      <c r="F8626" s="6" t="e">
        <f t="shared" si="107"/>
        <v>#REF!</v>
      </c>
    </row>
    <row r="8627" spans="3:6" x14ac:dyDescent="0.25">
      <c r="C8627" s="9"/>
      <c r="D8627"/>
      <c r="E8627" t="e">
        <f>#REF!&amp;D8627</f>
        <v>#REF!</v>
      </c>
      <c r="F8627" s="6" t="e">
        <f t="shared" si="107"/>
        <v>#REF!</v>
      </c>
    </row>
    <row r="8628" spans="3:6" x14ac:dyDescent="0.25">
      <c r="C8628" s="9"/>
      <c r="D8628"/>
      <c r="E8628" t="e">
        <f>#REF!&amp;D8628</f>
        <v>#REF!</v>
      </c>
      <c r="F8628" s="6" t="e">
        <f t="shared" ref="F8628:F8691" si="108">ROUND(D8628*E8628,2)</f>
        <v>#REF!</v>
      </c>
    </row>
    <row r="8629" spans="3:6" x14ac:dyDescent="0.25">
      <c r="C8629" s="9"/>
      <c r="D8629"/>
      <c r="E8629" t="e">
        <f>#REF!&amp;D8629</f>
        <v>#REF!</v>
      </c>
      <c r="F8629" s="6" t="e">
        <f t="shared" si="108"/>
        <v>#REF!</v>
      </c>
    </row>
    <row r="8630" spans="3:6" x14ac:dyDescent="0.25">
      <c r="C8630" s="9"/>
      <c r="D8630"/>
      <c r="E8630" t="e">
        <f>#REF!&amp;D8630</f>
        <v>#REF!</v>
      </c>
      <c r="F8630" s="6" t="e">
        <f t="shared" si="108"/>
        <v>#REF!</v>
      </c>
    </row>
    <row r="8631" spans="3:6" x14ac:dyDescent="0.25">
      <c r="C8631" s="9"/>
      <c r="D8631"/>
      <c r="E8631" t="e">
        <f>#REF!&amp;D8631</f>
        <v>#REF!</v>
      </c>
      <c r="F8631" s="6" t="e">
        <f t="shared" si="108"/>
        <v>#REF!</v>
      </c>
    </row>
    <row r="8632" spans="3:6" x14ac:dyDescent="0.25">
      <c r="C8632" s="9"/>
      <c r="D8632"/>
      <c r="E8632" t="e">
        <f>#REF!&amp;D8632</f>
        <v>#REF!</v>
      </c>
      <c r="F8632" s="6" t="e">
        <f t="shared" si="108"/>
        <v>#REF!</v>
      </c>
    </row>
    <row r="8633" spans="3:6" x14ac:dyDescent="0.25">
      <c r="C8633" s="9"/>
      <c r="D8633"/>
      <c r="E8633" t="e">
        <f>#REF!&amp;D8633</f>
        <v>#REF!</v>
      </c>
      <c r="F8633" s="6" t="e">
        <f t="shared" si="108"/>
        <v>#REF!</v>
      </c>
    </row>
    <row r="8634" spans="3:6" x14ac:dyDescent="0.25">
      <c r="C8634" s="9"/>
      <c r="D8634"/>
      <c r="E8634" t="e">
        <f>#REF!&amp;D8634</f>
        <v>#REF!</v>
      </c>
      <c r="F8634" s="6" t="e">
        <f t="shared" si="108"/>
        <v>#REF!</v>
      </c>
    </row>
    <row r="8635" spans="3:6" x14ac:dyDescent="0.25">
      <c r="C8635" s="9"/>
      <c r="D8635"/>
      <c r="E8635" t="e">
        <f>#REF!&amp;D8635</f>
        <v>#REF!</v>
      </c>
      <c r="F8635" s="6" t="e">
        <f t="shared" si="108"/>
        <v>#REF!</v>
      </c>
    </row>
    <row r="8636" spans="3:6" x14ac:dyDescent="0.25">
      <c r="C8636" s="9"/>
      <c r="D8636"/>
      <c r="E8636" t="e">
        <f>#REF!&amp;D8636</f>
        <v>#REF!</v>
      </c>
      <c r="F8636" s="6" t="e">
        <f t="shared" si="108"/>
        <v>#REF!</v>
      </c>
    </row>
    <row r="8637" spans="3:6" x14ac:dyDescent="0.25">
      <c r="C8637" s="9"/>
      <c r="D8637"/>
      <c r="E8637" t="e">
        <f>#REF!&amp;D8637</f>
        <v>#REF!</v>
      </c>
      <c r="F8637" s="6" t="e">
        <f t="shared" si="108"/>
        <v>#REF!</v>
      </c>
    </row>
    <row r="8638" spans="3:6" x14ac:dyDescent="0.25">
      <c r="C8638" s="9"/>
      <c r="D8638"/>
      <c r="E8638" t="e">
        <f>#REF!&amp;D8638</f>
        <v>#REF!</v>
      </c>
      <c r="F8638" s="6" t="e">
        <f t="shared" si="108"/>
        <v>#REF!</v>
      </c>
    </row>
    <row r="8639" spans="3:6" x14ac:dyDescent="0.25">
      <c r="C8639" s="9"/>
      <c r="D8639"/>
      <c r="E8639" t="e">
        <f>#REF!&amp;D8639</f>
        <v>#REF!</v>
      </c>
      <c r="F8639" s="6" t="e">
        <f t="shared" si="108"/>
        <v>#REF!</v>
      </c>
    </row>
    <row r="8640" spans="3:6" x14ac:dyDescent="0.25">
      <c r="C8640" s="9"/>
      <c r="D8640"/>
      <c r="E8640" t="e">
        <f>#REF!&amp;D8640</f>
        <v>#REF!</v>
      </c>
      <c r="F8640" s="6" t="e">
        <f t="shared" si="108"/>
        <v>#REF!</v>
      </c>
    </row>
    <row r="8641" spans="3:6" x14ac:dyDescent="0.25">
      <c r="C8641" s="9"/>
      <c r="D8641"/>
      <c r="E8641" t="e">
        <f>#REF!&amp;D8641</f>
        <v>#REF!</v>
      </c>
      <c r="F8641" s="6" t="e">
        <f t="shared" si="108"/>
        <v>#REF!</v>
      </c>
    </row>
    <row r="8642" spans="3:6" x14ac:dyDescent="0.25">
      <c r="C8642" s="9"/>
      <c r="D8642"/>
      <c r="E8642" t="e">
        <f>#REF!&amp;D8642</f>
        <v>#REF!</v>
      </c>
      <c r="F8642" s="6" t="e">
        <f t="shared" si="108"/>
        <v>#REF!</v>
      </c>
    </row>
    <row r="8643" spans="3:6" x14ac:dyDescent="0.25">
      <c r="C8643" s="9"/>
      <c r="D8643"/>
      <c r="E8643" t="e">
        <f>#REF!&amp;D8643</f>
        <v>#REF!</v>
      </c>
      <c r="F8643" s="6" t="e">
        <f t="shared" si="108"/>
        <v>#REF!</v>
      </c>
    </row>
    <row r="8644" spans="3:6" x14ac:dyDescent="0.25">
      <c r="C8644" s="9"/>
      <c r="D8644"/>
      <c r="E8644" t="e">
        <f>#REF!&amp;D8644</f>
        <v>#REF!</v>
      </c>
      <c r="F8644" s="6" t="e">
        <f t="shared" si="108"/>
        <v>#REF!</v>
      </c>
    </row>
    <row r="8645" spans="3:6" x14ac:dyDescent="0.25">
      <c r="C8645" s="9"/>
      <c r="D8645"/>
      <c r="E8645" t="e">
        <f>#REF!&amp;D8645</f>
        <v>#REF!</v>
      </c>
      <c r="F8645" s="6" t="e">
        <f t="shared" si="108"/>
        <v>#REF!</v>
      </c>
    </row>
    <row r="8646" spans="3:6" x14ac:dyDescent="0.25">
      <c r="C8646" s="9"/>
      <c r="D8646"/>
      <c r="E8646" t="e">
        <f>#REF!&amp;D8646</f>
        <v>#REF!</v>
      </c>
      <c r="F8646" s="6" t="e">
        <f t="shared" si="108"/>
        <v>#REF!</v>
      </c>
    </row>
    <row r="8647" spans="3:6" x14ac:dyDescent="0.25">
      <c r="C8647" s="9"/>
      <c r="D8647"/>
      <c r="E8647" t="e">
        <f>#REF!&amp;D8647</f>
        <v>#REF!</v>
      </c>
      <c r="F8647" s="6" t="e">
        <f t="shared" si="108"/>
        <v>#REF!</v>
      </c>
    </row>
    <row r="8648" spans="3:6" x14ac:dyDescent="0.25">
      <c r="C8648" s="9"/>
      <c r="D8648"/>
      <c r="E8648" t="e">
        <f>#REF!&amp;D8648</f>
        <v>#REF!</v>
      </c>
      <c r="F8648" s="6" t="e">
        <f t="shared" si="108"/>
        <v>#REF!</v>
      </c>
    </row>
    <row r="8649" spans="3:6" x14ac:dyDescent="0.25">
      <c r="C8649" s="9"/>
      <c r="D8649"/>
      <c r="E8649" t="e">
        <f>#REF!&amp;D8649</f>
        <v>#REF!</v>
      </c>
      <c r="F8649" s="6" t="e">
        <f t="shared" si="108"/>
        <v>#REF!</v>
      </c>
    </row>
    <row r="8650" spans="3:6" x14ac:dyDescent="0.25">
      <c r="C8650" s="9"/>
      <c r="D8650"/>
      <c r="E8650" t="e">
        <f>#REF!&amp;D8650</f>
        <v>#REF!</v>
      </c>
      <c r="F8650" s="6" t="e">
        <f t="shared" si="108"/>
        <v>#REF!</v>
      </c>
    </row>
    <row r="8651" spans="3:6" x14ac:dyDescent="0.25">
      <c r="C8651" s="9"/>
      <c r="D8651"/>
      <c r="E8651" t="e">
        <f>#REF!&amp;D8651</f>
        <v>#REF!</v>
      </c>
      <c r="F8651" s="6" t="e">
        <f t="shared" si="108"/>
        <v>#REF!</v>
      </c>
    </row>
    <row r="8652" spans="3:6" x14ac:dyDescent="0.25">
      <c r="C8652" s="9"/>
      <c r="D8652"/>
      <c r="E8652" t="e">
        <f>#REF!&amp;D8652</f>
        <v>#REF!</v>
      </c>
      <c r="F8652" s="6" t="e">
        <f t="shared" si="108"/>
        <v>#REF!</v>
      </c>
    </row>
    <row r="8653" spans="3:6" x14ac:dyDescent="0.25">
      <c r="C8653" s="9"/>
      <c r="D8653"/>
      <c r="E8653" t="e">
        <f>#REF!&amp;D8653</f>
        <v>#REF!</v>
      </c>
      <c r="F8653" s="6" t="e">
        <f t="shared" si="108"/>
        <v>#REF!</v>
      </c>
    </row>
    <row r="8654" spans="3:6" x14ac:dyDescent="0.25">
      <c r="C8654" s="9"/>
      <c r="D8654"/>
      <c r="E8654" t="e">
        <f>#REF!&amp;D8654</f>
        <v>#REF!</v>
      </c>
      <c r="F8654" s="6" t="e">
        <f t="shared" si="108"/>
        <v>#REF!</v>
      </c>
    </row>
    <row r="8655" spans="3:6" x14ac:dyDescent="0.25">
      <c r="C8655" s="9"/>
      <c r="D8655"/>
      <c r="E8655" t="e">
        <f>#REF!&amp;D8655</f>
        <v>#REF!</v>
      </c>
      <c r="F8655" s="6" t="e">
        <f t="shared" si="108"/>
        <v>#REF!</v>
      </c>
    </row>
    <row r="8656" spans="3:6" x14ac:dyDescent="0.25">
      <c r="C8656" s="9"/>
      <c r="D8656"/>
      <c r="E8656" t="e">
        <f>#REF!&amp;D8656</f>
        <v>#REF!</v>
      </c>
      <c r="F8656" s="6" t="e">
        <f t="shared" si="108"/>
        <v>#REF!</v>
      </c>
    </row>
    <row r="8657" spans="3:6" x14ac:dyDescent="0.25">
      <c r="C8657" s="9"/>
      <c r="D8657"/>
      <c r="E8657" t="e">
        <f>#REF!&amp;D8657</f>
        <v>#REF!</v>
      </c>
      <c r="F8657" s="6" t="e">
        <f t="shared" si="108"/>
        <v>#REF!</v>
      </c>
    </row>
    <row r="8658" spans="3:6" x14ac:dyDescent="0.25">
      <c r="C8658" s="9"/>
      <c r="D8658"/>
      <c r="E8658" t="e">
        <f>#REF!&amp;D8658</f>
        <v>#REF!</v>
      </c>
      <c r="F8658" s="6" t="e">
        <f t="shared" si="108"/>
        <v>#REF!</v>
      </c>
    </row>
    <row r="8659" spans="3:6" x14ac:dyDescent="0.25">
      <c r="C8659" s="9"/>
      <c r="D8659"/>
      <c r="E8659" t="e">
        <f>#REF!&amp;D8659</f>
        <v>#REF!</v>
      </c>
      <c r="F8659" s="6" t="e">
        <f t="shared" si="108"/>
        <v>#REF!</v>
      </c>
    </row>
    <row r="8660" spans="3:6" x14ac:dyDescent="0.25">
      <c r="C8660" s="9"/>
      <c r="D8660"/>
      <c r="E8660" t="e">
        <f>#REF!&amp;D8660</f>
        <v>#REF!</v>
      </c>
      <c r="F8660" s="6" t="e">
        <f t="shared" si="108"/>
        <v>#REF!</v>
      </c>
    </row>
    <row r="8661" spans="3:6" x14ac:dyDescent="0.25">
      <c r="C8661" s="9"/>
      <c r="D8661"/>
      <c r="E8661" t="e">
        <f>#REF!&amp;D8661</f>
        <v>#REF!</v>
      </c>
      <c r="F8661" s="6" t="e">
        <f t="shared" si="108"/>
        <v>#REF!</v>
      </c>
    </row>
    <row r="8662" spans="3:6" x14ac:dyDescent="0.25">
      <c r="C8662" s="9"/>
      <c r="D8662"/>
      <c r="E8662" t="e">
        <f>#REF!&amp;D8662</f>
        <v>#REF!</v>
      </c>
      <c r="F8662" s="6" t="e">
        <f t="shared" si="108"/>
        <v>#REF!</v>
      </c>
    </row>
    <row r="8663" spans="3:6" x14ac:dyDescent="0.25">
      <c r="C8663" s="9"/>
      <c r="D8663"/>
      <c r="E8663" t="e">
        <f>#REF!&amp;D8663</f>
        <v>#REF!</v>
      </c>
      <c r="F8663" s="6" t="e">
        <f t="shared" si="108"/>
        <v>#REF!</v>
      </c>
    </row>
    <row r="8664" spans="3:6" x14ac:dyDescent="0.25">
      <c r="C8664" s="9"/>
      <c r="D8664"/>
      <c r="E8664" t="e">
        <f>#REF!&amp;D8664</f>
        <v>#REF!</v>
      </c>
      <c r="F8664" s="6" t="e">
        <f t="shared" si="108"/>
        <v>#REF!</v>
      </c>
    </row>
    <row r="8665" spans="3:6" x14ac:dyDescent="0.25">
      <c r="C8665" s="9"/>
      <c r="D8665"/>
      <c r="E8665" t="e">
        <f>#REF!&amp;D8665</f>
        <v>#REF!</v>
      </c>
      <c r="F8665" s="6" t="e">
        <f t="shared" si="108"/>
        <v>#REF!</v>
      </c>
    </row>
    <row r="8666" spans="3:6" x14ac:dyDescent="0.25">
      <c r="C8666" s="9"/>
      <c r="D8666"/>
      <c r="E8666" t="e">
        <f>#REF!&amp;D8666</f>
        <v>#REF!</v>
      </c>
      <c r="F8666" s="6" t="e">
        <f t="shared" si="108"/>
        <v>#REF!</v>
      </c>
    </row>
    <row r="8667" spans="3:6" x14ac:dyDescent="0.25">
      <c r="C8667" s="9"/>
      <c r="D8667"/>
      <c r="E8667" t="e">
        <f>#REF!&amp;D8667</f>
        <v>#REF!</v>
      </c>
      <c r="F8667" s="6" t="e">
        <f t="shared" si="108"/>
        <v>#REF!</v>
      </c>
    </row>
    <row r="8668" spans="3:6" x14ac:dyDescent="0.25">
      <c r="C8668" s="9"/>
      <c r="D8668"/>
      <c r="E8668" t="e">
        <f>#REF!&amp;D8668</f>
        <v>#REF!</v>
      </c>
      <c r="F8668" s="6" t="e">
        <f t="shared" si="108"/>
        <v>#REF!</v>
      </c>
    </row>
    <row r="8669" spans="3:6" x14ac:dyDescent="0.25">
      <c r="C8669" s="9"/>
      <c r="D8669"/>
      <c r="E8669" t="e">
        <f>#REF!&amp;D8669</f>
        <v>#REF!</v>
      </c>
      <c r="F8669" s="6" t="e">
        <f t="shared" si="108"/>
        <v>#REF!</v>
      </c>
    </row>
    <row r="8670" spans="3:6" x14ac:dyDescent="0.25">
      <c r="C8670" s="9"/>
      <c r="D8670"/>
      <c r="E8670" t="e">
        <f>#REF!&amp;D8670</f>
        <v>#REF!</v>
      </c>
      <c r="F8670" s="6" t="e">
        <f t="shared" si="108"/>
        <v>#REF!</v>
      </c>
    </row>
    <row r="8671" spans="3:6" x14ac:dyDescent="0.25">
      <c r="C8671" s="9"/>
      <c r="D8671"/>
      <c r="E8671" t="e">
        <f>#REF!&amp;D8671</f>
        <v>#REF!</v>
      </c>
      <c r="F8671" s="6" t="e">
        <f t="shared" si="108"/>
        <v>#REF!</v>
      </c>
    </row>
    <row r="8672" spans="3:6" x14ac:dyDescent="0.25">
      <c r="C8672" s="9"/>
      <c r="D8672"/>
      <c r="E8672" t="e">
        <f>#REF!&amp;D8672</f>
        <v>#REF!</v>
      </c>
      <c r="F8672" s="6" t="e">
        <f t="shared" si="108"/>
        <v>#REF!</v>
      </c>
    </row>
    <row r="8673" spans="3:6" x14ac:dyDescent="0.25">
      <c r="C8673" s="9"/>
      <c r="D8673"/>
      <c r="E8673" t="e">
        <f>#REF!&amp;D8673</f>
        <v>#REF!</v>
      </c>
      <c r="F8673" s="6" t="e">
        <f t="shared" si="108"/>
        <v>#REF!</v>
      </c>
    </row>
    <row r="8674" spans="3:6" x14ac:dyDescent="0.25">
      <c r="C8674" s="9"/>
      <c r="D8674"/>
      <c r="E8674" t="e">
        <f>#REF!&amp;D8674</f>
        <v>#REF!</v>
      </c>
      <c r="F8674" s="6" t="e">
        <f t="shared" si="108"/>
        <v>#REF!</v>
      </c>
    </row>
    <row r="8675" spans="3:6" x14ac:dyDescent="0.25">
      <c r="C8675" s="9"/>
      <c r="D8675"/>
      <c r="E8675" t="e">
        <f>#REF!&amp;D8675</f>
        <v>#REF!</v>
      </c>
      <c r="F8675" s="6" t="e">
        <f t="shared" si="108"/>
        <v>#REF!</v>
      </c>
    </row>
    <row r="8676" spans="3:6" x14ac:dyDescent="0.25">
      <c r="C8676" s="9"/>
      <c r="D8676"/>
      <c r="E8676" t="e">
        <f>#REF!&amp;D8676</f>
        <v>#REF!</v>
      </c>
      <c r="F8676" s="6" t="e">
        <f t="shared" si="108"/>
        <v>#REF!</v>
      </c>
    </row>
    <row r="8677" spans="3:6" x14ac:dyDescent="0.25">
      <c r="C8677" s="9"/>
      <c r="D8677"/>
      <c r="E8677" t="e">
        <f>#REF!&amp;D8677</f>
        <v>#REF!</v>
      </c>
      <c r="F8677" s="6" t="e">
        <f t="shared" si="108"/>
        <v>#REF!</v>
      </c>
    </row>
    <row r="8678" spans="3:6" x14ac:dyDescent="0.25">
      <c r="C8678" s="9"/>
      <c r="D8678"/>
      <c r="E8678" t="e">
        <f>#REF!&amp;D8678</f>
        <v>#REF!</v>
      </c>
      <c r="F8678" s="6" t="e">
        <f t="shared" si="108"/>
        <v>#REF!</v>
      </c>
    </row>
    <row r="8679" spans="3:6" x14ac:dyDescent="0.25">
      <c r="C8679" s="9"/>
      <c r="D8679"/>
      <c r="E8679" t="e">
        <f>#REF!&amp;D8679</f>
        <v>#REF!</v>
      </c>
      <c r="F8679" s="6" t="e">
        <f t="shared" si="108"/>
        <v>#REF!</v>
      </c>
    </row>
    <row r="8680" spans="3:6" x14ac:dyDescent="0.25">
      <c r="C8680" s="9"/>
      <c r="D8680"/>
      <c r="E8680" t="e">
        <f>#REF!&amp;D8680</f>
        <v>#REF!</v>
      </c>
      <c r="F8680" s="6" t="e">
        <f t="shared" si="108"/>
        <v>#REF!</v>
      </c>
    </row>
    <row r="8681" spans="3:6" x14ac:dyDescent="0.25">
      <c r="C8681" s="9"/>
      <c r="D8681"/>
      <c r="E8681" t="e">
        <f>#REF!&amp;D8681</f>
        <v>#REF!</v>
      </c>
      <c r="F8681" s="6" t="e">
        <f t="shared" si="108"/>
        <v>#REF!</v>
      </c>
    </row>
    <row r="8682" spans="3:6" x14ac:dyDescent="0.25">
      <c r="C8682" s="9"/>
      <c r="D8682"/>
      <c r="E8682" t="e">
        <f>#REF!&amp;D8682</f>
        <v>#REF!</v>
      </c>
      <c r="F8682" s="6" t="e">
        <f t="shared" si="108"/>
        <v>#REF!</v>
      </c>
    </row>
    <row r="8683" spans="3:6" x14ac:dyDescent="0.25">
      <c r="C8683" s="9"/>
      <c r="D8683"/>
      <c r="E8683" t="e">
        <f>#REF!&amp;D8683</f>
        <v>#REF!</v>
      </c>
      <c r="F8683" s="6" t="e">
        <f t="shared" si="108"/>
        <v>#REF!</v>
      </c>
    </row>
    <row r="8684" spans="3:6" x14ac:dyDescent="0.25">
      <c r="C8684" s="9"/>
      <c r="D8684"/>
      <c r="E8684" t="e">
        <f>#REF!&amp;D8684</f>
        <v>#REF!</v>
      </c>
      <c r="F8684" s="6" t="e">
        <f t="shared" si="108"/>
        <v>#REF!</v>
      </c>
    </row>
    <row r="8685" spans="3:6" x14ac:dyDescent="0.25">
      <c r="C8685" s="9"/>
      <c r="D8685"/>
      <c r="E8685" t="e">
        <f>#REF!&amp;D8685</f>
        <v>#REF!</v>
      </c>
      <c r="F8685" s="6" t="e">
        <f t="shared" si="108"/>
        <v>#REF!</v>
      </c>
    </row>
    <row r="8686" spans="3:6" x14ac:dyDescent="0.25">
      <c r="C8686" s="9"/>
      <c r="D8686"/>
      <c r="E8686" t="e">
        <f>#REF!&amp;D8686</f>
        <v>#REF!</v>
      </c>
      <c r="F8686" s="6" t="e">
        <f t="shared" si="108"/>
        <v>#REF!</v>
      </c>
    </row>
    <row r="8687" spans="3:6" x14ac:dyDescent="0.25">
      <c r="C8687" s="9"/>
      <c r="D8687"/>
      <c r="E8687" t="e">
        <f>#REF!&amp;D8687</f>
        <v>#REF!</v>
      </c>
      <c r="F8687" s="6" t="e">
        <f t="shared" si="108"/>
        <v>#REF!</v>
      </c>
    </row>
    <row r="8688" spans="3:6" x14ac:dyDescent="0.25">
      <c r="C8688" s="9"/>
      <c r="D8688"/>
      <c r="E8688" t="e">
        <f>#REF!&amp;D8688</f>
        <v>#REF!</v>
      </c>
      <c r="F8688" s="6" t="e">
        <f t="shared" si="108"/>
        <v>#REF!</v>
      </c>
    </row>
    <row r="8689" spans="3:6" x14ac:dyDescent="0.25">
      <c r="C8689" s="9"/>
      <c r="D8689"/>
      <c r="E8689" t="e">
        <f>#REF!&amp;D8689</f>
        <v>#REF!</v>
      </c>
      <c r="F8689" s="6" t="e">
        <f t="shared" si="108"/>
        <v>#REF!</v>
      </c>
    </row>
    <row r="8690" spans="3:6" x14ac:dyDescent="0.25">
      <c r="C8690" s="9"/>
      <c r="D8690"/>
      <c r="E8690" t="e">
        <f>#REF!&amp;D8690</f>
        <v>#REF!</v>
      </c>
      <c r="F8690" s="6" t="e">
        <f t="shared" si="108"/>
        <v>#REF!</v>
      </c>
    </row>
    <row r="8691" spans="3:6" x14ac:dyDescent="0.25">
      <c r="C8691" s="9"/>
      <c r="D8691"/>
      <c r="E8691" t="e">
        <f>#REF!&amp;D8691</f>
        <v>#REF!</v>
      </c>
      <c r="F8691" s="6" t="e">
        <f t="shared" si="108"/>
        <v>#REF!</v>
      </c>
    </row>
    <row r="8692" spans="3:6" x14ac:dyDescent="0.25">
      <c r="C8692" s="9"/>
      <c r="D8692"/>
      <c r="E8692" t="e">
        <f>#REF!&amp;D8692</f>
        <v>#REF!</v>
      </c>
      <c r="F8692" s="6" t="e">
        <f t="shared" ref="F8692:F8755" si="109">ROUND(D8692*E8692,2)</f>
        <v>#REF!</v>
      </c>
    </row>
    <row r="8693" spans="3:6" x14ac:dyDescent="0.25">
      <c r="C8693" s="9"/>
      <c r="D8693"/>
      <c r="E8693" t="e">
        <f>#REF!&amp;D8693</f>
        <v>#REF!</v>
      </c>
      <c r="F8693" s="6" t="e">
        <f t="shared" si="109"/>
        <v>#REF!</v>
      </c>
    </row>
    <row r="8694" spans="3:6" x14ac:dyDescent="0.25">
      <c r="C8694" s="9"/>
      <c r="D8694"/>
      <c r="E8694" t="e">
        <f>#REF!&amp;D8694</f>
        <v>#REF!</v>
      </c>
      <c r="F8694" s="6" t="e">
        <f t="shared" si="109"/>
        <v>#REF!</v>
      </c>
    </row>
    <row r="8695" spans="3:6" x14ac:dyDescent="0.25">
      <c r="C8695" s="9"/>
      <c r="D8695"/>
      <c r="E8695" t="e">
        <f>#REF!&amp;D8695</f>
        <v>#REF!</v>
      </c>
      <c r="F8695" s="6" t="e">
        <f t="shared" si="109"/>
        <v>#REF!</v>
      </c>
    </row>
    <row r="8696" spans="3:6" x14ac:dyDescent="0.25">
      <c r="C8696" s="9"/>
      <c r="D8696"/>
      <c r="E8696" t="e">
        <f>#REF!&amp;D8696</f>
        <v>#REF!</v>
      </c>
      <c r="F8696" s="6" t="e">
        <f t="shared" si="109"/>
        <v>#REF!</v>
      </c>
    </row>
    <row r="8697" spans="3:6" x14ac:dyDescent="0.25">
      <c r="C8697" s="9"/>
      <c r="D8697"/>
      <c r="E8697" t="e">
        <f>#REF!&amp;D8697</f>
        <v>#REF!</v>
      </c>
      <c r="F8697" s="6" t="e">
        <f t="shared" si="109"/>
        <v>#REF!</v>
      </c>
    </row>
    <row r="8698" spans="3:6" x14ac:dyDescent="0.25">
      <c r="C8698" s="9"/>
      <c r="D8698"/>
      <c r="E8698" t="e">
        <f>#REF!&amp;D8698</f>
        <v>#REF!</v>
      </c>
      <c r="F8698" s="6" t="e">
        <f t="shared" si="109"/>
        <v>#REF!</v>
      </c>
    </row>
    <row r="8699" spans="3:6" x14ac:dyDescent="0.25">
      <c r="C8699" s="9"/>
      <c r="D8699"/>
      <c r="E8699" t="e">
        <f>#REF!&amp;D8699</f>
        <v>#REF!</v>
      </c>
      <c r="F8699" s="6" t="e">
        <f t="shared" si="109"/>
        <v>#REF!</v>
      </c>
    </row>
    <row r="8700" spans="3:6" x14ac:dyDescent="0.25">
      <c r="C8700" s="9"/>
      <c r="D8700"/>
      <c r="E8700" t="e">
        <f>#REF!&amp;D8700</f>
        <v>#REF!</v>
      </c>
      <c r="F8700" s="6" t="e">
        <f t="shared" si="109"/>
        <v>#REF!</v>
      </c>
    </row>
    <row r="8701" spans="3:6" x14ac:dyDescent="0.25">
      <c r="C8701" s="9"/>
      <c r="D8701"/>
      <c r="E8701" t="e">
        <f>#REF!&amp;D8701</f>
        <v>#REF!</v>
      </c>
      <c r="F8701" s="6" t="e">
        <f t="shared" si="109"/>
        <v>#REF!</v>
      </c>
    </row>
    <row r="8702" spans="3:6" x14ac:dyDescent="0.25">
      <c r="C8702" s="9"/>
      <c r="D8702"/>
      <c r="E8702" t="e">
        <f>#REF!&amp;D8702</f>
        <v>#REF!</v>
      </c>
      <c r="F8702" s="6" t="e">
        <f t="shared" si="109"/>
        <v>#REF!</v>
      </c>
    </row>
    <row r="8703" spans="3:6" x14ac:dyDescent="0.25">
      <c r="C8703" s="9"/>
      <c r="D8703"/>
      <c r="E8703" t="e">
        <f>#REF!&amp;D8703</f>
        <v>#REF!</v>
      </c>
      <c r="F8703" s="6" t="e">
        <f t="shared" si="109"/>
        <v>#REF!</v>
      </c>
    </row>
    <row r="8704" spans="3:6" x14ac:dyDescent="0.25">
      <c r="C8704" s="9"/>
      <c r="D8704"/>
      <c r="E8704" t="e">
        <f>#REF!&amp;D8704</f>
        <v>#REF!</v>
      </c>
      <c r="F8704" s="6" t="e">
        <f t="shared" si="109"/>
        <v>#REF!</v>
      </c>
    </row>
    <row r="8705" spans="3:6" x14ac:dyDescent="0.25">
      <c r="C8705" s="9"/>
      <c r="D8705"/>
      <c r="E8705" t="e">
        <f>#REF!&amp;D8705</f>
        <v>#REF!</v>
      </c>
      <c r="F8705" s="6" t="e">
        <f t="shared" si="109"/>
        <v>#REF!</v>
      </c>
    </row>
    <row r="8706" spans="3:6" x14ac:dyDescent="0.25">
      <c r="C8706" s="9"/>
      <c r="D8706"/>
      <c r="E8706" t="e">
        <f>#REF!&amp;D8706</f>
        <v>#REF!</v>
      </c>
      <c r="F8706" s="6" t="e">
        <f t="shared" si="109"/>
        <v>#REF!</v>
      </c>
    </row>
    <row r="8707" spans="3:6" x14ac:dyDescent="0.25">
      <c r="C8707" s="9"/>
      <c r="D8707"/>
      <c r="E8707" t="e">
        <f>#REF!&amp;D8707</f>
        <v>#REF!</v>
      </c>
      <c r="F8707" s="6" t="e">
        <f t="shared" si="109"/>
        <v>#REF!</v>
      </c>
    </row>
    <row r="8708" spans="3:6" x14ac:dyDescent="0.25">
      <c r="C8708" s="9"/>
      <c r="D8708"/>
      <c r="E8708" t="e">
        <f>#REF!&amp;D8708</f>
        <v>#REF!</v>
      </c>
      <c r="F8708" s="6" t="e">
        <f t="shared" si="109"/>
        <v>#REF!</v>
      </c>
    </row>
    <row r="8709" spans="3:6" x14ac:dyDescent="0.25">
      <c r="C8709" s="9"/>
      <c r="D8709"/>
      <c r="E8709" t="e">
        <f>#REF!&amp;D8709</f>
        <v>#REF!</v>
      </c>
      <c r="F8709" s="6" t="e">
        <f t="shared" si="109"/>
        <v>#REF!</v>
      </c>
    </row>
    <row r="8710" spans="3:6" x14ac:dyDescent="0.25">
      <c r="C8710" s="9"/>
      <c r="D8710"/>
      <c r="E8710" t="e">
        <f>#REF!&amp;D8710</f>
        <v>#REF!</v>
      </c>
      <c r="F8710" s="6" t="e">
        <f t="shared" si="109"/>
        <v>#REF!</v>
      </c>
    </row>
    <row r="8711" spans="3:6" x14ac:dyDescent="0.25">
      <c r="C8711" s="9"/>
      <c r="D8711"/>
      <c r="E8711" t="e">
        <f>#REF!&amp;D8711</f>
        <v>#REF!</v>
      </c>
      <c r="F8711" s="6" t="e">
        <f t="shared" si="109"/>
        <v>#REF!</v>
      </c>
    </row>
    <row r="8712" spans="3:6" x14ac:dyDescent="0.25">
      <c r="C8712" s="9"/>
      <c r="D8712"/>
      <c r="E8712" t="e">
        <f>#REF!&amp;D8712</f>
        <v>#REF!</v>
      </c>
      <c r="F8712" s="6" t="e">
        <f t="shared" si="109"/>
        <v>#REF!</v>
      </c>
    </row>
    <row r="8713" spans="3:6" x14ac:dyDescent="0.25">
      <c r="C8713" s="9"/>
      <c r="D8713"/>
      <c r="E8713" t="e">
        <f>#REF!&amp;D8713</f>
        <v>#REF!</v>
      </c>
      <c r="F8713" s="6" t="e">
        <f t="shared" si="109"/>
        <v>#REF!</v>
      </c>
    </row>
    <row r="8714" spans="3:6" x14ac:dyDescent="0.25">
      <c r="C8714" s="9"/>
      <c r="D8714"/>
      <c r="E8714" t="e">
        <f>#REF!&amp;D8714</f>
        <v>#REF!</v>
      </c>
      <c r="F8714" s="6" t="e">
        <f t="shared" si="109"/>
        <v>#REF!</v>
      </c>
    </row>
    <row r="8715" spans="3:6" x14ac:dyDescent="0.25">
      <c r="C8715" s="9"/>
      <c r="D8715"/>
      <c r="E8715" t="e">
        <f>#REF!&amp;D8715</f>
        <v>#REF!</v>
      </c>
      <c r="F8715" s="6" t="e">
        <f t="shared" si="109"/>
        <v>#REF!</v>
      </c>
    </row>
    <row r="8716" spans="3:6" x14ac:dyDescent="0.25">
      <c r="C8716" s="9"/>
      <c r="D8716"/>
      <c r="E8716" t="e">
        <f>#REF!&amp;D8716</f>
        <v>#REF!</v>
      </c>
      <c r="F8716" s="6" t="e">
        <f t="shared" si="109"/>
        <v>#REF!</v>
      </c>
    </row>
    <row r="8717" spans="3:6" x14ac:dyDescent="0.25">
      <c r="C8717" s="9"/>
      <c r="D8717"/>
      <c r="E8717" t="e">
        <f>#REF!&amp;D8717</f>
        <v>#REF!</v>
      </c>
      <c r="F8717" s="6" t="e">
        <f t="shared" si="109"/>
        <v>#REF!</v>
      </c>
    </row>
    <row r="8718" spans="3:6" x14ac:dyDescent="0.25">
      <c r="C8718" s="9"/>
      <c r="D8718"/>
      <c r="E8718" t="e">
        <f>#REF!&amp;D8718</f>
        <v>#REF!</v>
      </c>
      <c r="F8718" s="6" t="e">
        <f t="shared" si="109"/>
        <v>#REF!</v>
      </c>
    </row>
    <row r="8719" spans="3:6" x14ac:dyDescent="0.25">
      <c r="C8719" s="9"/>
      <c r="D8719"/>
      <c r="E8719" t="e">
        <f>#REF!&amp;D8719</f>
        <v>#REF!</v>
      </c>
      <c r="F8719" s="6" t="e">
        <f t="shared" si="109"/>
        <v>#REF!</v>
      </c>
    </row>
    <row r="8720" spans="3:6" x14ac:dyDescent="0.25">
      <c r="C8720" s="9"/>
      <c r="D8720"/>
      <c r="E8720" t="e">
        <f>#REF!&amp;D8720</f>
        <v>#REF!</v>
      </c>
      <c r="F8720" s="6" t="e">
        <f t="shared" si="109"/>
        <v>#REF!</v>
      </c>
    </row>
    <row r="8721" spans="3:6" x14ac:dyDescent="0.25">
      <c r="C8721" s="9"/>
      <c r="D8721"/>
      <c r="E8721" t="e">
        <f>#REF!&amp;D8721</f>
        <v>#REF!</v>
      </c>
      <c r="F8721" s="6" t="e">
        <f t="shared" si="109"/>
        <v>#REF!</v>
      </c>
    </row>
    <row r="8722" spans="3:6" x14ac:dyDescent="0.25">
      <c r="C8722" s="9"/>
      <c r="D8722"/>
      <c r="E8722" t="e">
        <f>#REF!&amp;D8722</f>
        <v>#REF!</v>
      </c>
      <c r="F8722" s="6" t="e">
        <f t="shared" si="109"/>
        <v>#REF!</v>
      </c>
    </row>
    <row r="8723" spans="3:6" x14ac:dyDescent="0.25">
      <c r="C8723" s="9"/>
      <c r="D8723"/>
      <c r="E8723" t="e">
        <f>#REF!&amp;D8723</f>
        <v>#REF!</v>
      </c>
      <c r="F8723" s="6" t="e">
        <f t="shared" si="109"/>
        <v>#REF!</v>
      </c>
    </row>
    <row r="8724" spans="3:6" x14ac:dyDescent="0.25">
      <c r="C8724" s="9"/>
      <c r="D8724"/>
      <c r="E8724" t="e">
        <f>#REF!&amp;D8724</f>
        <v>#REF!</v>
      </c>
      <c r="F8724" s="6" t="e">
        <f t="shared" si="109"/>
        <v>#REF!</v>
      </c>
    </row>
    <row r="8725" spans="3:6" x14ac:dyDescent="0.25">
      <c r="C8725" s="9"/>
      <c r="D8725"/>
      <c r="E8725" t="e">
        <f>#REF!&amp;D8725</f>
        <v>#REF!</v>
      </c>
      <c r="F8725" s="6" t="e">
        <f t="shared" si="109"/>
        <v>#REF!</v>
      </c>
    </row>
    <row r="8726" spans="3:6" x14ac:dyDescent="0.25">
      <c r="C8726" s="9"/>
      <c r="D8726"/>
      <c r="E8726" t="e">
        <f>#REF!&amp;D8726</f>
        <v>#REF!</v>
      </c>
      <c r="F8726" s="6" t="e">
        <f t="shared" si="109"/>
        <v>#REF!</v>
      </c>
    </row>
    <row r="8727" spans="3:6" x14ac:dyDescent="0.25">
      <c r="C8727" s="9"/>
      <c r="D8727"/>
      <c r="E8727" t="e">
        <f>#REF!&amp;D8727</f>
        <v>#REF!</v>
      </c>
      <c r="F8727" s="6" t="e">
        <f t="shared" si="109"/>
        <v>#REF!</v>
      </c>
    </row>
    <row r="8728" spans="3:6" x14ac:dyDescent="0.25">
      <c r="C8728" s="9"/>
      <c r="D8728"/>
      <c r="E8728" t="e">
        <f>#REF!&amp;D8728</f>
        <v>#REF!</v>
      </c>
      <c r="F8728" s="6" t="e">
        <f t="shared" si="109"/>
        <v>#REF!</v>
      </c>
    </row>
    <row r="8729" spans="3:6" x14ac:dyDescent="0.25">
      <c r="C8729" s="9"/>
      <c r="D8729"/>
      <c r="E8729" t="e">
        <f>#REF!&amp;D8729</f>
        <v>#REF!</v>
      </c>
      <c r="F8729" s="6" t="e">
        <f t="shared" si="109"/>
        <v>#REF!</v>
      </c>
    </row>
    <row r="8730" spans="3:6" x14ac:dyDescent="0.25">
      <c r="C8730" s="9"/>
      <c r="D8730"/>
      <c r="E8730" t="e">
        <f>#REF!&amp;D8730</f>
        <v>#REF!</v>
      </c>
      <c r="F8730" s="6" t="e">
        <f t="shared" si="109"/>
        <v>#REF!</v>
      </c>
    </row>
    <row r="8731" spans="3:6" x14ac:dyDescent="0.25">
      <c r="C8731" s="9"/>
      <c r="D8731"/>
      <c r="E8731" t="e">
        <f>#REF!&amp;D8731</f>
        <v>#REF!</v>
      </c>
      <c r="F8731" s="6" t="e">
        <f t="shared" si="109"/>
        <v>#REF!</v>
      </c>
    </row>
    <row r="8732" spans="3:6" x14ac:dyDescent="0.25">
      <c r="C8732" s="9"/>
      <c r="D8732"/>
      <c r="E8732" t="e">
        <f>#REF!&amp;D8732</f>
        <v>#REF!</v>
      </c>
      <c r="F8732" s="6" t="e">
        <f t="shared" si="109"/>
        <v>#REF!</v>
      </c>
    </row>
    <row r="8733" spans="3:6" x14ac:dyDescent="0.25">
      <c r="C8733" s="9"/>
      <c r="D8733"/>
      <c r="E8733" t="e">
        <f>#REF!&amp;D8733</f>
        <v>#REF!</v>
      </c>
      <c r="F8733" s="6" t="e">
        <f t="shared" si="109"/>
        <v>#REF!</v>
      </c>
    </row>
    <row r="8734" spans="3:6" x14ac:dyDescent="0.25">
      <c r="C8734" s="9"/>
      <c r="D8734"/>
      <c r="E8734" t="e">
        <f>#REF!&amp;D8734</f>
        <v>#REF!</v>
      </c>
      <c r="F8734" s="6" t="e">
        <f t="shared" si="109"/>
        <v>#REF!</v>
      </c>
    </row>
    <row r="8735" spans="3:6" x14ac:dyDescent="0.25">
      <c r="C8735" s="9"/>
      <c r="D8735"/>
      <c r="E8735" t="e">
        <f>#REF!&amp;D8735</f>
        <v>#REF!</v>
      </c>
      <c r="F8735" s="6" t="e">
        <f t="shared" si="109"/>
        <v>#REF!</v>
      </c>
    </row>
    <row r="8736" spans="3:6" x14ac:dyDescent="0.25">
      <c r="C8736" s="9"/>
      <c r="D8736"/>
      <c r="E8736" t="e">
        <f>#REF!&amp;D8736</f>
        <v>#REF!</v>
      </c>
      <c r="F8736" s="6" t="e">
        <f t="shared" si="109"/>
        <v>#REF!</v>
      </c>
    </row>
    <row r="8737" spans="3:6" x14ac:dyDescent="0.25">
      <c r="C8737" s="9"/>
      <c r="D8737"/>
      <c r="E8737" t="e">
        <f>#REF!&amp;D8737</f>
        <v>#REF!</v>
      </c>
      <c r="F8737" s="6" t="e">
        <f t="shared" si="109"/>
        <v>#REF!</v>
      </c>
    </row>
    <row r="8738" spans="3:6" x14ac:dyDescent="0.25">
      <c r="C8738" s="9"/>
      <c r="D8738"/>
      <c r="E8738" t="e">
        <f>#REF!&amp;D8738</f>
        <v>#REF!</v>
      </c>
      <c r="F8738" s="6" t="e">
        <f t="shared" si="109"/>
        <v>#REF!</v>
      </c>
    </row>
    <row r="8739" spans="3:6" x14ac:dyDescent="0.25">
      <c r="C8739" s="9"/>
      <c r="D8739"/>
      <c r="E8739" t="e">
        <f>#REF!&amp;D8739</f>
        <v>#REF!</v>
      </c>
      <c r="F8739" s="6" t="e">
        <f t="shared" si="109"/>
        <v>#REF!</v>
      </c>
    </row>
    <row r="8740" spans="3:6" x14ac:dyDescent="0.25">
      <c r="C8740" s="9"/>
      <c r="D8740"/>
      <c r="E8740" t="e">
        <f>#REF!&amp;D8740</f>
        <v>#REF!</v>
      </c>
      <c r="F8740" s="6" t="e">
        <f t="shared" si="109"/>
        <v>#REF!</v>
      </c>
    </row>
    <row r="8741" spans="3:6" x14ac:dyDescent="0.25">
      <c r="C8741" s="9"/>
      <c r="D8741"/>
      <c r="E8741" t="e">
        <f>#REF!&amp;D8741</f>
        <v>#REF!</v>
      </c>
      <c r="F8741" s="6" t="e">
        <f t="shared" si="109"/>
        <v>#REF!</v>
      </c>
    </row>
    <row r="8742" spans="3:6" x14ac:dyDescent="0.25">
      <c r="C8742" s="9"/>
      <c r="D8742"/>
      <c r="E8742" t="e">
        <f>#REF!&amp;D8742</f>
        <v>#REF!</v>
      </c>
      <c r="F8742" s="6" t="e">
        <f t="shared" si="109"/>
        <v>#REF!</v>
      </c>
    </row>
    <row r="8743" spans="3:6" x14ac:dyDescent="0.25">
      <c r="C8743" s="9"/>
      <c r="D8743"/>
      <c r="E8743" t="e">
        <f>#REF!&amp;D8743</f>
        <v>#REF!</v>
      </c>
      <c r="F8743" s="6" t="e">
        <f t="shared" si="109"/>
        <v>#REF!</v>
      </c>
    </row>
    <row r="8744" spans="3:6" x14ac:dyDescent="0.25">
      <c r="C8744" s="9"/>
      <c r="D8744"/>
      <c r="E8744" t="e">
        <f>#REF!&amp;D8744</f>
        <v>#REF!</v>
      </c>
      <c r="F8744" s="6" t="e">
        <f t="shared" si="109"/>
        <v>#REF!</v>
      </c>
    </row>
    <row r="8745" spans="3:6" x14ac:dyDescent="0.25">
      <c r="C8745" s="9"/>
      <c r="D8745"/>
      <c r="E8745" t="e">
        <f>#REF!&amp;D8745</f>
        <v>#REF!</v>
      </c>
      <c r="F8745" s="6" t="e">
        <f t="shared" si="109"/>
        <v>#REF!</v>
      </c>
    </row>
    <row r="8746" spans="3:6" x14ac:dyDescent="0.25">
      <c r="C8746" s="9"/>
      <c r="D8746"/>
      <c r="E8746" t="e">
        <f>#REF!&amp;D8746</f>
        <v>#REF!</v>
      </c>
      <c r="F8746" s="6" t="e">
        <f t="shared" si="109"/>
        <v>#REF!</v>
      </c>
    </row>
    <row r="8747" spans="3:6" x14ac:dyDescent="0.25">
      <c r="C8747" s="9"/>
      <c r="D8747"/>
      <c r="E8747" t="e">
        <f>#REF!&amp;D8747</f>
        <v>#REF!</v>
      </c>
      <c r="F8747" s="6" t="e">
        <f t="shared" si="109"/>
        <v>#REF!</v>
      </c>
    </row>
    <row r="8748" spans="3:6" x14ac:dyDescent="0.25">
      <c r="C8748" s="9"/>
      <c r="D8748"/>
      <c r="E8748" t="e">
        <f>#REF!&amp;D8748</f>
        <v>#REF!</v>
      </c>
      <c r="F8748" s="6" t="e">
        <f t="shared" si="109"/>
        <v>#REF!</v>
      </c>
    </row>
    <row r="8749" spans="3:6" x14ac:dyDescent="0.25">
      <c r="C8749" s="9"/>
      <c r="D8749"/>
      <c r="E8749" t="e">
        <f>#REF!&amp;D8749</f>
        <v>#REF!</v>
      </c>
      <c r="F8749" s="6" t="e">
        <f t="shared" si="109"/>
        <v>#REF!</v>
      </c>
    </row>
    <row r="8750" spans="3:6" x14ac:dyDescent="0.25">
      <c r="C8750" s="9"/>
      <c r="D8750"/>
      <c r="E8750" t="e">
        <f>#REF!&amp;D8750</f>
        <v>#REF!</v>
      </c>
      <c r="F8750" s="6" t="e">
        <f t="shared" si="109"/>
        <v>#REF!</v>
      </c>
    </row>
    <row r="8751" spans="3:6" x14ac:dyDescent="0.25">
      <c r="C8751" s="9"/>
      <c r="D8751"/>
      <c r="E8751" t="e">
        <f>#REF!&amp;D8751</f>
        <v>#REF!</v>
      </c>
      <c r="F8751" s="6" t="e">
        <f t="shared" si="109"/>
        <v>#REF!</v>
      </c>
    </row>
    <row r="8752" spans="3:6" x14ac:dyDescent="0.25">
      <c r="C8752" s="9"/>
      <c r="D8752"/>
      <c r="E8752" t="e">
        <f>#REF!&amp;D8752</f>
        <v>#REF!</v>
      </c>
      <c r="F8752" s="6" t="e">
        <f t="shared" si="109"/>
        <v>#REF!</v>
      </c>
    </row>
    <row r="8753" spans="3:6" x14ac:dyDescent="0.25">
      <c r="C8753" s="9"/>
      <c r="D8753"/>
      <c r="E8753" t="e">
        <f>#REF!&amp;D8753</f>
        <v>#REF!</v>
      </c>
      <c r="F8753" s="6" t="e">
        <f t="shared" si="109"/>
        <v>#REF!</v>
      </c>
    </row>
    <row r="8754" spans="3:6" x14ac:dyDescent="0.25">
      <c r="C8754" s="9"/>
      <c r="D8754"/>
      <c r="E8754" t="e">
        <f>#REF!&amp;D8754</f>
        <v>#REF!</v>
      </c>
      <c r="F8754" s="6" t="e">
        <f t="shared" si="109"/>
        <v>#REF!</v>
      </c>
    </row>
    <row r="8755" spans="3:6" x14ac:dyDescent="0.25">
      <c r="C8755" s="9"/>
      <c r="D8755"/>
      <c r="E8755" t="e">
        <f>#REF!&amp;D8755</f>
        <v>#REF!</v>
      </c>
      <c r="F8755" s="6" t="e">
        <f t="shared" si="109"/>
        <v>#REF!</v>
      </c>
    </row>
    <row r="8756" spans="3:6" x14ac:dyDescent="0.25">
      <c r="C8756" s="9"/>
      <c r="D8756"/>
      <c r="E8756" t="e">
        <f>#REF!&amp;D8756</f>
        <v>#REF!</v>
      </c>
      <c r="F8756" s="6" t="e">
        <f t="shared" ref="F8756:F8819" si="110">ROUND(D8756*E8756,2)</f>
        <v>#REF!</v>
      </c>
    </row>
    <row r="8757" spans="3:6" x14ac:dyDescent="0.25">
      <c r="C8757" s="9"/>
      <c r="D8757"/>
      <c r="E8757" t="e">
        <f>#REF!&amp;D8757</f>
        <v>#REF!</v>
      </c>
      <c r="F8757" s="6" t="e">
        <f t="shared" si="110"/>
        <v>#REF!</v>
      </c>
    </row>
    <row r="8758" spans="3:6" x14ac:dyDescent="0.25">
      <c r="C8758" s="9"/>
      <c r="D8758"/>
      <c r="E8758" t="e">
        <f>#REF!&amp;D8758</f>
        <v>#REF!</v>
      </c>
      <c r="F8758" s="6" t="e">
        <f t="shared" si="110"/>
        <v>#REF!</v>
      </c>
    </row>
    <row r="8759" spans="3:6" x14ac:dyDescent="0.25">
      <c r="C8759" s="9"/>
      <c r="D8759"/>
      <c r="E8759" t="e">
        <f>#REF!&amp;D8759</f>
        <v>#REF!</v>
      </c>
      <c r="F8759" s="6" t="e">
        <f t="shared" si="110"/>
        <v>#REF!</v>
      </c>
    </row>
    <row r="8760" spans="3:6" x14ac:dyDescent="0.25">
      <c r="C8760" s="9"/>
      <c r="D8760"/>
      <c r="E8760" t="e">
        <f>#REF!&amp;D8760</f>
        <v>#REF!</v>
      </c>
      <c r="F8760" s="6" t="e">
        <f t="shared" si="110"/>
        <v>#REF!</v>
      </c>
    </row>
    <row r="8761" spans="3:6" x14ac:dyDescent="0.25">
      <c r="C8761" s="9"/>
      <c r="D8761"/>
      <c r="E8761" t="e">
        <f>#REF!&amp;D8761</f>
        <v>#REF!</v>
      </c>
      <c r="F8761" s="6" t="e">
        <f t="shared" si="110"/>
        <v>#REF!</v>
      </c>
    </row>
    <row r="8762" spans="3:6" x14ac:dyDescent="0.25">
      <c r="C8762" s="9"/>
      <c r="D8762"/>
      <c r="E8762" t="e">
        <f>#REF!&amp;D8762</f>
        <v>#REF!</v>
      </c>
      <c r="F8762" s="6" t="e">
        <f t="shared" si="110"/>
        <v>#REF!</v>
      </c>
    </row>
    <row r="8763" spans="3:6" x14ac:dyDescent="0.25">
      <c r="C8763" s="9"/>
      <c r="D8763"/>
      <c r="E8763" t="e">
        <f>#REF!&amp;D8763</f>
        <v>#REF!</v>
      </c>
      <c r="F8763" s="6" t="e">
        <f t="shared" si="110"/>
        <v>#REF!</v>
      </c>
    </row>
    <row r="8764" spans="3:6" x14ac:dyDescent="0.25">
      <c r="C8764" s="9"/>
      <c r="D8764"/>
      <c r="E8764" t="e">
        <f>#REF!&amp;D8764</f>
        <v>#REF!</v>
      </c>
      <c r="F8764" s="6" t="e">
        <f t="shared" si="110"/>
        <v>#REF!</v>
      </c>
    </row>
    <row r="8765" spans="3:6" x14ac:dyDescent="0.25">
      <c r="C8765" s="9"/>
      <c r="D8765"/>
      <c r="E8765" t="e">
        <f>#REF!&amp;D8765</f>
        <v>#REF!</v>
      </c>
      <c r="F8765" s="6" t="e">
        <f t="shared" si="110"/>
        <v>#REF!</v>
      </c>
    </row>
    <row r="8766" spans="3:6" x14ac:dyDescent="0.25">
      <c r="C8766" s="9"/>
      <c r="D8766"/>
      <c r="E8766" t="e">
        <f>#REF!&amp;D8766</f>
        <v>#REF!</v>
      </c>
      <c r="F8766" s="6" t="e">
        <f t="shared" si="110"/>
        <v>#REF!</v>
      </c>
    </row>
    <row r="8767" spans="3:6" x14ac:dyDescent="0.25">
      <c r="C8767" s="9"/>
      <c r="D8767"/>
      <c r="E8767" t="e">
        <f>#REF!&amp;D8767</f>
        <v>#REF!</v>
      </c>
      <c r="F8767" s="6" t="e">
        <f t="shared" si="110"/>
        <v>#REF!</v>
      </c>
    </row>
    <row r="8768" spans="3:6" x14ac:dyDescent="0.25">
      <c r="C8768" s="9"/>
      <c r="D8768"/>
      <c r="E8768" t="e">
        <f>#REF!&amp;D8768</f>
        <v>#REF!</v>
      </c>
      <c r="F8768" s="6" t="e">
        <f t="shared" si="110"/>
        <v>#REF!</v>
      </c>
    </row>
    <row r="8769" spans="3:6" x14ac:dyDescent="0.25">
      <c r="C8769" s="9"/>
      <c r="D8769"/>
      <c r="E8769" t="e">
        <f>#REF!&amp;D8769</f>
        <v>#REF!</v>
      </c>
      <c r="F8769" s="6" t="e">
        <f t="shared" si="110"/>
        <v>#REF!</v>
      </c>
    </row>
    <row r="8770" spans="3:6" x14ac:dyDescent="0.25">
      <c r="C8770" s="9"/>
      <c r="D8770"/>
      <c r="E8770" t="e">
        <f>#REF!&amp;D8770</f>
        <v>#REF!</v>
      </c>
      <c r="F8770" s="6" t="e">
        <f t="shared" si="110"/>
        <v>#REF!</v>
      </c>
    </row>
    <row r="8771" spans="3:6" x14ac:dyDescent="0.25">
      <c r="C8771" s="9"/>
      <c r="D8771"/>
      <c r="E8771" t="e">
        <f>#REF!&amp;D8771</f>
        <v>#REF!</v>
      </c>
      <c r="F8771" s="6" t="e">
        <f t="shared" si="110"/>
        <v>#REF!</v>
      </c>
    </row>
    <row r="8772" spans="3:6" x14ac:dyDescent="0.25">
      <c r="C8772" s="9"/>
      <c r="D8772"/>
      <c r="E8772" t="e">
        <f>#REF!&amp;D8772</f>
        <v>#REF!</v>
      </c>
      <c r="F8772" s="6" t="e">
        <f t="shared" si="110"/>
        <v>#REF!</v>
      </c>
    </row>
    <row r="8773" spans="3:6" x14ac:dyDescent="0.25">
      <c r="C8773" s="9"/>
      <c r="D8773"/>
      <c r="E8773" t="e">
        <f>#REF!&amp;D8773</f>
        <v>#REF!</v>
      </c>
      <c r="F8773" s="6" t="e">
        <f t="shared" si="110"/>
        <v>#REF!</v>
      </c>
    </row>
    <row r="8774" spans="3:6" x14ac:dyDescent="0.25">
      <c r="C8774" s="9"/>
      <c r="D8774"/>
      <c r="E8774" t="e">
        <f>#REF!&amp;D8774</f>
        <v>#REF!</v>
      </c>
      <c r="F8774" s="6" t="e">
        <f t="shared" si="110"/>
        <v>#REF!</v>
      </c>
    </row>
    <row r="8775" spans="3:6" x14ac:dyDescent="0.25">
      <c r="C8775" s="9"/>
      <c r="D8775"/>
      <c r="E8775" t="e">
        <f>#REF!&amp;D8775</f>
        <v>#REF!</v>
      </c>
      <c r="F8775" s="6" t="e">
        <f t="shared" si="110"/>
        <v>#REF!</v>
      </c>
    </row>
    <row r="8776" spans="3:6" x14ac:dyDescent="0.25">
      <c r="C8776" s="9"/>
      <c r="D8776"/>
      <c r="E8776" t="e">
        <f>#REF!&amp;D8776</f>
        <v>#REF!</v>
      </c>
      <c r="F8776" s="6" t="e">
        <f t="shared" si="110"/>
        <v>#REF!</v>
      </c>
    </row>
    <row r="8777" spans="3:6" x14ac:dyDescent="0.25">
      <c r="C8777" s="9"/>
      <c r="D8777"/>
      <c r="E8777" t="e">
        <f>#REF!&amp;D8777</f>
        <v>#REF!</v>
      </c>
      <c r="F8777" s="6" t="e">
        <f t="shared" si="110"/>
        <v>#REF!</v>
      </c>
    </row>
    <row r="8778" spans="3:6" x14ac:dyDescent="0.25">
      <c r="C8778" s="9"/>
      <c r="D8778"/>
      <c r="E8778" t="e">
        <f>#REF!&amp;D8778</f>
        <v>#REF!</v>
      </c>
      <c r="F8778" s="6" t="e">
        <f t="shared" si="110"/>
        <v>#REF!</v>
      </c>
    </row>
    <row r="8779" spans="3:6" x14ac:dyDescent="0.25">
      <c r="C8779" s="9"/>
      <c r="D8779"/>
      <c r="E8779" t="e">
        <f>#REF!&amp;D8779</f>
        <v>#REF!</v>
      </c>
      <c r="F8779" s="6" t="e">
        <f t="shared" si="110"/>
        <v>#REF!</v>
      </c>
    </row>
    <row r="8780" spans="3:6" x14ac:dyDescent="0.25">
      <c r="C8780" s="9"/>
      <c r="D8780"/>
      <c r="E8780" t="e">
        <f>#REF!&amp;D8780</f>
        <v>#REF!</v>
      </c>
      <c r="F8780" s="6" t="e">
        <f t="shared" si="110"/>
        <v>#REF!</v>
      </c>
    </row>
    <row r="8781" spans="3:6" x14ac:dyDescent="0.25">
      <c r="C8781" s="9"/>
      <c r="D8781"/>
      <c r="E8781" t="e">
        <f>#REF!&amp;D8781</f>
        <v>#REF!</v>
      </c>
      <c r="F8781" s="6" t="e">
        <f t="shared" si="110"/>
        <v>#REF!</v>
      </c>
    </row>
    <row r="8782" spans="3:6" x14ac:dyDescent="0.25">
      <c r="C8782" s="9"/>
      <c r="D8782"/>
      <c r="E8782" t="e">
        <f>#REF!&amp;D8782</f>
        <v>#REF!</v>
      </c>
      <c r="F8782" s="6" t="e">
        <f t="shared" si="110"/>
        <v>#REF!</v>
      </c>
    </row>
    <row r="8783" spans="3:6" x14ac:dyDescent="0.25">
      <c r="C8783" s="9"/>
      <c r="D8783"/>
      <c r="E8783" t="e">
        <f>#REF!&amp;D8783</f>
        <v>#REF!</v>
      </c>
      <c r="F8783" s="6" t="e">
        <f t="shared" si="110"/>
        <v>#REF!</v>
      </c>
    </row>
    <row r="8784" spans="3:6" x14ac:dyDescent="0.25">
      <c r="C8784" s="9"/>
      <c r="D8784"/>
      <c r="E8784" t="e">
        <f>#REF!&amp;D8784</f>
        <v>#REF!</v>
      </c>
      <c r="F8784" s="6" t="e">
        <f t="shared" si="110"/>
        <v>#REF!</v>
      </c>
    </row>
    <row r="8785" spans="3:6" x14ac:dyDescent="0.25">
      <c r="C8785" s="9"/>
      <c r="D8785"/>
      <c r="E8785" t="e">
        <f>#REF!&amp;D8785</f>
        <v>#REF!</v>
      </c>
      <c r="F8785" s="6" t="e">
        <f t="shared" si="110"/>
        <v>#REF!</v>
      </c>
    </row>
    <row r="8786" spans="3:6" x14ac:dyDescent="0.25">
      <c r="C8786" s="9"/>
      <c r="D8786"/>
      <c r="E8786" t="e">
        <f>#REF!&amp;D8786</f>
        <v>#REF!</v>
      </c>
      <c r="F8786" s="6" t="e">
        <f t="shared" si="110"/>
        <v>#REF!</v>
      </c>
    </row>
    <row r="8787" spans="3:6" x14ac:dyDescent="0.25">
      <c r="C8787" s="9"/>
      <c r="D8787"/>
      <c r="E8787" t="e">
        <f>#REF!&amp;D8787</f>
        <v>#REF!</v>
      </c>
      <c r="F8787" s="6" t="e">
        <f t="shared" si="110"/>
        <v>#REF!</v>
      </c>
    </row>
    <row r="8788" spans="3:6" x14ac:dyDescent="0.25">
      <c r="C8788" s="9"/>
      <c r="D8788"/>
      <c r="E8788" t="e">
        <f>#REF!&amp;D8788</f>
        <v>#REF!</v>
      </c>
      <c r="F8788" s="6" t="e">
        <f t="shared" si="110"/>
        <v>#REF!</v>
      </c>
    </row>
    <row r="8789" spans="3:6" x14ac:dyDescent="0.25">
      <c r="C8789" s="9"/>
      <c r="D8789"/>
      <c r="E8789" t="e">
        <f>#REF!&amp;D8789</f>
        <v>#REF!</v>
      </c>
      <c r="F8789" s="6" t="e">
        <f t="shared" si="110"/>
        <v>#REF!</v>
      </c>
    </row>
    <row r="8790" spans="3:6" x14ac:dyDescent="0.25">
      <c r="C8790" s="9"/>
      <c r="D8790"/>
      <c r="E8790" t="e">
        <f>#REF!&amp;D8790</f>
        <v>#REF!</v>
      </c>
      <c r="F8790" s="6" t="e">
        <f t="shared" si="110"/>
        <v>#REF!</v>
      </c>
    </row>
    <row r="8791" spans="3:6" x14ac:dyDescent="0.25">
      <c r="C8791" s="9"/>
      <c r="D8791"/>
      <c r="E8791" t="e">
        <f>#REF!&amp;D8791</f>
        <v>#REF!</v>
      </c>
      <c r="F8791" s="6" t="e">
        <f t="shared" si="110"/>
        <v>#REF!</v>
      </c>
    </row>
    <row r="8792" spans="3:6" x14ac:dyDescent="0.25">
      <c r="C8792" s="9"/>
      <c r="D8792"/>
      <c r="E8792" t="e">
        <f>#REF!&amp;D8792</f>
        <v>#REF!</v>
      </c>
      <c r="F8792" s="6" t="e">
        <f t="shared" si="110"/>
        <v>#REF!</v>
      </c>
    </row>
    <row r="8793" spans="3:6" x14ac:dyDescent="0.25">
      <c r="C8793" s="9"/>
      <c r="D8793"/>
      <c r="E8793" t="e">
        <f>#REF!&amp;D8793</f>
        <v>#REF!</v>
      </c>
      <c r="F8793" s="6" t="e">
        <f t="shared" si="110"/>
        <v>#REF!</v>
      </c>
    </row>
    <row r="8794" spans="3:6" x14ac:dyDescent="0.25">
      <c r="C8794" s="9"/>
      <c r="D8794"/>
      <c r="E8794" t="e">
        <f>#REF!&amp;D8794</f>
        <v>#REF!</v>
      </c>
      <c r="F8794" s="6" t="e">
        <f t="shared" si="110"/>
        <v>#REF!</v>
      </c>
    </row>
    <row r="8795" spans="3:6" x14ac:dyDescent="0.25">
      <c r="C8795" s="9"/>
      <c r="D8795"/>
      <c r="E8795" t="e">
        <f>#REF!&amp;D8795</f>
        <v>#REF!</v>
      </c>
      <c r="F8795" s="6" t="e">
        <f t="shared" si="110"/>
        <v>#REF!</v>
      </c>
    </row>
    <row r="8796" spans="3:6" x14ac:dyDescent="0.25">
      <c r="C8796" s="9"/>
      <c r="D8796"/>
      <c r="E8796" t="e">
        <f>#REF!&amp;D8796</f>
        <v>#REF!</v>
      </c>
      <c r="F8796" s="6" t="e">
        <f t="shared" si="110"/>
        <v>#REF!</v>
      </c>
    </row>
    <row r="8797" spans="3:6" x14ac:dyDescent="0.25">
      <c r="C8797" s="9"/>
      <c r="D8797"/>
      <c r="E8797" t="e">
        <f>#REF!&amp;D8797</f>
        <v>#REF!</v>
      </c>
      <c r="F8797" s="6" t="e">
        <f t="shared" si="110"/>
        <v>#REF!</v>
      </c>
    </row>
    <row r="8798" spans="3:6" x14ac:dyDescent="0.25">
      <c r="C8798" s="9"/>
      <c r="D8798"/>
      <c r="E8798" t="e">
        <f>#REF!&amp;D8798</f>
        <v>#REF!</v>
      </c>
      <c r="F8798" s="6" t="e">
        <f t="shared" si="110"/>
        <v>#REF!</v>
      </c>
    </row>
    <row r="8799" spans="3:6" x14ac:dyDescent="0.25">
      <c r="C8799" s="9"/>
      <c r="D8799"/>
      <c r="E8799" t="e">
        <f>#REF!&amp;D8799</f>
        <v>#REF!</v>
      </c>
      <c r="F8799" s="6" t="e">
        <f t="shared" si="110"/>
        <v>#REF!</v>
      </c>
    </row>
    <row r="8800" spans="3:6" x14ac:dyDescent="0.25">
      <c r="C8800" s="9"/>
      <c r="D8800"/>
      <c r="E8800" t="e">
        <f>#REF!&amp;D8800</f>
        <v>#REF!</v>
      </c>
      <c r="F8800" s="6" t="e">
        <f t="shared" si="110"/>
        <v>#REF!</v>
      </c>
    </row>
    <row r="8801" spans="3:6" x14ac:dyDescent="0.25">
      <c r="C8801" s="9"/>
      <c r="D8801"/>
      <c r="E8801" t="e">
        <f>#REF!&amp;D8801</f>
        <v>#REF!</v>
      </c>
      <c r="F8801" s="6" t="e">
        <f t="shared" si="110"/>
        <v>#REF!</v>
      </c>
    </row>
    <row r="8802" spans="3:6" x14ac:dyDescent="0.25">
      <c r="C8802" s="9"/>
      <c r="D8802"/>
      <c r="E8802" t="e">
        <f>#REF!&amp;D8802</f>
        <v>#REF!</v>
      </c>
      <c r="F8802" s="6" t="e">
        <f t="shared" si="110"/>
        <v>#REF!</v>
      </c>
    </row>
    <row r="8803" spans="3:6" x14ac:dyDescent="0.25">
      <c r="C8803" s="9"/>
      <c r="D8803"/>
      <c r="E8803" t="e">
        <f>#REF!&amp;D8803</f>
        <v>#REF!</v>
      </c>
      <c r="F8803" s="6" t="e">
        <f t="shared" si="110"/>
        <v>#REF!</v>
      </c>
    </row>
    <row r="8804" spans="3:6" x14ac:dyDescent="0.25">
      <c r="C8804" s="9"/>
      <c r="D8804"/>
      <c r="E8804" t="e">
        <f>#REF!&amp;D8804</f>
        <v>#REF!</v>
      </c>
      <c r="F8804" s="6" t="e">
        <f t="shared" si="110"/>
        <v>#REF!</v>
      </c>
    </row>
    <row r="8805" spans="3:6" x14ac:dyDescent="0.25">
      <c r="C8805" s="9"/>
      <c r="D8805"/>
      <c r="E8805" t="e">
        <f>#REF!&amp;D8805</f>
        <v>#REF!</v>
      </c>
      <c r="F8805" s="6" t="e">
        <f t="shared" si="110"/>
        <v>#REF!</v>
      </c>
    </row>
    <row r="8806" spans="3:6" x14ac:dyDescent="0.25">
      <c r="C8806" s="9"/>
      <c r="D8806"/>
      <c r="E8806" t="e">
        <f>#REF!&amp;D8806</f>
        <v>#REF!</v>
      </c>
      <c r="F8806" s="6" t="e">
        <f t="shared" si="110"/>
        <v>#REF!</v>
      </c>
    </row>
    <row r="8807" spans="3:6" x14ac:dyDescent="0.25">
      <c r="C8807" s="9"/>
      <c r="D8807"/>
      <c r="E8807" t="e">
        <f>#REF!&amp;D8807</f>
        <v>#REF!</v>
      </c>
      <c r="F8807" s="6" t="e">
        <f t="shared" si="110"/>
        <v>#REF!</v>
      </c>
    </row>
    <row r="8808" spans="3:6" x14ac:dyDescent="0.25">
      <c r="C8808" s="9"/>
      <c r="D8808"/>
      <c r="E8808" t="e">
        <f>#REF!&amp;D8808</f>
        <v>#REF!</v>
      </c>
      <c r="F8808" s="6" t="e">
        <f t="shared" si="110"/>
        <v>#REF!</v>
      </c>
    </row>
    <row r="8809" spans="3:6" x14ac:dyDescent="0.25">
      <c r="C8809" s="9"/>
      <c r="D8809"/>
      <c r="E8809" t="e">
        <f>#REF!&amp;D8809</f>
        <v>#REF!</v>
      </c>
      <c r="F8809" s="6" t="e">
        <f t="shared" si="110"/>
        <v>#REF!</v>
      </c>
    </row>
    <row r="8810" spans="3:6" x14ac:dyDescent="0.25">
      <c r="C8810" s="9"/>
      <c r="D8810"/>
      <c r="E8810" t="e">
        <f>#REF!&amp;D8810</f>
        <v>#REF!</v>
      </c>
      <c r="F8810" s="6" t="e">
        <f t="shared" si="110"/>
        <v>#REF!</v>
      </c>
    </row>
    <row r="8811" spans="3:6" x14ac:dyDescent="0.25">
      <c r="C8811" s="9"/>
      <c r="D8811"/>
      <c r="E8811" t="e">
        <f>#REF!&amp;D8811</f>
        <v>#REF!</v>
      </c>
      <c r="F8811" s="6" t="e">
        <f t="shared" si="110"/>
        <v>#REF!</v>
      </c>
    </row>
    <row r="8812" spans="3:6" x14ac:dyDescent="0.25">
      <c r="C8812" s="9"/>
      <c r="D8812"/>
      <c r="E8812" t="e">
        <f>#REF!&amp;D8812</f>
        <v>#REF!</v>
      </c>
      <c r="F8812" s="6" t="e">
        <f t="shared" si="110"/>
        <v>#REF!</v>
      </c>
    </row>
    <row r="8813" spans="3:6" x14ac:dyDescent="0.25">
      <c r="C8813" s="9"/>
      <c r="D8813"/>
      <c r="E8813" t="e">
        <f>#REF!&amp;D8813</f>
        <v>#REF!</v>
      </c>
      <c r="F8813" s="6" t="e">
        <f t="shared" si="110"/>
        <v>#REF!</v>
      </c>
    </row>
    <row r="8814" spans="3:6" x14ac:dyDescent="0.25">
      <c r="C8814" s="9"/>
      <c r="D8814"/>
      <c r="E8814" t="e">
        <f>#REF!&amp;D8814</f>
        <v>#REF!</v>
      </c>
      <c r="F8814" s="6" t="e">
        <f t="shared" si="110"/>
        <v>#REF!</v>
      </c>
    </row>
    <row r="8815" spans="3:6" x14ac:dyDescent="0.25">
      <c r="C8815" s="9"/>
      <c r="D8815"/>
      <c r="E8815" t="e">
        <f>#REF!&amp;D8815</f>
        <v>#REF!</v>
      </c>
      <c r="F8815" s="6" t="e">
        <f t="shared" si="110"/>
        <v>#REF!</v>
      </c>
    </row>
    <row r="8816" spans="3:6" x14ac:dyDescent="0.25">
      <c r="C8816" s="9"/>
      <c r="D8816"/>
      <c r="E8816" t="e">
        <f>#REF!&amp;D8816</f>
        <v>#REF!</v>
      </c>
      <c r="F8816" s="6" t="e">
        <f t="shared" si="110"/>
        <v>#REF!</v>
      </c>
    </row>
    <row r="8817" spans="3:6" x14ac:dyDescent="0.25">
      <c r="C8817" s="9"/>
      <c r="D8817"/>
      <c r="E8817" t="e">
        <f>#REF!&amp;D8817</f>
        <v>#REF!</v>
      </c>
      <c r="F8817" s="6" t="e">
        <f t="shared" si="110"/>
        <v>#REF!</v>
      </c>
    </row>
    <row r="8818" spans="3:6" x14ac:dyDescent="0.25">
      <c r="C8818" s="9"/>
      <c r="D8818"/>
      <c r="E8818" t="e">
        <f>#REF!&amp;D8818</f>
        <v>#REF!</v>
      </c>
      <c r="F8818" s="6" t="e">
        <f t="shared" si="110"/>
        <v>#REF!</v>
      </c>
    </row>
    <row r="8819" spans="3:6" x14ac:dyDescent="0.25">
      <c r="C8819" s="9"/>
      <c r="D8819"/>
      <c r="E8819" t="e">
        <f>#REF!&amp;D8819</f>
        <v>#REF!</v>
      </c>
      <c r="F8819" s="6" t="e">
        <f t="shared" si="110"/>
        <v>#REF!</v>
      </c>
    </row>
    <row r="8820" spans="3:6" x14ac:dyDescent="0.25">
      <c r="C8820" s="9"/>
      <c r="D8820"/>
      <c r="E8820" t="e">
        <f>#REF!&amp;D8820</f>
        <v>#REF!</v>
      </c>
      <c r="F8820" s="6" t="e">
        <f t="shared" ref="F8820:F8883" si="111">ROUND(D8820*E8820,2)</f>
        <v>#REF!</v>
      </c>
    </row>
    <row r="8821" spans="3:6" x14ac:dyDescent="0.25">
      <c r="C8821" s="9"/>
      <c r="D8821"/>
      <c r="E8821" t="e">
        <f>#REF!&amp;D8821</f>
        <v>#REF!</v>
      </c>
      <c r="F8821" s="6" t="e">
        <f t="shared" si="111"/>
        <v>#REF!</v>
      </c>
    </row>
    <row r="8822" spans="3:6" x14ac:dyDescent="0.25">
      <c r="C8822" s="9"/>
      <c r="D8822"/>
      <c r="E8822" t="e">
        <f>#REF!&amp;D8822</f>
        <v>#REF!</v>
      </c>
      <c r="F8822" s="6" t="e">
        <f t="shared" si="111"/>
        <v>#REF!</v>
      </c>
    </row>
    <row r="8823" spans="3:6" x14ac:dyDescent="0.25">
      <c r="C8823" s="9"/>
      <c r="D8823"/>
      <c r="E8823" t="e">
        <f>#REF!&amp;D8823</f>
        <v>#REF!</v>
      </c>
      <c r="F8823" s="6" t="e">
        <f t="shared" si="111"/>
        <v>#REF!</v>
      </c>
    </row>
    <row r="8824" spans="3:6" x14ac:dyDescent="0.25">
      <c r="C8824" s="9"/>
      <c r="D8824"/>
      <c r="E8824" t="e">
        <f>#REF!&amp;D8824</f>
        <v>#REF!</v>
      </c>
      <c r="F8824" s="6" t="e">
        <f t="shared" si="111"/>
        <v>#REF!</v>
      </c>
    </row>
    <row r="8825" spans="3:6" x14ac:dyDescent="0.25">
      <c r="C8825" s="9"/>
      <c r="D8825"/>
      <c r="E8825" t="e">
        <f>#REF!&amp;D8825</f>
        <v>#REF!</v>
      </c>
      <c r="F8825" s="6" t="e">
        <f t="shared" si="111"/>
        <v>#REF!</v>
      </c>
    </row>
    <row r="8826" spans="3:6" x14ac:dyDescent="0.25">
      <c r="C8826" s="9"/>
      <c r="D8826"/>
      <c r="E8826" t="e">
        <f>#REF!&amp;D8826</f>
        <v>#REF!</v>
      </c>
      <c r="F8826" s="6" t="e">
        <f t="shared" si="111"/>
        <v>#REF!</v>
      </c>
    </row>
    <row r="8827" spans="3:6" x14ac:dyDescent="0.25">
      <c r="C8827" s="9"/>
      <c r="D8827"/>
      <c r="E8827" t="e">
        <f>#REF!&amp;D8827</f>
        <v>#REF!</v>
      </c>
      <c r="F8827" s="6" t="e">
        <f t="shared" si="111"/>
        <v>#REF!</v>
      </c>
    </row>
    <row r="8828" spans="3:6" x14ac:dyDescent="0.25">
      <c r="C8828" s="9"/>
      <c r="D8828"/>
      <c r="E8828" t="e">
        <f>#REF!&amp;D8828</f>
        <v>#REF!</v>
      </c>
      <c r="F8828" s="6" t="e">
        <f t="shared" si="111"/>
        <v>#REF!</v>
      </c>
    </row>
    <row r="8829" spans="3:6" x14ac:dyDescent="0.25">
      <c r="C8829" s="9"/>
      <c r="D8829"/>
      <c r="E8829" t="e">
        <f>#REF!&amp;D8829</f>
        <v>#REF!</v>
      </c>
      <c r="F8829" s="6" t="e">
        <f t="shared" si="111"/>
        <v>#REF!</v>
      </c>
    </row>
    <row r="8830" spans="3:6" x14ac:dyDescent="0.25">
      <c r="C8830" s="9"/>
      <c r="D8830"/>
      <c r="E8830" t="e">
        <f>#REF!&amp;D8830</f>
        <v>#REF!</v>
      </c>
      <c r="F8830" s="6" t="e">
        <f t="shared" si="111"/>
        <v>#REF!</v>
      </c>
    </row>
    <row r="8831" spans="3:6" x14ac:dyDescent="0.25">
      <c r="C8831" s="9"/>
      <c r="D8831"/>
      <c r="E8831" t="e">
        <f>#REF!&amp;D8831</f>
        <v>#REF!</v>
      </c>
      <c r="F8831" s="6" t="e">
        <f t="shared" si="111"/>
        <v>#REF!</v>
      </c>
    </row>
    <row r="8832" spans="3:6" x14ac:dyDescent="0.25">
      <c r="C8832" s="9"/>
      <c r="D8832"/>
      <c r="E8832" t="e">
        <f>#REF!&amp;D8832</f>
        <v>#REF!</v>
      </c>
      <c r="F8832" s="6" t="e">
        <f t="shared" si="111"/>
        <v>#REF!</v>
      </c>
    </row>
    <row r="8833" spans="3:6" x14ac:dyDescent="0.25">
      <c r="C8833" s="9"/>
      <c r="D8833"/>
      <c r="E8833" t="e">
        <f>#REF!&amp;D8833</f>
        <v>#REF!</v>
      </c>
      <c r="F8833" s="6" t="e">
        <f t="shared" si="111"/>
        <v>#REF!</v>
      </c>
    </row>
    <row r="8834" spans="3:6" x14ac:dyDescent="0.25">
      <c r="C8834" s="9"/>
      <c r="D8834"/>
      <c r="E8834" t="e">
        <f>#REF!&amp;D8834</f>
        <v>#REF!</v>
      </c>
      <c r="F8834" s="6" t="e">
        <f t="shared" si="111"/>
        <v>#REF!</v>
      </c>
    </row>
    <row r="8835" spans="3:6" x14ac:dyDescent="0.25">
      <c r="C8835" s="9"/>
      <c r="D8835"/>
      <c r="E8835" t="e">
        <f>#REF!&amp;D8835</f>
        <v>#REF!</v>
      </c>
      <c r="F8835" s="6" t="e">
        <f t="shared" si="111"/>
        <v>#REF!</v>
      </c>
    </row>
    <row r="8836" spans="3:6" x14ac:dyDescent="0.25">
      <c r="C8836" s="9"/>
      <c r="D8836"/>
      <c r="E8836" t="e">
        <f>#REF!&amp;D8836</f>
        <v>#REF!</v>
      </c>
      <c r="F8836" s="6" t="e">
        <f t="shared" si="111"/>
        <v>#REF!</v>
      </c>
    </row>
    <row r="8837" spans="3:6" x14ac:dyDescent="0.25">
      <c r="C8837" s="9"/>
      <c r="D8837"/>
      <c r="E8837" t="e">
        <f>#REF!&amp;D8837</f>
        <v>#REF!</v>
      </c>
      <c r="F8837" s="6" t="e">
        <f t="shared" si="111"/>
        <v>#REF!</v>
      </c>
    </row>
    <row r="8838" spans="3:6" x14ac:dyDescent="0.25">
      <c r="C8838" s="9"/>
      <c r="D8838"/>
      <c r="E8838" t="e">
        <f>#REF!&amp;D8838</f>
        <v>#REF!</v>
      </c>
      <c r="F8838" s="6" t="e">
        <f t="shared" si="111"/>
        <v>#REF!</v>
      </c>
    </row>
    <row r="8839" spans="3:6" x14ac:dyDescent="0.25">
      <c r="C8839" s="9"/>
      <c r="D8839"/>
      <c r="E8839" t="e">
        <f>#REF!&amp;D8839</f>
        <v>#REF!</v>
      </c>
      <c r="F8839" s="6" t="e">
        <f t="shared" si="111"/>
        <v>#REF!</v>
      </c>
    </row>
    <row r="8840" spans="3:6" x14ac:dyDescent="0.25">
      <c r="C8840" s="9"/>
      <c r="D8840"/>
      <c r="E8840" t="e">
        <f>#REF!&amp;D8840</f>
        <v>#REF!</v>
      </c>
      <c r="F8840" s="6" t="e">
        <f t="shared" si="111"/>
        <v>#REF!</v>
      </c>
    </row>
    <row r="8841" spans="3:6" x14ac:dyDescent="0.25">
      <c r="C8841" s="9"/>
      <c r="D8841"/>
      <c r="E8841" t="e">
        <f>#REF!&amp;D8841</f>
        <v>#REF!</v>
      </c>
      <c r="F8841" s="6" t="e">
        <f t="shared" si="111"/>
        <v>#REF!</v>
      </c>
    </row>
    <row r="8842" spans="3:6" x14ac:dyDescent="0.25">
      <c r="C8842" s="9"/>
      <c r="D8842"/>
      <c r="E8842" t="e">
        <f>#REF!&amp;D8842</f>
        <v>#REF!</v>
      </c>
      <c r="F8842" s="6" t="e">
        <f t="shared" si="111"/>
        <v>#REF!</v>
      </c>
    </row>
    <row r="8843" spans="3:6" x14ac:dyDescent="0.25">
      <c r="C8843" s="9"/>
      <c r="D8843"/>
      <c r="E8843" t="e">
        <f>#REF!&amp;D8843</f>
        <v>#REF!</v>
      </c>
      <c r="F8843" s="6" t="e">
        <f t="shared" si="111"/>
        <v>#REF!</v>
      </c>
    </row>
    <row r="8844" spans="3:6" x14ac:dyDescent="0.25">
      <c r="C8844" s="9"/>
      <c r="D8844"/>
      <c r="E8844" t="e">
        <f>#REF!&amp;D8844</f>
        <v>#REF!</v>
      </c>
      <c r="F8844" s="6" t="e">
        <f t="shared" si="111"/>
        <v>#REF!</v>
      </c>
    </row>
    <row r="8845" spans="3:6" x14ac:dyDescent="0.25">
      <c r="C8845" s="9"/>
      <c r="D8845"/>
      <c r="E8845" t="e">
        <f>#REF!&amp;D8845</f>
        <v>#REF!</v>
      </c>
      <c r="F8845" s="6" t="e">
        <f t="shared" si="111"/>
        <v>#REF!</v>
      </c>
    </row>
    <row r="8846" spans="3:6" x14ac:dyDescent="0.25">
      <c r="C8846" s="9"/>
      <c r="D8846"/>
      <c r="E8846" t="e">
        <f>#REF!&amp;D8846</f>
        <v>#REF!</v>
      </c>
      <c r="F8846" s="6" t="e">
        <f t="shared" si="111"/>
        <v>#REF!</v>
      </c>
    </row>
    <row r="8847" spans="3:6" x14ac:dyDescent="0.25">
      <c r="C8847" s="9"/>
      <c r="D8847"/>
      <c r="E8847" t="e">
        <f>#REF!&amp;D8847</f>
        <v>#REF!</v>
      </c>
      <c r="F8847" s="6" t="e">
        <f t="shared" si="111"/>
        <v>#REF!</v>
      </c>
    </row>
    <row r="8848" spans="3:6" x14ac:dyDescent="0.25">
      <c r="C8848" s="9"/>
      <c r="D8848"/>
      <c r="E8848" t="e">
        <f>#REF!&amp;D8848</f>
        <v>#REF!</v>
      </c>
      <c r="F8848" s="6" t="e">
        <f t="shared" si="111"/>
        <v>#REF!</v>
      </c>
    </row>
    <row r="8849" spans="3:6" x14ac:dyDescent="0.25">
      <c r="C8849" s="9"/>
      <c r="D8849"/>
      <c r="E8849" t="e">
        <f>#REF!&amp;D8849</f>
        <v>#REF!</v>
      </c>
      <c r="F8849" s="6" t="e">
        <f t="shared" si="111"/>
        <v>#REF!</v>
      </c>
    </row>
    <row r="8850" spans="3:6" x14ac:dyDescent="0.25">
      <c r="C8850" s="9"/>
      <c r="D8850"/>
      <c r="E8850" t="e">
        <f>#REF!&amp;D8850</f>
        <v>#REF!</v>
      </c>
      <c r="F8850" s="6" t="e">
        <f t="shared" si="111"/>
        <v>#REF!</v>
      </c>
    </row>
    <row r="8851" spans="3:6" x14ac:dyDescent="0.25">
      <c r="C8851" s="9"/>
      <c r="D8851"/>
      <c r="E8851" t="e">
        <f>#REF!&amp;D8851</f>
        <v>#REF!</v>
      </c>
      <c r="F8851" s="6" t="e">
        <f t="shared" si="111"/>
        <v>#REF!</v>
      </c>
    </row>
    <row r="8852" spans="3:6" x14ac:dyDescent="0.25">
      <c r="C8852" s="9"/>
      <c r="D8852"/>
      <c r="E8852" t="e">
        <f>#REF!&amp;D8852</f>
        <v>#REF!</v>
      </c>
      <c r="F8852" s="6" t="e">
        <f t="shared" si="111"/>
        <v>#REF!</v>
      </c>
    </row>
    <row r="8853" spans="3:6" x14ac:dyDescent="0.25">
      <c r="C8853" s="9"/>
      <c r="D8853"/>
      <c r="E8853" t="e">
        <f>#REF!&amp;D8853</f>
        <v>#REF!</v>
      </c>
      <c r="F8853" s="6" t="e">
        <f t="shared" si="111"/>
        <v>#REF!</v>
      </c>
    </row>
    <row r="8854" spans="3:6" x14ac:dyDescent="0.25">
      <c r="C8854" s="9"/>
      <c r="D8854"/>
      <c r="E8854" t="e">
        <f>#REF!&amp;D8854</f>
        <v>#REF!</v>
      </c>
      <c r="F8854" s="6" t="e">
        <f t="shared" si="111"/>
        <v>#REF!</v>
      </c>
    </row>
    <row r="8855" spans="3:6" x14ac:dyDescent="0.25">
      <c r="C8855" s="9"/>
      <c r="D8855"/>
      <c r="E8855" t="e">
        <f>#REF!&amp;D8855</f>
        <v>#REF!</v>
      </c>
      <c r="F8855" s="6" t="e">
        <f t="shared" si="111"/>
        <v>#REF!</v>
      </c>
    </row>
    <row r="8856" spans="3:6" x14ac:dyDescent="0.25">
      <c r="C8856" s="9"/>
      <c r="D8856"/>
      <c r="E8856" t="e">
        <f>#REF!&amp;D8856</f>
        <v>#REF!</v>
      </c>
      <c r="F8856" s="6" t="e">
        <f t="shared" si="111"/>
        <v>#REF!</v>
      </c>
    </row>
    <row r="8857" spans="3:6" x14ac:dyDescent="0.25">
      <c r="C8857" s="9"/>
      <c r="D8857"/>
      <c r="E8857" t="e">
        <f>#REF!&amp;D8857</f>
        <v>#REF!</v>
      </c>
      <c r="F8857" s="6" t="e">
        <f t="shared" si="111"/>
        <v>#REF!</v>
      </c>
    </row>
    <row r="8858" spans="3:6" x14ac:dyDescent="0.25">
      <c r="C8858" s="9"/>
      <c r="D8858"/>
      <c r="E8858" t="e">
        <f>#REF!&amp;D8858</f>
        <v>#REF!</v>
      </c>
      <c r="F8858" s="6" t="e">
        <f t="shared" si="111"/>
        <v>#REF!</v>
      </c>
    </row>
    <row r="8859" spans="3:6" x14ac:dyDescent="0.25">
      <c r="C8859" s="9"/>
      <c r="D8859"/>
      <c r="E8859" t="e">
        <f>#REF!&amp;D8859</f>
        <v>#REF!</v>
      </c>
      <c r="F8859" s="6" t="e">
        <f t="shared" si="111"/>
        <v>#REF!</v>
      </c>
    </row>
    <row r="8860" spans="3:6" x14ac:dyDescent="0.25">
      <c r="C8860" s="9"/>
      <c r="D8860"/>
      <c r="E8860" t="e">
        <f>#REF!&amp;D8860</f>
        <v>#REF!</v>
      </c>
      <c r="F8860" s="6" t="e">
        <f t="shared" si="111"/>
        <v>#REF!</v>
      </c>
    </row>
    <row r="8861" spans="3:6" x14ac:dyDescent="0.25">
      <c r="C8861" s="9"/>
      <c r="D8861"/>
      <c r="E8861" t="e">
        <f>#REF!&amp;D8861</f>
        <v>#REF!</v>
      </c>
      <c r="F8861" s="6" t="e">
        <f t="shared" si="111"/>
        <v>#REF!</v>
      </c>
    </row>
    <row r="8862" spans="3:6" x14ac:dyDescent="0.25">
      <c r="C8862" s="9"/>
      <c r="D8862"/>
      <c r="E8862" t="e">
        <f>#REF!&amp;D8862</f>
        <v>#REF!</v>
      </c>
      <c r="F8862" s="6" t="e">
        <f t="shared" si="111"/>
        <v>#REF!</v>
      </c>
    </row>
    <row r="8863" spans="3:6" x14ac:dyDescent="0.25">
      <c r="C8863" s="9"/>
      <c r="D8863"/>
      <c r="E8863" t="e">
        <f>#REF!&amp;D8863</f>
        <v>#REF!</v>
      </c>
      <c r="F8863" s="6" t="e">
        <f t="shared" si="111"/>
        <v>#REF!</v>
      </c>
    </row>
    <row r="8864" spans="3:6" x14ac:dyDescent="0.25">
      <c r="C8864" s="9"/>
      <c r="D8864"/>
      <c r="E8864" t="e">
        <f>#REF!&amp;D8864</f>
        <v>#REF!</v>
      </c>
      <c r="F8864" s="6" t="e">
        <f t="shared" si="111"/>
        <v>#REF!</v>
      </c>
    </row>
    <row r="8865" spans="3:6" x14ac:dyDescent="0.25">
      <c r="C8865" s="9"/>
      <c r="D8865"/>
      <c r="E8865" t="e">
        <f>#REF!&amp;D8865</f>
        <v>#REF!</v>
      </c>
      <c r="F8865" s="6" t="e">
        <f t="shared" si="111"/>
        <v>#REF!</v>
      </c>
    </row>
    <row r="8866" spans="3:6" x14ac:dyDescent="0.25">
      <c r="C8866" s="9"/>
      <c r="D8866"/>
      <c r="E8866" t="e">
        <f>#REF!&amp;D8866</f>
        <v>#REF!</v>
      </c>
      <c r="F8866" s="6" t="e">
        <f t="shared" si="111"/>
        <v>#REF!</v>
      </c>
    </row>
    <row r="8867" spans="3:6" x14ac:dyDescent="0.25">
      <c r="C8867" s="9"/>
      <c r="D8867"/>
      <c r="E8867" t="e">
        <f>#REF!&amp;D8867</f>
        <v>#REF!</v>
      </c>
      <c r="F8867" s="6" t="e">
        <f t="shared" si="111"/>
        <v>#REF!</v>
      </c>
    </row>
    <row r="8868" spans="3:6" x14ac:dyDescent="0.25">
      <c r="C8868" s="9"/>
      <c r="D8868"/>
      <c r="E8868" t="e">
        <f>#REF!&amp;D8868</f>
        <v>#REF!</v>
      </c>
      <c r="F8868" s="6" t="e">
        <f t="shared" si="111"/>
        <v>#REF!</v>
      </c>
    </row>
    <row r="8869" spans="3:6" x14ac:dyDescent="0.25">
      <c r="C8869" s="9"/>
      <c r="D8869"/>
      <c r="E8869" t="e">
        <f>#REF!&amp;D8869</f>
        <v>#REF!</v>
      </c>
      <c r="F8869" s="6" t="e">
        <f t="shared" si="111"/>
        <v>#REF!</v>
      </c>
    </row>
    <row r="8870" spans="3:6" x14ac:dyDescent="0.25">
      <c r="C8870" s="9"/>
      <c r="D8870"/>
      <c r="E8870" t="e">
        <f>#REF!&amp;D8870</f>
        <v>#REF!</v>
      </c>
      <c r="F8870" s="6" t="e">
        <f t="shared" si="111"/>
        <v>#REF!</v>
      </c>
    </row>
    <row r="8871" spans="3:6" x14ac:dyDescent="0.25">
      <c r="C8871" s="9"/>
      <c r="D8871"/>
      <c r="E8871" t="e">
        <f>#REF!&amp;D8871</f>
        <v>#REF!</v>
      </c>
      <c r="F8871" s="6" t="e">
        <f t="shared" si="111"/>
        <v>#REF!</v>
      </c>
    </row>
    <row r="8872" spans="3:6" x14ac:dyDescent="0.25">
      <c r="C8872" s="9"/>
      <c r="D8872"/>
      <c r="E8872" t="e">
        <f>#REF!&amp;D8872</f>
        <v>#REF!</v>
      </c>
      <c r="F8872" s="6" t="e">
        <f t="shared" si="111"/>
        <v>#REF!</v>
      </c>
    </row>
    <row r="8873" spans="3:6" x14ac:dyDescent="0.25">
      <c r="C8873" s="9"/>
      <c r="D8873"/>
      <c r="E8873" t="e">
        <f>#REF!&amp;D8873</f>
        <v>#REF!</v>
      </c>
      <c r="F8873" s="6" t="e">
        <f t="shared" si="111"/>
        <v>#REF!</v>
      </c>
    </row>
    <row r="8874" spans="3:6" x14ac:dyDescent="0.25">
      <c r="C8874" s="9"/>
      <c r="D8874"/>
      <c r="E8874" t="e">
        <f>#REF!&amp;D8874</f>
        <v>#REF!</v>
      </c>
      <c r="F8874" s="6" t="e">
        <f t="shared" si="111"/>
        <v>#REF!</v>
      </c>
    </row>
    <row r="8875" spans="3:6" x14ac:dyDescent="0.25">
      <c r="C8875" s="9"/>
      <c r="D8875"/>
      <c r="E8875" t="e">
        <f>#REF!&amp;D8875</f>
        <v>#REF!</v>
      </c>
      <c r="F8875" s="6" t="e">
        <f t="shared" si="111"/>
        <v>#REF!</v>
      </c>
    </row>
    <row r="8876" spans="3:6" x14ac:dyDescent="0.25">
      <c r="C8876" s="9"/>
      <c r="D8876"/>
      <c r="E8876" t="e">
        <f>#REF!&amp;D8876</f>
        <v>#REF!</v>
      </c>
      <c r="F8876" s="6" t="e">
        <f t="shared" si="111"/>
        <v>#REF!</v>
      </c>
    </row>
    <row r="8877" spans="3:6" x14ac:dyDescent="0.25">
      <c r="C8877" s="9"/>
      <c r="D8877"/>
      <c r="E8877" t="e">
        <f>#REF!&amp;D8877</f>
        <v>#REF!</v>
      </c>
      <c r="F8877" s="6" t="e">
        <f t="shared" si="111"/>
        <v>#REF!</v>
      </c>
    </row>
    <row r="8878" spans="3:6" x14ac:dyDescent="0.25">
      <c r="C8878" s="9"/>
      <c r="D8878"/>
      <c r="E8878" t="e">
        <f>#REF!&amp;D8878</f>
        <v>#REF!</v>
      </c>
      <c r="F8878" s="6" t="e">
        <f t="shared" si="111"/>
        <v>#REF!</v>
      </c>
    </row>
    <row r="8879" spans="3:6" x14ac:dyDescent="0.25">
      <c r="C8879" s="9"/>
      <c r="D8879"/>
      <c r="E8879" t="e">
        <f>#REF!&amp;D8879</f>
        <v>#REF!</v>
      </c>
      <c r="F8879" s="6" t="e">
        <f t="shared" si="111"/>
        <v>#REF!</v>
      </c>
    </row>
    <row r="8880" spans="3:6" x14ac:dyDescent="0.25">
      <c r="C8880" s="9"/>
      <c r="D8880"/>
      <c r="E8880" t="e">
        <f>#REF!&amp;D8880</f>
        <v>#REF!</v>
      </c>
      <c r="F8880" s="6" t="e">
        <f t="shared" si="111"/>
        <v>#REF!</v>
      </c>
    </row>
    <row r="8881" spans="3:6" x14ac:dyDescent="0.25">
      <c r="C8881" s="9"/>
      <c r="D8881"/>
      <c r="E8881" t="e">
        <f>#REF!&amp;D8881</f>
        <v>#REF!</v>
      </c>
      <c r="F8881" s="6" t="e">
        <f t="shared" si="111"/>
        <v>#REF!</v>
      </c>
    </row>
    <row r="8882" spans="3:6" x14ac:dyDescent="0.25">
      <c r="C8882" s="9"/>
      <c r="D8882"/>
      <c r="E8882" t="e">
        <f>#REF!&amp;D8882</f>
        <v>#REF!</v>
      </c>
      <c r="F8882" s="6" t="e">
        <f t="shared" si="111"/>
        <v>#REF!</v>
      </c>
    </row>
    <row r="8883" spans="3:6" x14ac:dyDescent="0.25">
      <c r="C8883" s="9"/>
      <c r="D8883"/>
      <c r="E8883" t="e">
        <f>#REF!&amp;D8883</f>
        <v>#REF!</v>
      </c>
      <c r="F8883" s="6" t="e">
        <f t="shared" si="111"/>
        <v>#REF!</v>
      </c>
    </row>
    <row r="8884" spans="3:6" x14ac:dyDescent="0.25">
      <c r="C8884" s="9"/>
      <c r="D8884"/>
      <c r="E8884" t="e">
        <f>#REF!&amp;D8884</f>
        <v>#REF!</v>
      </c>
      <c r="F8884" s="6" t="e">
        <f t="shared" ref="F8884:F8947" si="112">ROUND(D8884*E8884,2)</f>
        <v>#REF!</v>
      </c>
    </row>
    <row r="8885" spans="3:6" x14ac:dyDescent="0.25">
      <c r="C8885" s="9"/>
      <c r="D8885"/>
      <c r="E8885" t="e">
        <f>#REF!&amp;D8885</f>
        <v>#REF!</v>
      </c>
      <c r="F8885" s="6" t="e">
        <f t="shared" si="112"/>
        <v>#REF!</v>
      </c>
    </row>
    <row r="8886" spans="3:6" x14ac:dyDescent="0.25">
      <c r="C8886" s="9"/>
      <c r="D8886"/>
      <c r="E8886" t="e">
        <f>#REF!&amp;D8886</f>
        <v>#REF!</v>
      </c>
      <c r="F8886" s="6" t="e">
        <f t="shared" si="112"/>
        <v>#REF!</v>
      </c>
    </row>
    <row r="8887" spans="3:6" x14ac:dyDescent="0.25">
      <c r="C8887" s="9"/>
      <c r="D8887"/>
      <c r="E8887" t="e">
        <f>#REF!&amp;D8887</f>
        <v>#REF!</v>
      </c>
      <c r="F8887" s="6" t="e">
        <f t="shared" si="112"/>
        <v>#REF!</v>
      </c>
    </row>
    <row r="8888" spans="3:6" x14ac:dyDescent="0.25">
      <c r="C8888" s="9"/>
      <c r="D8888"/>
      <c r="E8888" t="e">
        <f>#REF!&amp;D8888</f>
        <v>#REF!</v>
      </c>
      <c r="F8888" s="6" t="e">
        <f t="shared" si="112"/>
        <v>#REF!</v>
      </c>
    </row>
    <row r="8889" spans="3:6" x14ac:dyDescent="0.25">
      <c r="C8889" s="9"/>
      <c r="D8889"/>
      <c r="E8889" t="e">
        <f>#REF!&amp;D8889</f>
        <v>#REF!</v>
      </c>
      <c r="F8889" s="6" t="e">
        <f t="shared" si="112"/>
        <v>#REF!</v>
      </c>
    </row>
    <row r="8890" spans="3:6" x14ac:dyDescent="0.25">
      <c r="C8890" s="9"/>
      <c r="D8890"/>
      <c r="E8890" t="e">
        <f>#REF!&amp;D8890</f>
        <v>#REF!</v>
      </c>
      <c r="F8890" s="6" t="e">
        <f t="shared" si="112"/>
        <v>#REF!</v>
      </c>
    </row>
    <row r="8891" spans="3:6" x14ac:dyDescent="0.25">
      <c r="C8891" s="9"/>
      <c r="D8891"/>
      <c r="E8891" t="e">
        <f>#REF!&amp;D8891</f>
        <v>#REF!</v>
      </c>
      <c r="F8891" s="6" t="e">
        <f t="shared" si="112"/>
        <v>#REF!</v>
      </c>
    </row>
    <row r="8892" spans="3:6" x14ac:dyDescent="0.25">
      <c r="C8892" s="9"/>
      <c r="D8892"/>
      <c r="E8892" t="e">
        <f>#REF!&amp;D8892</f>
        <v>#REF!</v>
      </c>
      <c r="F8892" s="6" t="e">
        <f t="shared" si="112"/>
        <v>#REF!</v>
      </c>
    </row>
    <row r="8893" spans="3:6" x14ac:dyDescent="0.25">
      <c r="C8893" s="9"/>
      <c r="D8893"/>
      <c r="E8893" t="e">
        <f>#REF!&amp;D8893</f>
        <v>#REF!</v>
      </c>
      <c r="F8893" s="6" t="e">
        <f t="shared" si="112"/>
        <v>#REF!</v>
      </c>
    </row>
    <row r="8894" spans="3:6" x14ac:dyDescent="0.25">
      <c r="C8894" s="9"/>
      <c r="D8894"/>
      <c r="E8894" t="e">
        <f>#REF!&amp;D8894</f>
        <v>#REF!</v>
      </c>
      <c r="F8894" s="6" t="e">
        <f t="shared" si="112"/>
        <v>#REF!</v>
      </c>
    </row>
    <row r="8895" spans="3:6" x14ac:dyDescent="0.25">
      <c r="C8895" s="9"/>
      <c r="D8895"/>
      <c r="E8895" t="e">
        <f>#REF!&amp;D8895</f>
        <v>#REF!</v>
      </c>
      <c r="F8895" s="6" t="e">
        <f t="shared" si="112"/>
        <v>#REF!</v>
      </c>
    </row>
    <row r="8896" spans="3:6" x14ac:dyDescent="0.25">
      <c r="C8896" s="9"/>
      <c r="D8896"/>
      <c r="E8896" t="e">
        <f>#REF!&amp;D8896</f>
        <v>#REF!</v>
      </c>
      <c r="F8896" s="6" t="e">
        <f t="shared" si="112"/>
        <v>#REF!</v>
      </c>
    </row>
    <row r="8897" spans="3:6" x14ac:dyDescent="0.25">
      <c r="C8897" s="9"/>
      <c r="D8897"/>
      <c r="E8897" t="e">
        <f>#REF!&amp;D8897</f>
        <v>#REF!</v>
      </c>
      <c r="F8897" s="6" t="e">
        <f t="shared" si="112"/>
        <v>#REF!</v>
      </c>
    </row>
    <row r="8898" spans="3:6" x14ac:dyDescent="0.25">
      <c r="C8898" s="9"/>
      <c r="D8898"/>
      <c r="E8898" t="e">
        <f>#REF!&amp;D8898</f>
        <v>#REF!</v>
      </c>
      <c r="F8898" s="6" t="e">
        <f t="shared" si="112"/>
        <v>#REF!</v>
      </c>
    </row>
    <row r="8899" spans="3:6" x14ac:dyDescent="0.25">
      <c r="C8899" s="9"/>
      <c r="D8899"/>
      <c r="E8899" t="e">
        <f>#REF!&amp;D8899</f>
        <v>#REF!</v>
      </c>
      <c r="F8899" s="6" t="e">
        <f t="shared" si="112"/>
        <v>#REF!</v>
      </c>
    </row>
    <row r="8900" spans="3:6" x14ac:dyDescent="0.25">
      <c r="C8900" s="9"/>
      <c r="D8900"/>
      <c r="E8900" t="e">
        <f>#REF!&amp;D8900</f>
        <v>#REF!</v>
      </c>
      <c r="F8900" s="6" t="e">
        <f t="shared" si="112"/>
        <v>#REF!</v>
      </c>
    </row>
    <row r="8901" spans="3:6" x14ac:dyDescent="0.25">
      <c r="C8901" s="9"/>
      <c r="D8901"/>
      <c r="E8901" t="e">
        <f>#REF!&amp;D8901</f>
        <v>#REF!</v>
      </c>
      <c r="F8901" s="6" t="e">
        <f t="shared" si="112"/>
        <v>#REF!</v>
      </c>
    </row>
    <row r="8902" spans="3:6" x14ac:dyDescent="0.25">
      <c r="C8902" s="9"/>
      <c r="D8902"/>
      <c r="E8902" t="e">
        <f>#REF!&amp;D8902</f>
        <v>#REF!</v>
      </c>
      <c r="F8902" s="6" t="e">
        <f t="shared" si="112"/>
        <v>#REF!</v>
      </c>
    </row>
    <row r="8903" spans="3:6" x14ac:dyDescent="0.25">
      <c r="C8903" s="9"/>
      <c r="D8903"/>
      <c r="E8903" t="e">
        <f>#REF!&amp;D8903</f>
        <v>#REF!</v>
      </c>
      <c r="F8903" s="6" t="e">
        <f t="shared" si="112"/>
        <v>#REF!</v>
      </c>
    </row>
    <row r="8904" spans="3:6" x14ac:dyDescent="0.25">
      <c r="C8904" s="9"/>
      <c r="D8904"/>
      <c r="E8904" t="e">
        <f>#REF!&amp;D8904</f>
        <v>#REF!</v>
      </c>
      <c r="F8904" s="6" t="e">
        <f t="shared" si="112"/>
        <v>#REF!</v>
      </c>
    </row>
    <row r="8905" spans="3:6" x14ac:dyDescent="0.25">
      <c r="C8905" s="9"/>
      <c r="D8905"/>
      <c r="E8905" t="e">
        <f>#REF!&amp;D8905</f>
        <v>#REF!</v>
      </c>
      <c r="F8905" s="6" t="e">
        <f t="shared" si="112"/>
        <v>#REF!</v>
      </c>
    </row>
    <row r="8906" spans="3:6" x14ac:dyDescent="0.25">
      <c r="C8906" s="9"/>
      <c r="D8906"/>
      <c r="E8906" t="e">
        <f>#REF!&amp;D8906</f>
        <v>#REF!</v>
      </c>
      <c r="F8906" s="6" t="e">
        <f t="shared" si="112"/>
        <v>#REF!</v>
      </c>
    </row>
    <row r="8907" spans="3:6" x14ac:dyDescent="0.25">
      <c r="C8907" s="9"/>
      <c r="D8907"/>
      <c r="E8907" t="e">
        <f>#REF!&amp;D8907</f>
        <v>#REF!</v>
      </c>
      <c r="F8907" s="6" t="e">
        <f t="shared" si="112"/>
        <v>#REF!</v>
      </c>
    </row>
    <row r="8908" spans="3:6" x14ac:dyDescent="0.25">
      <c r="C8908" s="9"/>
      <c r="D8908"/>
      <c r="E8908" t="e">
        <f>#REF!&amp;D8908</f>
        <v>#REF!</v>
      </c>
      <c r="F8908" s="6" t="e">
        <f t="shared" si="112"/>
        <v>#REF!</v>
      </c>
    </row>
    <row r="8909" spans="3:6" x14ac:dyDescent="0.25">
      <c r="C8909" s="9"/>
      <c r="D8909"/>
      <c r="E8909" t="e">
        <f>#REF!&amp;D8909</f>
        <v>#REF!</v>
      </c>
      <c r="F8909" s="6" t="e">
        <f t="shared" si="112"/>
        <v>#REF!</v>
      </c>
    </row>
    <row r="8910" spans="3:6" x14ac:dyDescent="0.25">
      <c r="C8910" s="9"/>
      <c r="D8910"/>
      <c r="E8910" t="e">
        <f>#REF!&amp;D8910</f>
        <v>#REF!</v>
      </c>
      <c r="F8910" s="6" t="e">
        <f t="shared" si="112"/>
        <v>#REF!</v>
      </c>
    </row>
    <row r="8911" spans="3:6" x14ac:dyDescent="0.25">
      <c r="C8911" s="9"/>
      <c r="D8911"/>
      <c r="E8911" t="e">
        <f>#REF!&amp;D8911</f>
        <v>#REF!</v>
      </c>
      <c r="F8911" s="6" t="e">
        <f t="shared" si="112"/>
        <v>#REF!</v>
      </c>
    </row>
    <row r="8912" spans="3:6" x14ac:dyDescent="0.25">
      <c r="C8912" s="9"/>
      <c r="D8912"/>
      <c r="E8912" t="e">
        <f>#REF!&amp;D8912</f>
        <v>#REF!</v>
      </c>
      <c r="F8912" s="6" t="e">
        <f t="shared" si="112"/>
        <v>#REF!</v>
      </c>
    </row>
    <row r="8913" spans="3:6" x14ac:dyDescent="0.25">
      <c r="C8913" s="9"/>
      <c r="D8913"/>
      <c r="E8913" t="e">
        <f>#REF!&amp;D8913</f>
        <v>#REF!</v>
      </c>
      <c r="F8913" s="6" t="e">
        <f t="shared" si="112"/>
        <v>#REF!</v>
      </c>
    </row>
    <row r="8914" spans="3:6" x14ac:dyDescent="0.25">
      <c r="C8914" s="9"/>
      <c r="D8914"/>
      <c r="E8914" t="e">
        <f>#REF!&amp;D8914</f>
        <v>#REF!</v>
      </c>
      <c r="F8914" s="6" t="e">
        <f t="shared" si="112"/>
        <v>#REF!</v>
      </c>
    </row>
    <row r="8915" spans="3:6" x14ac:dyDescent="0.25">
      <c r="C8915" s="9"/>
      <c r="D8915"/>
      <c r="E8915" t="e">
        <f>#REF!&amp;D8915</f>
        <v>#REF!</v>
      </c>
      <c r="F8915" s="6" t="e">
        <f t="shared" si="112"/>
        <v>#REF!</v>
      </c>
    </row>
    <row r="8916" spans="3:6" x14ac:dyDescent="0.25">
      <c r="C8916" s="9"/>
      <c r="D8916"/>
      <c r="E8916" t="e">
        <f>#REF!&amp;D8916</f>
        <v>#REF!</v>
      </c>
      <c r="F8916" s="6" t="e">
        <f t="shared" si="112"/>
        <v>#REF!</v>
      </c>
    </row>
    <row r="8917" spans="3:6" x14ac:dyDescent="0.25">
      <c r="C8917" s="9"/>
      <c r="D8917"/>
      <c r="E8917" t="e">
        <f>#REF!&amp;D8917</f>
        <v>#REF!</v>
      </c>
      <c r="F8917" s="6" t="e">
        <f t="shared" si="112"/>
        <v>#REF!</v>
      </c>
    </row>
    <row r="8918" spans="3:6" x14ac:dyDescent="0.25">
      <c r="C8918" s="9"/>
      <c r="D8918"/>
      <c r="E8918" t="e">
        <f>#REF!&amp;D8918</f>
        <v>#REF!</v>
      </c>
      <c r="F8918" s="6" t="e">
        <f t="shared" si="112"/>
        <v>#REF!</v>
      </c>
    </row>
    <row r="8919" spans="3:6" x14ac:dyDescent="0.25">
      <c r="C8919" s="9"/>
      <c r="D8919"/>
      <c r="E8919" t="e">
        <f>#REF!&amp;D8919</f>
        <v>#REF!</v>
      </c>
      <c r="F8919" s="6" t="e">
        <f t="shared" si="112"/>
        <v>#REF!</v>
      </c>
    </row>
    <row r="8920" spans="3:6" x14ac:dyDescent="0.25">
      <c r="C8920" s="9"/>
      <c r="D8920"/>
      <c r="E8920" t="e">
        <f>#REF!&amp;D8920</f>
        <v>#REF!</v>
      </c>
      <c r="F8920" s="6" t="e">
        <f t="shared" si="112"/>
        <v>#REF!</v>
      </c>
    </row>
    <row r="8921" spans="3:6" x14ac:dyDescent="0.25">
      <c r="C8921" s="9"/>
      <c r="D8921"/>
      <c r="E8921" t="e">
        <f>#REF!&amp;D8921</f>
        <v>#REF!</v>
      </c>
      <c r="F8921" s="6" t="e">
        <f t="shared" si="112"/>
        <v>#REF!</v>
      </c>
    </row>
    <row r="8922" spans="3:6" x14ac:dyDescent="0.25">
      <c r="C8922" s="9"/>
      <c r="D8922"/>
      <c r="E8922" t="e">
        <f>#REF!&amp;D8922</f>
        <v>#REF!</v>
      </c>
      <c r="F8922" s="6" t="e">
        <f t="shared" si="112"/>
        <v>#REF!</v>
      </c>
    </row>
    <row r="8923" spans="3:6" x14ac:dyDescent="0.25">
      <c r="C8923" s="9"/>
      <c r="D8923"/>
      <c r="E8923" t="e">
        <f>#REF!&amp;D8923</f>
        <v>#REF!</v>
      </c>
      <c r="F8923" s="6" t="e">
        <f t="shared" si="112"/>
        <v>#REF!</v>
      </c>
    </row>
    <row r="8924" spans="3:6" x14ac:dyDescent="0.25">
      <c r="C8924" s="9"/>
      <c r="D8924"/>
      <c r="E8924" t="e">
        <f>#REF!&amp;D8924</f>
        <v>#REF!</v>
      </c>
      <c r="F8924" s="6" t="e">
        <f t="shared" si="112"/>
        <v>#REF!</v>
      </c>
    </row>
    <row r="8925" spans="3:6" x14ac:dyDescent="0.25">
      <c r="C8925" s="9"/>
      <c r="D8925"/>
      <c r="E8925" t="e">
        <f>#REF!&amp;D8925</f>
        <v>#REF!</v>
      </c>
      <c r="F8925" s="6" t="e">
        <f t="shared" si="112"/>
        <v>#REF!</v>
      </c>
    </row>
    <row r="8926" spans="3:6" x14ac:dyDescent="0.25">
      <c r="C8926" s="9"/>
      <c r="D8926"/>
      <c r="E8926" t="e">
        <f>#REF!&amp;D8926</f>
        <v>#REF!</v>
      </c>
      <c r="F8926" s="6" t="e">
        <f t="shared" si="112"/>
        <v>#REF!</v>
      </c>
    </row>
    <row r="8927" spans="3:6" x14ac:dyDescent="0.25">
      <c r="C8927" s="9"/>
      <c r="D8927"/>
      <c r="E8927" t="e">
        <f>#REF!&amp;D8927</f>
        <v>#REF!</v>
      </c>
      <c r="F8927" s="6" t="e">
        <f t="shared" si="112"/>
        <v>#REF!</v>
      </c>
    </row>
    <row r="8928" spans="3:6" x14ac:dyDescent="0.25">
      <c r="C8928" s="9"/>
      <c r="D8928"/>
      <c r="E8928" t="e">
        <f>#REF!&amp;D8928</f>
        <v>#REF!</v>
      </c>
      <c r="F8928" s="6" t="e">
        <f t="shared" si="112"/>
        <v>#REF!</v>
      </c>
    </row>
    <row r="8929" spans="3:6" x14ac:dyDescent="0.25">
      <c r="C8929" s="9"/>
      <c r="D8929"/>
      <c r="E8929" t="e">
        <f>#REF!&amp;D8929</f>
        <v>#REF!</v>
      </c>
      <c r="F8929" s="6" t="e">
        <f t="shared" si="112"/>
        <v>#REF!</v>
      </c>
    </row>
    <row r="8930" spans="3:6" x14ac:dyDescent="0.25">
      <c r="C8930" s="9"/>
      <c r="D8930"/>
      <c r="E8930" t="e">
        <f>#REF!&amp;D8930</f>
        <v>#REF!</v>
      </c>
      <c r="F8930" s="6" t="e">
        <f t="shared" si="112"/>
        <v>#REF!</v>
      </c>
    </row>
    <row r="8931" spans="3:6" x14ac:dyDescent="0.25">
      <c r="C8931" s="9"/>
      <c r="D8931"/>
      <c r="E8931" t="e">
        <f>#REF!&amp;D8931</f>
        <v>#REF!</v>
      </c>
      <c r="F8931" s="6" t="e">
        <f t="shared" si="112"/>
        <v>#REF!</v>
      </c>
    </row>
    <row r="8932" spans="3:6" x14ac:dyDescent="0.25">
      <c r="C8932" s="9"/>
      <c r="D8932"/>
      <c r="E8932" t="e">
        <f>#REF!&amp;D8932</f>
        <v>#REF!</v>
      </c>
      <c r="F8932" s="6" t="e">
        <f t="shared" si="112"/>
        <v>#REF!</v>
      </c>
    </row>
    <row r="8933" spans="3:6" x14ac:dyDescent="0.25">
      <c r="C8933" s="9"/>
      <c r="D8933"/>
      <c r="E8933" t="e">
        <f>#REF!&amp;D8933</f>
        <v>#REF!</v>
      </c>
      <c r="F8933" s="6" t="e">
        <f t="shared" si="112"/>
        <v>#REF!</v>
      </c>
    </row>
    <row r="8934" spans="3:6" x14ac:dyDescent="0.25">
      <c r="C8934" s="9"/>
      <c r="D8934"/>
      <c r="E8934" t="e">
        <f>#REF!&amp;D8934</f>
        <v>#REF!</v>
      </c>
      <c r="F8934" s="6" t="e">
        <f t="shared" si="112"/>
        <v>#REF!</v>
      </c>
    </row>
    <row r="8935" spans="3:6" x14ac:dyDescent="0.25">
      <c r="C8935" s="9"/>
      <c r="D8935"/>
      <c r="E8935" t="e">
        <f>#REF!&amp;D8935</f>
        <v>#REF!</v>
      </c>
      <c r="F8935" s="6" t="e">
        <f t="shared" si="112"/>
        <v>#REF!</v>
      </c>
    </row>
    <row r="8936" spans="3:6" x14ac:dyDescent="0.25">
      <c r="C8936" s="9"/>
      <c r="D8936"/>
      <c r="E8936" t="e">
        <f>#REF!&amp;D8936</f>
        <v>#REF!</v>
      </c>
      <c r="F8936" s="6" t="e">
        <f t="shared" si="112"/>
        <v>#REF!</v>
      </c>
    </row>
    <row r="8937" spans="3:6" x14ac:dyDescent="0.25">
      <c r="C8937" s="9"/>
      <c r="D8937"/>
      <c r="E8937" t="e">
        <f>#REF!&amp;D8937</f>
        <v>#REF!</v>
      </c>
      <c r="F8937" s="6" t="e">
        <f t="shared" si="112"/>
        <v>#REF!</v>
      </c>
    </row>
    <row r="8938" spans="3:6" x14ac:dyDescent="0.25">
      <c r="C8938" s="9"/>
      <c r="D8938"/>
      <c r="E8938" t="e">
        <f>#REF!&amp;D8938</f>
        <v>#REF!</v>
      </c>
      <c r="F8938" s="6" t="e">
        <f t="shared" si="112"/>
        <v>#REF!</v>
      </c>
    </row>
    <row r="8939" spans="3:6" x14ac:dyDescent="0.25">
      <c r="C8939" s="9"/>
      <c r="D8939"/>
      <c r="E8939" t="e">
        <f>#REF!&amp;D8939</f>
        <v>#REF!</v>
      </c>
      <c r="F8939" s="6" t="e">
        <f t="shared" si="112"/>
        <v>#REF!</v>
      </c>
    </row>
    <row r="8940" spans="3:6" x14ac:dyDescent="0.25">
      <c r="C8940" s="9"/>
      <c r="D8940"/>
      <c r="E8940" t="e">
        <f>#REF!&amp;D8940</f>
        <v>#REF!</v>
      </c>
      <c r="F8940" s="6" t="e">
        <f t="shared" si="112"/>
        <v>#REF!</v>
      </c>
    </row>
    <row r="8941" spans="3:6" x14ac:dyDescent="0.25">
      <c r="C8941" s="9"/>
      <c r="D8941"/>
      <c r="E8941" t="e">
        <f>#REF!&amp;D8941</f>
        <v>#REF!</v>
      </c>
      <c r="F8941" s="6" t="e">
        <f t="shared" si="112"/>
        <v>#REF!</v>
      </c>
    </row>
    <row r="8942" spans="3:6" x14ac:dyDescent="0.25">
      <c r="C8942" s="9"/>
      <c r="D8942"/>
      <c r="E8942" t="e">
        <f>#REF!&amp;D8942</f>
        <v>#REF!</v>
      </c>
      <c r="F8942" s="6" t="e">
        <f t="shared" si="112"/>
        <v>#REF!</v>
      </c>
    </row>
    <row r="8943" spans="3:6" x14ac:dyDescent="0.25">
      <c r="C8943" s="9"/>
      <c r="D8943"/>
      <c r="E8943" t="e">
        <f>#REF!&amp;D8943</f>
        <v>#REF!</v>
      </c>
      <c r="F8943" s="6" t="e">
        <f t="shared" si="112"/>
        <v>#REF!</v>
      </c>
    </row>
    <row r="8944" spans="3:6" x14ac:dyDescent="0.25">
      <c r="C8944" s="9"/>
      <c r="D8944"/>
      <c r="E8944" t="e">
        <f>#REF!&amp;D8944</f>
        <v>#REF!</v>
      </c>
      <c r="F8944" s="6" t="e">
        <f t="shared" si="112"/>
        <v>#REF!</v>
      </c>
    </row>
    <row r="8945" spans="3:6" x14ac:dyDescent="0.25">
      <c r="C8945" s="9"/>
      <c r="D8945"/>
      <c r="E8945" t="e">
        <f>#REF!&amp;D8945</f>
        <v>#REF!</v>
      </c>
      <c r="F8945" s="6" t="e">
        <f t="shared" si="112"/>
        <v>#REF!</v>
      </c>
    </row>
    <row r="8946" spans="3:6" x14ac:dyDescent="0.25">
      <c r="C8946" s="9"/>
      <c r="D8946"/>
      <c r="E8946" t="e">
        <f>#REF!&amp;D8946</f>
        <v>#REF!</v>
      </c>
      <c r="F8946" s="6" t="e">
        <f t="shared" si="112"/>
        <v>#REF!</v>
      </c>
    </row>
    <row r="8947" spans="3:6" x14ac:dyDescent="0.25">
      <c r="C8947" s="9"/>
      <c r="D8947"/>
      <c r="E8947" t="e">
        <f>#REF!&amp;D8947</f>
        <v>#REF!</v>
      </c>
      <c r="F8947" s="6" t="e">
        <f t="shared" si="112"/>
        <v>#REF!</v>
      </c>
    </row>
    <row r="8948" spans="3:6" x14ac:dyDescent="0.25">
      <c r="C8948" s="9"/>
      <c r="D8948"/>
      <c r="E8948" t="e">
        <f>#REF!&amp;D8948</f>
        <v>#REF!</v>
      </c>
      <c r="F8948" s="6" t="e">
        <f t="shared" ref="F8948:F9011" si="113">ROUND(D8948*E8948,2)</f>
        <v>#REF!</v>
      </c>
    </row>
    <row r="8949" spans="3:6" x14ac:dyDescent="0.25">
      <c r="C8949" s="9"/>
      <c r="D8949"/>
      <c r="E8949" t="e">
        <f>#REF!&amp;D8949</f>
        <v>#REF!</v>
      </c>
      <c r="F8949" s="6" t="e">
        <f t="shared" si="113"/>
        <v>#REF!</v>
      </c>
    </row>
    <row r="8950" spans="3:6" x14ac:dyDescent="0.25">
      <c r="C8950" s="9"/>
      <c r="D8950"/>
      <c r="E8950" t="e">
        <f>#REF!&amp;D8950</f>
        <v>#REF!</v>
      </c>
      <c r="F8950" s="6" t="e">
        <f t="shared" si="113"/>
        <v>#REF!</v>
      </c>
    </row>
    <row r="8951" spans="3:6" x14ac:dyDescent="0.25">
      <c r="C8951" s="9"/>
      <c r="D8951"/>
      <c r="E8951" t="e">
        <f>#REF!&amp;D8951</f>
        <v>#REF!</v>
      </c>
      <c r="F8951" s="6" t="e">
        <f t="shared" si="113"/>
        <v>#REF!</v>
      </c>
    </row>
    <row r="8952" spans="3:6" x14ac:dyDescent="0.25">
      <c r="C8952" s="9"/>
      <c r="D8952"/>
      <c r="E8952" t="e">
        <f>#REF!&amp;D8952</f>
        <v>#REF!</v>
      </c>
      <c r="F8952" s="6" t="e">
        <f t="shared" si="113"/>
        <v>#REF!</v>
      </c>
    </row>
    <row r="8953" spans="3:6" x14ac:dyDescent="0.25">
      <c r="C8953" s="9"/>
      <c r="D8953"/>
      <c r="E8953" t="e">
        <f>#REF!&amp;D8953</f>
        <v>#REF!</v>
      </c>
      <c r="F8953" s="6" t="e">
        <f t="shared" si="113"/>
        <v>#REF!</v>
      </c>
    </row>
    <row r="8954" spans="3:6" x14ac:dyDescent="0.25">
      <c r="C8954" s="9"/>
      <c r="D8954"/>
      <c r="E8954" t="e">
        <f>#REF!&amp;D8954</f>
        <v>#REF!</v>
      </c>
      <c r="F8954" s="6" t="e">
        <f t="shared" si="113"/>
        <v>#REF!</v>
      </c>
    </row>
    <row r="8955" spans="3:6" x14ac:dyDescent="0.25">
      <c r="C8955" s="9"/>
      <c r="D8955"/>
      <c r="E8955" t="e">
        <f>#REF!&amp;D8955</f>
        <v>#REF!</v>
      </c>
      <c r="F8955" s="6" t="e">
        <f t="shared" si="113"/>
        <v>#REF!</v>
      </c>
    </row>
    <row r="8956" spans="3:6" x14ac:dyDescent="0.25">
      <c r="C8956" s="9"/>
      <c r="D8956"/>
      <c r="E8956" t="e">
        <f>#REF!&amp;D8956</f>
        <v>#REF!</v>
      </c>
      <c r="F8956" s="6" t="e">
        <f t="shared" si="113"/>
        <v>#REF!</v>
      </c>
    </row>
    <row r="8957" spans="3:6" x14ac:dyDescent="0.25">
      <c r="C8957" s="9"/>
      <c r="D8957"/>
      <c r="E8957" t="e">
        <f>#REF!&amp;D8957</f>
        <v>#REF!</v>
      </c>
      <c r="F8957" s="6" t="e">
        <f t="shared" si="113"/>
        <v>#REF!</v>
      </c>
    </row>
    <row r="8958" spans="3:6" x14ac:dyDescent="0.25">
      <c r="C8958" s="9"/>
      <c r="D8958"/>
      <c r="E8958" t="e">
        <f>#REF!&amp;D8958</f>
        <v>#REF!</v>
      </c>
      <c r="F8958" s="6" t="e">
        <f t="shared" si="113"/>
        <v>#REF!</v>
      </c>
    </row>
    <row r="8959" spans="3:6" x14ac:dyDescent="0.25">
      <c r="C8959" s="9"/>
      <c r="D8959"/>
      <c r="E8959" t="e">
        <f>#REF!&amp;D8959</f>
        <v>#REF!</v>
      </c>
      <c r="F8959" s="6" t="e">
        <f t="shared" si="113"/>
        <v>#REF!</v>
      </c>
    </row>
    <row r="8960" spans="3:6" x14ac:dyDescent="0.25">
      <c r="C8960" s="9"/>
      <c r="D8960"/>
      <c r="E8960" t="e">
        <f>#REF!&amp;D8960</f>
        <v>#REF!</v>
      </c>
      <c r="F8960" s="6" t="e">
        <f t="shared" si="113"/>
        <v>#REF!</v>
      </c>
    </row>
    <row r="8961" spans="3:6" x14ac:dyDescent="0.25">
      <c r="C8961" s="9"/>
      <c r="D8961"/>
      <c r="E8961" t="e">
        <f>#REF!&amp;D8961</f>
        <v>#REF!</v>
      </c>
      <c r="F8961" s="6" t="e">
        <f t="shared" si="113"/>
        <v>#REF!</v>
      </c>
    </row>
    <row r="8962" spans="3:6" x14ac:dyDescent="0.25">
      <c r="C8962" s="9"/>
      <c r="D8962"/>
      <c r="E8962" t="e">
        <f>#REF!&amp;D8962</f>
        <v>#REF!</v>
      </c>
      <c r="F8962" s="6" t="e">
        <f t="shared" si="113"/>
        <v>#REF!</v>
      </c>
    </row>
    <row r="8963" spans="3:6" x14ac:dyDescent="0.25">
      <c r="C8963" s="9"/>
      <c r="D8963"/>
      <c r="E8963" t="e">
        <f>#REF!&amp;D8963</f>
        <v>#REF!</v>
      </c>
      <c r="F8963" s="6" t="e">
        <f t="shared" si="113"/>
        <v>#REF!</v>
      </c>
    </row>
    <row r="8964" spans="3:6" x14ac:dyDescent="0.25">
      <c r="C8964" s="9"/>
      <c r="D8964"/>
      <c r="E8964" t="e">
        <f>#REF!&amp;D8964</f>
        <v>#REF!</v>
      </c>
      <c r="F8964" s="6" t="e">
        <f t="shared" si="113"/>
        <v>#REF!</v>
      </c>
    </row>
    <row r="8965" spans="3:6" x14ac:dyDescent="0.25">
      <c r="C8965" s="9"/>
      <c r="D8965"/>
      <c r="E8965" t="e">
        <f>#REF!&amp;D8965</f>
        <v>#REF!</v>
      </c>
      <c r="F8965" s="6" t="e">
        <f t="shared" si="113"/>
        <v>#REF!</v>
      </c>
    </row>
    <row r="8966" spans="3:6" x14ac:dyDescent="0.25">
      <c r="C8966" s="9"/>
      <c r="D8966"/>
      <c r="E8966" t="e">
        <f>#REF!&amp;D8966</f>
        <v>#REF!</v>
      </c>
      <c r="F8966" s="6" t="e">
        <f t="shared" si="113"/>
        <v>#REF!</v>
      </c>
    </row>
    <row r="8967" spans="3:6" x14ac:dyDescent="0.25">
      <c r="C8967" s="9"/>
      <c r="D8967"/>
      <c r="E8967" t="e">
        <f>#REF!&amp;D8967</f>
        <v>#REF!</v>
      </c>
      <c r="F8967" s="6" t="e">
        <f t="shared" si="113"/>
        <v>#REF!</v>
      </c>
    </row>
    <row r="8968" spans="3:6" x14ac:dyDescent="0.25">
      <c r="C8968" s="9"/>
      <c r="D8968"/>
      <c r="E8968" t="e">
        <f>#REF!&amp;D8968</f>
        <v>#REF!</v>
      </c>
      <c r="F8968" s="6" t="e">
        <f t="shared" si="113"/>
        <v>#REF!</v>
      </c>
    </row>
    <row r="8969" spans="3:6" x14ac:dyDescent="0.25">
      <c r="C8969" s="9"/>
      <c r="D8969"/>
      <c r="E8969" t="e">
        <f>#REF!&amp;D8969</f>
        <v>#REF!</v>
      </c>
      <c r="F8969" s="6" t="e">
        <f t="shared" si="113"/>
        <v>#REF!</v>
      </c>
    </row>
    <row r="8970" spans="3:6" x14ac:dyDescent="0.25">
      <c r="C8970" s="9"/>
      <c r="D8970"/>
      <c r="E8970" t="e">
        <f>#REF!&amp;D8970</f>
        <v>#REF!</v>
      </c>
      <c r="F8970" s="6" t="e">
        <f t="shared" si="113"/>
        <v>#REF!</v>
      </c>
    </row>
    <row r="8971" spans="3:6" x14ac:dyDescent="0.25">
      <c r="C8971" s="9"/>
      <c r="D8971"/>
      <c r="E8971" t="e">
        <f>#REF!&amp;D8971</f>
        <v>#REF!</v>
      </c>
      <c r="F8971" s="6" t="e">
        <f t="shared" si="113"/>
        <v>#REF!</v>
      </c>
    </row>
    <row r="8972" spans="3:6" x14ac:dyDescent="0.25">
      <c r="C8972" s="9"/>
      <c r="D8972"/>
      <c r="E8972" t="e">
        <f>#REF!&amp;D8972</f>
        <v>#REF!</v>
      </c>
      <c r="F8972" s="6" t="e">
        <f t="shared" si="113"/>
        <v>#REF!</v>
      </c>
    </row>
    <row r="8973" spans="3:6" x14ac:dyDescent="0.25">
      <c r="C8973" s="9"/>
      <c r="D8973"/>
      <c r="E8973" t="e">
        <f>#REF!&amp;D8973</f>
        <v>#REF!</v>
      </c>
      <c r="F8973" s="6" t="e">
        <f t="shared" si="113"/>
        <v>#REF!</v>
      </c>
    </row>
    <row r="8974" spans="3:6" x14ac:dyDescent="0.25">
      <c r="C8974" s="9"/>
      <c r="D8974"/>
      <c r="E8974" t="e">
        <f>#REF!&amp;D8974</f>
        <v>#REF!</v>
      </c>
      <c r="F8974" s="6" t="e">
        <f t="shared" si="113"/>
        <v>#REF!</v>
      </c>
    </row>
    <row r="8975" spans="3:6" x14ac:dyDescent="0.25">
      <c r="C8975" s="9"/>
      <c r="D8975"/>
      <c r="E8975" t="e">
        <f>#REF!&amp;D8975</f>
        <v>#REF!</v>
      </c>
      <c r="F8975" s="6" t="e">
        <f t="shared" si="113"/>
        <v>#REF!</v>
      </c>
    </row>
    <row r="8976" spans="3:6" x14ac:dyDescent="0.25">
      <c r="C8976" s="9"/>
      <c r="D8976"/>
      <c r="E8976" t="e">
        <f>#REF!&amp;D8976</f>
        <v>#REF!</v>
      </c>
      <c r="F8976" s="6" t="e">
        <f t="shared" si="113"/>
        <v>#REF!</v>
      </c>
    </row>
    <row r="8977" spans="3:6" x14ac:dyDescent="0.25">
      <c r="C8977" s="9"/>
      <c r="D8977"/>
      <c r="E8977" t="e">
        <f>#REF!&amp;D8977</f>
        <v>#REF!</v>
      </c>
      <c r="F8977" s="6" t="e">
        <f t="shared" si="113"/>
        <v>#REF!</v>
      </c>
    </row>
    <row r="8978" spans="3:6" x14ac:dyDescent="0.25">
      <c r="C8978" s="9"/>
      <c r="D8978"/>
      <c r="E8978" t="e">
        <f>#REF!&amp;D8978</f>
        <v>#REF!</v>
      </c>
      <c r="F8978" s="6" t="e">
        <f t="shared" si="113"/>
        <v>#REF!</v>
      </c>
    </row>
    <row r="8979" spans="3:6" x14ac:dyDescent="0.25">
      <c r="C8979" s="9"/>
      <c r="D8979"/>
      <c r="E8979" t="e">
        <f>#REF!&amp;D8979</f>
        <v>#REF!</v>
      </c>
      <c r="F8979" s="6" t="e">
        <f t="shared" si="113"/>
        <v>#REF!</v>
      </c>
    </row>
    <row r="8980" spans="3:6" x14ac:dyDescent="0.25">
      <c r="C8980" s="9"/>
      <c r="D8980"/>
      <c r="E8980" t="e">
        <f>#REF!&amp;D8980</f>
        <v>#REF!</v>
      </c>
      <c r="F8980" s="6" t="e">
        <f t="shared" si="113"/>
        <v>#REF!</v>
      </c>
    </row>
    <row r="8981" spans="3:6" x14ac:dyDescent="0.25">
      <c r="C8981" s="9"/>
      <c r="D8981"/>
      <c r="E8981" t="e">
        <f>#REF!&amp;D8981</f>
        <v>#REF!</v>
      </c>
      <c r="F8981" s="6" t="e">
        <f t="shared" si="113"/>
        <v>#REF!</v>
      </c>
    </row>
    <row r="8982" spans="3:6" x14ac:dyDescent="0.25">
      <c r="C8982" s="9"/>
      <c r="D8982"/>
      <c r="E8982" t="e">
        <f>#REF!&amp;D8982</f>
        <v>#REF!</v>
      </c>
      <c r="F8982" s="6" t="e">
        <f t="shared" si="113"/>
        <v>#REF!</v>
      </c>
    </row>
    <row r="8983" spans="3:6" x14ac:dyDescent="0.25">
      <c r="C8983" s="9"/>
      <c r="D8983"/>
      <c r="E8983" t="e">
        <f>#REF!&amp;D8983</f>
        <v>#REF!</v>
      </c>
      <c r="F8983" s="6" t="e">
        <f t="shared" si="113"/>
        <v>#REF!</v>
      </c>
    </row>
    <row r="8984" spans="3:6" x14ac:dyDescent="0.25">
      <c r="C8984" s="9"/>
      <c r="D8984"/>
      <c r="E8984" t="e">
        <f>#REF!&amp;D8984</f>
        <v>#REF!</v>
      </c>
      <c r="F8984" s="6" t="e">
        <f t="shared" si="113"/>
        <v>#REF!</v>
      </c>
    </row>
    <row r="8985" spans="3:6" x14ac:dyDescent="0.25">
      <c r="C8985" s="9"/>
      <c r="D8985"/>
      <c r="E8985" t="e">
        <f>#REF!&amp;D8985</f>
        <v>#REF!</v>
      </c>
      <c r="F8985" s="6" t="e">
        <f t="shared" si="113"/>
        <v>#REF!</v>
      </c>
    </row>
    <row r="8986" spans="3:6" x14ac:dyDescent="0.25">
      <c r="C8986" s="9"/>
      <c r="D8986"/>
      <c r="E8986" t="e">
        <f>#REF!&amp;D8986</f>
        <v>#REF!</v>
      </c>
      <c r="F8986" s="6" t="e">
        <f t="shared" si="113"/>
        <v>#REF!</v>
      </c>
    </row>
    <row r="8987" spans="3:6" x14ac:dyDescent="0.25">
      <c r="C8987" s="9"/>
      <c r="D8987"/>
      <c r="E8987" t="e">
        <f>#REF!&amp;D8987</f>
        <v>#REF!</v>
      </c>
      <c r="F8987" s="6" t="e">
        <f t="shared" si="113"/>
        <v>#REF!</v>
      </c>
    </row>
    <row r="8988" spans="3:6" x14ac:dyDescent="0.25">
      <c r="C8988" s="9"/>
      <c r="D8988"/>
      <c r="E8988" t="e">
        <f>#REF!&amp;D8988</f>
        <v>#REF!</v>
      </c>
      <c r="F8988" s="6" t="e">
        <f t="shared" si="113"/>
        <v>#REF!</v>
      </c>
    </row>
    <row r="8989" spans="3:6" x14ac:dyDescent="0.25">
      <c r="C8989" s="9"/>
      <c r="D8989"/>
      <c r="E8989" t="e">
        <f>#REF!&amp;D8989</f>
        <v>#REF!</v>
      </c>
      <c r="F8989" s="6" t="e">
        <f t="shared" si="113"/>
        <v>#REF!</v>
      </c>
    </row>
    <row r="8990" spans="3:6" x14ac:dyDescent="0.25">
      <c r="C8990" s="9"/>
      <c r="D8990"/>
      <c r="E8990" t="e">
        <f>#REF!&amp;D8990</f>
        <v>#REF!</v>
      </c>
      <c r="F8990" s="6" t="e">
        <f t="shared" si="113"/>
        <v>#REF!</v>
      </c>
    </row>
    <row r="8991" spans="3:6" x14ac:dyDescent="0.25">
      <c r="C8991" s="9"/>
      <c r="D8991"/>
      <c r="E8991" t="e">
        <f>#REF!&amp;D8991</f>
        <v>#REF!</v>
      </c>
      <c r="F8991" s="6" t="e">
        <f t="shared" si="113"/>
        <v>#REF!</v>
      </c>
    </row>
    <row r="8992" spans="3:6" x14ac:dyDescent="0.25">
      <c r="C8992" s="9"/>
      <c r="D8992"/>
      <c r="E8992" t="e">
        <f>#REF!&amp;D8992</f>
        <v>#REF!</v>
      </c>
      <c r="F8992" s="6" t="e">
        <f t="shared" si="113"/>
        <v>#REF!</v>
      </c>
    </row>
    <row r="8993" spans="3:6" x14ac:dyDescent="0.25">
      <c r="C8993" s="9"/>
      <c r="D8993"/>
      <c r="E8993" t="e">
        <f>#REF!&amp;D8993</f>
        <v>#REF!</v>
      </c>
      <c r="F8993" s="6" t="e">
        <f t="shared" si="113"/>
        <v>#REF!</v>
      </c>
    </row>
    <row r="8994" spans="3:6" x14ac:dyDescent="0.25">
      <c r="C8994" s="9"/>
      <c r="D8994"/>
      <c r="E8994" t="e">
        <f>#REF!&amp;D8994</f>
        <v>#REF!</v>
      </c>
      <c r="F8994" s="6" t="e">
        <f t="shared" si="113"/>
        <v>#REF!</v>
      </c>
    </row>
    <row r="8995" spans="3:6" x14ac:dyDescent="0.25">
      <c r="C8995" s="9"/>
      <c r="D8995"/>
      <c r="E8995" t="e">
        <f>#REF!&amp;D8995</f>
        <v>#REF!</v>
      </c>
      <c r="F8995" s="6" t="e">
        <f t="shared" si="113"/>
        <v>#REF!</v>
      </c>
    </row>
    <row r="8996" spans="3:6" x14ac:dyDescent="0.25">
      <c r="C8996" s="9"/>
      <c r="D8996"/>
      <c r="E8996" t="e">
        <f>#REF!&amp;D8996</f>
        <v>#REF!</v>
      </c>
      <c r="F8996" s="6" t="e">
        <f t="shared" si="113"/>
        <v>#REF!</v>
      </c>
    </row>
    <row r="8997" spans="3:6" x14ac:dyDescent="0.25">
      <c r="C8997" s="9"/>
      <c r="D8997"/>
      <c r="E8997" t="e">
        <f>#REF!&amp;D8997</f>
        <v>#REF!</v>
      </c>
      <c r="F8997" s="6" t="e">
        <f t="shared" si="113"/>
        <v>#REF!</v>
      </c>
    </row>
    <row r="8998" spans="3:6" x14ac:dyDescent="0.25">
      <c r="C8998" s="9"/>
      <c r="D8998"/>
      <c r="E8998" t="e">
        <f>#REF!&amp;D8998</f>
        <v>#REF!</v>
      </c>
      <c r="F8998" s="6" t="e">
        <f t="shared" si="113"/>
        <v>#REF!</v>
      </c>
    </row>
    <row r="8999" spans="3:6" x14ac:dyDescent="0.25">
      <c r="C8999" s="9"/>
      <c r="D8999"/>
      <c r="E8999" t="e">
        <f>#REF!&amp;D8999</f>
        <v>#REF!</v>
      </c>
      <c r="F8999" s="6" t="e">
        <f t="shared" si="113"/>
        <v>#REF!</v>
      </c>
    </row>
    <row r="9000" spans="3:6" x14ac:dyDescent="0.25">
      <c r="C9000" s="9"/>
      <c r="D9000"/>
      <c r="E9000" t="e">
        <f>#REF!&amp;D9000</f>
        <v>#REF!</v>
      </c>
      <c r="F9000" s="6" t="e">
        <f t="shared" si="113"/>
        <v>#REF!</v>
      </c>
    </row>
    <row r="9001" spans="3:6" x14ac:dyDescent="0.25">
      <c r="C9001" s="9"/>
      <c r="D9001"/>
      <c r="E9001" t="e">
        <f>#REF!&amp;D9001</f>
        <v>#REF!</v>
      </c>
      <c r="F9001" s="6" t="e">
        <f t="shared" si="113"/>
        <v>#REF!</v>
      </c>
    </row>
    <row r="9002" spans="3:6" x14ac:dyDescent="0.25">
      <c r="C9002" s="9"/>
      <c r="D9002"/>
      <c r="E9002" t="e">
        <f>#REF!&amp;D9002</f>
        <v>#REF!</v>
      </c>
      <c r="F9002" s="6" t="e">
        <f t="shared" si="113"/>
        <v>#REF!</v>
      </c>
    </row>
    <row r="9003" spans="3:6" x14ac:dyDescent="0.25">
      <c r="C9003" s="9"/>
      <c r="D9003"/>
      <c r="E9003" t="e">
        <f>#REF!&amp;D9003</f>
        <v>#REF!</v>
      </c>
      <c r="F9003" s="6" t="e">
        <f t="shared" si="113"/>
        <v>#REF!</v>
      </c>
    </row>
    <row r="9004" spans="3:6" x14ac:dyDescent="0.25">
      <c r="C9004" s="9"/>
      <c r="D9004"/>
      <c r="E9004" t="e">
        <f>#REF!&amp;D9004</f>
        <v>#REF!</v>
      </c>
      <c r="F9004" s="6" t="e">
        <f t="shared" si="113"/>
        <v>#REF!</v>
      </c>
    </row>
    <row r="9005" spans="3:6" x14ac:dyDescent="0.25">
      <c r="C9005" s="9"/>
      <c r="D9005"/>
      <c r="E9005" t="e">
        <f>#REF!&amp;D9005</f>
        <v>#REF!</v>
      </c>
      <c r="F9005" s="6" t="e">
        <f t="shared" si="113"/>
        <v>#REF!</v>
      </c>
    </row>
    <row r="9006" spans="3:6" x14ac:dyDescent="0.25">
      <c r="C9006" s="9"/>
      <c r="D9006"/>
      <c r="E9006" t="e">
        <f>#REF!&amp;D9006</f>
        <v>#REF!</v>
      </c>
      <c r="F9006" s="6" t="e">
        <f t="shared" si="113"/>
        <v>#REF!</v>
      </c>
    </row>
    <row r="9007" spans="3:6" x14ac:dyDescent="0.25">
      <c r="C9007" s="9"/>
      <c r="D9007"/>
      <c r="E9007" t="e">
        <f>#REF!&amp;D9007</f>
        <v>#REF!</v>
      </c>
      <c r="F9007" s="6" t="e">
        <f t="shared" si="113"/>
        <v>#REF!</v>
      </c>
    </row>
    <row r="9008" spans="3:6" x14ac:dyDescent="0.25">
      <c r="C9008" s="9"/>
      <c r="D9008"/>
      <c r="E9008" t="e">
        <f>#REF!&amp;D9008</f>
        <v>#REF!</v>
      </c>
      <c r="F9008" s="6" t="e">
        <f t="shared" si="113"/>
        <v>#REF!</v>
      </c>
    </row>
    <row r="9009" spans="3:6" x14ac:dyDescent="0.25">
      <c r="C9009" s="9"/>
      <c r="D9009"/>
      <c r="E9009" t="e">
        <f>#REF!&amp;D9009</f>
        <v>#REF!</v>
      </c>
      <c r="F9009" s="6" t="e">
        <f t="shared" si="113"/>
        <v>#REF!</v>
      </c>
    </row>
    <row r="9010" spans="3:6" x14ac:dyDescent="0.25">
      <c r="C9010" s="9"/>
      <c r="D9010"/>
      <c r="E9010" t="e">
        <f>#REF!&amp;D9010</f>
        <v>#REF!</v>
      </c>
      <c r="F9010" s="6" t="e">
        <f t="shared" si="113"/>
        <v>#REF!</v>
      </c>
    </row>
    <row r="9011" spans="3:6" x14ac:dyDescent="0.25">
      <c r="C9011" s="9"/>
      <c r="D9011"/>
      <c r="E9011" t="e">
        <f>#REF!&amp;D9011</f>
        <v>#REF!</v>
      </c>
      <c r="F9011" s="6" t="e">
        <f t="shared" si="113"/>
        <v>#REF!</v>
      </c>
    </row>
    <row r="9012" spans="3:6" x14ac:dyDescent="0.25">
      <c r="C9012" s="9"/>
      <c r="D9012"/>
      <c r="E9012" t="e">
        <f>#REF!&amp;D9012</f>
        <v>#REF!</v>
      </c>
      <c r="F9012" s="6" t="e">
        <f t="shared" ref="F9012:F9075" si="114">ROUND(D9012*E9012,2)</f>
        <v>#REF!</v>
      </c>
    </row>
    <row r="9013" spans="3:6" x14ac:dyDescent="0.25">
      <c r="C9013" s="9"/>
      <c r="D9013"/>
      <c r="E9013" t="e">
        <f>#REF!&amp;D9013</f>
        <v>#REF!</v>
      </c>
      <c r="F9013" s="6" t="e">
        <f t="shared" si="114"/>
        <v>#REF!</v>
      </c>
    </row>
    <row r="9014" spans="3:6" x14ac:dyDescent="0.25">
      <c r="C9014" s="9"/>
      <c r="D9014"/>
      <c r="E9014" t="e">
        <f>#REF!&amp;D9014</f>
        <v>#REF!</v>
      </c>
      <c r="F9014" s="6" t="e">
        <f t="shared" si="114"/>
        <v>#REF!</v>
      </c>
    </row>
    <row r="9015" spans="3:6" x14ac:dyDescent="0.25">
      <c r="C9015" s="9"/>
      <c r="D9015"/>
      <c r="E9015" t="e">
        <f>#REF!&amp;D9015</f>
        <v>#REF!</v>
      </c>
      <c r="F9015" s="6" t="e">
        <f t="shared" si="114"/>
        <v>#REF!</v>
      </c>
    </row>
    <row r="9016" spans="3:6" x14ac:dyDescent="0.25">
      <c r="C9016" s="9"/>
      <c r="D9016"/>
      <c r="E9016" t="e">
        <f>#REF!&amp;D9016</f>
        <v>#REF!</v>
      </c>
      <c r="F9016" s="6" t="e">
        <f t="shared" si="114"/>
        <v>#REF!</v>
      </c>
    </row>
    <row r="9017" spans="3:6" x14ac:dyDescent="0.25">
      <c r="C9017" s="9"/>
      <c r="D9017"/>
      <c r="E9017" t="e">
        <f>#REF!&amp;D9017</f>
        <v>#REF!</v>
      </c>
      <c r="F9017" s="6" t="e">
        <f t="shared" si="114"/>
        <v>#REF!</v>
      </c>
    </row>
    <row r="9018" spans="3:6" x14ac:dyDescent="0.25">
      <c r="C9018" s="9"/>
      <c r="D9018"/>
      <c r="E9018" t="e">
        <f>#REF!&amp;D9018</f>
        <v>#REF!</v>
      </c>
      <c r="F9018" s="6" t="e">
        <f t="shared" si="114"/>
        <v>#REF!</v>
      </c>
    </row>
    <row r="9019" spans="3:6" x14ac:dyDescent="0.25">
      <c r="C9019" s="9"/>
      <c r="D9019"/>
      <c r="E9019" t="e">
        <f>#REF!&amp;D9019</f>
        <v>#REF!</v>
      </c>
      <c r="F9019" s="6" t="e">
        <f t="shared" si="114"/>
        <v>#REF!</v>
      </c>
    </row>
    <row r="9020" spans="3:6" x14ac:dyDescent="0.25">
      <c r="C9020" s="9"/>
      <c r="D9020"/>
      <c r="E9020" t="e">
        <f>#REF!&amp;D9020</f>
        <v>#REF!</v>
      </c>
      <c r="F9020" s="6" t="e">
        <f t="shared" si="114"/>
        <v>#REF!</v>
      </c>
    </row>
    <row r="9021" spans="3:6" x14ac:dyDescent="0.25">
      <c r="C9021" s="9"/>
      <c r="D9021"/>
      <c r="E9021" t="e">
        <f>#REF!&amp;D9021</f>
        <v>#REF!</v>
      </c>
      <c r="F9021" s="6" t="e">
        <f t="shared" si="114"/>
        <v>#REF!</v>
      </c>
    </row>
    <row r="9022" spans="3:6" x14ac:dyDescent="0.25">
      <c r="C9022" s="9"/>
      <c r="D9022"/>
      <c r="E9022" t="e">
        <f>#REF!&amp;D9022</f>
        <v>#REF!</v>
      </c>
      <c r="F9022" s="6" t="e">
        <f t="shared" si="114"/>
        <v>#REF!</v>
      </c>
    </row>
    <row r="9023" spans="3:6" x14ac:dyDescent="0.25">
      <c r="C9023" s="9"/>
      <c r="D9023"/>
      <c r="E9023" t="e">
        <f>#REF!&amp;D9023</f>
        <v>#REF!</v>
      </c>
      <c r="F9023" s="6" t="e">
        <f t="shared" si="114"/>
        <v>#REF!</v>
      </c>
    </row>
    <row r="9024" spans="3:6" x14ac:dyDescent="0.25">
      <c r="C9024" s="9"/>
      <c r="D9024"/>
      <c r="E9024" t="e">
        <f>#REF!&amp;D9024</f>
        <v>#REF!</v>
      </c>
      <c r="F9024" s="6" t="e">
        <f t="shared" si="114"/>
        <v>#REF!</v>
      </c>
    </row>
    <row r="9025" spans="3:6" x14ac:dyDescent="0.25">
      <c r="C9025" s="9"/>
      <c r="D9025"/>
      <c r="E9025" t="e">
        <f>#REF!&amp;D9025</f>
        <v>#REF!</v>
      </c>
      <c r="F9025" s="6" t="e">
        <f t="shared" si="114"/>
        <v>#REF!</v>
      </c>
    </row>
    <row r="9026" spans="3:6" x14ac:dyDescent="0.25">
      <c r="C9026" s="9"/>
      <c r="D9026"/>
      <c r="E9026" t="e">
        <f>#REF!&amp;D9026</f>
        <v>#REF!</v>
      </c>
      <c r="F9026" s="6" t="e">
        <f t="shared" si="114"/>
        <v>#REF!</v>
      </c>
    </row>
    <row r="9027" spans="3:6" x14ac:dyDescent="0.25">
      <c r="C9027" s="9"/>
      <c r="D9027"/>
      <c r="E9027" t="e">
        <f>#REF!&amp;D9027</f>
        <v>#REF!</v>
      </c>
      <c r="F9027" s="6" t="e">
        <f t="shared" si="114"/>
        <v>#REF!</v>
      </c>
    </row>
    <row r="9028" spans="3:6" x14ac:dyDescent="0.25">
      <c r="C9028" s="9"/>
      <c r="D9028"/>
      <c r="E9028" t="e">
        <f>#REF!&amp;D9028</f>
        <v>#REF!</v>
      </c>
      <c r="F9028" s="6" t="e">
        <f t="shared" si="114"/>
        <v>#REF!</v>
      </c>
    </row>
    <row r="9029" spans="3:6" x14ac:dyDescent="0.25">
      <c r="C9029" s="9"/>
      <c r="D9029"/>
      <c r="E9029" t="e">
        <f>#REF!&amp;D9029</f>
        <v>#REF!</v>
      </c>
      <c r="F9029" s="6" t="e">
        <f t="shared" si="114"/>
        <v>#REF!</v>
      </c>
    </row>
    <row r="9030" spans="3:6" x14ac:dyDescent="0.25">
      <c r="C9030" s="9"/>
      <c r="D9030"/>
      <c r="E9030" t="e">
        <f>#REF!&amp;D9030</f>
        <v>#REF!</v>
      </c>
      <c r="F9030" s="6" t="e">
        <f t="shared" si="114"/>
        <v>#REF!</v>
      </c>
    </row>
    <row r="9031" spans="3:6" x14ac:dyDescent="0.25">
      <c r="C9031" s="9"/>
      <c r="D9031"/>
      <c r="E9031" t="e">
        <f>#REF!&amp;D9031</f>
        <v>#REF!</v>
      </c>
      <c r="F9031" s="6" t="e">
        <f t="shared" si="114"/>
        <v>#REF!</v>
      </c>
    </row>
    <row r="9032" spans="3:6" x14ac:dyDescent="0.25">
      <c r="C9032" s="9"/>
      <c r="D9032"/>
      <c r="E9032" t="e">
        <f>#REF!&amp;D9032</f>
        <v>#REF!</v>
      </c>
      <c r="F9032" s="6" t="e">
        <f t="shared" si="114"/>
        <v>#REF!</v>
      </c>
    </row>
    <row r="9033" spans="3:6" x14ac:dyDescent="0.25">
      <c r="C9033" s="9"/>
      <c r="D9033"/>
      <c r="E9033" t="e">
        <f>#REF!&amp;D9033</f>
        <v>#REF!</v>
      </c>
      <c r="F9033" s="6" t="e">
        <f t="shared" si="114"/>
        <v>#REF!</v>
      </c>
    </row>
    <row r="9034" spans="3:6" x14ac:dyDescent="0.25">
      <c r="C9034" s="9"/>
      <c r="D9034"/>
      <c r="E9034" t="e">
        <f>#REF!&amp;D9034</f>
        <v>#REF!</v>
      </c>
      <c r="F9034" s="6" t="e">
        <f t="shared" si="114"/>
        <v>#REF!</v>
      </c>
    </row>
    <row r="9035" spans="3:6" x14ac:dyDescent="0.25">
      <c r="C9035" s="9"/>
      <c r="D9035"/>
      <c r="E9035" t="e">
        <f>#REF!&amp;D9035</f>
        <v>#REF!</v>
      </c>
      <c r="F9035" s="6" t="e">
        <f t="shared" si="114"/>
        <v>#REF!</v>
      </c>
    </row>
    <row r="9036" spans="3:6" x14ac:dyDescent="0.25">
      <c r="C9036" s="9"/>
      <c r="D9036"/>
      <c r="E9036" t="e">
        <f>#REF!&amp;D9036</f>
        <v>#REF!</v>
      </c>
      <c r="F9036" s="6" t="e">
        <f t="shared" si="114"/>
        <v>#REF!</v>
      </c>
    </row>
    <row r="9037" spans="3:6" x14ac:dyDescent="0.25">
      <c r="C9037" s="9"/>
      <c r="D9037"/>
      <c r="E9037" t="e">
        <f>#REF!&amp;D9037</f>
        <v>#REF!</v>
      </c>
      <c r="F9037" s="6" t="e">
        <f t="shared" si="114"/>
        <v>#REF!</v>
      </c>
    </row>
    <row r="9038" spans="3:6" x14ac:dyDescent="0.25">
      <c r="C9038" s="9"/>
      <c r="D9038"/>
      <c r="E9038" t="e">
        <f>#REF!&amp;D9038</f>
        <v>#REF!</v>
      </c>
      <c r="F9038" s="6" t="e">
        <f t="shared" si="114"/>
        <v>#REF!</v>
      </c>
    </row>
    <row r="9039" spans="3:6" x14ac:dyDescent="0.25">
      <c r="C9039" s="9"/>
      <c r="D9039"/>
      <c r="E9039" t="e">
        <f>#REF!&amp;D9039</f>
        <v>#REF!</v>
      </c>
      <c r="F9039" s="6" t="e">
        <f t="shared" si="114"/>
        <v>#REF!</v>
      </c>
    </row>
    <row r="9040" spans="3:6" x14ac:dyDescent="0.25">
      <c r="C9040" s="9"/>
      <c r="D9040"/>
      <c r="E9040" t="e">
        <f>#REF!&amp;D9040</f>
        <v>#REF!</v>
      </c>
      <c r="F9040" s="6" t="e">
        <f t="shared" si="114"/>
        <v>#REF!</v>
      </c>
    </row>
    <row r="9041" spans="3:6" x14ac:dyDescent="0.25">
      <c r="C9041" s="9"/>
      <c r="D9041"/>
      <c r="E9041" t="e">
        <f>#REF!&amp;D9041</f>
        <v>#REF!</v>
      </c>
      <c r="F9041" s="6" t="e">
        <f t="shared" si="114"/>
        <v>#REF!</v>
      </c>
    </row>
    <row r="9042" spans="3:6" x14ac:dyDescent="0.25">
      <c r="C9042" s="9"/>
      <c r="D9042"/>
      <c r="E9042" t="e">
        <f>#REF!&amp;D9042</f>
        <v>#REF!</v>
      </c>
      <c r="F9042" s="6" t="e">
        <f t="shared" si="114"/>
        <v>#REF!</v>
      </c>
    </row>
    <row r="9043" spans="3:6" x14ac:dyDescent="0.25">
      <c r="C9043" s="9"/>
      <c r="D9043"/>
      <c r="E9043" t="e">
        <f>#REF!&amp;D9043</f>
        <v>#REF!</v>
      </c>
      <c r="F9043" s="6" t="e">
        <f t="shared" si="114"/>
        <v>#REF!</v>
      </c>
    </row>
    <row r="9044" spans="3:6" x14ac:dyDescent="0.25">
      <c r="C9044" s="9"/>
      <c r="D9044"/>
      <c r="E9044" t="e">
        <f>#REF!&amp;D9044</f>
        <v>#REF!</v>
      </c>
      <c r="F9044" s="6" t="e">
        <f t="shared" si="114"/>
        <v>#REF!</v>
      </c>
    </row>
    <row r="9045" spans="3:6" x14ac:dyDescent="0.25">
      <c r="C9045" s="9"/>
      <c r="D9045"/>
      <c r="E9045" t="e">
        <f>#REF!&amp;D9045</f>
        <v>#REF!</v>
      </c>
      <c r="F9045" s="6" t="e">
        <f t="shared" si="114"/>
        <v>#REF!</v>
      </c>
    </row>
    <row r="9046" spans="3:6" x14ac:dyDescent="0.25">
      <c r="C9046" s="9"/>
      <c r="D9046"/>
      <c r="E9046" t="e">
        <f>#REF!&amp;D9046</f>
        <v>#REF!</v>
      </c>
      <c r="F9046" s="6" t="e">
        <f t="shared" si="114"/>
        <v>#REF!</v>
      </c>
    </row>
    <row r="9047" spans="3:6" x14ac:dyDescent="0.25">
      <c r="C9047" s="9"/>
      <c r="D9047"/>
      <c r="E9047" t="e">
        <f>#REF!&amp;D9047</f>
        <v>#REF!</v>
      </c>
      <c r="F9047" s="6" t="e">
        <f t="shared" si="114"/>
        <v>#REF!</v>
      </c>
    </row>
    <row r="9048" spans="3:6" x14ac:dyDescent="0.25">
      <c r="C9048" s="9"/>
      <c r="D9048"/>
      <c r="E9048" t="e">
        <f>#REF!&amp;D9048</f>
        <v>#REF!</v>
      </c>
      <c r="F9048" s="6" t="e">
        <f t="shared" si="114"/>
        <v>#REF!</v>
      </c>
    </row>
    <row r="9049" spans="3:6" x14ac:dyDescent="0.25">
      <c r="C9049" s="9"/>
      <c r="D9049"/>
      <c r="E9049" t="e">
        <f>#REF!&amp;D9049</f>
        <v>#REF!</v>
      </c>
      <c r="F9049" s="6" t="e">
        <f t="shared" si="114"/>
        <v>#REF!</v>
      </c>
    </row>
    <row r="9050" spans="3:6" x14ac:dyDescent="0.25">
      <c r="C9050" s="9"/>
      <c r="D9050"/>
      <c r="E9050" t="e">
        <f>#REF!&amp;D9050</f>
        <v>#REF!</v>
      </c>
      <c r="F9050" s="6" t="e">
        <f t="shared" si="114"/>
        <v>#REF!</v>
      </c>
    </row>
    <row r="9051" spans="3:6" x14ac:dyDescent="0.25">
      <c r="C9051" s="9"/>
      <c r="D9051"/>
      <c r="E9051" t="e">
        <f>#REF!&amp;D9051</f>
        <v>#REF!</v>
      </c>
      <c r="F9051" s="6" t="e">
        <f t="shared" si="114"/>
        <v>#REF!</v>
      </c>
    </row>
    <row r="9052" spans="3:6" x14ac:dyDescent="0.25">
      <c r="C9052" s="9"/>
      <c r="D9052"/>
      <c r="E9052" t="e">
        <f>#REF!&amp;D9052</f>
        <v>#REF!</v>
      </c>
      <c r="F9052" s="6" t="e">
        <f t="shared" si="114"/>
        <v>#REF!</v>
      </c>
    </row>
    <row r="9053" spans="3:6" x14ac:dyDescent="0.25">
      <c r="C9053" s="9"/>
      <c r="D9053"/>
      <c r="E9053" t="e">
        <f>#REF!&amp;D9053</f>
        <v>#REF!</v>
      </c>
      <c r="F9053" s="6" t="e">
        <f t="shared" si="114"/>
        <v>#REF!</v>
      </c>
    </row>
    <row r="9054" spans="3:6" x14ac:dyDescent="0.25">
      <c r="C9054" s="9"/>
      <c r="D9054"/>
      <c r="E9054" t="e">
        <f>#REF!&amp;D9054</f>
        <v>#REF!</v>
      </c>
      <c r="F9054" s="6" t="e">
        <f t="shared" si="114"/>
        <v>#REF!</v>
      </c>
    </row>
    <row r="9055" spans="3:6" x14ac:dyDescent="0.25">
      <c r="C9055" s="9"/>
      <c r="D9055"/>
      <c r="E9055" t="e">
        <f>#REF!&amp;D9055</f>
        <v>#REF!</v>
      </c>
      <c r="F9055" s="6" t="e">
        <f t="shared" si="114"/>
        <v>#REF!</v>
      </c>
    </row>
    <row r="9056" spans="3:6" x14ac:dyDescent="0.25">
      <c r="C9056" s="9"/>
      <c r="D9056"/>
      <c r="E9056" t="e">
        <f>#REF!&amp;D9056</f>
        <v>#REF!</v>
      </c>
      <c r="F9056" s="6" t="e">
        <f t="shared" si="114"/>
        <v>#REF!</v>
      </c>
    </row>
    <row r="9057" spans="3:6" x14ac:dyDescent="0.25">
      <c r="C9057" s="9"/>
      <c r="D9057"/>
      <c r="E9057" t="e">
        <f>#REF!&amp;D9057</f>
        <v>#REF!</v>
      </c>
      <c r="F9057" s="6" t="e">
        <f t="shared" si="114"/>
        <v>#REF!</v>
      </c>
    </row>
    <row r="9058" spans="3:6" x14ac:dyDescent="0.25">
      <c r="C9058" s="9"/>
      <c r="D9058"/>
      <c r="E9058" t="e">
        <f>#REF!&amp;D9058</f>
        <v>#REF!</v>
      </c>
      <c r="F9058" s="6" t="e">
        <f t="shared" si="114"/>
        <v>#REF!</v>
      </c>
    </row>
    <row r="9059" spans="3:6" x14ac:dyDescent="0.25">
      <c r="C9059" s="9"/>
      <c r="D9059"/>
      <c r="E9059" t="e">
        <f>#REF!&amp;D9059</f>
        <v>#REF!</v>
      </c>
      <c r="F9059" s="6" t="e">
        <f t="shared" si="114"/>
        <v>#REF!</v>
      </c>
    </row>
    <row r="9060" spans="3:6" x14ac:dyDescent="0.25">
      <c r="C9060" s="9"/>
      <c r="D9060"/>
      <c r="E9060" t="e">
        <f>#REF!&amp;D9060</f>
        <v>#REF!</v>
      </c>
      <c r="F9060" s="6" t="e">
        <f t="shared" si="114"/>
        <v>#REF!</v>
      </c>
    </row>
    <row r="9061" spans="3:6" x14ac:dyDescent="0.25">
      <c r="C9061" s="9"/>
      <c r="D9061"/>
      <c r="E9061" t="e">
        <f>#REF!&amp;D9061</f>
        <v>#REF!</v>
      </c>
      <c r="F9061" s="6" t="e">
        <f t="shared" si="114"/>
        <v>#REF!</v>
      </c>
    </row>
    <row r="9062" spans="3:6" x14ac:dyDescent="0.25">
      <c r="C9062" s="9"/>
      <c r="D9062"/>
      <c r="E9062" t="e">
        <f>#REF!&amp;D9062</f>
        <v>#REF!</v>
      </c>
      <c r="F9062" s="6" t="e">
        <f t="shared" si="114"/>
        <v>#REF!</v>
      </c>
    </row>
    <row r="9063" spans="3:6" x14ac:dyDescent="0.25">
      <c r="C9063" s="9"/>
      <c r="D9063"/>
      <c r="E9063" t="e">
        <f>#REF!&amp;D9063</f>
        <v>#REF!</v>
      </c>
      <c r="F9063" s="6" t="e">
        <f t="shared" si="114"/>
        <v>#REF!</v>
      </c>
    </row>
    <row r="9064" spans="3:6" x14ac:dyDescent="0.25">
      <c r="C9064" s="9"/>
      <c r="D9064"/>
      <c r="E9064" t="e">
        <f>#REF!&amp;D9064</f>
        <v>#REF!</v>
      </c>
      <c r="F9064" s="6" t="e">
        <f t="shared" si="114"/>
        <v>#REF!</v>
      </c>
    </row>
    <row r="9065" spans="3:6" x14ac:dyDescent="0.25">
      <c r="C9065" s="9"/>
      <c r="D9065"/>
      <c r="E9065" t="e">
        <f>#REF!&amp;D9065</f>
        <v>#REF!</v>
      </c>
      <c r="F9065" s="6" t="e">
        <f t="shared" si="114"/>
        <v>#REF!</v>
      </c>
    </row>
    <row r="9066" spans="3:6" x14ac:dyDescent="0.25">
      <c r="C9066" s="9"/>
      <c r="D9066"/>
      <c r="E9066" t="e">
        <f>#REF!&amp;D9066</f>
        <v>#REF!</v>
      </c>
      <c r="F9066" s="6" t="e">
        <f t="shared" si="114"/>
        <v>#REF!</v>
      </c>
    </row>
    <row r="9067" spans="3:6" x14ac:dyDescent="0.25">
      <c r="C9067" s="9"/>
      <c r="D9067"/>
      <c r="E9067" t="e">
        <f>#REF!&amp;D9067</f>
        <v>#REF!</v>
      </c>
      <c r="F9067" s="6" t="e">
        <f t="shared" si="114"/>
        <v>#REF!</v>
      </c>
    </row>
    <row r="9068" spans="3:6" x14ac:dyDescent="0.25">
      <c r="C9068" s="9"/>
      <c r="D9068"/>
      <c r="E9068" t="e">
        <f>#REF!&amp;D9068</f>
        <v>#REF!</v>
      </c>
      <c r="F9068" s="6" t="e">
        <f t="shared" si="114"/>
        <v>#REF!</v>
      </c>
    </row>
    <row r="9069" spans="3:6" x14ac:dyDescent="0.25">
      <c r="C9069" s="9"/>
      <c r="D9069"/>
      <c r="E9069" t="e">
        <f>#REF!&amp;D9069</f>
        <v>#REF!</v>
      </c>
      <c r="F9069" s="6" t="e">
        <f t="shared" si="114"/>
        <v>#REF!</v>
      </c>
    </row>
    <row r="9070" spans="3:6" x14ac:dyDescent="0.25">
      <c r="C9070" s="9"/>
      <c r="D9070"/>
      <c r="E9070" t="e">
        <f>#REF!&amp;D9070</f>
        <v>#REF!</v>
      </c>
      <c r="F9070" s="6" t="e">
        <f t="shared" si="114"/>
        <v>#REF!</v>
      </c>
    </row>
    <row r="9071" spans="3:6" x14ac:dyDescent="0.25">
      <c r="C9071" s="9"/>
      <c r="D9071"/>
      <c r="E9071" t="e">
        <f>#REF!&amp;D9071</f>
        <v>#REF!</v>
      </c>
      <c r="F9071" s="6" t="e">
        <f t="shared" si="114"/>
        <v>#REF!</v>
      </c>
    </row>
    <row r="9072" spans="3:6" x14ac:dyDescent="0.25">
      <c r="C9072" s="9"/>
      <c r="D9072"/>
      <c r="E9072" t="e">
        <f>#REF!&amp;D9072</f>
        <v>#REF!</v>
      </c>
      <c r="F9072" s="6" t="e">
        <f t="shared" si="114"/>
        <v>#REF!</v>
      </c>
    </row>
    <row r="9073" spans="3:6" x14ac:dyDescent="0.25">
      <c r="C9073" s="9"/>
      <c r="D9073"/>
      <c r="E9073" t="e">
        <f>#REF!&amp;D9073</f>
        <v>#REF!</v>
      </c>
      <c r="F9073" s="6" t="e">
        <f t="shared" si="114"/>
        <v>#REF!</v>
      </c>
    </row>
    <row r="9074" spans="3:6" x14ac:dyDescent="0.25">
      <c r="C9074" s="9"/>
      <c r="D9074"/>
      <c r="E9074" t="e">
        <f>#REF!&amp;D9074</f>
        <v>#REF!</v>
      </c>
      <c r="F9074" s="6" t="e">
        <f t="shared" si="114"/>
        <v>#REF!</v>
      </c>
    </row>
    <row r="9075" spans="3:6" x14ac:dyDescent="0.25">
      <c r="C9075" s="9"/>
      <c r="D9075"/>
      <c r="E9075" t="e">
        <f>#REF!&amp;D9075</f>
        <v>#REF!</v>
      </c>
      <c r="F9075" s="6" t="e">
        <f t="shared" si="114"/>
        <v>#REF!</v>
      </c>
    </row>
    <row r="9076" spans="3:6" x14ac:dyDescent="0.25">
      <c r="C9076" s="9"/>
      <c r="D9076"/>
      <c r="E9076" t="e">
        <f>#REF!&amp;D9076</f>
        <v>#REF!</v>
      </c>
      <c r="F9076" s="6" t="e">
        <f t="shared" ref="F9076:F9139" si="115">ROUND(D9076*E9076,2)</f>
        <v>#REF!</v>
      </c>
    </row>
    <row r="9077" spans="3:6" x14ac:dyDescent="0.25">
      <c r="C9077" s="9"/>
      <c r="D9077"/>
      <c r="E9077" t="e">
        <f>#REF!&amp;D9077</f>
        <v>#REF!</v>
      </c>
      <c r="F9077" s="6" t="e">
        <f t="shared" si="115"/>
        <v>#REF!</v>
      </c>
    </row>
    <row r="9078" spans="3:6" x14ac:dyDescent="0.25">
      <c r="C9078" s="9"/>
      <c r="D9078"/>
      <c r="E9078" t="e">
        <f>#REF!&amp;D9078</f>
        <v>#REF!</v>
      </c>
      <c r="F9078" s="6" t="e">
        <f t="shared" si="115"/>
        <v>#REF!</v>
      </c>
    </row>
    <row r="9079" spans="3:6" x14ac:dyDescent="0.25">
      <c r="C9079" s="9"/>
      <c r="D9079"/>
      <c r="E9079" t="e">
        <f>#REF!&amp;D9079</f>
        <v>#REF!</v>
      </c>
      <c r="F9079" s="6" t="e">
        <f t="shared" si="115"/>
        <v>#REF!</v>
      </c>
    </row>
    <row r="9080" spans="3:6" x14ac:dyDescent="0.25">
      <c r="C9080" s="9"/>
      <c r="D9080"/>
      <c r="E9080" t="e">
        <f>#REF!&amp;D9080</f>
        <v>#REF!</v>
      </c>
      <c r="F9080" s="6" t="e">
        <f t="shared" si="115"/>
        <v>#REF!</v>
      </c>
    </row>
    <row r="9081" spans="3:6" x14ac:dyDescent="0.25">
      <c r="C9081" s="9"/>
      <c r="D9081"/>
      <c r="E9081" t="e">
        <f>#REF!&amp;D9081</f>
        <v>#REF!</v>
      </c>
      <c r="F9081" s="6" t="e">
        <f t="shared" si="115"/>
        <v>#REF!</v>
      </c>
    </row>
    <row r="9082" spans="3:6" x14ac:dyDescent="0.25">
      <c r="C9082" s="9"/>
      <c r="D9082"/>
      <c r="E9082" t="e">
        <f>#REF!&amp;D9082</f>
        <v>#REF!</v>
      </c>
      <c r="F9082" s="6" t="e">
        <f t="shared" si="115"/>
        <v>#REF!</v>
      </c>
    </row>
    <row r="9083" spans="3:6" x14ac:dyDescent="0.25">
      <c r="C9083" s="9"/>
      <c r="D9083"/>
      <c r="E9083" t="e">
        <f>#REF!&amp;D9083</f>
        <v>#REF!</v>
      </c>
      <c r="F9083" s="6" t="e">
        <f t="shared" si="115"/>
        <v>#REF!</v>
      </c>
    </row>
    <row r="9084" spans="3:6" x14ac:dyDescent="0.25">
      <c r="C9084" s="9"/>
      <c r="D9084"/>
      <c r="E9084" t="e">
        <f>#REF!&amp;D9084</f>
        <v>#REF!</v>
      </c>
      <c r="F9084" s="6" t="e">
        <f t="shared" si="115"/>
        <v>#REF!</v>
      </c>
    </row>
    <row r="9085" spans="3:6" x14ac:dyDescent="0.25">
      <c r="C9085" s="9"/>
      <c r="D9085"/>
      <c r="E9085" t="e">
        <f>#REF!&amp;D9085</f>
        <v>#REF!</v>
      </c>
      <c r="F9085" s="6" t="e">
        <f t="shared" si="115"/>
        <v>#REF!</v>
      </c>
    </row>
    <row r="9086" spans="3:6" x14ac:dyDescent="0.25">
      <c r="C9086" s="9"/>
      <c r="D9086"/>
      <c r="E9086" t="e">
        <f>#REF!&amp;D9086</f>
        <v>#REF!</v>
      </c>
      <c r="F9086" s="6" t="e">
        <f t="shared" si="115"/>
        <v>#REF!</v>
      </c>
    </row>
    <row r="9087" spans="3:6" x14ac:dyDescent="0.25">
      <c r="C9087" s="9"/>
      <c r="D9087"/>
      <c r="E9087" t="e">
        <f>#REF!&amp;D9087</f>
        <v>#REF!</v>
      </c>
      <c r="F9087" s="6" t="e">
        <f t="shared" si="115"/>
        <v>#REF!</v>
      </c>
    </row>
    <row r="9088" spans="3:6" x14ac:dyDescent="0.25">
      <c r="C9088" s="9"/>
      <c r="D9088"/>
      <c r="E9088" t="e">
        <f>#REF!&amp;D9088</f>
        <v>#REF!</v>
      </c>
      <c r="F9088" s="6" t="e">
        <f t="shared" si="115"/>
        <v>#REF!</v>
      </c>
    </row>
    <row r="9089" spans="3:6" x14ac:dyDescent="0.25">
      <c r="C9089" s="9"/>
      <c r="D9089"/>
      <c r="E9089" t="e">
        <f>#REF!&amp;D9089</f>
        <v>#REF!</v>
      </c>
      <c r="F9089" s="6" t="e">
        <f t="shared" si="115"/>
        <v>#REF!</v>
      </c>
    </row>
    <row r="9090" spans="3:6" x14ac:dyDescent="0.25">
      <c r="C9090" s="9"/>
      <c r="D9090"/>
      <c r="E9090" t="e">
        <f>#REF!&amp;D9090</f>
        <v>#REF!</v>
      </c>
      <c r="F9090" s="6" t="e">
        <f t="shared" si="115"/>
        <v>#REF!</v>
      </c>
    </row>
    <row r="9091" spans="3:6" x14ac:dyDescent="0.25">
      <c r="C9091" s="9"/>
      <c r="D9091"/>
      <c r="E9091" t="e">
        <f>#REF!&amp;D9091</f>
        <v>#REF!</v>
      </c>
      <c r="F9091" s="6" t="e">
        <f t="shared" si="115"/>
        <v>#REF!</v>
      </c>
    </row>
    <row r="9092" spans="3:6" x14ac:dyDescent="0.25">
      <c r="C9092" s="9"/>
      <c r="D9092"/>
      <c r="E9092" t="e">
        <f>#REF!&amp;D9092</f>
        <v>#REF!</v>
      </c>
      <c r="F9092" s="6" t="e">
        <f t="shared" si="115"/>
        <v>#REF!</v>
      </c>
    </row>
    <row r="9093" spans="3:6" x14ac:dyDescent="0.25">
      <c r="C9093" s="9"/>
      <c r="D9093"/>
      <c r="E9093" t="e">
        <f>#REF!&amp;D9093</f>
        <v>#REF!</v>
      </c>
      <c r="F9093" s="6" t="e">
        <f t="shared" si="115"/>
        <v>#REF!</v>
      </c>
    </row>
    <row r="9094" spans="3:6" x14ac:dyDescent="0.25">
      <c r="C9094" s="9"/>
      <c r="D9094"/>
      <c r="E9094" t="e">
        <f>#REF!&amp;D9094</f>
        <v>#REF!</v>
      </c>
      <c r="F9094" s="6" t="e">
        <f t="shared" si="115"/>
        <v>#REF!</v>
      </c>
    </row>
    <row r="9095" spans="3:6" x14ac:dyDescent="0.25">
      <c r="C9095" s="9"/>
      <c r="D9095"/>
      <c r="E9095" t="e">
        <f>#REF!&amp;D9095</f>
        <v>#REF!</v>
      </c>
      <c r="F9095" s="6" t="e">
        <f t="shared" si="115"/>
        <v>#REF!</v>
      </c>
    </row>
    <row r="9096" spans="3:6" x14ac:dyDescent="0.25">
      <c r="C9096" s="9"/>
      <c r="D9096"/>
      <c r="E9096" t="e">
        <f>#REF!&amp;D9096</f>
        <v>#REF!</v>
      </c>
      <c r="F9096" s="6" t="e">
        <f t="shared" si="115"/>
        <v>#REF!</v>
      </c>
    </row>
    <row r="9097" spans="3:6" x14ac:dyDescent="0.25">
      <c r="C9097" s="9"/>
      <c r="D9097"/>
      <c r="E9097" t="e">
        <f>#REF!&amp;D9097</f>
        <v>#REF!</v>
      </c>
      <c r="F9097" s="6" t="e">
        <f t="shared" si="115"/>
        <v>#REF!</v>
      </c>
    </row>
    <row r="9098" spans="3:6" x14ac:dyDescent="0.25">
      <c r="C9098" s="9"/>
      <c r="D9098"/>
      <c r="E9098" t="e">
        <f>#REF!&amp;D9098</f>
        <v>#REF!</v>
      </c>
      <c r="F9098" s="6" t="e">
        <f t="shared" si="115"/>
        <v>#REF!</v>
      </c>
    </row>
    <row r="9099" spans="3:6" x14ac:dyDescent="0.25">
      <c r="C9099" s="9"/>
      <c r="D9099"/>
      <c r="E9099" t="e">
        <f>#REF!&amp;D9099</f>
        <v>#REF!</v>
      </c>
      <c r="F9099" s="6" t="e">
        <f t="shared" si="115"/>
        <v>#REF!</v>
      </c>
    </row>
    <row r="9100" spans="3:6" x14ac:dyDescent="0.25">
      <c r="C9100" s="9"/>
      <c r="D9100"/>
      <c r="E9100" t="e">
        <f>#REF!&amp;D9100</f>
        <v>#REF!</v>
      </c>
      <c r="F9100" s="6" t="e">
        <f t="shared" si="115"/>
        <v>#REF!</v>
      </c>
    </row>
    <row r="9101" spans="3:6" x14ac:dyDescent="0.25">
      <c r="C9101" s="9"/>
      <c r="D9101"/>
      <c r="E9101" t="e">
        <f>#REF!&amp;D9101</f>
        <v>#REF!</v>
      </c>
      <c r="F9101" s="6" t="e">
        <f t="shared" si="115"/>
        <v>#REF!</v>
      </c>
    </row>
    <row r="9102" spans="3:6" x14ac:dyDescent="0.25">
      <c r="C9102" s="9"/>
      <c r="D9102"/>
      <c r="E9102" t="e">
        <f>#REF!&amp;D9102</f>
        <v>#REF!</v>
      </c>
      <c r="F9102" s="6" t="e">
        <f t="shared" si="115"/>
        <v>#REF!</v>
      </c>
    </row>
    <row r="9103" spans="3:6" x14ac:dyDescent="0.25">
      <c r="C9103" s="9"/>
      <c r="D9103"/>
      <c r="E9103" t="e">
        <f>#REF!&amp;D9103</f>
        <v>#REF!</v>
      </c>
      <c r="F9103" s="6" t="e">
        <f t="shared" si="115"/>
        <v>#REF!</v>
      </c>
    </row>
    <row r="9104" spans="3:6" x14ac:dyDescent="0.25">
      <c r="C9104" s="9"/>
      <c r="D9104"/>
      <c r="E9104" t="e">
        <f>#REF!&amp;D9104</f>
        <v>#REF!</v>
      </c>
      <c r="F9104" s="6" t="e">
        <f t="shared" si="115"/>
        <v>#REF!</v>
      </c>
    </row>
    <row r="9105" spans="3:6" x14ac:dyDescent="0.25">
      <c r="C9105" s="9"/>
      <c r="D9105"/>
      <c r="E9105" t="e">
        <f>#REF!&amp;D9105</f>
        <v>#REF!</v>
      </c>
      <c r="F9105" s="6" t="e">
        <f t="shared" si="115"/>
        <v>#REF!</v>
      </c>
    </row>
    <row r="9106" spans="3:6" x14ac:dyDescent="0.25">
      <c r="C9106" s="9"/>
      <c r="D9106"/>
      <c r="E9106" t="e">
        <f>#REF!&amp;D9106</f>
        <v>#REF!</v>
      </c>
      <c r="F9106" s="6" t="e">
        <f t="shared" si="115"/>
        <v>#REF!</v>
      </c>
    </row>
    <row r="9107" spans="3:6" x14ac:dyDescent="0.25">
      <c r="C9107" s="9"/>
      <c r="D9107"/>
      <c r="E9107" t="e">
        <f>#REF!&amp;D9107</f>
        <v>#REF!</v>
      </c>
      <c r="F9107" s="6" t="e">
        <f t="shared" si="115"/>
        <v>#REF!</v>
      </c>
    </row>
    <row r="9108" spans="3:6" x14ac:dyDescent="0.25">
      <c r="C9108" s="9"/>
      <c r="D9108"/>
      <c r="E9108" t="e">
        <f>#REF!&amp;D9108</f>
        <v>#REF!</v>
      </c>
      <c r="F9108" s="6" t="e">
        <f t="shared" si="115"/>
        <v>#REF!</v>
      </c>
    </row>
    <row r="9109" spans="3:6" x14ac:dyDescent="0.25">
      <c r="C9109" s="9"/>
      <c r="D9109"/>
      <c r="E9109" t="e">
        <f>#REF!&amp;D9109</f>
        <v>#REF!</v>
      </c>
      <c r="F9109" s="6" t="e">
        <f t="shared" si="115"/>
        <v>#REF!</v>
      </c>
    </row>
    <row r="9110" spans="3:6" x14ac:dyDescent="0.25">
      <c r="C9110" s="9"/>
      <c r="D9110"/>
      <c r="E9110" t="e">
        <f>#REF!&amp;D9110</f>
        <v>#REF!</v>
      </c>
      <c r="F9110" s="6" t="e">
        <f t="shared" si="115"/>
        <v>#REF!</v>
      </c>
    </row>
    <row r="9111" spans="3:6" x14ac:dyDescent="0.25">
      <c r="C9111" s="9"/>
      <c r="D9111"/>
      <c r="E9111" t="e">
        <f>#REF!&amp;D9111</f>
        <v>#REF!</v>
      </c>
      <c r="F9111" s="6" t="e">
        <f t="shared" si="115"/>
        <v>#REF!</v>
      </c>
    </row>
    <row r="9112" spans="3:6" x14ac:dyDescent="0.25">
      <c r="C9112" s="9"/>
      <c r="D9112"/>
      <c r="E9112" t="e">
        <f>#REF!&amp;D9112</f>
        <v>#REF!</v>
      </c>
      <c r="F9112" s="6" t="e">
        <f t="shared" si="115"/>
        <v>#REF!</v>
      </c>
    </row>
    <row r="9113" spans="3:6" x14ac:dyDescent="0.25">
      <c r="C9113" s="9"/>
      <c r="D9113"/>
      <c r="E9113" t="e">
        <f>#REF!&amp;D9113</f>
        <v>#REF!</v>
      </c>
      <c r="F9113" s="6" t="e">
        <f t="shared" si="115"/>
        <v>#REF!</v>
      </c>
    </row>
    <row r="9114" spans="3:6" x14ac:dyDescent="0.25">
      <c r="C9114" s="9"/>
      <c r="D9114"/>
      <c r="E9114" t="e">
        <f>#REF!&amp;D9114</f>
        <v>#REF!</v>
      </c>
      <c r="F9114" s="6" t="e">
        <f t="shared" si="115"/>
        <v>#REF!</v>
      </c>
    </row>
    <row r="9115" spans="3:6" x14ac:dyDescent="0.25">
      <c r="C9115" s="9"/>
      <c r="D9115"/>
      <c r="E9115" t="e">
        <f>#REF!&amp;D9115</f>
        <v>#REF!</v>
      </c>
      <c r="F9115" s="6" t="e">
        <f t="shared" si="115"/>
        <v>#REF!</v>
      </c>
    </row>
    <row r="9116" spans="3:6" x14ac:dyDescent="0.25">
      <c r="C9116" s="9"/>
      <c r="D9116"/>
      <c r="E9116" t="e">
        <f>#REF!&amp;D9116</f>
        <v>#REF!</v>
      </c>
      <c r="F9116" s="6" t="e">
        <f t="shared" si="115"/>
        <v>#REF!</v>
      </c>
    </row>
    <row r="9117" spans="3:6" x14ac:dyDescent="0.25">
      <c r="C9117" s="9"/>
      <c r="D9117"/>
      <c r="E9117" t="e">
        <f>#REF!&amp;D9117</f>
        <v>#REF!</v>
      </c>
      <c r="F9117" s="6" t="e">
        <f t="shared" si="115"/>
        <v>#REF!</v>
      </c>
    </row>
    <row r="9118" spans="3:6" x14ac:dyDescent="0.25">
      <c r="C9118" s="9"/>
      <c r="D9118"/>
      <c r="E9118" t="e">
        <f>#REF!&amp;D9118</f>
        <v>#REF!</v>
      </c>
      <c r="F9118" s="6" t="e">
        <f t="shared" si="115"/>
        <v>#REF!</v>
      </c>
    </row>
    <row r="9119" spans="3:6" x14ac:dyDescent="0.25">
      <c r="C9119" s="9"/>
      <c r="D9119"/>
      <c r="E9119" t="e">
        <f>#REF!&amp;D9119</f>
        <v>#REF!</v>
      </c>
      <c r="F9119" s="6" t="e">
        <f t="shared" si="115"/>
        <v>#REF!</v>
      </c>
    </row>
    <row r="9120" spans="3:6" x14ac:dyDescent="0.25">
      <c r="C9120" s="9"/>
      <c r="D9120"/>
      <c r="E9120" t="e">
        <f>#REF!&amp;D9120</f>
        <v>#REF!</v>
      </c>
      <c r="F9120" s="6" t="e">
        <f t="shared" si="115"/>
        <v>#REF!</v>
      </c>
    </row>
    <row r="9121" spans="3:6" x14ac:dyDescent="0.25">
      <c r="C9121" s="9"/>
      <c r="D9121"/>
      <c r="E9121" t="e">
        <f>#REF!&amp;D9121</f>
        <v>#REF!</v>
      </c>
      <c r="F9121" s="6" t="e">
        <f t="shared" si="115"/>
        <v>#REF!</v>
      </c>
    </row>
    <row r="9122" spans="3:6" x14ac:dyDescent="0.25">
      <c r="C9122" s="9"/>
      <c r="D9122"/>
      <c r="E9122" t="e">
        <f>#REF!&amp;D9122</f>
        <v>#REF!</v>
      </c>
      <c r="F9122" s="6" t="e">
        <f t="shared" si="115"/>
        <v>#REF!</v>
      </c>
    </row>
    <row r="9123" spans="3:6" x14ac:dyDescent="0.25">
      <c r="C9123" s="9"/>
      <c r="D9123"/>
      <c r="E9123" t="e">
        <f>#REF!&amp;D9123</f>
        <v>#REF!</v>
      </c>
      <c r="F9123" s="6" t="e">
        <f t="shared" si="115"/>
        <v>#REF!</v>
      </c>
    </row>
    <row r="9124" spans="3:6" x14ac:dyDescent="0.25">
      <c r="C9124" s="9"/>
      <c r="D9124"/>
      <c r="E9124" t="e">
        <f>#REF!&amp;D9124</f>
        <v>#REF!</v>
      </c>
      <c r="F9124" s="6" t="e">
        <f t="shared" si="115"/>
        <v>#REF!</v>
      </c>
    </row>
    <row r="9125" spans="3:6" x14ac:dyDescent="0.25">
      <c r="C9125" s="9"/>
      <c r="D9125"/>
      <c r="E9125" t="e">
        <f>#REF!&amp;D9125</f>
        <v>#REF!</v>
      </c>
      <c r="F9125" s="6" t="e">
        <f t="shared" si="115"/>
        <v>#REF!</v>
      </c>
    </row>
    <row r="9126" spans="3:6" x14ac:dyDescent="0.25">
      <c r="C9126" s="9"/>
      <c r="D9126"/>
      <c r="E9126" t="e">
        <f>#REF!&amp;D9126</f>
        <v>#REF!</v>
      </c>
      <c r="F9126" s="6" t="e">
        <f t="shared" si="115"/>
        <v>#REF!</v>
      </c>
    </row>
    <row r="9127" spans="3:6" x14ac:dyDescent="0.25">
      <c r="C9127" s="9"/>
      <c r="D9127"/>
      <c r="E9127" t="e">
        <f>#REF!&amp;D9127</f>
        <v>#REF!</v>
      </c>
      <c r="F9127" s="6" t="e">
        <f t="shared" si="115"/>
        <v>#REF!</v>
      </c>
    </row>
    <row r="9128" spans="3:6" x14ac:dyDescent="0.25">
      <c r="C9128" s="9"/>
      <c r="D9128"/>
      <c r="E9128" t="e">
        <f>#REF!&amp;D9128</f>
        <v>#REF!</v>
      </c>
      <c r="F9128" s="6" t="e">
        <f t="shared" si="115"/>
        <v>#REF!</v>
      </c>
    </row>
    <row r="9129" spans="3:6" x14ac:dyDescent="0.25">
      <c r="C9129" s="9"/>
      <c r="D9129"/>
      <c r="E9129" t="e">
        <f>#REF!&amp;D9129</f>
        <v>#REF!</v>
      </c>
      <c r="F9129" s="6" t="e">
        <f t="shared" si="115"/>
        <v>#REF!</v>
      </c>
    </row>
    <row r="9130" spans="3:6" x14ac:dyDescent="0.25">
      <c r="C9130" s="9"/>
      <c r="D9130"/>
      <c r="E9130" t="e">
        <f>#REF!&amp;D9130</f>
        <v>#REF!</v>
      </c>
      <c r="F9130" s="6" t="e">
        <f t="shared" si="115"/>
        <v>#REF!</v>
      </c>
    </row>
    <row r="9131" spans="3:6" x14ac:dyDescent="0.25">
      <c r="C9131" s="9"/>
      <c r="D9131"/>
      <c r="E9131" t="e">
        <f>#REF!&amp;D9131</f>
        <v>#REF!</v>
      </c>
      <c r="F9131" s="6" t="e">
        <f t="shared" si="115"/>
        <v>#REF!</v>
      </c>
    </row>
    <row r="9132" spans="3:6" x14ac:dyDescent="0.25">
      <c r="C9132" s="9"/>
      <c r="D9132"/>
      <c r="E9132" t="e">
        <f>#REF!&amp;D9132</f>
        <v>#REF!</v>
      </c>
      <c r="F9132" s="6" t="e">
        <f t="shared" si="115"/>
        <v>#REF!</v>
      </c>
    </row>
    <row r="9133" spans="3:6" x14ac:dyDescent="0.25">
      <c r="C9133" s="9"/>
      <c r="D9133"/>
      <c r="E9133" t="e">
        <f>#REF!&amp;D9133</f>
        <v>#REF!</v>
      </c>
      <c r="F9133" s="6" t="e">
        <f t="shared" si="115"/>
        <v>#REF!</v>
      </c>
    </row>
    <row r="9134" spans="3:6" x14ac:dyDescent="0.25">
      <c r="C9134" s="9"/>
      <c r="D9134"/>
      <c r="E9134" t="e">
        <f>#REF!&amp;D9134</f>
        <v>#REF!</v>
      </c>
      <c r="F9134" s="6" t="e">
        <f t="shared" si="115"/>
        <v>#REF!</v>
      </c>
    </row>
    <row r="9135" spans="3:6" x14ac:dyDescent="0.25">
      <c r="C9135" s="9"/>
      <c r="D9135"/>
      <c r="E9135" t="e">
        <f>#REF!&amp;D9135</f>
        <v>#REF!</v>
      </c>
      <c r="F9135" s="6" t="e">
        <f t="shared" si="115"/>
        <v>#REF!</v>
      </c>
    </row>
    <row r="9136" spans="3:6" x14ac:dyDescent="0.25">
      <c r="C9136" s="9"/>
      <c r="D9136"/>
      <c r="E9136" t="e">
        <f>#REF!&amp;D9136</f>
        <v>#REF!</v>
      </c>
      <c r="F9136" s="6" t="e">
        <f t="shared" si="115"/>
        <v>#REF!</v>
      </c>
    </row>
    <row r="9137" spans="3:6" x14ac:dyDescent="0.25">
      <c r="C9137" s="9"/>
      <c r="D9137"/>
      <c r="E9137" t="e">
        <f>#REF!&amp;D9137</f>
        <v>#REF!</v>
      </c>
      <c r="F9137" s="6" t="e">
        <f t="shared" si="115"/>
        <v>#REF!</v>
      </c>
    </row>
    <row r="9138" spans="3:6" x14ac:dyDescent="0.25">
      <c r="C9138" s="9"/>
      <c r="D9138"/>
      <c r="E9138" t="e">
        <f>#REF!&amp;D9138</f>
        <v>#REF!</v>
      </c>
      <c r="F9138" s="6" t="e">
        <f t="shared" si="115"/>
        <v>#REF!</v>
      </c>
    </row>
    <row r="9139" spans="3:6" x14ac:dyDescent="0.25">
      <c r="C9139" s="9"/>
      <c r="D9139"/>
      <c r="E9139" t="e">
        <f>#REF!&amp;D9139</f>
        <v>#REF!</v>
      </c>
      <c r="F9139" s="6" t="e">
        <f t="shared" si="115"/>
        <v>#REF!</v>
      </c>
    </row>
    <row r="9140" spans="3:6" x14ac:dyDescent="0.25">
      <c r="C9140" s="9"/>
      <c r="D9140"/>
      <c r="E9140" t="e">
        <f>#REF!&amp;D9140</f>
        <v>#REF!</v>
      </c>
      <c r="F9140" s="6" t="e">
        <f t="shared" ref="F9140:F9203" si="116">ROUND(D9140*E9140,2)</f>
        <v>#REF!</v>
      </c>
    </row>
    <row r="9141" spans="3:6" x14ac:dyDescent="0.25">
      <c r="C9141" s="9"/>
      <c r="D9141"/>
      <c r="E9141" t="e">
        <f>#REF!&amp;D9141</f>
        <v>#REF!</v>
      </c>
      <c r="F9141" s="6" t="e">
        <f t="shared" si="116"/>
        <v>#REF!</v>
      </c>
    </row>
    <row r="9142" spans="3:6" x14ac:dyDescent="0.25">
      <c r="C9142" s="9"/>
      <c r="D9142"/>
      <c r="E9142" t="e">
        <f>#REF!&amp;D9142</f>
        <v>#REF!</v>
      </c>
      <c r="F9142" s="6" t="e">
        <f t="shared" si="116"/>
        <v>#REF!</v>
      </c>
    </row>
    <row r="9143" spans="3:6" x14ac:dyDescent="0.25">
      <c r="C9143" s="9"/>
      <c r="D9143"/>
      <c r="E9143" t="e">
        <f>#REF!&amp;D9143</f>
        <v>#REF!</v>
      </c>
      <c r="F9143" s="6" t="e">
        <f t="shared" si="116"/>
        <v>#REF!</v>
      </c>
    </row>
    <row r="9144" spans="3:6" x14ac:dyDescent="0.25">
      <c r="C9144" s="9"/>
      <c r="D9144"/>
      <c r="E9144" t="e">
        <f>#REF!&amp;D9144</f>
        <v>#REF!</v>
      </c>
      <c r="F9144" s="6" t="e">
        <f t="shared" si="116"/>
        <v>#REF!</v>
      </c>
    </row>
    <row r="9145" spans="3:6" x14ac:dyDescent="0.25">
      <c r="C9145" s="9"/>
      <c r="D9145"/>
      <c r="E9145" t="e">
        <f>#REF!&amp;D9145</f>
        <v>#REF!</v>
      </c>
      <c r="F9145" s="6" t="e">
        <f t="shared" si="116"/>
        <v>#REF!</v>
      </c>
    </row>
    <row r="9146" spans="3:6" x14ac:dyDescent="0.25">
      <c r="C9146" s="9"/>
      <c r="D9146"/>
      <c r="E9146" t="e">
        <f>#REF!&amp;D9146</f>
        <v>#REF!</v>
      </c>
      <c r="F9146" s="6" t="e">
        <f t="shared" si="116"/>
        <v>#REF!</v>
      </c>
    </row>
    <row r="9147" spans="3:6" x14ac:dyDescent="0.25">
      <c r="C9147" s="9"/>
      <c r="D9147"/>
      <c r="E9147" t="e">
        <f>#REF!&amp;D9147</f>
        <v>#REF!</v>
      </c>
      <c r="F9147" s="6" t="e">
        <f t="shared" si="116"/>
        <v>#REF!</v>
      </c>
    </row>
    <row r="9148" spans="3:6" x14ac:dyDescent="0.25">
      <c r="C9148" s="9"/>
      <c r="D9148"/>
      <c r="E9148" t="e">
        <f>#REF!&amp;D9148</f>
        <v>#REF!</v>
      </c>
      <c r="F9148" s="6" t="e">
        <f t="shared" si="116"/>
        <v>#REF!</v>
      </c>
    </row>
    <row r="9149" spans="3:6" x14ac:dyDescent="0.25">
      <c r="C9149" s="9"/>
      <c r="D9149"/>
      <c r="E9149" t="e">
        <f>#REF!&amp;D9149</f>
        <v>#REF!</v>
      </c>
      <c r="F9149" s="6" t="e">
        <f t="shared" si="116"/>
        <v>#REF!</v>
      </c>
    </row>
    <row r="9150" spans="3:6" x14ac:dyDescent="0.25">
      <c r="C9150" s="9"/>
      <c r="D9150"/>
      <c r="E9150" t="e">
        <f>#REF!&amp;D9150</f>
        <v>#REF!</v>
      </c>
      <c r="F9150" s="6" t="e">
        <f t="shared" si="116"/>
        <v>#REF!</v>
      </c>
    </row>
    <row r="9151" spans="3:6" x14ac:dyDescent="0.25">
      <c r="C9151" s="9"/>
      <c r="D9151"/>
      <c r="E9151" t="e">
        <f>#REF!&amp;D9151</f>
        <v>#REF!</v>
      </c>
      <c r="F9151" s="6" t="e">
        <f t="shared" si="116"/>
        <v>#REF!</v>
      </c>
    </row>
    <row r="9152" spans="3:6" x14ac:dyDescent="0.25">
      <c r="C9152" s="9"/>
      <c r="D9152"/>
      <c r="E9152" t="e">
        <f>#REF!&amp;D9152</f>
        <v>#REF!</v>
      </c>
      <c r="F9152" s="6" t="e">
        <f t="shared" si="116"/>
        <v>#REF!</v>
      </c>
    </row>
    <row r="9153" spans="3:6" x14ac:dyDescent="0.25">
      <c r="C9153" s="9"/>
      <c r="D9153"/>
      <c r="E9153" t="e">
        <f>#REF!&amp;D9153</f>
        <v>#REF!</v>
      </c>
      <c r="F9153" s="6" t="e">
        <f t="shared" si="116"/>
        <v>#REF!</v>
      </c>
    </row>
    <row r="9154" spans="3:6" x14ac:dyDescent="0.25">
      <c r="C9154" s="9"/>
      <c r="D9154"/>
      <c r="E9154" t="e">
        <f>#REF!&amp;D9154</f>
        <v>#REF!</v>
      </c>
      <c r="F9154" s="6" t="e">
        <f t="shared" si="116"/>
        <v>#REF!</v>
      </c>
    </row>
    <row r="9155" spans="3:6" x14ac:dyDescent="0.25">
      <c r="C9155" s="9"/>
      <c r="D9155"/>
      <c r="E9155" t="e">
        <f>#REF!&amp;D9155</f>
        <v>#REF!</v>
      </c>
      <c r="F9155" s="6" t="e">
        <f t="shared" si="116"/>
        <v>#REF!</v>
      </c>
    </row>
    <row r="9156" spans="3:6" x14ac:dyDescent="0.25">
      <c r="C9156" s="9"/>
      <c r="D9156"/>
      <c r="E9156" t="e">
        <f>#REF!&amp;D9156</f>
        <v>#REF!</v>
      </c>
      <c r="F9156" s="6" t="e">
        <f t="shared" si="116"/>
        <v>#REF!</v>
      </c>
    </row>
    <row r="9157" spans="3:6" x14ac:dyDescent="0.25">
      <c r="C9157" s="9"/>
      <c r="D9157"/>
      <c r="E9157" t="e">
        <f>#REF!&amp;D9157</f>
        <v>#REF!</v>
      </c>
      <c r="F9157" s="6" t="e">
        <f t="shared" si="116"/>
        <v>#REF!</v>
      </c>
    </row>
    <row r="9158" spans="3:6" x14ac:dyDescent="0.25">
      <c r="C9158" s="9"/>
      <c r="D9158"/>
      <c r="E9158" t="e">
        <f>#REF!&amp;D9158</f>
        <v>#REF!</v>
      </c>
      <c r="F9158" s="6" t="e">
        <f t="shared" si="116"/>
        <v>#REF!</v>
      </c>
    </row>
    <row r="9159" spans="3:6" x14ac:dyDescent="0.25">
      <c r="C9159" s="9"/>
      <c r="D9159"/>
      <c r="E9159" t="e">
        <f>#REF!&amp;D9159</f>
        <v>#REF!</v>
      </c>
      <c r="F9159" s="6" t="e">
        <f t="shared" si="116"/>
        <v>#REF!</v>
      </c>
    </row>
    <row r="9160" spans="3:6" x14ac:dyDescent="0.25">
      <c r="C9160" s="9"/>
      <c r="D9160"/>
      <c r="E9160" t="e">
        <f>#REF!&amp;D9160</f>
        <v>#REF!</v>
      </c>
      <c r="F9160" s="6" t="e">
        <f t="shared" si="116"/>
        <v>#REF!</v>
      </c>
    </row>
    <row r="9161" spans="3:6" x14ac:dyDescent="0.25">
      <c r="C9161" s="9"/>
      <c r="D9161"/>
      <c r="E9161" t="e">
        <f>#REF!&amp;D9161</f>
        <v>#REF!</v>
      </c>
      <c r="F9161" s="6" t="e">
        <f t="shared" si="116"/>
        <v>#REF!</v>
      </c>
    </row>
    <row r="9162" spans="3:6" x14ac:dyDescent="0.25">
      <c r="C9162" s="9"/>
      <c r="D9162"/>
      <c r="E9162" t="e">
        <f>#REF!&amp;D9162</f>
        <v>#REF!</v>
      </c>
      <c r="F9162" s="6" t="e">
        <f t="shared" si="116"/>
        <v>#REF!</v>
      </c>
    </row>
    <row r="9163" spans="3:6" x14ac:dyDescent="0.25">
      <c r="C9163" s="9"/>
      <c r="D9163"/>
      <c r="E9163" t="e">
        <f>#REF!&amp;D9163</f>
        <v>#REF!</v>
      </c>
      <c r="F9163" s="6" t="e">
        <f t="shared" si="116"/>
        <v>#REF!</v>
      </c>
    </row>
    <row r="9164" spans="3:6" x14ac:dyDescent="0.25">
      <c r="C9164" s="9"/>
      <c r="D9164"/>
      <c r="E9164" t="e">
        <f>#REF!&amp;D9164</f>
        <v>#REF!</v>
      </c>
      <c r="F9164" s="6" t="e">
        <f t="shared" si="116"/>
        <v>#REF!</v>
      </c>
    </row>
    <row r="9165" spans="3:6" x14ac:dyDescent="0.25">
      <c r="C9165" s="9"/>
      <c r="D9165"/>
      <c r="E9165" t="e">
        <f>#REF!&amp;D9165</f>
        <v>#REF!</v>
      </c>
      <c r="F9165" s="6" t="e">
        <f t="shared" si="116"/>
        <v>#REF!</v>
      </c>
    </row>
    <row r="9166" spans="3:6" x14ac:dyDescent="0.25">
      <c r="C9166" s="9"/>
      <c r="D9166"/>
      <c r="E9166" t="e">
        <f>#REF!&amp;D9166</f>
        <v>#REF!</v>
      </c>
      <c r="F9166" s="6" t="e">
        <f t="shared" si="116"/>
        <v>#REF!</v>
      </c>
    </row>
    <row r="9167" spans="3:6" x14ac:dyDescent="0.25">
      <c r="C9167" s="9"/>
      <c r="D9167"/>
      <c r="E9167" t="e">
        <f>#REF!&amp;D9167</f>
        <v>#REF!</v>
      </c>
      <c r="F9167" s="6" t="e">
        <f t="shared" si="116"/>
        <v>#REF!</v>
      </c>
    </row>
    <row r="9168" spans="3:6" x14ac:dyDescent="0.25">
      <c r="C9168" s="9"/>
      <c r="D9168"/>
      <c r="E9168" t="e">
        <f>#REF!&amp;D9168</f>
        <v>#REF!</v>
      </c>
      <c r="F9168" s="6" t="e">
        <f t="shared" si="116"/>
        <v>#REF!</v>
      </c>
    </row>
    <row r="9169" spans="3:6" x14ac:dyDescent="0.25">
      <c r="C9169" s="9"/>
      <c r="D9169"/>
      <c r="E9169" t="e">
        <f>#REF!&amp;D9169</f>
        <v>#REF!</v>
      </c>
      <c r="F9169" s="6" t="e">
        <f t="shared" si="116"/>
        <v>#REF!</v>
      </c>
    </row>
    <row r="9170" spans="3:6" x14ac:dyDescent="0.25">
      <c r="C9170" s="9"/>
      <c r="D9170"/>
      <c r="E9170" t="e">
        <f>#REF!&amp;D9170</f>
        <v>#REF!</v>
      </c>
      <c r="F9170" s="6" t="e">
        <f t="shared" si="116"/>
        <v>#REF!</v>
      </c>
    </row>
    <row r="9171" spans="3:6" x14ac:dyDescent="0.25">
      <c r="C9171" s="9"/>
      <c r="D9171"/>
      <c r="E9171" t="e">
        <f>#REF!&amp;D9171</f>
        <v>#REF!</v>
      </c>
      <c r="F9171" s="6" t="e">
        <f t="shared" si="116"/>
        <v>#REF!</v>
      </c>
    </row>
    <row r="9172" spans="3:6" x14ac:dyDescent="0.25">
      <c r="C9172" s="9"/>
      <c r="D9172"/>
      <c r="E9172" t="e">
        <f>#REF!&amp;D9172</f>
        <v>#REF!</v>
      </c>
      <c r="F9172" s="6" t="e">
        <f t="shared" si="116"/>
        <v>#REF!</v>
      </c>
    </row>
    <row r="9173" spans="3:6" x14ac:dyDescent="0.25">
      <c r="C9173" s="9"/>
      <c r="D9173"/>
      <c r="E9173" t="e">
        <f>#REF!&amp;D9173</f>
        <v>#REF!</v>
      </c>
      <c r="F9173" s="6" t="e">
        <f t="shared" si="116"/>
        <v>#REF!</v>
      </c>
    </row>
    <row r="9174" spans="3:6" x14ac:dyDescent="0.25">
      <c r="C9174" s="9"/>
      <c r="D9174"/>
      <c r="E9174" t="e">
        <f>#REF!&amp;D9174</f>
        <v>#REF!</v>
      </c>
      <c r="F9174" s="6" t="e">
        <f t="shared" si="116"/>
        <v>#REF!</v>
      </c>
    </row>
    <row r="9175" spans="3:6" x14ac:dyDescent="0.25">
      <c r="C9175" s="9"/>
      <c r="D9175"/>
      <c r="E9175" t="e">
        <f>#REF!&amp;D9175</f>
        <v>#REF!</v>
      </c>
      <c r="F9175" s="6" t="e">
        <f t="shared" si="116"/>
        <v>#REF!</v>
      </c>
    </row>
    <row r="9176" spans="3:6" x14ac:dyDescent="0.25">
      <c r="C9176" s="9"/>
      <c r="D9176"/>
      <c r="E9176" t="e">
        <f>#REF!&amp;D9176</f>
        <v>#REF!</v>
      </c>
      <c r="F9176" s="6" t="e">
        <f t="shared" si="116"/>
        <v>#REF!</v>
      </c>
    </row>
    <row r="9177" spans="3:6" x14ac:dyDescent="0.25">
      <c r="C9177" s="9"/>
      <c r="D9177"/>
      <c r="E9177" t="e">
        <f>#REF!&amp;D9177</f>
        <v>#REF!</v>
      </c>
      <c r="F9177" s="6" t="e">
        <f t="shared" si="116"/>
        <v>#REF!</v>
      </c>
    </row>
    <row r="9178" spans="3:6" x14ac:dyDescent="0.25">
      <c r="C9178" s="9"/>
      <c r="D9178"/>
      <c r="E9178" t="e">
        <f>#REF!&amp;D9178</f>
        <v>#REF!</v>
      </c>
      <c r="F9178" s="6" t="e">
        <f t="shared" si="116"/>
        <v>#REF!</v>
      </c>
    </row>
    <row r="9179" spans="3:6" x14ac:dyDescent="0.25">
      <c r="C9179" s="9"/>
      <c r="D9179"/>
      <c r="E9179" t="e">
        <f>#REF!&amp;D9179</f>
        <v>#REF!</v>
      </c>
      <c r="F9179" s="6" t="e">
        <f t="shared" si="116"/>
        <v>#REF!</v>
      </c>
    </row>
    <row r="9180" spans="3:6" x14ac:dyDescent="0.25">
      <c r="C9180" s="9"/>
      <c r="D9180"/>
      <c r="E9180" t="e">
        <f>#REF!&amp;D9180</f>
        <v>#REF!</v>
      </c>
      <c r="F9180" s="6" t="e">
        <f t="shared" si="116"/>
        <v>#REF!</v>
      </c>
    </row>
    <row r="9181" spans="3:6" x14ac:dyDescent="0.25">
      <c r="C9181" s="9"/>
      <c r="D9181"/>
      <c r="E9181" t="e">
        <f>#REF!&amp;D9181</f>
        <v>#REF!</v>
      </c>
      <c r="F9181" s="6" t="e">
        <f t="shared" si="116"/>
        <v>#REF!</v>
      </c>
    </row>
    <row r="9182" spans="3:6" x14ac:dyDescent="0.25">
      <c r="C9182" s="9"/>
      <c r="D9182"/>
      <c r="E9182" t="e">
        <f>#REF!&amp;D9182</f>
        <v>#REF!</v>
      </c>
      <c r="F9182" s="6" t="e">
        <f t="shared" si="116"/>
        <v>#REF!</v>
      </c>
    </row>
    <row r="9183" spans="3:6" x14ac:dyDescent="0.25">
      <c r="C9183" s="9"/>
      <c r="D9183"/>
      <c r="E9183" t="e">
        <f>#REF!&amp;D9183</f>
        <v>#REF!</v>
      </c>
      <c r="F9183" s="6" t="e">
        <f t="shared" si="116"/>
        <v>#REF!</v>
      </c>
    </row>
    <row r="9184" spans="3:6" x14ac:dyDescent="0.25">
      <c r="C9184" s="9"/>
      <c r="D9184"/>
      <c r="E9184" t="e">
        <f>#REF!&amp;D9184</f>
        <v>#REF!</v>
      </c>
      <c r="F9184" s="6" t="e">
        <f t="shared" si="116"/>
        <v>#REF!</v>
      </c>
    </row>
    <row r="9185" spans="3:6" x14ac:dyDescent="0.25">
      <c r="C9185" s="9"/>
      <c r="D9185"/>
      <c r="E9185" t="e">
        <f>#REF!&amp;D9185</f>
        <v>#REF!</v>
      </c>
      <c r="F9185" s="6" t="e">
        <f t="shared" si="116"/>
        <v>#REF!</v>
      </c>
    </row>
    <row r="9186" spans="3:6" x14ac:dyDescent="0.25">
      <c r="C9186" s="9"/>
      <c r="D9186"/>
      <c r="E9186" t="e">
        <f>#REF!&amp;D9186</f>
        <v>#REF!</v>
      </c>
      <c r="F9186" s="6" t="e">
        <f t="shared" si="116"/>
        <v>#REF!</v>
      </c>
    </row>
    <row r="9187" spans="3:6" x14ac:dyDescent="0.25">
      <c r="C9187" s="9"/>
      <c r="D9187"/>
      <c r="E9187" t="e">
        <f>#REF!&amp;D9187</f>
        <v>#REF!</v>
      </c>
      <c r="F9187" s="6" t="e">
        <f t="shared" si="116"/>
        <v>#REF!</v>
      </c>
    </row>
    <row r="9188" spans="3:6" x14ac:dyDescent="0.25">
      <c r="C9188" s="9"/>
      <c r="D9188"/>
      <c r="E9188" t="e">
        <f>#REF!&amp;D9188</f>
        <v>#REF!</v>
      </c>
      <c r="F9188" s="6" t="e">
        <f t="shared" si="116"/>
        <v>#REF!</v>
      </c>
    </row>
    <row r="9189" spans="3:6" x14ac:dyDescent="0.25">
      <c r="C9189" s="9"/>
      <c r="D9189"/>
      <c r="E9189" t="e">
        <f>#REF!&amp;D9189</f>
        <v>#REF!</v>
      </c>
      <c r="F9189" s="6" t="e">
        <f t="shared" si="116"/>
        <v>#REF!</v>
      </c>
    </row>
    <row r="9190" spans="3:6" x14ac:dyDescent="0.25">
      <c r="C9190" s="9"/>
      <c r="D9190"/>
      <c r="E9190" t="e">
        <f>#REF!&amp;D9190</f>
        <v>#REF!</v>
      </c>
      <c r="F9190" s="6" t="e">
        <f t="shared" si="116"/>
        <v>#REF!</v>
      </c>
    </row>
    <row r="9191" spans="3:6" x14ac:dyDescent="0.25">
      <c r="C9191" s="9"/>
      <c r="D9191"/>
      <c r="E9191" t="e">
        <f>#REF!&amp;D9191</f>
        <v>#REF!</v>
      </c>
      <c r="F9191" s="6" t="e">
        <f t="shared" si="116"/>
        <v>#REF!</v>
      </c>
    </row>
    <row r="9192" spans="3:6" x14ac:dyDescent="0.25">
      <c r="C9192" s="9"/>
      <c r="D9192"/>
      <c r="E9192" t="e">
        <f>#REF!&amp;D9192</f>
        <v>#REF!</v>
      </c>
      <c r="F9192" s="6" t="e">
        <f t="shared" si="116"/>
        <v>#REF!</v>
      </c>
    </row>
    <row r="9193" spans="3:6" x14ac:dyDescent="0.25">
      <c r="C9193" s="9"/>
      <c r="D9193"/>
      <c r="E9193" t="e">
        <f>#REF!&amp;D9193</f>
        <v>#REF!</v>
      </c>
      <c r="F9193" s="6" t="e">
        <f t="shared" si="116"/>
        <v>#REF!</v>
      </c>
    </row>
    <row r="9194" spans="3:6" x14ac:dyDescent="0.25">
      <c r="C9194" s="9"/>
      <c r="D9194"/>
      <c r="E9194" t="e">
        <f>#REF!&amp;D9194</f>
        <v>#REF!</v>
      </c>
      <c r="F9194" s="6" t="e">
        <f t="shared" si="116"/>
        <v>#REF!</v>
      </c>
    </row>
    <row r="9195" spans="3:6" x14ac:dyDescent="0.25">
      <c r="C9195" s="9"/>
      <c r="D9195"/>
      <c r="E9195" t="e">
        <f>#REF!&amp;D9195</f>
        <v>#REF!</v>
      </c>
      <c r="F9195" s="6" t="e">
        <f t="shared" si="116"/>
        <v>#REF!</v>
      </c>
    </row>
    <row r="9196" spans="3:6" x14ac:dyDescent="0.25">
      <c r="C9196" s="9"/>
      <c r="D9196"/>
      <c r="E9196" t="e">
        <f>#REF!&amp;D9196</f>
        <v>#REF!</v>
      </c>
      <c r="F9196" s="6" t="e">
        <f t="shared" si="116"/>
        <v>#REF!</v>
      </c>
    </row>
    <row r="9197" spans="3:6" x14ac:dyDescent="0.25">
      <c r="C9197" s="9"/>
      <c r="D9197"/>
      <c r="E9197" t="e">
        <f>#REF!&amp;D9197</f>
        <v>#REF!</v>
      </c>
      <c r="F9197" s="6" t="e">
        <f t="shared" si="116"/>
        <v>#REF!</v>
      </c>
    </row>
    <row r="9198" spans="3:6" x14ac:dyDescent="0.25">
      <c r="C9198" s="9"/>
      <c r="D9198"/>
      <c r="E9198" t="e">
        <f>#REF!&amp;D9198</f>
        <v>#REF!</v>
      </c>
      <c r="F9198" s="6" t="e">
        <f t="shared" si="116"/>
        <v>#REF!</v>
      </c>
    </row>
    <row r="9199" spans="3:6" x14ac:dyDescent="0.25">
      <c r="C9199" s="9"/>
      <c r="D9199"/>
      <c r="E9199" t="e">
        <f>#REF!&amp;D9199</f>
        <v>#REF!</v>
      </c>
      <c r="F9199" s="6" t="e">
        <f t="shared" si="116"/>
        <v>#REF!</v>
      </c>
    </row>
    <row r="9200" spans="3:6" x14ac:dyDescent="0.25">
      <c r="C9200" s="9"/>
      <c r="D9200"/>
      <c r="E9200" t="e">
        <f>#REF!&amp;D9200</f>
        <v>#REF!</v>
      </c>
      <c r="F9200" s="6" t="e">
        <f t="shared" si="116"/>
        <v>#REF!</v>
      </c>
    </row>
    <row r="9201" spans="3:6" x14ac:dyDescent="0.25">
      <c r="C9201" s="9"/>
      <c r="D9201"/>
      <c r="E9201" t="e">
        <f>#REF!&amp;D9201</f>
        <v>#REF!</v>
      </c>
      <c r="F9201" s="6" t="e">
        <f t="shared" si="116"/>
        <v>#REF!</v>
      </c>
    </row>
    <row r="9202" spans="3:6" x14ac:dyDescent="0.25">
      <c r="C9202" s="9"/>
      <c r="D9202"/>
      <c r="E9202" t="e">
        <f>#REF!&amp;D9202</f>
        <v>#REF!</v>
      </c>
      <c r="F9202" s="6" t="e">
        <f t="shared" si="116"/>
        <v>#REF!</v>
      </c>
    </row>
    <row r="9203" spans="3:6" x14ac:dyDescent="0.25">
      <c r="C9203" s="9"/>
      <c r="D9203"/>
      <c r="E9203" t="e">
        <f>#REF!&amp;D9203</f>
        <v>#REF!</v>
      </c>
      <c r="F9203" s="6" t="e">
        <f t="shared" si="116"/>
        <v>#REF!</v>
      </c>
    </row>
    <row r="9204" spans="3:6" x14ac:dyDescent="0.25">
      <c r="C9204" s="9"/>
      <c r="D9204"/>
      <c r="E9204" t="e">
        <f>#REF!&amp;D9204</f>
        <v>#REF!</v>
      </c>
      <c r="F9204" s="6" t="e">
        <f t="shared" ref="F9204:F9267" si="117">ROUND(D9204*E9204,2)</f>
        <v>#REF!</v>
      </c>
    </row>
    <row r="9205" spans="3:6" x14ac:dyDescent="0.25">
      <c r="C9205" s="9"/>
      <c r="D9205"/>
      <c r="E9205" t="e">
        <f>#REF!&amp;D9205</f>
        <v>#REF!</v>
      </c>
      <c r="F9205" s="6" t="e">
        <f t="shared" si="117"/>
        <v>#REF!</v>
      </c>
    </row>
    <row r="9206" spans="3:6" x14ac:dyDescent="0.25">
      <c r="C9206" s="9"/>
      <c r="D9206"/>
      <c r="E9206" t="e">
        <f>#REF!&amp;D9206</f>
        <v>#REF!</v>
      </c>
      <c r="F9206" s="6" t="e">
        <f t="shared" si="117"/>
        <v>#REF!</v>
      </c>
    </row>
    <row r="9207" spans="3:6" x14ac:dyDescent="0.25">
      <c r="C9207" s="9"/>
      <c r="D9207"/>
      <c r="E9207" t="e">
        <f>#REF!&amp;D9207</f>
        <v>#REF!</v>
      </c>
      <c r="F9207" s="6" t="e">
        <f t="shared" si="117"/>
        <v>#REF!</v>
      </c>
    </row>
    <row r="9208" spans="3:6" x14ac:dyDescent="0.25">
      <c r="C9208" s="9"/>
      <c r="D9208"/>
      <c r="E9208" t="e">
        <f>#REF!&amp;D9208</f>
        <v>#REF!</v>
      </c>
      <c r="F9208" s="6" t="e">
        <f t="shared" si="117"/>
        <v>#REF!</v>
      </c>
    </row>
    <row r="9209" spans="3:6" x14ac:dyDescent="0.25">
      <c r="C9209" s="9"/>
      <c r="D9209"/>
      <c r="E9209" t="e">
        <f>#REF!&amp;D9209</f>
        <v>#REF!</v>
      </c>
      <c r="F9209" s="6" t="e">
        <f t="shared" si="117"/>
        <v>#REF!</v>
      </c>
    </row>
    <row r="9210" spans="3:6" x14ac:dyDescent="0.25">
      <c r="C9210" s="9"/>
      <c r="D9210"/>
      <c r="E9210" t="e">
        <f>#REF!&amp;D9210</f>
        <v>#REF!</v>
      </c>
      <c r="F9210" s="6" t="e">
        <f t="shared" si="117"/>
        <v>#REF!</v>
      </c>
    </row>
    <row r="9211" spans="3:6" x14ac:dyDescent="0.25">
      <c r="C9211" s="9"/>
      <c r="D9211"/>
      <c r="E9211" t="e">
        <f>#REF!&amp;D9211</f>
        <v>#REF!</v>
      </c>
      <c r="F9211" s="6" t="e">
        <f t="shared" si="117"/>
        <v>#REF!</v>
      </c>
    </row>
    <row r="9212" spans="3:6" x14ac:dyDescent="0.25">
      <c r="C9212" s="9"/>
      <c r="D9212"/>
      <c r="E9212" t="e">
        <f>#REF!&amp;D9212</f>
        <v>#REF!</v>
      </c>
      <c r="F9212" s="6" t="e">
        <f t="shared" si="117"/>
        <v>#REF!</v>
      </c>
    </row>
    <row r="9213" spans="3:6" x14ac:dyDescent="0.25">
      <c r="C9213" s="9"/>
      <c r="D9213"/>
      <c r="E9213" t="e">
        <f>#REF!&amp;D9213</f>
        <v>#REF!</v>
      </c>
      <c r="F9213" s="6" t="e">
        <f t="shared" si="117"/>
        <v>#REF!</v>
      </c>
    </row>
    <row r="9214" spans="3:6" x14ac:dyDescent="0.25">
      <c r="C9214" s="9"/>
      <c r="D9214"/>
      <c r="E9214" t="e">
        <f>#REF!&amp;D9214</f>
        <v>#REF!</v>
      </c>
      <c r="F9214" s="6" t="e">
        <f t="shared" si="117"/>
        <v>#REF!</v>
      </c>
    </row>
    <row r="9215" spans="3:6" x14ac:dyDescent="0.25">
      <c r="C9215" s="9"/>
      <c r="D9215"/>
      <c r="E9215" t="e">
        <f>#REF!&amp;D9215</f>
        <v>#REF!</v>
      </c>
      <c r="F9215" s="6" t="e">
        <f t="shared" si="117"/>
        <v>#REF!</v>
      </c>
    </row>
    <row r="9216" spans="3:6" x14ac:dyDescent="0.25">
      <c r="C9216" s="9"/>
      <c r="D9216"/>
      <c r="E9216" t="e">
        <f>#REF!&amp;D9216</f>
        <v>#REF!</v>
      </c>
      <c r="F9216" s="6" t="e">
        <f t="shared" si="117"/>
        <v>#REF!</v>
      </c>
    </row>
    <row r="9217" spans="3:6" x14ac:dyDescent="0.25">
      <c r="C9217" s="9"/>
      <c r="D9217"/>
      <c r="E9217" t="e">
        <f>#REF!&amp;D9217</f>
        <v>#REF!</v>
      </c>
      <c r="F9217" s="6" t="e">
        <f t="shared" si="117"/>
        <v>#REF!</v>
      </c>
    </row>
    <row r="9218" spans="3:6" x14ac:dyDescent="0.25">
      <c r="C9218" s="9"/>
      <c r="D9218"/>
      <c r="E9218" t="e">
        <f>#REF!&amp;D9218</f>
        <v>#REF!</v>
      </c>
      <c r="F9218" s="6" t="e">
        <f t="shared" si="117"/>
        <v>#REF!</v>
      </c>
    </row>
    <row r="9219" spans="3:6" x14ac:dyDescent="0.25">
      <c r="C9219" s="9"/>
      <c r="D9219"/>
      <c r="E9219" t="e">
        <f>#REF!&amp;D9219</f>
        <v>#REF!</v>
      </c>
      <c r="F9219" s="6" t="e">
        <f t="shared" si="117"/>
        <v>#REF!</v>
      </c>
    </row>
    <row r="9220" spans="3:6" x14ac:dyDescent="0.25">
      <c r="C9220" s="9"/>
      <c r="D9220"/>
      <c r="E9220" t="e">
        <f>#REF!&amp;D9220</f>
        <v>#REF!</v>
      </c>
      <c r="F9220" s="6" t="e">
        <f t="shared" si="117"/>
        <v>#REF!</v>
      </c>
    </row>
    <row r="9221" spans="3:6" x14ac:dyDescent="0.25">
      <c r="C9221" s="9"/>
      <c r="D9221"/>
      <c r="E9221" t="e">
        <f>#REF!&amp;D9221</f>
        <v>#REF!</v>
      </c>
      <c r="F9221" s="6" t="e">
        <f t="shared" si="117"/>
        <v>#REF!</v>
      </c>
    </row>
    <row r="9222" spans="3:6" x14ac:dyDescent="0.25">
      <c r="C9222" s="9"/>
      <c r="D9222"/>
      <c r="E9222" t="e">
        <f>#REF!&amp;D9222</f>
        <v>#REF!</v>
      </c>
      <c r="F9222" s="6" t="e">
        <f t="shared" si="117"/>
        <v>#REF!</v>
      </c>
    </row>
    <row r="9223" spans="3:6" x14ac:dyDescent="0.25">
      <c r="C9223" s="9"/>
      <c r="D9223"/>
      <c r="E9223" t="e">
        <f>#REF!&amp;D9223</f>
        <v>#REF!</v>
      </c>
      <c r="F9223" s="6" t="e">
        <f t="shared" si="117"/>
        <v>#REF!</v>
      </c>
    </row>
    <row r="9224" spans="3:6" x14ac:dyDescent="0.25">
      <c r="C9224" s="9"/>
      <c r="D9224"/>
      <c r="E9224" t="e">
        <f>#REF!&amp;D9224</f>
        <v>#REF!</v>
      </c>
      <c r="F9224" s="6" t="e">
        <f t="shared" si="117"/>
        <v>#REF!</v>
      </c>
    </row>
    <row r="9225" spans="3:6" x14ac:dyDescent="0.25">
      <c r="C9225" s="9"/>
      <c r="D9225"/>
      <c r="E9225" t="e">
        <f>#REF!&amp;D9225</f>
        <v>#REF!</v>
      </c>
      <c r="F9225" s="6" t="e">
        <f t="shared" si="117"/>
        <v>#REF!</v>
      </c>
    </row>
    <row r="9226" spans="3:6" x14ac:dyDescent="0.25">
      <c r="C9226" s="9"/>
      <c r="D9226"/>
      <c r="E9226" t="e">
        <f>#REF!&amp;D9226</f>
        <v>#REF!</v>
      </c>
      <c r="F9226" s="6" t="e">
        <f t="shared" si="117"/>
        <v>#REF!</v>
      </c>
    </row>
    <row r="9227" spans="3:6" x14ac:dyDescent="0.25">
      <c r="C9227" s="9"/>
      <c r="D9227"/>
      <c r="E9227" t="e">
        <f>#REF!&amp;D9227</f>
        <v>#REF!</v>
      </c>
      <c r="F9227" s="6" t="e">
        <f t="shared" si="117"/>
        <v>#REF!</v>
      </c>
    </row>
    <row r="9228" spans="3:6" x14ac:dyDescent="0.25">
      <c r="C9228" s="9"/>
      <c r="D9228"/>
      <c r="E9228" t="e">
        <f>#REF!&amp;D9228</f>
        <v>#REF!</v>
      </c>
      <c r="F9228" s="6" t="e">
        <f t="shared" si="117"/>
        <v>#REF!</v>
      </c>
    </row>
    <row r="9229" spans="3:6" x14ac:dyDescent="0.25">
      <c r="C9229" s="9"/>
      <c r="D9229"/>
      <c r="E9229" t="e">
        <f>#REF!&amp;D9229</f>
        <v>#REF!</v>
      </c>
      <c r="F9229" s="6" t="e">
        <f t="shared" si="117"/>
        <v>#REF!</v>
      </c>
    </row>
    <row r="9230" spans="3:6" x14ac:dyDescent="0.25">
      <c r="C9230" s="9"/>
      <c r="D9230"/>
      <c r="E9230" t="e">
        <f>#REF!&amp;D9230</f>
        <v>#REF!</v>
      </c>
      <c r="F9230" s="6" t="e">
        <f t="shared" si="117"/>
        <v>#REF!</v>
      </c>
    </row>
    <row r="9231" spans="3:6" x14ac:dyDescent="0.25">
      <c r="C9231" s="9"/>
      <c r="D9231"/>
      <c r="E9231" t="e">
        <f>#REF!&amp;D9231</f>
        <v>#REF!</v>
      </c>
      <c r="F9231" s="6" t="e">
        <f t="shared" si="117"/>
        <v>#REF!</v>
      </c>
    </row>
    <row r="9232" spans="3:6" x14ac:dyDescent="0.25">
      <c r="C9232" s="9"/>
      <c r="D9232"/>
      <c r="E9232" t="e">
        <f>#REF!&amp;D9232</f>
        <v>#REF!</v>
      </c>
      <c r="F9232" s="6" t="e">
        <f t="shared" si="117"/>
        <v>#REF!</v>
      </c>
    </row>
    <row r="9233" spans="3:6" x14ac:dyDescent="0.25">
      <c r="C9233" s="9"/>
      <c r="D9233"/>
      <c r="E9233" t="e">
        <f>#REF!&amp;D9233</f>
        <v>#REF!</v>
      </c>
      <c r="F9233" s="6" t="e">
        <f t="shared" si="117"/>
        <v>#REF!</v>
      </c>
    </row>
    <row r="9234" spans="3:6" x14ac:dyDescent="0.25">
      <c r="C9234" s="9"/>
      <c r="D9234"/>
      <c r="E9234" t="e">
        <f>#REF!&amp;D9234</f>
        <v>#REF!</v>
      </c>
      <c r="F9234" s="6" t="e">
        <f t="shared" si="117"/>
        <v>#REF!</v>
      </c>
    </row>
    <row r="9235" spans="3:6" x14ac:dyDescent="0.25">
      <c r="C9235" s="9"/>
      <c r="D9235"/>
      <c r="E9235" t="e">
        <f>#REF!&amp;D9235</f>
        <v>#REF!</v>
      </c>
      <c r="F9235" s="6" t="e">
        <f t="shared" si="117"/>
        <v>#REF!</v>
      </c>
    </row>
    <row r="9236" spans="3:6" x14ac:dyDescent="0.25">
      <c r="C9236" s="9"/>
      <c r="D9236"/>
      <c r="E9236" t="e">
        <f>#REF!&amp;D9236</f>
        <v>#REF!</v>
      </c>
      <c r="F9236" s="6" t="e">
        <f t="shared" si="117"/>
        <v>#REF!</v>
      </c>
    </row>
    <row r="9237" spans="3:6" x14ac:dyDescent="0.25">
      <c r="C9237" s="9"/>
      <c r="D9237"/>
      <c r="E9237" t="e">
        <f>#REF!&amp;D9237</f>
        <v>#REF!</v>
      </c>
      <c r="F9237" s="6" t="e">
        <f t="shared" si="117"/>
        <v>#REF!</v>
      </c>
    </row>
    <row r="9238" spans="3:6" x14ac:dyDescent="0.25">
      <c r="C9238" s="9"/>
      <c r="D9238"/>
      <c r="E9238" t="e">
        <f>#REF!&amp;D9238</f>
        <v>#REF!</v>
      </c>
      <c r="F9238" s="6" t="e">
        <f t="shared" si="117"/>
        <v>#REF!</v>
      </c>
    </row>
    <row r="9239" spans="3:6" x14ac:dyDescent="0.25">
      <c r="C9239" s="9"/>
      <c r="D9239"/>
      <c r="E9239" t="e">
        <f>#REF!&amp;D9239</f>
        <v>#REF!</v>
      </c>
      <c r="F9239" s="6" t="e">
        <f t="shared" si="117"/>
        <v>#REF!</v>
      </c>
    </row>
    <row r="9240" spans="3:6" x14ac:dyDescent="0.25">
      <c r="C9240" s="9"/>
      <c r="D9240"/>
      <c r="E9240" t="e">
        <f>#REF!&amp;D9240</f>
        <v>#REF!</v>
      </c>
      <c r="F9240" s="6" t="e">
        <f t="shared" si="117"/>
        <v>#REF!</v>
      </c>
    </row>
    <row r="9241" spans="3:6" x14ac:dyDescent="0.25">
      <c r="C9241" s="9"/>
      <c r="D9241"/>
      <c r="E9241" t="e">
        <f>#REF!&amp;D9241</f>
        <v>#REF!</v>
      </c>
      <c r="F9241" s="6" t="e">
        <f t="shared" si="117"/>
        <v>#REF!</v>
      </c>
    </row>
    <row r="9242" spans="3:6" x14ac:dyDescent="0.25">
      <c r="C9242" s="9"/>
      <c r="D9242"/>
      <c r="E9242" t="e">
        <f>#REF!&amp;D9242</f>
        <v>#REF!</v>
      </c>
      <c r="F9242" s="6" t="e">
        <f t="shared" si="117"/>
        <v>#REF!</v>
      </c>
    </row>
    <row r="9243" spans="3:6" x14ac:dyDescent="0.25">
      <c r="C9243" s="9"/>
      <c r="D9243"/>
      <c r="E9243" t="e">
        <f>#REF!&amp;D9243</f>
        <v>#REF!</v>
      </c>
      <c r="F9243" s="6" t="e">
        <f t="shared" si="117"/>
        <v>#REF!</v>
      </c>
    </row>
    <row r="9244" spans="3:6" x14ac:dyDescent="0.25">
      <c r="C9244" s="9"/>
      <c r="D9244"/>
      <c r="E9244" t="e">
        <f>#REF!&amp;D9244</f>
        <v>#REF!</v>
      </c>
      <c r="F9244" s="6" t="e">
        <f t="shared" si="117"/>
        <v>#REF!</v>
      </c>
    </row>
    <row r="9245" spans="3:6" x14ac:dyDescent="0.25">
      <c r="C9245" s="9"/>
      <c r="D9245"/>
      <c r="E9245" t="e">
        <f>#REF!&amp;D9245</f>
        <v>#REF!</v>
      </c>
      <c r="F9245" s="6" t="e">
        <f t="shared" si="117"/>
        <v>#REF!</v>
      </c>
    </row>
    <row r="9246" spans="3:6" x14ac:dyDescent="0.25">
      <c r="C9246" s="9"/>
      <c r="D9246"/>
      <c r="E9246" t="e">
        <f>#REF!&amp;D9246</f>
        <v>#REF!</v>
      </c>
      <c r="F9246" s="6" t="e">
        <f t="shared" si="117"/>
        <v>#REF!</v>
      </c>
    </row>
    <row r="9247" spans="3:6" x14ac:dyDescent="0.25">
      <c r="C9247" s="9"/>
      <c r="D9247"/>
      <c r="E9247" t="e">
        <f>#REF!&amp;D9247</f>
        <v>#REF!</v>
      </c>
      <c r="F9247" s="6" t="e">
        <f t="shared" si="117"/>
        <v>#REF!</v>
      </c>
    </row>
    <row r="9248" spans="3:6" x14ac:dyDescent="0.25">
      <c r="C9248" s="9"/>
      <c r="D9248"/>
      <c r="E9248" t="e">
        <f>#REF!&amp;D9248</f>
        <v>#REF!</v>
      </c>
      <c r="F9248" s="6" t="e">
        <f t="shared" si="117"/>
        <v>#REF!</v>
      </c>
    </row>
    <row r="9249" spans="3:6" x14ac:dyDescent="0.25">
      <c r="C9249" s="9"/>
      <c r="D9249"/>
      <c r="E9249" t="e">
        <f>#REF!&amp;D9249</f>
        <v>#REF!</v>
      </c>
      <c r="F9249" s="6" t="e">
        <f t="shared" si="117"/>
        <v>#REF!</v>
      </c>
    </row>
    <row r="9250" spans="3:6" x14ac:dyDescent="0.25">
      <c r="C9250" s="9"/>
      <c r="D9250"/>
      <c r="E9250" t="e">
        <f>#REF!&amp;D9250</f>
        <v>#REF!</v>
      </c>
      <c r="F9250" s="6" t="e">
        <f t="shared" si="117"/>
        <v>#REF!</v>
      </c>
    </row>
    <row r="9251" spans="3:6" x14ac:dyDescent="0.25">
      <c r="C9251" s="9"/>
      <c r="D9251"/>
      <c r="E9251" t="e">
        <f>#REF!&amp;D9251</f>
        <v>#REF!</v>
      </c>
      <c r="F9251" s="6" t="e">
        <f t="shared" si="117"/>
        <v>#REF!</v>
      </c>
    </row>
    <row r="9252" spans="3:6" x14ac:dyDescent="0.25">
      <c r="C9252" s="9"/>
      <c r="D9252"/>
      <c r="E9252" t="e">
        <f>#REF!&amp;D9252</f>
        <v>#REF!</v>
      </c>
      <c r="F9252" s="6" t="e">
        <f t="shared" si="117"/>
        <v>#REF!</v>
      </c>
    </row>
    <row r="9253" spans="3:6" x14ac:dyDescent="0.25">
      <c r="C9253" s="9"/>
      <c r="D9253"/>
      <c r="E9253" t="e">
        <f>#REF!&amp;D9253</f>
        <v>#REF!</v>
      </c>
      <c r="F9253" s="6" t="e">
        <f t="shared" si="117"/>
        <v>#REF!</v>
      </c>
    </row>
    <row r="9254" spans="3:6" x14ac:dyDescent="0.25">
      <c r="C9254" s="9"/>
      <c r="D9254"/>
      <c r="E9254" t="e">
        <f>#REF!&amp;D9254</f>
        <v>#REF!</v>
      </c>
      <c r="F9254" s="6" t="e">
        <f t="shared" si="117"/>
        <v>#REF!</v>
      </c>
    </row>
    <row r="9255" spans="3:6" x14ac:dyDescent="0.25">
      <c r="C9255" s="9"/>
      <c r="D9255"/>
      <c r="E9255" t="e">
        <f>#REF!&amp;D9255</f>
        <v>#REF!</v>
      </c>
      <c r="F9255" s="6" t="e">
        <f t="shared" si="117"/>
        <v>#REF!</v>
      </c>
    </row>
    <row r="9256" spans="3:6" x14ac:dyDescent="0.25">
      <c r="C9256" s="9"/>
      <c r="D9256"/>
      <c r="E9256" t="e">
        <f>#REF!&amp;D9256</f>
        <v>#REF!</v>
      </c>
      <c r="F9256" s="6" t="e">
        <f t="shared" si="117"/>
        <v>#REF!</v>
      </c>
    </row>
    <row r="9257" spans="3:6" x14ac:dyDescent="0.25">
      <c r="C9257" s="9"/>
      <c r="D9257"/>
      <c r="E9257" t="e">
        <f>#REF!&amp;D9257</f>
        <v>#REF!</v>
      </c>
      <c r="F9257" s="6" t="e">
        <f t="shared" si="117"/>
        <v>#REF!</v>
      </c>
    </row>
    <row r="9258" spans="3:6" x14ac:dyDescent="0.25">
      <c r="C9258" s="9"/>
      <c r="D9258"/>
      <c r="E9258" t="e">
        <f>#REF!&amp;D9258</f>
        <v>#REF!</v>
      </c>
      <c r="F9258" s="6" t="e">
        <f t="shared" si="117"/>
        <v>#REF!</v>
      </c>
    </row>
    <row r="9259" spans="3:6" x14ac:dyDescent="0.25">
      <c r="C9259" s="9"/>
      <c r="D9259"/>
      <c r="E9259" t="e">
        <f>#REF!&amp;D9259</f>
        <v>#REF!</v>
      </c>
      <c r="F9259" s="6" t="e">
        <f t="shared" si="117"/>
        <v>#REF!</v>
      </c>
    </row>
    <row r="9260" spans="3:6" x14ac:dyDescent="0.25">
      <c r="C9260" s="9"/>
      <c r="D9260"/>
      <c r="E9260" t="e">
        <f>#REF!&amp;D9260</f>
        <v>#REF!</v>
      </c>
      <c r="F9260" s="6" t="e">
        <f t="shared" si="117"/>
        <v>#REF!</v>
      </c>
    </row>
    <row r="9261" spans="3:6" x14ac:dyDescent="0.25">
      <c r="C9261" s="9"/>
      <c r="D9261"/>
      <c r="E9261" t="e">
        <f>#REF!&amp;D9261</f>
        <v>#REF!</v>
      </c>
      <c r="F9261" s="6" t="e">
        <f t="shared" si="117"/>
        <v>#REF!</v>
      </c>
    </row>
    <row r="9262" spans="3:6" x14ac:dyDescent="0.25">
      <c r="C9262" s="9"/>
      <c r="D9262"/>
      <c r="E9262" t="e">
        <f>#REF!&amp;D9262</f>
        <v>#REF!</v>
      </c>
      <c r="F9262" s="6" t="e">
        <f t="shared" si="117"/>
        <v>#REF!</v>
      </c>
    </row>
    <row r="9263" spans="3:6" x14ac:dyDescent="0.25">
      <c r="C9263" s="9"/>
      <c r="D9263"/>
      <c r="E9263" t="e">
        <f>#REF!&amp;D9263</f>
        <v>#REF!</v>
      </c>
      <c r="F9263" s="6" t="e">
        <f t="shared" si="117"/>
        <v>#REF!</v>
      </c>
    </row>
    <row r="9264" spans="3:6" x14ac:dyDescent="0.25">
      <c r="C9264" s="9"/>
      <c r="D9264"/>
      <c r="E9264" t="e">
        <f>#REF!&amp;D9264</f>
        <v>#REF!</v>
      </c>
      <c r="F9264" s="6" t="e">
        <f t="shared" si="117"/>
        <v>#REF!</v>
      </c>
    </row>
    <row r="9265" spans="3:6" x14ac:dyDescent="0.25">
      <c r="C9265" s="9"/>
      <c r="D9265"/>
      <c r="E9265" t="e">
        <f>#REF!&amp;D9265</f>
        <v>#REF!</v>
      </c>
      <c r="F9265" s="6" t="e">
        <f t="shared" si="117"/>
        <v>#REF!</v>
      </c>
    </row>
    <row r="9266" spans="3:6" x14ac:dyDescent="0.25">
      <c r="C9266" s="9"/>
      <c r="D9266"/>
      <c r="E9266" t="e">
        <f>#REF!&amp;D9266</f>
        <v>#REF!</v>
      </c>
      <c r="F9266" s="6" t="e">
        <f t="shared" si="117"/>
        <v>#REF!</v>
      </c>
    </row>
    <row r="9267" spans="3:6" x14ac:dyDescent="0.25">
      <c r="C9267" s="9"/>
      <c r="D9267"/>
      <c r="E9267" t="e">
        <f>#REF!&amp;D9267</f>
        <v>#REF!</v>
      </c>
      <c r="F9267" s="6" t="e">
        <f t="shared" si="117"/>
        <v>#REF!</v>
      </c>
    </row>
    <row r="9268" spans="3:6" x14ac:dyDescent="0.25">
      <c r="C9268" s="9"/>
      <c r="D9268"/>
      <c r="E9268" t="e">
        <f>#REF!&amp;D9268</f>
        <v>#REF!</v>
      </c>
      <c r="F9268" s="6" t="e">
        <f t="shared" ref="F9268:F9331" si="118">ROUND(D9268*E9268,2)</f>
        <v>#REF!</v>
      </c>
    </row>
    <row r="9269" spans="3:6" x14ac:dyDescent="0.25">
      <c r="C9269" s="9"/>
      <c r="D9269"/>
      <c r="E9269" t="e">
        <f>#REF!&amp;D9269</f>
        <v>#REF!</v>
      </c>
      <c r="F9269" s="6" t="e">
        <f t="shared" si="118"/>
        <v>#REF!</v>
      </c>
    </row>
    <row r="9270" spans="3:6" x14ac:dyDescent="0.25">
      <c r="C9270" s="9"/>
      <c r="D9270"/>
      <c r="E9270" t="e">
        <f>#REF!&amp;D9270</f>
        <v>#REF!</v>
      </c>
      <c r="F9270" s="6" t="e">
        <f t="shared" si="118"/>
        <v>#REF!</v>
      </c>
    </row>
    <row r="9271" spans="3:6" x14ac:dyDescent="0.25">
      <c r="C9271" s="9"/>
      <c r="D9271"/>
      <c r="E9271" t="e">
        <f>#REF!&amp;D9271</f>
        <v>#REF!</v>
      </c>
      <c r="F9271" s="6" t="e">
        <f t="shared" si="118"/>
        <v>#REF!</v>
      </c>
    </row>
    <row r="9272" spans="3:6" x14ac:dyDescent="0.25">
      <c r="C9272" s="9"/>
      <c r="D9272"/>
      <c r="E9272" t="e">
        <f>#REF!&amp;D9272</f>
        <v>#REF!</v>
      </c>
      <c r="F9272" s="6" t="e">
        <f t="shared" si="118"/>
        <v>#REF!</v>
      </c>
    </row>
    <row r="9273" spans="3:6" x14ac:dyDescent="0.25">
      <c r="C9273" s="9"/>
      <c r="D9273"/>
      <c r="E9273" t="e">
        <f>#REF!&amp;D9273</f>
        <v>#REF!</v>
      </c>
      <c r="F9273" s="6" t="e">
        <f t="shared" si="118"/>
        <v>#REF!</v>
      </c>
    </row>
    <row r="9274" spans="3:6" x14ac:dyDescent="0.25">
      <c r="C9274" s="9"/>
      <c r="D9274"/>
      <c r="E9274" t="e">
        <f>#REF!&amp;D9274</f>
        <v>#REF!</v>
      </c>
      <c r="F9274" s="6" t="e">
        <f t="shared" si="118"/>
        <v>#REF!</v>
      </c>
    </row>
    <row r="9275" spans="3:6" x14ac:dyDescent="0.25">
      <c r="C9275" s="9"/>
      <c r="D9275"/>
      <c r="E9275" t="e">
        <f>#REF!&amp;D9275</f>
        <v>#REF!</v>
      </c>
      <c r="F9275" s="6" t="e">
        <f t="shared" si="118"/>
        <v>#REF!</v>
      </c>
    </row>
    <row r="9276" spans="3:6" x14ac:dyDescent="0.25">
      <c r="C9276" s="9"/>
      <c r="D9276"/>
      <c r="E9276" t="e">
        <f>#REF!&amp;D9276</f>
        <v>#REF!</v>
      </c>
      <c r="F9276" s="6" t="e">
        <f t="shared" si="118"/>
        <v>#REF!</v>
      </c>
    </row>
    <row r="9277" spans="3:6" x14ac:dyDescent="0.25">
      <c r="C9277" s="9"/>
      <c r="D9277"/>
      <c r="E9277" t="e">
        <f>#REF!&amp;D9277</f>
        <v>#REF!</v>
      </c>
      <c r="F9277" s="6" t="e">
        <f t="shared" si="118"/>
        <v>#REF!</v>
      </c>
    </row>
    <row r="9278" spans="3:6" x14ac:dyDescent="0.25">
      <c r="C9278" s="9"/>
      <c r="D9278"/>
      <c r="E9278" t="e">
        <f>#REF!&amp;D9278</f>
        <v>#REF!</v>
      </c>
      <c r="F9278" s="6" t="e">
        <f t="shared" si="118"/>
        <v>#REF!</v>
      </c>
    </row>
    <row r="9279" spans="3:6" x14ac:dyDescent="0.25">
      <c r="C9279" s="9"/>
      <c r="D9279"/>
      <c r="E9279" t="e">
        <f>#REF!&amp;D9279</f>
        <v>#REF!</v>
      </c>
      <c r="F9279" s="6" t="e">
        <f t="shared" si="118"/>
        <v>#REF!</v>
      </c>
    </row>
    <row r="9280" spans="3:6" x14ac:dyDescent="0.25">
      <c r="C9280" s="9"/>
      <c r="D9280"/>
      <c r="E9280" t="e">
        <f>#REF!&amp;D9280</f>
        <v>#REF!</v>
      </c>
      <c r="F9280" s="6" t="e">
        <f t="shared" si="118"/>
        <v>#REF!</v>
      </c>
    </row>
    <row r="9281" spans="3:6" x14ac:dyDescent="0.25">
      <c r="C9281" s="9"/>
      <c r="D9281"/>
      <c r="E9281" t="e">
        <f>#REF!&amp;D9281</f>
        <v>#REF!</v>
      </c>
      <c r="F9281" s="6" t="e">
        <f t="shared" si="118"/>
        <v>#REF!</v>
      </c>
    </row>
    <row r="9282" spans="3:6" x14ac:dyDescent="0.25">
      <c r="C9282" s="9"/>
      <c r="D9282"/>
      <c r="E9282" t="e">
        <f>#REF!&amp;D9282</f>
        <v>#REF!</v>
      </c>
      <c r="F9282" s="6" t="e">
        <f t="shared" si="118"/>
        <v>#REF!</v>
      </c>
    </row>
    <row r="9283" spans="3:6" x14ac:dyDescent="0.25">
      <c r="C9283" s="9"/>
      <c r="D9283"/>
      <c r="E9283" t="e">
        <f>#REF!&amp;D9283</f>
        <v>#REF!</v>
      </c>
      <c r="F9283" s="6" t="e">
        <f t="shared" si="118"/>
        <v>#REF!</v>
      </c>
    </row>
    <row r="9284" spans="3:6" x14ac:dyDescent="0.25">
      <c r="C9284" s="9"/>
      <c r="D9284"/>
      <c r="E9284" t="e">
        <f>#REF!&amp;D9284</f>
        <v>#REF!</v>
      </c>
      <c r="F9284" s="6" t="e">
        <f t="shared" si="118"/>
        <v>#REF!</v>
      </c>
    </row>
    <row r="9285" spans="3:6" x14ac:dyDescent="0.25">
      <c r="C9285" s="9"/>
      <c r="D9285"/>
      <c r="E9285" t="e">
        <f>#REF!&amp;D9285</f>
        <v>#REF!</v>
      </c>
      <c r="F9285" s="6" t="e">
        <f t="shared" si="118"/>
        <v>#REF!</v>
      </c>
    </row>
    <row r="9286" spans="3:6" x14ac:dyDescent="0.25">
      <c r="C9286" s="9"/>
      <c r="D9286"/>
      <c r="E9286" t="e">
        <f>#REF!&amp;D9286</f>
        <v>#REF!</v>
      </c>
      <c r="F9286" s="6" t="e">
        <f t="shared" si="118"/>
        <v>#REF!</v>
      </c>
    </row>
    <row r="9287" spans="3:6" x14ac:dyDescent="0.25">
      <c r="C9287" s="9"/>
      <c r="D9287"/>
      <c r="E9287" t="e">
        <f>#REF!&amp;D9287</f>
        <v>#REF!</v>
      </c>
      <c r="F9287" s="6" t="e">
        <f t="shared" si="118"/>
        <v>#REF!</v>
      </c>
    </row>
    <row r="9288" spans="3:6" x14ac:dyDescent="0.25">
      <c r="C9288" s="9"/>
      <c r="D9288"/>
      <c r="E9288" t="e">
        <f>#REF!&amp;D9288</f>
        <v>#REF!</v>
      </c>
      <c r="F9288" s="6" t="e">
        <f t="shared" si="118"/>
        <v>#REF!</v>
      </c>
    </row>
    <row r="9289" spans="3:6" x14ac:dyDescent="0.25">
      <c r="C9289" s="9"/>
      <c r="D9289"/>
      <c r="E9289" t="e">
        <f>#REF!&amp;D9289</f>
        <v>#REF!</v>
      </c>
      <c r="F9289" s="6" t="e">
        <f t="shared" si="118"/>
        <v>#REF!</v>
      </c>
    </row>
    <row r="9290" spans="3:6" x14ac:dyDescent="0.25">
      <c r="C9290" s="9"/>
      <c r="D9290"/>
      <c r="E9290" t="e">
        <f>#REF!&amp;D9290</f>
        <v>#REF!</v>
      </c>
      <c r="F9290" s="6" t="e">
        <f t="shared" si="118"/>
        <v>#REF!</v>
      </c>
    </row>
    <row r="9291" spans="3:6" x14ac:dyDescent="0.25">
      <c r="C9291" s="9"/>
      <c r="D9291"/>
      <c r="E9291" t="e">
        <f>#REF!&amp;D9291</f>
        <v>#REF!</v>
      </c>
      <c r="F9291" s="6" t="e">
        <f t="shared" si="118"/>
        <v>#REF!</v>
      </c>
    </row>
    <row r="9292" spans="3:6" x14ac:dyDescent="0.25">
      <c r="C9292" s="9"/>
      <c r="D9292"/>
      <c r="E9292" t="e">
        <f>#REF!&amp;D9292</f>
        <v>#REF!</v>
      </c>
      <c r="F9292" s="6" t="e">
        <f t="shared" si="118"/>
        <v>#REF!</v>
      </c>
    </row>
    <row r="9293" spans="3:6" x14ac:dyDescent="0.25">
      <c r="C9293" s="9"/>
      <c r="D9293"/>
      <c r="E9293" t="e">
        <f>#REF!&amp;D9293</f>
        <v>#REF!</v>
      </c>
      <c r="F9293" s="6" t="e">
        <f t="shared" si="118"/>
        <v>#REF!</v>
      </c>
    </row>
    <row r="9294" spans="3:6" x14ac:dyDescent="0.25">
      <c r="C9294" s="9"/>
      <c r="D9294"/>
      <c r="E9294" t="e">
        <f>#REF!&amp;D9294</f>
        <v>#REF!</v>
      </c>
      <c r="F9294" s="6" t="e">
        <f t="shared" si="118"/>
        <v>#REF!</v>
      </c>
    </row>
    <row r="9295" spans="3:6" x14ac:dyDescent="0.25">
      <c r="C9295" s="9"/>
      <c r="D9295"/>
      <c r="E9295" t="e">
        <f>#REF!&amp;D9295</f>
        <v>#REF!</v>
      </c>
      <c r="F9295" s="6" t="e">
        <f t="shared" si="118"/>
        <v>#REF!</v>
      </c>
    </row>
    <row r="9296" spans="3:6" x14ac:dyDescent="0.25">
      <c r="C9296" s="9"/>
      <c r="D9296"/>
      <c r="E9296" t="e">
        <f>#REF!&amp;D9296</f>
        <v>#REF!</v>
      </c>
      <c r="F9296" s="6" t="e">
        <f t="shared" si="118"/>
        <v>#REF!</v>
      </c>
    </row>
    <row r="9297" spans="3:6" x14ac:dyDescent="0.25">
      <c r="C9297" s="9"/>
      <c r="D9297"/>
      <c r="E9297" t="e">
        <f>#REF!&amp;D9297</f>
        <v>#REF!</v>
      </c>
      <c r="F9297" s="6" t="e">
        <f t="shared" si="118"/>
        <v>#REF!</v>
      </c>
    </row>
    <row r="9298" spans="3:6" x14ac:dyDescent="0.25">
      <c r="C9298" s="9"/>
      <c r="D9298"/>
      <c r="E9298" t="e">
        <f>#REF!&amp;D9298</f>
        <v>#REF!</v>
      </c>
      <c r="F9298" s="6" t="e">
        <f t="shared" si="118"/>
        <v>#REF!</v>
      </c>
    </row>
    <row r="9299" spans="3:6" x14ac:dyDescent="0.25">
      <c r="C9299" s="9"/>
      <c r="D9299"/>
      <c r="E9299" t="e">
        <f>#REF!&amp;D9299</f>
        <v>#REF!</v>
      </c>
      <c r="F9299" s="6" t="e">
        <f t="shared" si="118"/>
        <v>#REF!</v>
      </c>
    </row>
    <row r="9300" spans="3:6" x14ac:dyDescent="0.25">
      <c r="C9300" s="9"/>
      <c r="D9300"/>
      <c r="E9300" t="e">
        <f>#REF!&amp;D9300</f>
        <v>#REF!</v>
      </c>
      <c r="F9300" s="6" t="e">
        <f t="shared" si="118"/>
        <v>#REF!</v>
      </c>
    </row>
    <row r="9301" spans="3:6" x14ac:dyDescent="0.25">
      <c r="C9301" s="9"/>
      <c r="D9301"/>
      <c r="E9301" t="e">
        <f>#REF!&amp;D9301</f>
        <v>#REF!</v>
      </c>
      <c r="F9301" s="6" t="e">
        <f t="shared" si="118"/>
        <v>#REF!</v>
      </c>
    </row>
    <row r="9302" spans="3:6" x14ac:dyDescent="0.25">
      <c r="C9302" s="9"/>
      <c r="D9302"/>
      <c r="E9302" t="e">
        <f>#REF!&amp;D9302</f>
        <v>#REF!</v>
      </c>
      <c r="F9302" s="6" t="e">
        <f t="shared" si="118"/>
        <v>#REF!</v>
      </c>
    </row>
    <row r="9303" spans="3:6" x14ac:dyDescent="0.25">
      <c r="C9303" s="9"/>
      <c r="D9303"/>
      <c r="E9303" t="e">
        <f>#REF!&amp;D9303</f>
        <v>#REF!</v>
      </c>
      <c r="F9303" s="6" t="e">
        <f t="shared" si="118"/>
        <v>#REF!</v>
      </c>
    </row>
    <row r="9304" spans="3:6" x14ac:dyDescent="0.25">
      <c r="C9304" s="9"/>
      <c r="D9304"/>
      <c r="E9304" t="e">
        <f>#REF!&amp;D9304</f>
        <v>#REF!</v>
      </c>
      <c r="F9304" s="6" t="e">
        <f t="shared" si="118"/>
        <v>#REF!</v>
      </c>
    </row>
    <row r="9305" spans="3:6" x14ac:dyDescent="0.25">
      <c r="C9305" s="9"/>
      <c r="D9305"/>
      <c r="E9305" t="e">
        <f>#REF!&amp;D9305</f>
        <v>#REF!</v>
      </c>
      <c r="F9305" s="6" t="e">
        <f t="shared" si="118"/>
        <v>#REF!</v>
      </c>
    </row>
    <row r="9306" spans="3:6" x14ac:dyDescent="0.25">
      <c r="C9306" s="9"/>
      <c r="D9306"/>
      <c r="E9306" t="e">
        <f>#REF!&amp;D9306</f>
        <v>#REF!</v>
      </c>
      <c r="F9306" s="6" t="e">
        <f t="shared" si="118"/>
        <v>#REF!</v>
      </c>
    </row>
    <row r="9307" spans="3:6" x14ac:dyDescent="0.25">
      <c r="C9307" s="9"/>
      <c r="D9307"/>
      <c r="E9307" t="e">
        <f>#REF!&amp;D9307</f>
        <v>#REF!</v>
      </c>
      <c r="F9307" s="6" t="e">
        <f t="shared" si="118"/>
        <v>#REF!</v>
      </c>
    </row>
    <row r="9308" spans="3:6" x14ac:dyDescent="0.25">
      <c r="C9308" s="9"/>
      <c r="D9308"/>
      <c r="E9308" t="e">
        <f>#REF!&amp;D9308</f>
        <v>#REF!</v>
      </c>
      <c r="F9308" s="6" t="e">
        <f t="shared" si="118"/>
        <v>#REF!</v>
      </c>
    </row>
    <row r="9309" spans="3:6" x14ac:dyDescent="0.25">
      <c r="C9309" s="9"/>
      <c r="D9309"/>
      <c r="E9309" t="e">
        <f>#REF!&amp;D9309</f>
        <v>#REF!</v>
      </c>
      <c r="F9309" s="6" t="e">
        <f t="shared" si="118"/>
        <v>#REF!</v>
      </c>
    </row>
    <row r="9310" spans="3:6" x14ac:dyDescent="0.25">
      <c r="C9310" s="9"/>
      <c r="D9310"/>
      <c r="E9310" t="e">
        <f>#REF!&amp;D9310</f>
        <v>#REF!</v>
      </c>
      <c r="F9310" s="6" t="e">
        <f t="shared" si="118"/>
        <v>#REF!</v>
      </c>
    </row>
    <row r="9311" spans="3:6" x14ac:dyDescent="0.25">
      <c r="C9311" s="9"/>
      <c r="D9311"/>
      <c r="E9311" t="e">
        <f>#REF!&amp;D9311</f>
        <v>#REF!</v>
      </c>
      <c r="F9311" s="6" t="e">
        <f t="shared" si="118"/>
        <v>#REF!</v>
      </c>
    </row>
    <row r="9312" spans="3:6" x14ac:dyDescent="0.25">
      <c r="C9312" s="9"/>
      <c r="D9312"/>
      <c r="E9312" t="e">
        <f>#REF!&amp;D9312</f>
        <v>#REF!</v>
      </c>
      <c r="F9312" s="6" t="e">
        <f t="shared" si="118"/>
        <v>#REF!</v>
      </c>
    </row>
    <row r="9313" spans="3:6" x14ac:dyDescent="0.25">
      <c r="C9313" s="9"/>
      <c r="D9313"/>
      <c r="E9313" t="e">
        <f>#REF!&amp;D9313</f>
        <v>#REF!</v>
      </c>
      <c r="F9313" s="6" t="e">
        <f t="shared" si="118"/>
        <v>#REF!</v>
      </c>
    </row>
    <row r="9314" spans="3:6" x14ac:dyDescent="0.25">
      <c r="C9314" s="9"/>
      <c r="D9314"/>
      <c r="E9314" t="e">
        <f>#REF!&amp;D9314</f>
        <v>#REF!</v>
      </c>
      <c r="F9314" s="6" t="e">
        <f t="shared" si="118"/>
        <v>#REF!</v>
      </c>
    </row>
    <row r="9315" spans="3:6" x14ac:dyDescent="0.25">
      <c r="C9315" s="9"/>
      <c r="D9315"/>
      <c r="E9315" t="e">
        <f>#REF!&amp;D9315</f>
        <v>#REF!</v>
      </c>
      <c r="F9315" s="6" t="e">
        <f t="shared" si="118"/>
        <v>#REF!</v>
      </c>
    </row>
    <row r="9316" spans="3:6" x14ac:dyDescent="0.25">
      <c r="C9316" s="9"/>
      <c r="D9316"/>
      <c r="E9316" t="e">
        <f>#REF!&amp;D9316</f>
        <v>#REF!</v>
      </c>
      <c r="F9316" s="6" t="e">
        <f t="shared" si="118"/>
        <v>#REF!</v>
      </c>
    </row>
    <row r="9317" spans="3:6" x14ac:dyDescent="0.25">
      <c r="C9317" s="9"/>
      <c r="D9317"/>
      <c r="E9317" t="e">
        <f>#REF!&amp;D9317</f>
        <v>#REF!</v>
      </c>
      <c r="F9317" s="6" t="e">
        <f t="shared" si="118"/>
        <v>#REF!</v>
      </c>
    </row>
    <row r="9318" spans="3:6" x14ac:dyDescent="0.25">
      <c r="C9318" s="9"/>
      <c r="D9318"/>
      <c r="E9318" t="e">
        <f>#REF!&amp;D9318</f>
        <v>#REF!</v>
      </c>
      <c r="F9318" s="6" t="e">
        <f t="shared" si="118"/>
        <v>#REF!</v>
      </c>
    </row>
    <row r="9319" spans="3:6" x14ac:dyDescent="0.25">
      <c r="C9319" s="9"/>
      <c r="D9319"/>
      <c r="E9319" t="e">
        <f>#REF!&amp;D9319</f>
        <v>#REF!</v>
      </c>
      <c r="F9319" s="6" t="e">
        <f t="shared" si="118"/>
        <v>#REF!</v>
      </c>
    </row>
    <row r="9320" spans="3:6" x14ac:dyDescent="0.25">
      <c r="C9320" s="9"/>
      <c r="D9320"/>
      <c r="E9320" t="e">
        <f>#REF!&amp;D9320</f>
        <v>#REF!</v>
      </c>
      <c r="F9320" s="6" t="e">
        <f t="shared" si="118"/>
        <v>#REF!</v>
      </c>
    </row>
    <row r="9321" spans="3:6" x14ac:dyDescent="0.25">
      <c r="C9321" s="9"/>
      <c r="D9321"/>
      <c r="E9321" t="e">
        <f>#REF!&amp;D9321</f>
        <v>#REF!</v>
      </c>
      <c r="F9321" s="6" t="e">
        <f t="shared" si="118"/>
        <v>#REF!</v>
      </c>
    </row>
    <row r="9322" spans="3:6" x14ac:dyDescent="0.25">
      <c r="C9322" s="9"/>
      <c r="D9322"/>
      <c r="E9322" t="e">
        <f>#REF!&amp;D9322</f>
        <v>#REF!</v>
      </c>
      <c r="F9322" s="6" t="e">
        <f t="shared" si="118"/>
        <v>#REF!</v>
      </c>
    </row>
    <row r="9323" spans="3:6" x14ac:dyDescent="0.25">
      <c r="C9323" s="9"/>
      <c r="D9323"/>
      <c r="E9323" t="e">
        <f>#REF!&amp;D9323</f>
        <v>#REF!</v>
      </c>
      <c r="F9323" s="6" t="e">
        <f t="shared" si="118"/>
        <v>#REF!</v>
      </c>
    </row>
    <row r="9324" spans="3:6" x14ac:dyDescent="0.25">
      <c r="C9324" s="9"/>
      <c r="D9324"/>
      <c r="E9324" t="e">
        <f>#REF!&amp;D9324</f>
        <v>#REF!</v>
      </c>
      <c r="F9324" s="6" t="e">
        <f t="shared" si="118"/>
        <v>#REF!</v>
      </c>
    </row>
    <row r="9325" spans="3:6" x14ac:dyDescent="0.25">
      <c r="C9325" s="9"/>
      <c r="D9325"/>
      <c r="E9325" t="e">
        <f>#REF!&amp;D9325</f>
        <v>#REF!</v>
      </c>
      <c r="F9325" s="6" t="e">
        <f t="shared" si="118"/>
        <v>#REF!</v>
      </c>
    </row>
    <row r="9326" spans="3:6" x14ac:dyDescent="0.25">
      <c r="C9326" s="9"/>
      <c r="D9326"/>
      <c r="E9326" t="e">
        <f>#REF!&amp;D9326</f>
        <v>#REF!</v>
      </c>
      <c r="F9326" s="6" t="e">
        <f t="shared" si="118"/>
        <v>#REF!</v>
      </c>
    </row>
    <row r="9327" spans="3:6" x14ac:dyDescent="0.25">
      <c r="C9327" s="9"/>
      <c r="D9327"/>
      <c r="E9327" t="e">
        <f>#REF!&amp;D9327</f>
        <v>#REF!</v>
      </c>
      <c r="F9327" s="6" t="e">
        <f t="shared" si="118"/>
        <v>#REF!</v>
      </c>
    </row>
    <row r="9328" spans="3:6" x14ac:dyDescent="0.25">
      <c r="C9328" s="9"/>
      <c r="D9328"/>
      <c r="E9328" t="e">
        <f>#REF!&amp;D9328</f>
        <v>#REF!</v>
      </c>
      <c r="F9328" s="6" t="e">
        <f t="shared" si="118"/>
        <v>#REF!</v>
      </c>
    </row>
    <row r="9329" spans="3:6" x14ac:dyDescent="0.25">
      <c r="C9329" s="9"/>
      <c r="D9329"/>
      <c r="E9329" t="e">
        <f>#REF!&amp;D9329</f>
        <v>#REF!</v>
      </c>
      <c r="F9329" s="6" t="e">
        <f t="shared" si="118"/>
        <v>#REF!</v>
      </c>
    </row>
    <row r="9330" spans="3:6" x14ac:dyDescent="0.25">
      <c r="C9330" s="9"/>
      <c r="D9330"/>
      <c r="E9330" t="e">
        <f>#REF!&amp;D9330</f>
        <v>#REF!</v>
      </c>
      <c r="F9330" s="6" t="e">
        <f t="shared" si="118"/>
        <v>#REF!</v>
      </c>
    </row>
    <row r="9331" spans="3:6" x14ac:dyDescent="0.25">
      <c r="C9331" s="9"/>
      <c r="D9331"/>
      <c r="E9331" t="e">
        <f>#REF!&amp;D9331</f>
        <v>#REF!</v>
      </c>
      <c r="F9331" s="6" t="e">
        <f t="shared" si="118"/>
        <v>#REF!</v>
      </c>
    </row>
    <row r="9332" spans="3:6" x14ac:dyDescent="0.25">
      <c r="C9332" s="9"/>
      <c r="D9332"/>
      <c r="E9332" t="e">
        <f>#REF!&amp;D9332</f>
        <v>#REF!</v>
      </c>
      <c r="F9332" s="6" t="e">
        <f t="shared" ref="F9332:F9395" si="119">ROUND(D9332*E9332,2)</f>
        <v>#REF!</v>
      </c>
    </row>
    <row r="9333" spans="3:6" x14ac:dyDescent="0.25">
      <c r="C9333" s="9"/>
      <c r="D9333"/>
      <c r="E9333" t="e">
        <f>#REF!&amp;D9333</f>
        <v>#REF!</v>
      </c>
      <c r="F9333" s="6" t="e">
        <f t="shared" si="119"/>
        <v>#REF!</v>
      </c>
    </row>
    <row r="9334" spans="3:6" x14ac:dyDescent="0.25">
      <c r="C9334" s="9"/>
      <c r="D9334"/>
      <c r="E9334" t="e">
        <f>#REF!&amp;D9334</f>
        <v>#REF!</v>
      </c>
      <c r="F9334" s="6" t="e">
        <f t="shared" si="119"/>
        <v>#REF!</v>
      </c>
    </row>
    <row r="9335" spans="3:6" x14ac:dyDescent="0.25">
      <c r="C9335" s="9"/>
      <c r="D9335"/>
      <c r="E9335" t="e">
        <f>#REF!&amp;D9335</f>
        <v>#REF!</v>
      </c>
      <c r="F9335" s="6" t="e">
        <f t="shared" si="119"/>
        <v>#REF!</v>
      </c>
    </row>
    <row r="9336" spans="3:6" x14ac:dyDescent="0.25">
      <c r="C9336" s="9"/>
      <c r="D9336"/>
      <c r="E9336" t="e">
        <f>#REF!&amp;D9336</f>
        <v>#REF!</v>
      </c>
      <c r="F9336" s="6" t="e">
        <f t="shared" si="119"/>
        <v>#REF!</v>
      </c>
    </row>
    <row r="9337" spans="3:6" x14ac:dyDescent="0.25">
      <c r="C9337" s="9"/>
      <c r="D9337"/>
      <c r="E9337" t="e">
        <f>#REF!&amp;D9337</f>
        <v>#REF!</v>
      </c>
      <c r="F9337" s="6" t="e">
        <f t="shared" si="119"/>
        <v>#REF!</v>
      </c>
    </row>
    <row r="9338" spans="3:6" x14ac:dyDescent="0.25">
      <c r="C9338" s="9"/>
      <c r="D9338"/>
      <c r="E9338" t="e">
        <f>#REF!&amp;D9338</f>
        <v>#REF!</v>
      </c>
      <c r="F9338" s="6" t="e">
        <f t="shared" si="119"/>
        <v>#REF!</v>
      </c>
    </row>
    <row r="9339" spans="3:6" x14ac:dyDescent="0.25">
      <c r="C9339" s="9"/>
      <c r="D9339"/>
      <c r="E9339" t="e">
        <f>#REF!&amp;D9339</f>
        <v>#REF!</v>
      </c>
      <c r="F9339" s="6" t="e">
        <f t="shared" si="119"/>
        <v>#REF!</v>
      </c>
    </row>
    <row r="9340" spans="3:6" x14ac:dyDescent="0.25">
      <c r="C9340" s="9"/>
      <c r="D9340"/>
      <c r="E9340" t="e">
        <f>#REF!&amp;D9340</f>
        <v>#REF!</v>
      </c>
      <c r="F9340" s="6" t="e">
        <f t="shared" si="119"/>
        <v>#REF!</v>
      </c>
    </row>
    <row r="9341" spans="3:6" x14ac:dyDescent="0.25">
      <c r="C9341" s="9"/>
      <c r="D9341"/>
      <c r="E9341" t="e">
        <f>#REF!&amp;D9341</f>
        <v>#REF!</v>
      </c>
      <c r="F9341" s="6" t="e">
        <f t="shared" si="119"/>
        <v>#REF!</v>
      </c>
    </row>
    <row r="9342" spans="3:6" x14ac:dyDescent="0.25">
      <c r="C9342" s="9"/>
      <c r="D9342"/>
      <c r="E9342" t="e">
        <f>#REF!&amp;D9342</f>
        <v>#REF!</v>
      </c>
      <c r="F9342" s="6" t="e">
        <f t="shared" si="119"/>
        <v>#REF!</v>
      </c>
    </row>
    <row r="9343" spans="3:6" x14ac:dyDescent="0.25">
      <c r="C9343" s="9"/>
      <c r="D9343"/>
      <c r="E9343" t="e">
        <f>#REF!&amp;D9343</f>
        <v>#REF!</v>
      </c>
      <c r="F9343" s="6" t="e">
        <f t="shared" si="119"/>
        <v>#REF!</v>
      </c>
    </row>
    <row r="9344" spans="3:6" x14ac:dyDescent="0.25">
      <c r="C9344" s="9"/>
      <c r="D9344"/>
      <c r="E9344" t="e">
        <f>#REF!&amp;D9344</f>
        <v>#REF!</v>
      </c>
      <c r="F9344" s="6" t="e">
        <f t="shared" si="119"/>
        <v>#REF!</v>
      </c>
    </row>
    <row r="9345" spans="3:6" x14ac:dyDescent="0.25">
      <c r="C9345" s="9"/>
      <c r="D9345"/>
      <c r="E9345" t="e">
        <f>#REF!&amp;D9345</f>
        <v>#REF!</v>
      </c>
      <c r="F9345" s="6" t="e">
        <f t="shared" si="119"/>
        <v>#REF!</v>
      </c>
    </row>
    <row r="9346" spans="3:6" x14ac:dyDescent="0.25">
      <c r="C9346" s="9"/>
      <c r="D9346"/>
      <c r="E9346" t="e">
        <f>#REF!&amp;D9346</f>
        <v>#REF!</v>
      </c>
      <c r="F9346" s="6" t="e">
        <f t="shared" si="119"/>
        <v>#REF!</v>
      </c>
    </row>
    <row r="9347" spans="3:6" x14ac:dyDescent="0.25">
      <c r="C9347" s="9"/>
      <c r="D9347"/>
      <c r="E9347" t="e">
        <f>#REF!&amp;D9347</f>
        <v>#REF!</v>
      </c>
      <c r="F9347" s="6" t="e">
        <f t="shared" si="119"/>
        <v>#REF!</v>
      </c>
    </row>
    <row r="9348" spans="3:6" x14ac:dyDescent="0.25">
      <c r="C9348" s="9"/>
      <c r="D9348"/>
      <c r="E9348" t="e">
        <f>#REF!&amp;D9348</f>
        <v>#REF!</v>
      </c>
      <c r="F9348" s="6" t="e">
        <f t="shared" si="119"/>
        <v>#REF!</v>
      </c>
    </row>
    <row r="9349" spans="3:6" x14ac:dyDescent="0.25">
      <c r="C9349" s="9"/>
      <c r="D9349"/>
      <c r="E9349" t="e">
        <f>#REF!&amp;D9349</f>
        <v>#REF!</v>
      </c>
      <c r="F9349" s="6" t="e">
        <f t="shared" si="119"/>
        <v>#REF!</v>
      </c>
    </row>
    <row r="9350" spans="3:6" x14ac:dyDescent="0.25">
      <c r="C9350" s="9"/>
      <c r="D9350"/>
      <c r="E9350" t="e">
        <f>#REF!&amp;D9350</f>
        <v>#REF!</v>
      </c>
      <c r="F9350" s="6" t="e">
        <f t="shared" si="119"/>
        <v>#REF!</v>
      </c>
    </row>
    <row r="9351" spans="3:6" x14ac:dyDescent="0.25">
      <c r="C9351" s="9"/>
      <c r="D9351"/>
      <c r="E9351" t="e">
        <f>#REF!&amp;D9351</f>
        <v>#REF!</v>
      </c>
      <c r="F9351" s="6" t="e">
        <f t="shared" si="119"/>
        <v>#REF!</v>
      </c>
    </row>
    <row r="9352" spans="3:6" x14ac:dyDescent="0.25">
      <c r="C9352" s="9"/>
      <c r="D9352"/>
      <c r="E9352" t="e">
        <f>#REF!&amp;D9352</f>
        <v>#REF!</v>
      </c>
      <c r="F9352" s="6" t="e">
        <f t="shared" si="119"/>
        <v>#REF!</v>
      </c>
    </row>
    <row r="9353" spans="3:6" x14ac:dyDescent="0.25">
      <c r="C9353" s="9"/>
      <c r="D9353"/>
      <c r="E9353" t="e">
        <f>#REF!&amp;D9353</f>
        <v>#REF!</v>
      </c>
      <c r="F9353" s="6" t="e">
        <f t="shared" si="119"/>
        <v>#REF!</v>
      </c>
    </row>
    <row r="9354" spans="3:6" x14ac:dyDescent="0.25">
      <c r="C9354" s="9"/>
      <c r="D9354"/>
      <c r="E9354" t="e">
        <f>#REF!&amp;D9354</f>
        <v>#REF!</v>
      </c>
      <c r="F9354" s="6" t="e">
        <f t="shared" si="119"/>
        <v>#REF!</v>
      </c>
    </row>
    <row r="9355" spans="3:6" x14ac:dyDescent="0.25">
      <c r="C9355" s="9"/>
      <c r="D9355"/>
      <c r="E9355" t="e">
        <f>#REF!&amp;D9355</f>
        <v>#REF!</v>
      </c>
      <c r="F9355" s="6" t="e">
        <f t="shared" si="119"/>
        <v>#REF!</v>
      </c>
    </row>
    <row r="9356" spans="3:6" x14ac:dyDescent="0.25">
      <c r="C9356" s="9"/>
      <c r="D9356"/>
      <c r="E9356" t="e">
        <f>#REF!&amp;D9356</f>
        <v>#REF!</v>
      </c>
      <c r="F9356" s="6" t="e">
        <f t="shared" si="119"/>
        <v>#REF!</v>
      </c>
    </row>
    <row r="9357" spans="3:6" x14ac:dyDescent="0.25">
      <c r="C9357" s="9"/>
      <c r="D9357"/>
      <c r="E9357" t="e">
        <f>#REF!&amp;D9357</f>
        <v>#REF!</v>
      </c>
      <c r="F9357" s="6" t="e">
        <f t="shared" si="119"/>
        <v>#REF!</v>
      </c>
    </row>
    <row r="9358" spans="3:6" x14ac:dyDescent="0.25">
      <c r="C9358" s="9"/>
      <c r="D9358"/>
      <c r="E9358" t="e">
        <f>#REF!&amp;D9358</f>
        <v>#REF!</v>
      </c>
      <c r="F9358" s="6" t="e">
        <f t="shared" si="119"/>
        <v>#REF!</v>
      </c>
    </row>
    <row r="9359" spans="3:6" x14ac:dyDescent="0.25">
      <c r="C9359" s="9"/>
      <c r="D9359"/>
      <c r="E9359" t="e">
        <f>#REF!&amp;D9359</f>
        <v>#REF!</v>
      </c>
      <c r="F9359" s="6" t="e">
        <f t="shared" si="119"/>
        <v>#REF!</v>
      </c>
    </row>
    <row r="9360" spans="3:6" x14ac:dyDescent="0.25">
      <c r="C9360" s="9"/>
      <c r="D9360"/>
      <c r="E9360" t="e">
        <f>#REF!&amp;D9360</f>
        <v>#REF!</v>
      </c>
      <c r="F9360" s="6" t="e">
        <f t="shared" si="119"/>
        <v>#REF!</v>
      </c>
    </row>
    <row r="9361" spans="3:6" x14ac:dyDescent="0.25">
      <c r="C9361" s="9"/>
      <c r="D9361"/>
      <c r="E9361" t="e">
        <f>#REF!&amp;D9361</f>
        <v>#REF!</v>
      </c>
      <c r="F9361" s="6" t="e">
        <f t="shared" si="119"/>
        <v>#REF!</v>
      </c>
    </row>
    <row r="9362" spans="3:6" x14ac:dyDescent="0.25">
      <c r="C9362" s="9"/>
      <c r="D9362"/>
      <c r="E9362" t="e">
        <f>#REF!&amp;D9362</f>
        <v>#REF!</v>
      </c>
      <c r="F9362" s="6" t="e">
        <f t="shared" si="119"/>
        <v>#REF!</v>
      </c>
    </row>
    <row r="9363" spans="3:6" x14ac:dyDescent="0.25">
      <c r="C9363" s="9"/>
      <c r="D9363"/>
      <c r="E9363" t="e">
        <f>#REF!&amp;D9363</f>
        <v>#REF!</v>
      </c>
      <c r="F9363" s="6" t="e">
        <f t="shared" si="119"/>
        <v>#REF!</v>
      </c>
    </row>
    <row r="9364" spans="3:6" x14ac:dyDescent="0.25">
      <c r="C9364" s="9"/>
      <c r="D9364"/>
      <c r="E9364" t="e">
        <f>#REF!&amp;D9364</f>
        <v>#REF!</v>
      </c>
      <c r="F9364" s="6" t="e">
        <f t="shared" si="119"/>
        <v>#REF!</v>
      </c>
    </row>
    <row r="9365" spans="3:6" x14ac:dyDescent="0.25">
      <c r="C9365" s="9"/>
      <c r="D9365"/>
      <c r="E9365" t="e">
        <f>#REF!&amp;D9365</f>
        <v>#REF!</v>
      </c>
      <c r="F9365" s="6" t="e">
        <f t="shared" si="119"/>
        <v>#REF!</v>
      </c>
    </row>
    <row r="9366" spans="3:6" x14ac:dyDescent="0.25">
      <c r="C9366" s="9"/>
      <c r="D9366"/>
      <c r="E9366" t="e">
        <f>#REF!&amp;D9366</f>
        <v>#REF!</v>
      </c>
      <c r="F9366" s="6" t="e">
        <f t="shared" si="119"/>
        <v>#REF!</v>
      </c>
    </row>
    <row r="9367" spans="3:6" x14ac:dyDescent="0.25">
      <c r="C9367" s="9"/>
      <c r="D9367"/>
      <c r="E9367" t="e">
        <f>#REF!&amp;D9367</f>
        <v>#REF!</v>
      </c>
      <c r="F9367" s="6" t="e">
        <f t="shared" si="119"/>
        <v>#REF!</v>
      </c>
    </row>
    <row r="9368" spans="3:6" x14ac:dyDescent="0.25">
      <c r="C9368" s="9"/>
      <c r="D9368"/>
      <c r="E9368" t="e">
        <f>#REF!&amp;D9368</f>
        <v>#REF!</v>
      </c>
      <c r="F9368" s="6" t="e">
        <f t="shared" si="119"/>
        <v>#REF!</v>
      </c>
    </row>
    <row r="9369" spans="3:6" x14ac:dyDescent="0.25">
      <c r="C9369" s="9"/>
      <c r="D9369"/>
      <c r="E9369" t="e">
        <f>#REF!&amp;D9369</f>
        <v>#REF!</v>
      </c>
      <c r="F9369" s="6" t="e">
        <f t="shared" si="119"/>
        <v>#REF!</v>
      </c>
    </row>
    <row r="9370" spans="3:6" x14ac:dyDescent="0.25">
      <c r="C9370" s="9"/>
      <c r="D9370"/>
      <c r="E9370" t="e">
        <f>#REF!&amp;D9370</f>
        <v>#REF!</v>
      </c>
      <c r="F9370" s="6" t="e">
        <f t="shared" si="119"/>
        <v>#REF!</v>
      </c>
    </row>
    <row r="9371" spans="3:6" x14ac:dyDescent="0.25">
      <c r="C9371" s="9"/>
      <c r="D9371"/>
      <c r="E9371" t="e">
        <f>#REF!&amp;D9371</f>
        <v>#REF!</v>
      </c>
      <c r="F9371" s="6" t="e">
        <f t="shared" si="119"/>
        <v>#REF!</v>
      </c>
    </row>
    <row r="9372" spans="3:6" x14ac:dyDescent="0.25">
      <c r="C9372" s="9"/>
      <c r="D9372"/>
      <c r="E9372" t="e">
        <f>#REF!&amp;D9372</f>
        <v>#REF!</v>
      </c>
      <c r="F9372" s="6" t="e">
        <f t="shared" si="119"/>
        <v>#REF!</v>
      </c>
    </row>
    <row r="9373" spans="3:6" x14ac:dyDescent="0.25">
      <c r="C9373" s="9"/>
      <c r="D9373"/>
      <c r="E9373" t="e">
        <f>#REF!&amp;D9373</f>
        <v>#REF!</v>
      </c>
      <c r="F9373" s="6" t="e">
        <f t="shared" si="119"/>
        <v>#REF!</v>
      </c>
    </row>
    <row r="9374" spans="3:6" x14ac:dyDescent="0.25">
      <c r="C9374" s="9"/>
      <c r="D9374"/>
      <c r="E9374" t="e">
        <f>#REF!&amp;D9374</f>
        <v>#REF!</v>
      </c>
      <c r="F9374" s="6" t="e">
        <f t="shared" si="119"/>
        <v>#REF!</v>
      </c>
    </row>
    <row r="9375" spans="3:6" x14ac:dyDescent="0.25">
      <c r="C9375" s="9"/>
      <c r="D9375"/>
      <c r="E9375" t="e">
        <f>#REF!&amp;D9375</f>
        <v>#REF!</v>
      </c>
      <c r="F9375" s="6" t="e">
        <f t="shared" si="119"/>
        <v>#REF!</v>
      </c>
    </row>
    <row r="9376" spans="3:6" x14ac:dyDescent="0.25">
      <c r="C9376" s="9"/>
      <c r="D9376"/>
      <c r="E9376" t="e">
        <f>#REF!&amp;D9376</f>
        <v>#REF!</v>
      </c>
      <c r="F9376" s="6" t="e">
        <f t="shared" si="119"/>
        <v>#REF!</v>
      </c>
    </row>
    <row r="9377" spans="3:6" x14ac:dyDescent="0.25">
      <c r="C9377" s="9"/>
      <c r="D9377"/>
      <c r="E9377" t="e">
        <f>#REF!&amp;D9377</f>
        <v>#REF!</v>
      </c>
      <c r="F9377" s="6" t="e">
        <f t="shared" si="119"/>
        <v>#REF!</v>
      </c>
    </row>
    <row r="9378" spans="3:6" x14ac:dyDescent="0.25">
      <c r="C9378" s="9"/>
      <c r="D9378"/>
      <c r="E9378" t="e">
        <f>#REF!&amp;D9378</f>
        <v>#REF!</v>
      </c>
      <c r="F9378" s="6" t="e">
        <f t="shared" si="119"/>
        <v>#REF!</v>
      </c>
    </row>
    <row r="9379" spans="3:6" x14ac:dyDescent="0.25">
      <c r="C9379" s="9"/>
      <c r="D9379"/>
      <c r="E9379" t="e">
        <f>#REF!&amp;D9379</f>
        <v>#REF!</v>
      </c>
      <c r="F9379" s="6" t="e">
        <f t="shared" si="119"/>
        <v>#REF!</v>
      </c>
    </row>
    <row r="9380" spans="3:6" x14ac:dyDescent="0.25">
      <c r="C9380" s="9"/>
      <c r="D9380"/>
      <c r="E9380" t="e">
        <f>#REF!&amp;D9380</f>
        <v>#REF!</v>
      </c>
      <c r="F9380" s="6" t="e">
        <f t="shared" si="119"/>
        <v>#REF!</v>
      </c>
    </row>
    <row r="9381" spans="3:6" x14ac:dyDescent="0.25">
      <c r="C9381" s="9"/>
      <c r="D9381"/>
      <c r="E9381" t="e">
        <f>#REF!&amp;D9381</f>
        <v>#REF!</v>
      </c>
      <c r="F9381" s="6" t="e">
        <f t="shared" si="119"/>
        <v>#REF!</v>
      </c>
    </row>
    <row r="9382" spans="3:6" x14ac:dyDescent="0.25">
      <c r="C9382" s="9"/>
      <c r="D9382"/>
      <c r="E9382" t="e">
        <f>#REF!&amp;D9382</f>
        <v>#REF!</v>
      </c>
      <c r="F9382" s="6" t="e">
        <f t="shared" si="119"/>
        <v>#REF!</v>
      </c>
    </row>
    <row r="9383" spans="3:6" x14ac:dyDescent="0.25">
      <c r="C9383" s="9"/>
      <c r="D9383"/>
      <c r="E9383" t="e">
        <f>#REF!&amp;D9383</f>
        <v>#REF!</v>
      </c>
      <c r="F9383" s="6" t="e">
        <f t="shared" si="119"/>
        <v>#REF!</v>
      </c>
    </row>
    <row r="9384" spans="3:6" x14ac:dyDescent="0.25">
      <c r="C9384" s="9"/>
      <c r="D9384"/>
      <c r="E9384" t="e">
        <f>#REF!&amp;D9384</f>
        <v>#REF!</v>
      </c>
      <c r="F9384" s="6" t="e">
        <f t="shared" si="119"/>
        <v>#REF!</v>
      </c>
    </row>
    <row r="9385" spans="3:6" x14ac:dyDescent="0.25">
      <c r="C9385" s="9"/>
      <c r="D9385"/>
      <c r="E9385" t="e">
        <f>#REF!&amp;D9385</f>
        <v>#REF!</v>
      </c>
      <c r="F9385" s="6" t="e">
        <f t="shared" si="119"/>
        <v>#REF!</v>
      </c>
    </row>
    <row r="9386" spans="3:6" x14ac:dyDescent="0.25">
      <c r="C9386" s="9"/>
      <c r="D9386"/>
      <c r="E9386" t="e">
        <f>#REF!&amp;D9386</f>
        <v>#REF!</v>
      </c>
      <c r="F9386" s="6" t="e">
        <f t="shared" si="119"/>
        <v>#REF!</v>
      </c>
    </row>
    <row r="9387" spans="3:6" x14ac:dyDescent="0.25">
      <c r="C9387" s="9"/>
      <c r="D9387"/>
      <c r="E9387" t="e">
        <f>#REF!&amp;D9387</f>
        <v>#REF!</v>
      </c>
      <c r="F9387" s="6" t="e">
        <f t="shared" si="119"/>
        <v>#REF!</v>
      </c>
    </row>
    <row r="9388" spans="3:6" x14ac:dyDescent="0.25">
      <c r="C9388" s="9"/>
      <c r="D9388"/>
      <c r="E9388" t="e">
        <f>#REF!&amp;D9388</f>
        <v>#REF!</v>
      </c>
      <c r="F9388" s="6" t="e">
        <f t="shared" si="119"/>
        <v>#REF!</v>
      </c>
    </row>
    <row r="9389" spans="3:6" x14ac:dyDescent="0.25">
      <c r="C9389" s="9"/>
      <c r="D9389"/>
      <c r="E9389" t="e">
        <f>#REF!&amp;D9389</f>
        <v>#REF!</v>
      </c>
      <c r="F9389" s="6" t="e">
        <f t="shared" si="119"/>
        <v>#REF!</v>
      </c>
    </row>
    <row r="9390" spans="3:6" x14ac:dyDescent="0.25">
      <c r="C9390" s="9"/>
      <c r="D9390"/>
      <c r="E9390" t="e">
        <f>#REF!&amp;D9390</f>
        <v>#REF!</v>
      </c>
      <c r="F9390" s="6" t="e">
        <f t="shared" si="119"/>
        <v>#REF!</v>
      </c>
    </row>
    <row r="9391" spans="3:6" x14ac:dyDescent="0.25">
      <c r="C9391" s="9"/>
      <c r="D9391"/>
      <c r="E9391" t="e">
        <f>#REF!&amp;D9391</f>
        <v>#REF!</v>
      </c>
      <c r="F9391" s="6" t="e">
        <f t="shared" si="119"/>
        <v>#REF!</v>
      </c>
    </row>
    <row r="9392" spans="3:6" x14ac:dyDescent="0.25">
      <c r="C9392" s="9"/>
      <c r="D9392"/>
      <c r="E9392" t="e">
        <f>#REF!&amp;D9392</f>
        <v>#REF!</v>
      </c>
      <c r="F9392" s="6" t="e">
        <f t="shared" si="119"/>
        <v>#REF!</v>
      </c>
    </row>
    <row r="9393" spans="3:6" x14ac:dyDescent="0.25">
      <c r="C9393" s="9"/>
      <c r="D9393"/>
      <c r="E9393" t="e">
        <f>#REF!&amp;D9393</f>
        <v>#REF!</v>
      </c>
      <c r="F9393" s="6" t="e">
        <f t="shared" si="119"/>
        <v>#REF!</v>
      </c>
    </row>
    <row r="9394" spans="3:6" x14ac:dyDescent="0.25">
      <c r="C9394" s="9"/>
      <c r="D9394"/>
      <c r="E9394" t="e">
        <f>#REF!&amp;D9394</f>
        <v>#REF!</v>
      </c>
      <c r="F9394" s="6" t="e">
        <f t="shared" si="119"/>
        <v>#REF!</v>
      </c>
    </row>
    <row r="9395" spans="3:6" x14ac:dyDescent="0.25">
      <c r="C9395" s="9"/>
      <c r="D9395"/>
      <c r="E9395" t="e">
        <f>#REF!&amp;D9395</f>
        <v>#REF!</v>
      </c>
      <c r="F9395" s="6" t="e">
        <f t="shared" si="119"/>
        <v>#REF!</v>
      </c>
    </row>
    <row r="9396" spans="3:6" x14ac:dyDescent="0.25">
      <c r="C9396" s="9"/>
      <c r="D9396"/>
      <c r="E9396" t="e">
        <f>#REF!&amp;D9396</f>
        <v>#REF!</v>
      </c>
      <c r="F9396" s="6" t="e">
        <f t="shared" ref="F9396:F9459" si="120">ROUND(D9396*E9396,2)</f>
        <v>#REF!</v>
      </c>
    </row>
    <row r="9397" spans="3:6" x14ac:dyDescent="0.25">
      <c r="C9397" s="9"/>
      <c r="D9397"/>
      <c r="E9397" t="e">
        <f>#REF!&amp;D9397</f>
        <v>#REF!</v>
      </c>
      <c r="F9397" s="6" t="e">
        <f t="shared" si="120"/>
        <v>#REF!</v>
      </c>
    </row>
    <row r="9398" spans="3:6" x14ac:dyDescent="0.25">
      <c r="C9398" s="9"/>
      <c r="D9398"/>
      <c r="E9398" t="e">
        <f>#REF!&amp;D9398</f>
        <v>#REF!</v>
      </c>
      <c r="F9398" s="6" t="e">
        <f t="shared" si="120"/>
        <v>#REF!</v>
      </c>
    </row>
    <row r="9399" spans="3:6" x14ac:dyDescent="0.25">
      <c r="C9399" s="9"/>
      <c r="D9399"/>
      <c r="E9399" t="e">
        <f>#REF!&amp;D9399</f>
        <v>#REF!</v>
      </c>
      <c r="F9399" s="6" t="e">
        <f t="shared" si="120"/>
        <v>#REF!</v>
      </c>
    </row>
    <row r="9400" spans="3:6" x14ac:dyDescent="0.25">
      <c r="C9400" s="9"/>
      <c r="D9400"/>
      <c r="E9400" t="e">
        <f>#REF!&amp;D9400</f>
        <v>#REF!</v>
      </c>
      <c r="F9400" s="6" t="e">
        <f t="shared" si="120"/>
        <v>#REF!</v>
      </c>
    </row>
    <row r="9401" spans="3:6" x14ac:dyDescent="0.25">
      <c r="C9401" s="9"/>
      <c r="D9401"/>
      <c r="E9401" t="e">
        <f>#REF!&amp;D9401</f>
        <v>#REF!</v>
      </c>
      <c r="F9401" s="6" t="e">
        <f t="shared" si="120"/>
        <v>#REF!</v>
      </c>
    </row>
    <row r="9402" spans="3:6" x14ac:dyDescent="0.25">
      <c r="C9402" s="9"/>
      <c r="D9402"/>
      <c r="E9402" t="e">
        <f>#REF!&amp;D9402</f>
        <v>#REF!</v>
      </c>
      <c r="F9402" s="6" t="e">
        <f t="shared" si="120"/>
        <v>#REF!</v>
      </c>
    </row>
    <row r="9403" spans="3:6" x14ac:dyDescent="0.25">
      <c r="C9403" s="9"/>
      <c r="D9403"/>
      <c r="E9403" t="e">
        <f>#REF!&amp;D9403</f>
        <v>#REF!</v>
      </c>
      <c r="F9403" s="6" t="e">
        <f t="shared" si="120"/>
        <v>#REF!</v>
      </c>
    </row>
    <row r="9404" spans="3:6" x14ac:dyDescent="0.25">
      <c r="C9404" s="9"/>
      <c r="D9404"/>
      <c r="E9404" t="e">
        <f>#REF!&amp;D9404</f>
        <v>#REF!</v>
      </c>
      <c r="F9404" s="6" t="e">
        <f t="shared" si="120"/>
        <v>#REF!</v>
      </c>
    </row>
    <row r="9405" spans="3:6" x14ac:dyDescent="0.25">
      <c r="C9405" s="9"/>
      <c r="D9405"/>
      <c r="E9405" t="e">
        <f>#REF!&amp;D9405</f>
        <v>#REF!</v>
      </c>
      <c r="F9405" s="6" t="e">
        <f t="shared" si="120"/>
        <v>#REF!</v>
      </c>
    </row>
    <row r="9406" spans="3:6" x14ac:dyDescent="0.25">
      <c r="C9406" s="9"/>
      <c r="D9406"/>
      <c r="E9406" t="e">
        <f>#REF!&amp;D9406</f>
        <v>#REF!</v>
      </c>
      <c r="F9406" s="6" t="e">
        <f t="shared" si="120"/>
        <v>#REF!</v>
      </c>
    </row>
    <row r="9407" spans="3:6" x14ac:dyDescent="0.25">
      <c r="C9407" s="9"/>
      <c r="D9407"/>
      <c r="E9407" t="e">
        <f>#REF!&amp;D9407</f>
        <v>#REF!</v>
      </c>
      <c r="F9407" s="6" t="e">
        <f t="shared" si="120"/>
        <v>#REF!</v>
      </c>
    </row>
    <row r="9408" spans="3:6" x14ac:dyDescent="0.25">
      <c r="C9408" s="9"/>
      <c r="D9408"/>
      <c r="E9408" t="e">
        <f>#REF!&amp;D9408</f>
        <v>#REF!</v>
      </c>
      <c r="F9408" s="6" t="e">
        <f t="shared" si="120"/>
        <v>#REF!</v>
      </c>
    </row>
    <row r="9409" spans="3:6" x14ac:dyDescent="0.25">
      <c r="C9409" s="9"/>
      <c r="D9409"/>
      <c r="E9409" t="e">
        <f>#REF!&amp;D9409</f>
        <v>#REF!</v>
      </c>
      <c r="F9409" s="6" t="e">
        <f t="shared" si="120"/>
        <v>#REF!</v>
      </c>
    </row>
    <row r="9410" spans="3:6" x14ac:dyDescent="0.25">
      <c r="C9410" s="9"/>
      <c r="D9410"/>
      <c r="E9410" t="e">
        <f>#REF!&amp;D9410</f>
        <v>#REF!</v>
      </c>
      <c r="F9410" s="6" t="e">
        <f t="shared" si="120"/>
        <v>#REF!</v>
      </c>
    </row>
    <row r="9411" spans="3:6" x14ac:dyDescent="0.25">
      <c r="C9411" s="9"/>
      <c r="D9411"/>
      <c r="E9411" t="e">
        <f>#REF!&amp;D9411</f>
        <v>#REF!</v>
      </c>
      <c r="F9411" s="6" t="e">
        <f t="shared" si="120"/>
        <v>#REF!</v>
      </c>
    </row>
    <row r="9412" spans="3:6" x14ac:dyDescent="0.25">
      <c r="C9412" s="9"/>
      <c r="D9412"/>
      <c r="E9412" t="e">
        <f>#REF!&amp;D9412</f>
        <v>#REF!</v>
      </c>
      <c r="F9412" s="6" t="e">
        <f t="shared" si="120"/>
        <v>#REF!</v>
      </c>
    </row>
    <row r="9413" spans="3:6" x14ac:dyDescent="0.25">
      <c r="C9413" s="9"/>
      <c r="D9413"/>
      <c r="E9413" t="e">
        <f>#REF!&amp;D9413</f>
        <v>#REF!</v>
      </c>
      <c r="F9413" s="6" t="e">
        <f t="shared" si="120"/>
        <v>#REF!</v>
      </c>
    </row>
    <row r="9414" spans="3:6" x14ac:dyDescent="0.25">
      <c r="C9414" s="9"/>
      <c r="D9414"/>
      <c r="E9414" t="e">
        <f>#REF!&amp;D9414</f>
        <v>#REF!</v>
      </c>
      <c r="F9414" s="6" t="e">
        <f t="shared" si="120"/>
        <v>#REF!</v>
      </c>
    </row>
    <row r="9415" spans="3:6" x14ac:dyDescent="0.25">
      <c r="C9415" s="9"/>
      <c r="D9415"/>
      <c r="E9415" t="e">
        <f>#REF!&amp;D9415</f>
        <v>#REF!</v>
      </c>
      <c r="F9415" s="6" t="e">
        <f t="shared" si="120"/>
        <v>#REF!</v>
      </c>
    </row>
    <row r="9416" spans="3:6" x14ac:dyDescent="0.25">
      <c r="C9416" s="9"/>
      <c r="D9416"/>
      <c r="E9416" t="e">
        <f>#REF!&amp;D9416</f>
        <v>#REF!</v>
      </c>
      <c r="F9416" s="6" t="e">
        <f t="shared" si="120"/>
        <v>#REF!</v>
      </c>
    </row>
    <row r="9417" spans="3:6" x14ac:dyDescent="0.25">
      <c r="C9417" s="9"/>
      <c r="D9417"/>
      <c r="E9417" t="e">
        <f>#REF!&amp;D9417</f>
        <v>#REF!</v>
      </c>
      <c r="F9417" s="6" t="e">
        <f t="shared" si="120"/>
        <v>#REF!</v>
      </c>
    </row>
    <row r="9418" spans="3:6" x14ac:dyDescent="0.25">
      <c r="C9418" s="9"/>
      <c r="D9418"/>
      <c r="E9418" t="e">
        <f>#REF!&amp;D9418</f>
        <v>#REF!</v>
      </c>
      <c r="F9418" s="6" t="e">
        <f t="shared" si="120"/>
        <v>#REF!</v>
      </c>
    </row>
    <row r="9419" spans="3:6" x14ac:dyDescent="0.25">
      <c r="C9419" s="9"/>
      <c r="D9419"/>
      <c r="E9419" t="e">
        <f>#REF!&amp;D9419</f>
        <v>#REF!</v>
      </c>
      <c r="F9419" s="6" t="e">
        <f t="shared" si="120"/>
        <v>#REF!</v>
      </c>
    </row>
    <row r="9420" spans="3:6" x14ac:dyDescent="0.25">
      <c r="C9420" s="9"/>
      <c r="D9420"/>
      <c r="E9420" t="e">
        <f>#REF!&amp;D9420</f>
        <v>#REF!</v>
      </c>
      <c r="F9420" s="6" t="e">
        <f t="shared" si="120"/>
        <v>#REF!</v>
      </c>
    </row>
    <row r="9421" spans="3:6" x14ac:dyDescent="0.25">
      <c r="C9421" s="9"/>
      <c r="D9421"/>
      <c r="E9421" t="e">
        <f>#REF!&amp;D9421</f>
        <v>#REF!</v>
      </c>
      <c r="F9421" s="6" t="e">
        <f t="shared" si="120"/>
        <v>#REF!</v>
      </c>
    </row>
    <row r="9422" spans="3:6" x14ac:dyDescent="0.25">
      <c r="C9422" s="9"/>
      <c r="D9422"/>
      <c r="E9422" t="e">
        <f>#REF!&amp;D9422</f>
        <v>#REF!</v>
      </c>
      <c r="F9422" s="6" t="e">
        <f t="shared" si="120"/>
        <v>#REF!</v>
      </c>
    </row>
    <row r="9423" spans="3:6" x14ac:dyDescent="0.25">
      <c r="C9423" s="9"/>
      <c r="D9423"/>
      <c r="E9423" t="e">
        <f>#REF!&amp;D9423</f>
        <v>#REF!</v>
      </c>
      <c r="F9423" s="6" t="e">
        <f t="shared" si="120"/>
        <v>#REF!</v>
      </c>
    </row>
    <row r="9424" spans="3:6" x14ac:dyDescent="0.25">
      <c r="C9424" s="9"/>
      <c r="D9424"/>
      <c r="E9424" t="e">
        <f>#REF!&amp;D9424</f>
        <v>#REF!</v>
      </c>
      <c r="F9424" s="6" t="e">
        <f t="shared" si="120"/>
        <v>#REF!</v>
      </c>
    </row>
    <row r="9425" spans="3:6" x14ac:dyDescent="0.25">
      <c r="C9425" s="9"/>
      <c r="D9425"/>
      <c r="E9425" t="e">
        <f>#REF!&amp;D9425</f>
        <v>#REF!</v>
      </c>
      <c r="F9425" s="6" t="e">
        <f t="shared" si="120"/>
        <v>#REF!</v>
      </c>
    </row>
    <row r="9426" spans="3:6" x14ac:dyDescent="0.25">
      <c r="C9426" s="9"/>
      <c r="D9426"/>
      <c r="E9426" t="e">
        <f>#REF!&amp;D9426</f>
        <v>#REF!</v>
      </c>
      <c r="F9426" s="6" t="e">
        <f t="shared" si="120"/>
        <v>#REF!</v>
      </c>
    </row>
    <row r="9427" spans="3:6" x14ac:dyDescent="0.25">
      <c r="C9427" s="9"/>
      <c r="D9427"/>
      <c r="E9427" t="e">
        <f>#REF!&amp;D9427</f>
        <v>#REF!</v>
      </c>
      <c r="F9427" s="6" t="e">
        <f t="shared" si="120"/>
        <v>#REF!</v>
      </c>
    </row>
    <row r="9428" spans="3:6" x14ac:dyDescent="0.25">
      <c r="C9428" s="9"/>
      <c r="D9428"/>
      <c r="E9428" t="e">
        <f>#REF!&amp;D9428</f>
        <v>#REF!</v>
      </c>
      <c r="F9428" s="6" t="e">
        <f t="shared" si="120"/>
        <v>#REF!</v>
      </c>
    </row>
    <row r="9429" spans="3:6" x14ac:dyDescent="0.25">
      <c r="C9429" s="9"/>
      <c r="D9429"/>
      <c r="E9429" t="e">
        <f>#REF!&amp;D9429</f>
        <v>#REF!</v>
      </c>
      <c r="F9429" s="6" t="e">
        <f t="shared" si="120"/>
        <v>#REF!</v>
      </c>
    </row>
    <row r="9430" spans="3:6" x14ac:dyDescent="0.25">
      <c r="C9430" s="9"/>
      <c r="D9430"/>
      <c r="E9430" t="e">
        <f>#REF!&amp;D9430</f>
        <v>#REF!</v>
      </c>
      <c r="F9430" s="6" t="e">
        <f t="shared" si="120"/>
        <v>#REF!</v>
      </c>
    </row>
    <row r="9431" spans="3:6" x14ac:dyDescent="0.25">
      <c r="C9431" s="9"/>
      <c r="D9431"/>
      <c r="E9431" t="e">
        <f>#REF!&amp;D9431</f>
        <v>#REF!</v>
      </c>
      <c r="F9431" s="6" t="e">
        <f t="shared" si="120"/>
        <v>#REF!</v>
      </c>
    </row>
    <row r="9432" spans="3:6" x14ac:dyDescent="0.25">
      <c r="C9432" s="9"/>
      <c r="D9432"/>
      <c r="E9432" t="e">
        <f>#REF!&amp;D9432</f>
        <v>#REF!</v>
      </c>
      <c r="F9432" s="6" t="e">
        <f t="shared" si="120"/>
        <v>#REF!</v>
      </c>
    </row>
    <row r="9433" spans="3:6" x14ac:dyDescent="0.25">
      <c r="C9433" s="9"/>
      <c r="D9433"/>
      <c r="E9433" t="e">
        <f>#REF!&amp;D9433</f>
        <v>#REF!</v>
      </c>
      <c r="F9433" s="6" t="e">
        <f t="shared" si="120"/>
        <v>#REF!</v>
      </c>
    </row>
    <row r="9434" spans="3:6" x14ac:dyDescent="0.25">
      <c r="C9434" s="9"/>
      <c r="D9434"/>
      <c r="E9434" t="e">
        <f>#REF!&amp;D9434</f>
        <v>#REF!</v>
      </c>
      <c r="F9434" s="6" t="e">
        <f t="shared" si="120"/>
        <v>#REF!</v>
      </c>
    </row>
    <row r="9435" spans="3:6" x14ac:dyDescent="0.25">
      <c r="C9435" s="9"/>
      <c r="D9435"/>
      <c r="E9435" t="e">
        <f>#REF!&amp;D9435</f>
        <v>#REF!</v>
      </c>
      <c r="F9435" s="6" t="e">
        <f t="shared" si="120"/>
        <v>#REF!</v>
      </c>
    </row>
    <row r="9436" spans="3:6" x14ac:dyDescent="0.25">
      <c r="C9436" s="9"/>
      <c r="D9436"/>
      <c r="E9436" t="e">
        <f>#REF!&amp;D9436</f>
        <v>#REF!</v>
      </c>
      <c r="F9436" s="6" t="e">
        <f t="shared" si="120"/>
        <v>#REF!</v>
      </c>
    </row>
    <row r="9437" spans="3:6" x14ac:dyDescent="0.25">
      <c r="C9437" s="9"/>
      <c r="D9437"/>
      <c r="E9437" t="e">
        <f>#REF!&amp;D9437</f>
        <v>#REF!</v>
      </c>
      <c r="F9437" s="6" t="e">
        <f t="shared" si="120"/>
        <v>#REF!</v>
      </c>
    </row>
    <row r="9438" spans="3:6" x14ac:dyDescent="0.25">
      <c r="C9438" s="9"/>
      <c r="D9438"/>
      <c r="E9438" t="e">
        <f>#REF!&amp;D9438</f>
        <v>#REF!</v>
      </c>
      <c r="F9438" s="6" t="e">
        <f t="shared" si="120"/>
        <v>#REF!</v>
      </c>
    </row>
    <row r="9439" spans="3:6" x14ac:dyDescent="0.25">
      <c r="C9439" s="9"/>
      <c r="D9439"/>
      <c r="E9439" t="e">
        <f>#REF!&amp;D9439</f>
        <v>#REF!</v>
      </c>
      <c r="F9439" s="6" t="e">
        <f t="shared" si="120"/>
        <v>#REF!</v>
      </c>
    </row>
    <row r="9440" spans="3:6" x14ac:dyDescent="0.25">
      <c r="C9440" s="9"/>
      <c r="D9440"/>
      <c r="E9440" t="e">
        <f>#REF!&amp;D9440</f>
        <v>#REF!</v>
      </c>
      <c r="F9440" s="6" t="e">
        <f t="shared" si="120"/>
        <v>#REF!</v>
      </c>
    </row>
    <row r="9441" spans="3:6" x14ac:dyDescent="0.25">
      <c r="C9441" s="9"/>
      <c r="D9441"/>
      <c r="E9441" t="e">
        <f>#REF!&amp;D9441</f>
        <v>#REF!</v>
      </c>
      <c r="F9441" s="6" t="e">
        <f t="shared" si="120"/>
        <v>#REF!</v>
      </c>
    </row>
    <row r="9442" spans="3:6" x14ac:dyDescent="0.25">
      <c r="C9442" s="9"/>
      <c r="D9442"/>
      <c r="E9442" t="e">
        <f>#REF!&amp;D9442</f>
        <v>#REF!</v>
      </c>
      <c r="F9442" s="6" t="e">
        <f t="shared" si="120"/>
        <v>#REF!</v>
      </c>
    </row>
    <row r="9443" spans="3:6" x14ac:dyDescent="0.25">
      <c r="C9443" s="9"/>
      <c r="D9443"/>
      <c r="E9443" t="e">
        <f>#REF!&amp;D9443</f>
        <v>#REF!</v>
      </c>
      <c r="F9443" s="6" t="e">
        <f t="shared" si="120"/>
        <v>#REF!</v>
      </c>
    </row>
    <row r="9444" spans="3:6" x14ac:dyDescent="0.25">
      <c r="C9444" s="9"/>
      <c r="D9444"/>
      <c r="E9444" t="e">
        <f>#REF!&amp;D9444</f>
        <v>#REF!</v>
      </c>
      <c r="F9444" s="6" t="e">
        <f t="shared" si="120"/>
        <v>#REF!</v>
      </c>
    </row>
    <row r="9445" spans="3:6" x14ac:dyDescent="0.25">
      <c r="C9445" s="9"/>
      <c r="D9445"/>
      <c r="E9445" t="e">
        <f>#REF!&amp;D9445</f>
        <v>#REF!</v>
      </c>
      <c r="F9445" s="6" t="e">
        <f t="shared" si="120"/>
        <v>#REF!</v>
      </c>
    </row>
    <row r="9446" spans="3:6" x14ac:dyDescent="0.25">
      <c r="C9446" s="9"/>
      <c r="D9446"/>
      <c r="E9446" t="e">
        <f>#REF!&amp;D9446</f>
        <v>#REF!</v>
      </c>
      <c r="F9446" s="6" t="e">
        <f t="shared" si="120"/>
        <v>#REF!</v>
      </c>
    </row>
    <row r="9447" spans="3:6" x14ac:dyDescent="0.25">
      <c r="C9447" s="9"/>
      <c r="D9447"/>
      <c r="E9447" t="e">
        <f>#REF!&amp;D9447</f>
        <v>#REF!</v>
      </c>
      <c r="F9447" s="6" t="e">
        <f t="shared" si="120"/>
        <v>#REF!</v>
      </c>
    </row>
    <row r="9448" spans="3:6" x14ac:dyDescent="0.25">
      <c r="C9448" s="9"/>
      <c r="D9448"/>
      <c r="E9448" t="e">
        <f>#REF!&amp;D9448</f>
        <v>#REF!</v>
      </c>
      <c r="F9448" s="6" t="e">
        <f t="shared" si="120"/>
        <v>#REF!</v>
      </c>
    </row>
    <row r="9449" spans="3:6" x14ac:dyDescent="0.25">
      <c r="C9449" s="9"/>
      <c r="D9449"/>
      <c r="E9449" t="e">
        <f>#REF!&amp;D9449</f>
        <v>#REF!</v>
      </c>
      <c r="F9449" s="6" t="e">
        <f t="shared" si="120"/>
        <v>#REF!</v>
      </c>
    </row>
    <row r="9450" spans="3:6" x14ac:dyDescent="0.25">
      <c r="C9450" s="9"/>
      <c r="D9450"/>
      <c r="E9450" t="e">
        <f>#REF!&amp;D9450</f>
        <v>#REF!</v>
      </c>
      <c r="F9450" s="6" t="e">
        <f t="shared" si="120"/>
        <v>#REF!</v>
      </c>
    </row>
    <row r="9451" spans="3:6" x14ac:dyDescent="0.25">
      <c r="C9451" s="9"/>
      <c r="D9451"/>
      <c r="E9451" t="e">
        <f>#REF!&amp;D9451</f>
        <v>#REF!</v>
      </c>
      <c r="F9451" s="6" t="e">
        <f t="shared" si="120"/>
        <v>#REF!</v>
      </c>
    </row>
    <row r="9452" spans="3:6" x14ac:dyDescent="0.25">
      <c r="C9452" s="9"/>
      <c r="D9452"/>
      <c r="E9452" t="e">
        <f>#REF!&amp;D9452</f>
        <v>#REF!</v>
      </c>
      <c r="F9452" s="6" t="e">
        <f t="shared" si="120"/>
        <v>#REF!</v>
      </c>
    </row>
    <row r="9453" spans="3:6" x14ac:dyDescent="0.25">
      <c r="C9453" s="9"/>
      <c r="D9453"/>
      <c r="E9453" t="e">
        <f>#REF!&amp;D9453</f>
        <v>#REF!</v>
      </c>
      <c r="F9453" s="6" t="e">
        <f t="shared" si="120"/>
        <v>#REF!</v>
      </c>
    </row>
    <row r="9454" spans="3:6" x14ac:dyDescent="0.25">
      <c r="C9454" s="9"/>
      <c r="D9454"/>
      <c r="E9454" t="e">
        <f>#REF!&amp;D9454</f>
        <v>#REF!</v>
      </c>
      <c r="F9454" s="6" t="e">
        <f t="shared" si="120"/>
        <v>#REF!</v>
      </c>
    </row>
    <row r="9455" spans="3:6" x14ac:dyDescent="0.25">
      <c r="C9455" s="9"/>
      <c r="D9455"/>
      <c r="E9455" t="e">
        <f>#REF!&amp;D9455</f>
        <v>#REF!</v>
      </c>
      <c r="F9455" s="6" t="e">
        <f t="shared" si="120"/>
        <v>#REF!</v>
      </c>
    </row>
    <row r="9456" spans="3:6" x14ac:dyDescent="0.25">
      <c r="C9456" s="9"/>
      <c r="D9456"/>
      <c r="E9456" t="e">
        <f>#REF!&amp;D9456</f>
        <v>#REF!</v>
      </c>
      <c r="F9456" s="6" t="e">
        <f t="shared" si="120"/>
        <v>#REF!</v>
      </c>
    </row>
    <row r="9457" spans="3:6" x14ac:dyDescent="0.25">
      <c r="C9457" s="9"/>
      <c r="D9457"/>
      <c r="E9457" t="e">
        <f>#REF!&amp;D9457</f>
        <v>#REF!</v>
      </c>
      <c r="F9457" s="6" t="e">
        <f t="shared" si="120"/>
        <v>#REF!</v>
      </c>
    </row>
    <row r="9458" spans="3:6" x14ac:dyDescent="0.25">
      <c r="C9458" s="9"/>
      <c r="D9458"/>
      <c r="E9458" t="e">
        <f>#REF!&amp;D9458</f>
        <v>#REF!</v>
      </c>
      <c r="F9458" s="6" t="e">
        <f t="shared" si="120"/>
        <v>#REF!</v>
      </c>
    </row>
    <row r="9459" spans="3:6" x14ac:dyDescent="0.25">
      <c r="C9459" s="9"/>
      <c r="D9459"/>
      <c r="E9459" t="e">
        <f>#REF!&amp;D9459</f>
        <v>#REF!</v>
      </c>
      <c r="F9459" s="6" t="e">
        <f t="shared" si="120"/>
        <v>#REF!</v>
      </c>
    </row>
    <row r="9460" spans="3:6" x14ac:dyDescent="0.25">
      <c r="C9460" s="9"/>
      <c r="D9460"/>
      <c r="E9460" t="e">
        <f>#REF!&amp;D9460</f>
        <v>#REF!</v>
      </c>
      <c r="F9460" s="6" t="e">
        <f t="shared" ref="F9460:F9523" si="121">ROUND(D9460*E9460,2)</f>
        <v>#REF!</v>
      </c>
    </row>
    <row r="9461" spans="3:6" x14ac:dyDescent="0.25">
      <c r="C9461" s="9"/>
      <c r="D9461"/>
      <c r="E9461" t="e">
        <f>#REF!&amp;D9461</f>
        <v>#REF!</v>
      </c>
      <c r="F9461" s="6" t="e">
        <f t="shared" si="121"/>
        <v>#REF!</v>
      </c>
    </row>
    <row r="9462" spans="3:6" x14ac:dyDescent="0.25">
      <c r="C9462" s="9"/>
      <c r="D9462"/>
      <c r="E9462" t="e">
        <f>#REF!&amp;D9462</f>
        <v>#REF!</v>
      </c>
      <c r="F9462" s="6" t="e">
        <f t="shared" si="121"/>
        <v>#REF!</v>
      </c>
    </row>
    <row r="9463" spans="3:6" x14ac:dyDescent="0.25">
      <c r="C9463" s="9"/>
      <c r="D9463"/>
      <c r="E9463" t="e">
        <f>#REF!&amp;D9463</f>
        <v>#REF!</v>
      </c>
      <c r="F9463" s="6" t="e">
        <f t="shared" si="121"/>
        <v>#REF!</v>
      </c>
    </row>
    <row r="9464" spans="3:6" x14ac:dyDescent="0.25">
      <c r="C9464" s="9"/>
      <c r="D9464"/>
      <c r="E9464" t="e">
        <f>#REF!&amp;D9464</f>
        <v>#REF!</v>
      </c>
      <c r="F9464" s="6" t="e">
        <f t="shared" si="121"/>
        <v>#REF!</v>
      </c>
    </row>
    <row r="9465" spans="3:6" x14ac:dyDescent="0.25">
      <c r="C9465" s="9"/>
      <c r="D9465"/>
      <c r="E9465" t="e">
        <f>#REF!&amp;D9465</f>
        <v>#REF!</v>
      </c>
      <c r="F9465" s="6" t="e">
        <f t="shared" si="121"/>
        <v>#REF!</v>
      </c>
    </row>
    <row r="9466" spans="3:6" x14ac:dyDescent="0.25">
      <c r="C9466" s="9"/>
      <c r="D9466"/>
      <c r="E9466" t="e">
        <f>#REF!&amp;D9466</f>
        <v>#REF!</v>
      </c>
      <c r="F9466" s="6" t="e">
        <f t="shared" si="121"/>
        <v>#REF!</v>
      </c>
    </row>
    <row r="9467" spans="3:6" x14ac:dyDescent="0.25">
      <c r="C9467" s="9"/>
      <c r="D9467"/>
      <c r="E9467" t="e">
        <f>#REF!&amp;D9467</f>
        <v>#REF!</v>
      </c>
      <c r="F9467" s="6" t="e">
        <f t="shared" si="121"/>
        <v>#REF!</v>
      </c>
    </row>
    <row r="9468" spans="3:6" x14ac:dyDescent="0.25">
      <c r="C9468" s="9"/>
      <c r="D9468"/>
      <c r="E9468" t="e">
        <f>#REF!&amp;D9468</f>
        <v>#REF!</v>
      </c>
      <c r="F9468" s="6" t="e">
        <f t="shared" si="121"/>
        <v>#REF!</v>
      </c>
    </row>
    <row r="9469" spans="3:6" x14ac:dyDescent="0.25">
      <c r="C9469" s="9"/>
      <c r="D9469"/>
      <c r="E9469" t="e">
        <f>#REF!&amp;D9469</f>
        <v>#REF!</v>
      </c>
      <c r="F9469" s="6" t="e">
        <f t="shared" si="121"/>
        <v>#REF!</v>
      </c>
    </row>
    <row r="9470" spans="3:6" x14ac:dyDescent="0.25">
      <c r="C9470" s="9"/>
      <c r="D9470"/>
      <c r="E9470" t="e">
        <f>#REF!&amp;D9470</f>
        <v>#REF!</v>
      </c>
      <c r="F9470" s="6" t="e">
        <f t="shared" si="121"/>
        <v>#REF!</v>
      </c>
    </row>
    <row r="9471" spans="3:6" x14ac:dyDescent="0.25">
      <c r="C9471" s="9"/>
      <c r="D9471"/>
      <c r="E9471" t="e">
        <f>#REF!&amp;D9471</f>
        <v>#REF!</v>
      </c>
      <c r="F9471" s="6" t="e">
        <f t="shared" si="121"/>
        <v>#REF!</v>
      </c>
    </row>
    <row r="9472" spans="3:6" x14ac:dyDescent="0.25">
      <c r="C9472" s="9"/>
      <c r="D9472"/>
      <c r="E9472" t="e">
        <f>#REF!&amp;D9472</f>
        <v>#REF!</v>
      </c>
      <c r="F9472" s="6" t="e">
        <f t="shared" si="121"/>
        <v>#REF!</v>
      </c>
    </row>
    <row r="9473" spans="3:6" x14ac:dyDescent="0.25">
      <c r="C9473" s="9"/>
      <c r="D9473"/>
      <c r="E9473" t="e">
        <f>#REF!&amp;D9473</f>
        <v>#REF!</v>
      </c>
      <c r="F9473" s="6" t="e">
        <f t="shared" si="121"/>
        <v>#REF!</v>
      </c>
    </row>
    <row r="9474" spans="3:6" x14ac:dyDescent="0.25">
      <c r="C9474" s="9"/>
      <c r="D9474"/>
      <c r="E9474" t="e">
        <f>#REF!&amp;D9474</f>
        <v>#REF!</v>
      </c>
      <c r="F9474" s="6" t="e">
        <f t="shared" si="121"/>
        <v>#REF!</v>
      </c>
    </row>
    <row r="9475" spans="3:6" x14ac:dyDescent="0.25">
      <c r="C9475" s="9"/>
      <c r="D9475"/>
      <c r="E9475" t="e">
        <f>#REF!&amp;D9475</f>
        <v>#REF!</v>
      </c>
      <c r="F9475" s="6" t="e">
        <f t="shared" si="121"/>
        <v>#REF!</v>
      </c>
    </row>
    <row r="9476" spans="3:6" x14ac:dyDescent="0.25">
      <c r="C9476" s="9"/>
      <c r="D9476"/>
      <c r="E9476" t="e">
        <f>#REF!&amp;D9476</f>
        <v>#REF!</v>
      </c>
      <c r="F9476" s="6" t="e">
        <f t="shared" si="121"/>
        <v>#REF!</v>
      </c>
    </row>
    <row r="9477" spans="3:6" x14ac:dyDescent="0.25">
      <c r="C9477" s="9"/>
      <c r="D9477"/>
      <c r="E9477" t="e">
        <f>#REF!&amp;D9477</f>
        <v>#REF!</v>
      </c>
      <c r="F9477" s="6" t="e">
        <f t="shared" si="121"/>
        <v>#REF!</v>
      </c>
    </row>
    <row r="9478" spans="3:6" x14ac:dyDescent="0.25">
      <c r="C9478" s="9"/>
      <c r="D9478"/>
      <c r="E9478" t="e">
        <f>#REF!&amp;D9478</f>
        <v>#REF!</v>
      </c>
      <c r="F9478" s="6" t="e">
        <f t="shared" si="121"/>
        <v>#REF!</v>
      </c>
    </row>
    <row r="9479" spans="3:6" x14ac:dyDescent="0.25">
      <c r="C9479" s="9"/>
      <c r="D9479"/>
      <c r="E9479" t="e">
        <f>#REF!&amp;D9479</f>
        <v>#REF!</v>
      </c>
      <c r="F9479" s="6" t="e">
        <f t="shared" si="121"/>
        <v>#REF!</v>
      </c>
    </row>
    <row r="9480" spans="3:6" x14ac:dyDescent="0.25">
      <c r="C9480" s="9"/>
      <c r="D9480"/>
      <c r="E9480" t="e">
        <f>#REF!&amp;D9480</f>
        <v>#REF!</v>
      </c>
      <c r="F9480" s="6" t="e">
        <f t="shared" si="121"/>
        <v>#REF!</v>
      </c>
    </row>
    <row r="9481" spans="3:6" x14ac:dyDescent="0.25">
      <c r="C9481" s="9"/>
      <c r="D9481"/>
      <c r="E9481" t="e">
        <f>#REF!&amp;D9481</f>
        <v>#REF!</v>
      </c>
      <c r="F9481" s="6" t="e">
        <f t="shared" si="121"/>
        <v>#REF!</v>
      </c>
    </row>
    <row r="9482" spans="3:6" x14ac:dyDescent="0.25">
      <c r="C9482" s="9"/>
      <c r="D9482"/>
      <c r="E9482" t="e">
        <f>#REF!&amp;D9482</f>
        <v>#REF!</v>
      </c>
      <c r="F9482" s="6" t="e">
        <f t="shared" si="121"/>
        <v>#REF!</v>
      </c>
    </row>
    <row r="9483" spans="3:6" x14ac:dyDescent="0.25">
      <c r="C9483" s="9"/>
      <c r="D9483"/>
      <c r="E9483" t="e">
        <f>#REF!&amp;D9483</f>
        <v>#REF!</v>
      </c>
      <c r="F9483" s="6" t="e">
        <f t="shared" si="121"/>
        <v>#REF!</v>
      </c>
    </row>
    <row r="9484" spans="3:6" x14ac:dyDescent="0.25">
      <c r="C9484" s="9"/>
      <c r="D9484"/>
      <c r="E9484" t="e">
        <f>#REF!&amp;D9484</f>
        <v>#REF!</v>
      </c>
      <c r="F9484" s="6" t="e">
        <f t="shared" si="121"/>
        <v>#REF!</v>
      </c>
    </row>
    <row r="9485" spans="3:6" x14ac:dyDescent="0.25">
      <c r="C9485" s="9"/>
      <c r="D9485"/>
      <c r="E9485" t="e">
        <f>#REF!&amp;D9485</f>
        <v>#REF!</v>
      </c>
      <c r="F9485" s="6" t="e">
        <f t="shared" si="121"/>
        <v>#REF!</v>
      </c>
    </row>
    <row r="9486" spans="3:6" x14ac:dyDescent="0.25">
      <c r="C9486" s="9"/>
      <c r="D9486"/>
      <c r="E9486" t="e">
        <f>#REF!&amp;D9486</f>
        <v>#REF!</v>
      </c>
      <c r="F9486" s="6" t="e">
        <f t="shared" si="121"/>
        <v>#REF!</v>
      </c>
    </row>
    <row r="9487" spans="3:6" x14ac:dyDescent="0.25">
      <c r="C9487" s="9"/>
      <c r="D9487"/>
      <c r="E9487" t="e">
        <f>#REF!&amp;D9487</f>
        <v>#REF!</v>
      </c>
      <c r="F9487" s="6" t="e">
        <f t="shared" si="121"/>
        <v>#REF!</v>
      </c>
    </row>
    <row r="9488" spans="3:6" x14ac:dyDescent="0.25">
      <c r="C9488" s="9"/>
      <c r="D9488"/>
      <c r="E9488" t="e">
        <f>#REF!&amp;D9488</f>
        <v>#REF!</v>
      </c>
      <c r="F9488" s="6" t="e">
        <f t="shared" si="121"/>
        <v>#REF!</v>
      </c>
    </row>
    <row r="9489" spans="3:6" x14ac:dyDescent="0.25">
      <c r="C9489" s="9"/>
      <c r="D9489"/>
      <c r="E9489" t="e">
        <f>#REF!&amp;D9489</f>
        <v>#REF!</v>
      </c>
      <c r="F9489" s="6" t="e">
        <f t="shared" si="121"/>
        <v>#REF!</v>
      </c>
    </row>
    <row r="9490" spans="3:6" x14ac:dyDescent="0.25">
      <c r="C9490" s="9"/>
      <c r="D9490"/>
      <c r="E9490" t="e">
        <f>#REF!&amp;D9490</f>
        <v>#REF!</v>
      </c>
      <c r="F9490" s="6" t="e">
        <f t="shared" si="121"/>
        <v>#REF!</v>
      </c>
    </row>
    <row r="9491" spans="3:6" x14ac:dyDescent="0.25">
      <c r="C9491" s="9"/>
      <c r="D9491"/>
      <c r="E9491" t="e">
        <f>#REF!&amp;D9491</f>
        <v>#REF!</v>
      </c>
      <c r="F9491" s="6" t="e">
        <f t="shared" si="121"/>
        <v>#REF!</v>
      </c>
    </row>
    <row r="9492" spans="3:6" x14ac:dyDescent="0.25">
      <c r="C9492" s="9"/>
      <c r="D9492"/>
      <c r="E9492" t="e">
        <f>#REF!&amp;D9492</f>
        <v>#REF!</v>
      </c>
      <c r="F9492" s="6" t="e">
        <f t="shared" si="121"/>
        <v>#REF!</v>
      </c>
    </row>
    <row r="9493" spans="3:6" x14ac:dyDescent="0.25">
      <c r="C9493" s="9"/>
      <c r="D9493"/>
      <c r="E9493" t="e">
        <f>#REF!&amp;D9493</f>
        <v>#REF!</v>
      </c>
      <c r="F9493" s="6" t="e">
        <f t="shared" si="121"/>
        <v>#REF!</v>
      </c>
    </row>
    <row r="9494" spans="3:6" x14ac:dyDescent="0.25">
      <c r="C9494" s="9"/>
      <c r="D9494"/>
      <c r="E9494" t="e">
        <f>#REF!&amp;D9494</f>
        <v>#REF!</v>
      </c>
      <c r="F9494" s="6" t="e">
        <f t="shared" si="121"/>
        <v>#REF!</v>
      </c>
    </row>
    <row r="9495" spans="3:6" x14ac:dyDescent="0.25">
      <c r="C9495" s="9"/>
      <c r="D9495"/>
      <c r="E9495" t="e">
        <f>#REF!&amp;D9495</f>
        <v>#REF!</v>
      </c>
      <c r="F9495" s="6" t="e">
        <f t="shared" si="121"/>
        <v>#REF!</v>
      </c>
    </row>
    <row r="9496" spans="3:6" x14ac:dyDescent="0.25">
      <c r="C9496" s="9"/>
      <c r="D9496"/>
      <c r="E9496" t="e">
        <f>#REF!&amp;D9496</f>
        <v>#REF!</v>
      </c>
      <c r="F9496" s="6" t="e">
        <f t="shared" si="121"/>
        <v>#REF!</v>
      </c>
    </row>
    <row r="9497" spans="3:6" x14ac:dyDescent="0.25">
      <c r="C9497" s="9"/>
      <c r="D9497"/>
      <c r="E9497" t="e">
        <f>#REF!&amp;D9497</f>
        <v>#REF!</v>
      </c>
      <c r="F9497" s="6" t="e">
        <f t="shared" si="121"/>
        <v>#REF!</v>
      </c>
    </row>
    <row r="9498" spans="3:6" x14ac:dyDescent="0.25">
      <c r="C9498" s="9"/>
      <c r="D9498"/>
      <c r="E9498" t="e">
        <f>#REF!&amp;D9498</f>
        <v>#REF!</v>
      </c>
      <c r="F9498" s="6" t="e">
        <f t="shared" si="121"/>
        <v>#REF!</v>
      </c>
    </row>
    <row r="9499" spans="3:6" x14ac:dyDescent="0.25">
      <c r="C9499" s="9"/>
      <c r="D9499"/>
      <c r="E9499" t="e">
        <f>#REF!&amp;D9499</f>
        <v>#REF!</v>
      </c>
      <c r="F9499" s="6" t="e">
        <f t="shared" si="121"/>
        <v>#REF!</v>
      </c>
    </row>
    <row r="9500" spans="3:6" x14ac:dyDescent="0.25">
      <c r="C9500" s="9"/>
      <c r="D9500"/>
      <c r="E9500" t="e">
        <f>#REF!&amp;D9500</f>
        <v>#REF!</v>
      </c>
      <c r="F9500" s="6" t="e">
        <f t="shared" si="121"/>
        <v>#REF!</v>
      </c>
    </row>
    <row r="9501" spans="3:6" x14ac:dyDescent="0.25">
      <c r="C9501" s="9"/>
      <c r="D9501"/>
      <c r="E9501" t="e">
        <f>#REF!&amp;D9501</f>
        <v>#REF!</v>
      </c>
      <c r="F9501" s="6" t="e">
        <f t="shared" si="121"/>
        <v>#REF!</v>
      </c>
    </row>
    <row r="9502" spans="3:6" x14ac:dyDescent="0.25">
      <c r="C9502" s="9"/>
      <c r="D9502"/>
      <c r="E9502" t="e">
        <f>#REF!&amp;D9502</f>
        <v>#REF!</v>
      </c>
      <c r="F9502" s="6" t="e">
        <f t="shared" si="121"/>
        <v>#REF!</v>
      </c>
    </row>
    <row r="9503" spans="3:6" x14ac:dyDescent="0.25">
      <c r="C9503" s="9"/>
      <c r="D9503"/>
      <c r="E9503" t="e">
        <f>#REF!&amp;D9503</f>
        <v>#REF!</v>
      </c>
      <c r="F9503" s="6" t="e">
        <f t="shared" si="121"/>
        <v>#REF!</v>
      </c>
    </row>
    <row r="9504" spans="3:6" x14ac:dyDescent="0.25">
      <c r="C9504" s="9"/>
      <c r="D9504"/>
      <c r="E9504" t="e">
        <f>#REF!&amp;D9504</f>
        <v>#REF!</v>
      </c>
      <c r="F9504" s="6" t="e">
        <f t="shared" si="121"/>
        <v>#REF!</v>
      </c>
    </row>
    <row r="9505" spans="3:6" x14ac:dyDescent="0.25">
      <c r="C9505" s="9"/>
      <c r="D9505"/>
      <c r="E9505" t="e">
        <f>#REF!&amp;D9505</f>
        <v>#REF!</v>
      </c>
      <c r="F9505" s="6" t="e">
        <f t="shared" si="121"/>
        <v>#REF!</v>
      </c>
    </row>
    <row r="9506" spans="3:6" x14ac:dyDescent="0.25">
      <c r="C9506" s="9"/>
      <c r="D9506"/>
      <c r="E9506" t="e">
        <f>#REF!&amp;D9506</f>
        <v>#REF!</v>
      </c>
      <c r="F9506" s="6" t="e">
        <f t="shared" si="121"/>
        <v>#REF!</v>
      </c>
    </row>
    <row r="9507" spans="3:6" x14ac:dyDescent="0.25">
      <c r="C9507" s="9"/>
      <c r="D9507"/>
      <c r="E9507" t="e">
        <f>#REF!&amp;D9507</f>
        <v>#REF!</v>
      </c>
      <c r="F9507" s="6" t="e">
        <f t="shared" si="121"/>
        <v>#REF!</v>
      </c>
    </row>
    <row r="9508" spans="3:6" x14ac:dyDescent="0.25">
      <c r="C9508" s="9"/>
      <c r="D9508"/>
      <c r="E9508" t="e">
        <f>#REF!&amp;D9508</f>
        <v>#REF!</v>
      </c>
      <c r="F9508" s="6" t="e">
        <f t="shared" si="121"/>
        <v>#REF!</v>
      </c>
    </row>
    <row r="9509" spans="3:6" x14ac:dyDescent="0.25">
      <c r="C9509" s="9"/>
      <c r="D9509"/>
      <c r="E9509" t="e">
        <f>#REF!&amp;D9509</f>
        <v>#REF!</v>
      </c>
      <c r="F9509" s="6" t="e">
        <f t="shared" si="121"/>
        <v>#REF!</v>
      </c>
    </row>
    <row r="9510" spans="3:6" x14ac:dyDescent="0.25">
      <c r="C9510" s="9"/>
      <c r="D9510"/>
      <c r="E9510" t="e">
        <f>#REF!&amp;D9510</f>
        <v>#REF!</v>
      </c>
      <c r="F9510" s="6" t="e">
        <f t="shared" si="121"/>
        <v>#REF!</v>
      </c>
    </row>
    <row r="9511" spans="3:6" x14ac:dyDescent="0.25">
      <c r="C9511" s="9"/>
      <c r="D9511"/>
      <c r="E9511" t="e">
        <f>#REF!&amp;D9511</f>
        <v>#REF!</v>
      </c>
      <c r="F9511" s="6" t="e">
        <f t="shared" si="121"/>
        <v>#REF!</v>
      </c>
    </row>
    <row r="9512" spans="3:6" x14ac:dyDescent="0.25">
      <c r="C9512" s="9"/>
      <c r="D9512"/>
      <c r="E9512" t="e">
        <f>#REF!&amp;D9512</f>
        <v>#REF!</v>
      </c>
      <c r="F9512" s="6" t="e">
        <f t="shared" si="121"/>
        <v>#REF!</v>
      </c>
    </row>
    <row r="9513" spans="3:6" x14ac:dyDescent="0.25">
      <c r="C9513" s="9"/>
      <c r="D9513"/>
      <c r="E9513" t="e">
        <f>#REF!&amp;D9513</f>
        <v>#REF!</v>
      </c>
      <c r="F9513" s="6" t="e">
        <f t="shared" si="121"/>
        <v>#REF!</v>
      </c>
    </row>
    <row r="9514" spans="3:6" x14ac:dyDescent="0.25">
      <c r="C9514" s="9"/>
      <c r="D9514"/>
      <c r="E9514" t="e">
        <f>#REF!&amp;D9514</f>
        <v>#REF!</v>
      </c>
      <c r="F9514" s="6" t="e">
        <f t="shared" si="121"/>
        <v>#REF!</v>
      </c>
    </row>
    <row r="9515" spans="3:6" x14ac:dyDescent="0.25">
      <c r="C9515" s="9"/>
      <c r="D9515"/>
      <c r="E9515" t="e">
        <f>#REF!&amp;D9515</f>
        <v>#REF!</v>
      </c>
      <c r="F9515" s="6" t="e">
        <f t="shared" si="121"/>
        <v>#REF!</v>
      </c>
    </row>
    <row r="9516" spans="3:6" x14ac:dyDescent="0.25">
      <c r="C9516" s="9"/>
      <c r="D9516"/>
      <c r="E9516" t="e">
        <f>#REF!&amp;D9516</f>
        <v>#REF!</v>
      </c>
      <c r="F9516" s="6" t="e">
        <f t="shared" si="121"/>
        <v>#REF!</v>
      </c>
    </row>
    <row r="9517" spans="3:6" x14ac:dyDescent="0.25">
      <c r="C9517" s="9"/>
      <c r="D9517"/>
      <c r="E9517" t="e">
        <f>#REF!&amp;D9517</f>
        <v>#REF!</v>
      </c>
      <c r="F9517" s="6" t="e">
        <f t="shared" si="121"/>
        <v>#REF!</v>
      </c>
    </row>
    <row r="9518" spans="3:6" x14ac:dyDescent="0.25">
      <c r="C9518" s="9"/>
      <c r="D9518"/>
      <c r="E9518" t="e">
        <f>#REF!&amp;D9518</f>
        <v>#REF!</v>
      </c>
      <c r="F9518" s="6" t="e">
        <f t="shared" si="121"/>
        <v>#REF!</v>
      </c>
    </row>
    <row r="9519" spans="3:6" x14ac:dyDescent="0.25">
      <c r="C9519" s="9"/>
      <c r="D9519"/>
      <c r="E9519" t="e">
        <f>#REF!&amp;D9519</f>
        <v>#REF!</v>
      </c>
      <c r="F9519" s="6" t="e">
        <f t="shared" si="121"/>
        <v>#REF!</v>
      </c>
    </row>
    <row r="9520" spans="3:6" x14ac:dyDescent="0.25">
      <c r="C9520" s="9"/>
      <c r="D9520"/>
      <c r="E9520" t="e">
        <f>#REF!&amp;D9520</f>
        <v>#REF!</v>
      </c>
      <c r="F9520" s="6" t="e">
        <f t="shared" si="121"/>
        <v>#REF!</v>
      </c>
    </row>
    <row r="9521" spans="3:6" x14ac:dyDescent="0.25">
      <c r="C9521" s="9"/>
      <c r="D9521"/>
      <c r="E9521" t="e">
        <f>#REF!&amp;D9521</f>
        <v>#REF!</v>
      </c>
      <c r="F9521" s="6" t="e">
        <f t="shared" si="121"/>
        <v>#REF!</v>
      </c>
    </row>
    <row r="9522" spans="3:6" x14ac:dyDescent="0.25">
      <c r="C9522" s="9"/>
      <c r="D9522"/>
      <c r="E9522" t="e">
        <f>#REF!&amp;D9522</f>
        <v>#REF!</v>
      </c>
      <c r="F9522" s="6" t="e">
        <f t="shared" si="121"/>
        <v>#REF!</v>
      </c>
    </row>
    <row r="9523" spans="3:6" x14ac:dyDescent="0.25">
      <c r="C9523" s="9"/>
      <c r="D9523"/>
      <c r="E9523" t="e">
        <f>#REF!&amp;D9523</f>
        <v>#REF!</v>
      </c>
      <c r="F9523" s="6" t="e">
        <f t="shared" si="121"/>
        <v>#REF!</v>
      </c>
    </row>
    <row r="9524" spans="3:6" x14ac:dyDescent="0.25">
      <c r="C9524" s="9"/>
      <c r="D9524"/>
      <c r="E9524" t="e">
        <f>#REF!&amp;D9524</f>
        <v>#REF!</v>
      </c>
      <c r="F9524" s="6" t="e">
        <f t="shared" ref="F9524:F9587" si="122">ROUND(D9524*E9524,2)</f>
        <v>#REF!</v>
      </c>
    </row>
    <row r="9525" spans="3:6" x14ac:dyDescent="0.25">
      <c r="C9525" s="9"/>
      <c r="D9525"/>
      <c r="E9525" t="e">
        <f>#REF!&amp;D9525</f>
        <v>#REF!</v>
      </c>
      <c r="F9525" s="6" t="e">
        <f t="shared" si="122"/>
        <v>#REF!</v>
      </c>
    </row>
    <row r="9526" spans="3:6" x14ac:dyDescent="0.25">
      <c r="C9526" s="9"/>
      <c r="D9526"/>
      <c r="E9526" t="e">
        <f>#REF!&amp;D9526</f>
        <v>#REF!</v>
      </c>
      <c r="F9526" s="6" t="e">
        <f t="shared" si="122"/>
        <v>#REF!</v>
      </c>
    </row>
    <row r="9527" spans="3:6" x14ac:dyDescent="0.25">
      <c r="C9527" s="9"/>
      <c r="D9527"/>
      <c r="E9527" t="e">
        <f>#REF!&amp;D9527</f>
        <v>#REF!</v>
      </c>
      <c r="F9527" s="6" t="e">
        <f t="shared" si="122"/>
        <v>#REF!</v>
      </c>
    </row>
    <row r="9528" spans="3:6" x14ac:dyDescent="0.25">
      <c r="C9528" s="9"/>
      <c r="D9528"/>
      <c r="E9528" t="e">
        <f>#REF!&amp;D9528</f>
        <v>#REF!</v>
      </c>
      <c r="F9528" s="6" t="e">
        <f t="shared" si="122"/>
        <v>#REF!</v>
      </c>
    </row>
    <row r="9529" spans="3:6" x14ac:dyDescent="0.25">
      <c r="C9529" s="9"/>
      <c r="D9529"/>
      <c r="E9529" t="e">
        <f>#REF!&amp;D9529</f>
        <v>#REF!</v>
      </c>
      <c r="F9529" s="6" t="e">
        <f t="shared" si="122"/>
        <v>#REF!</v>
      </c>
    </row>
    <row r="9530" spans="3:6" x14ac:dyDescent="0.25">
      <c r="C9530" s="9"/>
      <c r="D9530"/>
      <c r="E9530" t="e">
        <f>#REF!&amp;D9530</f>
        <v>#REF!</v>
      </c>
      <c r="F9530" s="6" t="e">
        <f t="shared" si="122"/>
        <v>#REF!</v>
      </c>
    </row>
    <row r="9531" spans="3:6" x14ac:dyDescent="0.25">
      <c r="C9531" s="9"/>
      <c r="D9531"/>
      <c r="E9531" t="e">
        <f>#REF!&amp;D9531</f>
        <v>#REF!</v>
      </c>
      <c r="F9531" s="6" t="e">
        <f t="shared" si="122"/>
        <v>#REF!</v>
      </c>
    </row>
    <row r="9532" spans="3:6" x14ac:dyDescent="0.25">
      <c r="C9532" s="9"/>
      <c r="D9532"/>
      <c r="E9532" t="e">
        <f>#REF!&amp;D9532</f>
        <v>#REF!</v>
      </c>
      <c r="F9532" s="6" t="e">
        <f t="shared" si="122"/>
        <v>#REF!</v>
      </c>
    </row>
    <row r="9533" spans="3:6" x14ac:dyDescent="0.25">
      <c r="C9533" s="9"/>
      <c r="D9533"/>
      <c r="E9533" t="e">
        <f>#REF!&amp;D9533</f>
        <v>#REF!</v>
      </c>
      <c r="F9533" s="6" t="e">
        <f t="shared" si="122"/>
        <v>#REF!</v>
      </c>
    </row>
    <row r="9534" spans="3:6" x14ac:dyDescent="0.25">
      <c r="C9534" s="9"/>
      <c r="D9534"/>
      <c r="E9534" t="e">
        <f>#REF!&amp;D9534</f>
        <v>#REF!</v>
      </c>
      <c r="F9534" s="6" t="e">
        <f t="shared" si="122"/>
        <v>#REF!</v>
      </c>
    </row>
    <row r="9535" spans="3:6" x14ac:dyDescent="0.25">
      <c r="C9535" s="9"/>
      <c r="D9535"/>
      <c r="E9535" t="e">
        <f>#REF!&amp;D9535</f>
        <v>#REF!</v>
      </c>
      <c r="F9535" s="6" t="e">
        <f t="shared" si="122"/>
        <v>#REF!</v>
      </c>
    </row>
    <row r="9536" spans="3:6" x14ac:dyDescent="0.25">
      <c r="C9536" s="9"/>
      <c r="D9536"/>
      <c r="E9536" t="e">
        <f>#REF!&amp;D9536</f>
        <v>#REF!</v>
      </c>
      <c r="F9536" s="6" t="e">
        <f t="shared" si="122"/>
        <v>#REF!</v>
      </c>
    </row>
    <row r="9537" spans="3:6" x14ac:dyDescent="0.25">
      <c r="C9537" s="9"/>
      <c r="D9537"/>
      <c r="E9537" t="e">
        <f>#REF!&amp;D9537</f>
        <v>#REF!</v>
      </c>
      <c r="F9537" s="6" t="e">
        <f t="shared" si="122"/>
        <v>#REF!</v>
      </c>
    </row>
    <row r="9538" spans="3:6" x14ac:dyDescent="0.25">
      <c r="C9538" s="9"/>
      <c r="D9538"/>
      <c r="E9538" t="e">
        <f>#REF!&amp;D9538</f>
        <v>#REF!</v>
      </c>
      <c r="F9538" s="6" t="e">
        <f t="shared" si="122"/>
        <v>#REF!</v>
      </c>
    </row>
    <row r="9539" spans="3:6" x14ac:dyDescent="0.25">
      <c r="C9539" s="9"/>
      <c r="D9539"/>
      <c r="E9539" t="e">
        <f>#REF!&amp;D9539</f>
        <v>#REF!</v>
      </c>
      <c r="F9539" s="6" t="e">
        <f t="shared" si="122"/>
        <v>#REF!</v>
      </c>
    </row>
    <row r="9540" spans="3:6" x14ac:dyDescent="0.25">
      <c r="C9540" s="9"/>
      <c r="D9540"/>
      <c r="E9540" t="e">
        <f>#REF!&amp;D9540</f>
        <v>#REF!</v>
      </c>
      <c r="F9540" s="6" t="e">
        <f t="shared" si="122"/>
        <v>#REF!</v>
      </c>
    </row>
    <row r="9541" spans="3:6" x14ac:dyDescent="0.25">
      <c r="C9541" s="9"/>
      <c r="D9541"/>
      <c r="E9541" t="e">
        <f>#REF!&amp;D9541</f>
        <v>#REF!</v>
      </c>
      <c r="F9541" s="6" t="e">
        <f t="shared" si="122"/>
        <v>#REF!</v>
      </c>
    </row>
    <row r="9542" spans="3:6" x14ac:dyDescent="0.25">
      <c r="C9542" s="9"/>
      <c r="D9542"/>
      <c r="E9542" t="e">
        <f>#REF!&amp;D9542</f>
        <v>#REF!</v>
      </c>
      <c r="F9542" s="6" t="e">
        <f t="shared" si="122"/>
        <v>#REF!</v>
      </c>
    </row>
    <row r="9543" spans="3:6" x14ac:dyDescent="0.25">
      <c r="C9543" s="9"/>
      <c r="D9543"/>
      <c r="E9543" t="e">
        <f>#REF!&amp;D9543</f>
        <v>#REF!</v>
      </c>
      <c r="F9543" s="6" t="e">
        <f t="shared" si="122"/>
        <v>#REF!</v>
      </c>
    </row>
    <row r="9544" spans="3:6" x14ac:dyDescent="0.25">
      <c r="C9544" s="9"/>
      <c r="D9544"/>
      <c r="E9544" t="e">
        <f>#REF!&amp;D9544</f>
        <v>#REF!</v>
      </c>
      <c r="F9544" s="6" t="e">
        <f t="shared" si="122"/>
        <v>#REF!</v>
      </c>
    </row>
    <row r="9545" spans="3:6" x14ac:dyDescent="0.25">
      <c r="C9545" s="9"/>
      <c r="D9545"/>
      <c r="E9545" t="e">
        <f>#REF!&amp;D9545</f>
        <v>#REF!</v>
      </c>
      <c r="F9545" s="6" t="e">
        <f t="shared" si="122"/>
        <v>#REF!</v>
      </c>
    </row>
    <row r="9546" spans="3:6" x14ac:dyDescent="0.25">
      <c r="C9546" s="9"/>
      <c r="D9546"/>
      <c r="E9546" t="e">
        <f>#REF!&amp;D9546</f>
        <v>#REF!</v>
      </c>
      <c r="F9546" s="6" t="e">
        <f t="shared" si="122"/>
        <v>#REF!</v>
      </c>
    </row>
    <row r="9547" spans="3:6" x14ac:dyDescent="0.25">
      <c r="C9547" s="9"/>
      <c r="D9547"/>
      <c r="E9547" t="e">
        <f>#REF!&amp;D9547</f>
        <v>#REF!</v>
      </c>
      <c r="F9547" s="6" t="e">
        <f t="shared" si="122"/>
        <v>#REF!</v>
      </c>
    </row>
    <row r="9548" spans="3:6" x14ac:dyDescent="0.25">
      <c r="C9548" s="9"/>
      <c r="D9548"/>
      <c r="E9548" t="e">
        <f>#REF!&amp;D9548</f>
        <v>#REF!</v>
      </c>
      <c r="F9548" s="6" t="e">
        <f t="shared" si="122"/>
        <v>#REF!</v>
      </c>
    </row>
    <row r="9549" spans="3:6" x14ac:dyDescent="0.25">
      <c r="C9549" s="9"/>
      <c r="D9549"/>
      <c r="E9549" t="e">
        <f>#REF!&amp;D9549</f>
        <v>#REF!</v>
      </c>
      <c r="F9549" s="6" t="e">
        <f t="shared" si="122"/>
        <v>#REF!</v>
      </c>
    </row>
    <row r="9550" spans="3:6" x14ac:dyDescent="0.25">
      <c r="C9550" s="9"/>
      <c r="D9550"/>
      <c r="E9550" t="e">
        <f>#REF!&amp;D9550</f>
        <v>#REF!</v>
      </c>
      <c r="F9550" s="6" t="e">
        <f t="shared" si="122"/>
        <v>#REF!</v>
      </c>
    </row>
    <row r="9551" spans="3:6" x14ac:dyDescent="0.25">
      <c r="C9551" s="9"/>
      <c r="D9551"/>
      <c r="E9551" t="e">
        <f>#REF!&amp;D9551</f>
        <v>#REF!</v>
      </c>
      <c r="F9551" s="6" t="e">
        <f t="shared" si="122"/>
        <v>#REF!</v>
      </c>
    </row>
    <row r="9552" spans="3:6" x14ac:dyDescent="0.25">
      <c r="C9552" s="9"/>
      <c r="D9552"/>
      <c r="E9552" t="e">
        <f>#REF!&amp;D9552</f>
        <v>#REF!</v>
      </c>
      <c r="F9552" s="6" t="e">
        <f t="shared" si="122"/>
        <v>#REF!</v>
      </c>
    </row>
    <row r="9553" spans="3:6" x14ac:dyDescent="0.25">
      <c r="C9553" s="9"/>
      <c r="D9553"/>
      <c r="E9553" t="e">
        <f>#REF!&amp;D9553</f>
        <v>#REF!</v>
      </c>
      <c r="F9553" s="6" t="e">
        <f t="shared" si="122"/>
        <v>#REF!</v>
      </c>
    </row>
    <row r="9554" spans="3:6" x14ac:dyDescent="0.25">
      <c r="C9554" s="9"/>
      <c r="D9554"/>
      <c r="E9554" t="e">
        <f>#REF!&amp;D9554</f>
        <v>#REF!</v>
      </c>
      <c r="F9554" s="6" t="e">
        <f t="shared" si="122"/>
        <v>#REF!</v>
      </c>
    </row>
    <row r="9555" spans="3:6" x14ac:dyDescent="0.25">
      <c r="C9555" s="9"/>
      <c r="D9555"/>
      <c r="E9555" t="e">
        <f>#REF!&amp;D9555</f>
        <v>#REF!</v>
      </c>
      <c r="F9555" s="6" t="e">
        <f t="shared" si="122"/>
        <v>#REF!</v>
      </c>
    </row>
    <row r="9556" spans="3:6" x14ac:dyDescent="0.25">
      <c r="C9556" s="9"/>
      <c r="D9556"/>
      <c r="E9556" t="e">
        <f>#REF!&amp;D9556</f>
        <v>#REF!</v>
      </c>
      <c r="F9556" s="6" t="e">
        <f t="shared" si="122"/>
        <v>#REF!</v>
      </c>
    </row>
    <row r="9557" spans="3:6" x14ac:dyDescent="0.25">
      <c r="C9557" s="9"/>
      <c r="D9557"/>
      <c r="E9557" t="e">
        <f>#REF!&amp;D9557</f>
        <v>#REF!</v>
      </c>
      <c r="F9557" s="6" t="e">
        <f t="shared" si="122"/>
        <v>#REF!</v>
      </c>
    </row>
    <row r="9558" spans="3:6" x14ac:dyDescent="0.25">
      <c r="C9558" s="9"/>
      <c r="D9558"/>
      <c r="E9558" t="e">
        <f>#REF!&amp;D9558</f>
        <v>#REF!</v>
      </c>
      <c r="F9558" s="6" t="e">
        <f t="shared" si="122"/>
        <v>#REF!</v>
      </c>
    </row>
    <row r="9559" spans="3:6" x14ac:dyDescent="0.25">
      <c r="C9559" s="9"/>
      <c r="D9559"/>
      <c r="E9559" t="e">
        <f>#REF!&amp;D9559</f>
        <v>#REF!</v>
      </c>
      <c r="F9559" s="6" t="e">
        <f t="shared" si="122"/>
        <v>#REF!</v>
      </c>
    </row>
    <row r="9560" spans="3:6" x14ac:dyDescent="0.25">
      <c r="C9560" s="9"/>
      <c r="D9560"/>
      <c r="E9560" t="e">
        <f>#REF!&amp;D9560</f>
        <v>#REF!</v>
      </c>
      <c r="F9560" s="6" t="e">
        <f t="shared" si="122"/>
        <v>#REF!</v>
      </c>
    </row>
    <row r="9561" spans="3:6" x14ac:dyDescent="0.25">
      <c r="C9561" s="9"/>
      <c r="D9561"/>
      <c r="E9561" t="e">
        <f>#REF!&amp;D9561</f>
        <v>#REF!</v>
      </c>
      <c r="F9561" s="6" t="e">
        <f t="shared" si="122"/>
        <v>#REF!</v>
      </c>
    </row>
    <row r="9562" spans="3:6" x14ac:dyDescent="0.25">
      <c r="C9562" s="9"/>
      <c r="D9562"/>
      <c r="E9562" t="e">
        <f>#REF!&amp;D9562</f>
        <v>#REF!</v>
      </c>
      <c r="F9562" s="6" t="e">
        <f t="shared" si="122"/>
        <v>#REF!</v>
      </c>
    </row>
    <row r="9563" spans="3:6" x14ac:dyDescent="0.25">
      <c r="C9563" s="9"/>
      <c r="D9563"/>
      <c r="E9563" t="e">
        <f>#REF!&amp;D9563</f>
        <v>#REF!</v>
      </c>
      <c r="F9563" s="6" t="e">
        <f t="shared" si="122"/>
        <v>#REF!</v>
      </c>
    </row>
    <row r="9564" spans="3:6" x14ac:dyDescent="0.25">
      <c r="C9564" s="9"/>
      <c r="D9564"/>
      <c r="E9564" t="e">
        <f>#REF!&amp;D9564</f>
        <v>#REF!</v>
      </c>
      <c r="F9564" s="6" t="e">
        <f t="shared" si="122"/>
        <v>#REF!</v>
      </c>
    </row>
    <row r="9565" spans="3:6" x14ac:dyDescent="0.25">
      <c r="C9565" s="9"/>
      <c r="D9565"/>
      <c r="E9565" t="e">
        <f>#REF!&amp;D9565</f>
        <v>#REF!</v>
      </c>
      <c r="F9565" s="6" t="e">
        <f t="shared" si="122"/>
        <v>#REF!</v>
      </c>
    </row>
    <row r="9566" spans="3:6" x14ac:dyDescent="0.25">
      <c r="C9566" s="9"/>
      <c r="D9566"/>
      <c r="E9566" t="e">
        <f>#REF!&amp;D9566</f>
        <v>#REF!</v>
      </c>
      <c r="F9566" s="6" t="e">
        <f t="shared" si="122"/>
        <v>#REF!</v>
      </c>
    </row>
    <row r="9567" spans="3:6" x14ac:dyDescent="0.25">
      <c r="C9567" s="9"/>
      <c r="D9567"/>
      <c r="E9567" t="e">
        <f>#REF!&amp;D9567</f>
        <v>#REF!</v>
      </c>
      <c r="F9567" s="6" t="e">
        <f t="shared" si="122"/>
        <v>#REF!</v>
      </c>
    </row>
    <row r="9568" spans="3:6" x14ac:dyDescent="0.25">
      <c r="C9568" s="9"/>
      <c r="D9568"/>
      <c r="E9568" t="e">
        <f>#REF!&amp;D9568</f>
        <v>#REF!</v>
      </c>
      <c r="F9568" s="6" t="e">
        <f t="shared" si="122"/>
        <v>#REF!</v>
      </c>
    </row>
    <row r="9569" spans="3:6" x14ac:dyDescent="0.25">
      <c r="C9569" s="9"/>
      <c r="D9569"/>
      <c r="E9569" t="e">
        <f>#REF!&amp;D9569</f>
        <v>#REF!</v>
      </c>
      <c r="F9569" s="6" t="e">
        <f t="shared" si="122"/>
        <v>#REF!</v>
      </c>
    </row>
    <row r="9570" spans="3:6" x14ac:dyDescent="0.25">
      <c r="C9570" s="9"/>
      <c r="D9570"/>
      <c r="E9570" t="e">
        <f>#REF!&amp;D9570</f>
        <v>#REF!</v>
      </c>
      <c r="F9570" s="6" t="e">
        <f t="shared" si="122"/>
        <v>#REF!</v>
      </c>
    </row>
    <row r="9571" spans="3:6" x14ac:dyDescent="0.25">
      <c r="C9571" s="9"/>
      <c r="D9571"/>
      <c r="E9571" t="e">
        <f>#REF!&amp;D9571</f>
        <v>#REF!</v>
      </c>
      <c r="F9571" s="6" t="e">
        <f t="shared" si="122"/>
        <v>#REF!</v>
      </c>
    </row>
    <row r="9572" spans="3:6" x14ac:dyDescent="0.25">
      <c r="C9572" s="9"/>
      <c r="D9572"/>
      <c r="E9572" t="e">
        <f>#REF!&amp;D9572</f>
        <v>#REF!</v>
      </c>
      <c r="F9572" s="6" t="e">
        <f t="shared" si="122"/>
        <v>#REF!</v>
      </c>
    </row>
    <row r="9573" spans="3:6" x14ac:dyDescent="0.25">
      <c r="C9573" s="9"/>
      <c r="D9573"/>
      <c r="E9573" t="e">
        <f>#REF!&amp;D9573</f>
        <v>#REF!</v>
      </c>
      <c r="F9573" s="6" t="e">
        <f t="shared" si="122"/>
        <v>#REF!</v>
      </c>
    </row>
    <row r="9574" spans="3:6" x14ac:dyDescent="0.25">
      <c r="C9574" s="9"/>
      <c r="D9574"/>
      <c r="E9574" t="e">
        <f>#REF!&amp;D9574</f>
        <v>#REF!</v>
      </c>
      <c r="F9574" s="6" t="e">
        <f t="shared" si="122"/>
        <v>#REF!</v>
      </c>
    </row>
    <row r="9575" spans="3:6" x14ac:dyDescent="0.25">
      <c r="C9575" s="9"/>
      <c r="D9575"/>
      <c r="E9575" t="e">
        <f>#REF!&amp;D9575</f>
        <v>#REF!</v>
      </c>
      <c r="F9575" s="6" t="e">
        <f t="shared" si="122"/>
        <v>#REF!</v>
      </c>
    </row>
    <row r="9576" spans="3:6" x14ac:dyDescent="0.25">
      <c r="C9576" s="9"/>
      <c r="D9576"/>
      <c r="E9576" t="e">
        <f>#REF!&amp;D9576</f>
        <v>#REF!</v>
      </c>
      <c r="F9576" s="6" t="e">
        <f t="shared" si="122"/>
        <v>#REF!</v>
      </c>
    </row>
    <row r="9577" spans="3:6" x14ac:dyDescent="0.25">
      <c r="C9577" s="9"/>
      <c r="D9577"/>
      <c r="E9577" t="e">
        <f>#REF!&amp;D9577</f>
        <v>#REF!</v>
      </c>
      <c r="F9577" s="6" t="e">
        <f t="shared" si="122"/>
        <v>#REF!</v>
      </c>
    </row>
    <row r="9578" spans="3:6" x14ac:dyDescent="0.25">
      <c r="C9578" s="9"/>
      <c r="D9578"/>
      <c r="E9578" t="e">
        <f>#REF!&amp;D9578</f>
        <v>#REF!</v>
      </c>
      <c r="F9578" s="6" t="e">
        <f t="shared" si="122"/>
        <v>#REF!</v>
      </c>
    </row>
    <row r="9579" spans="3:6" x14ac:dyDescent="0.25">
      <c r="C9579" s="9"/>
      <c r="D9579"/>
      <c r="E9579" t="e">
        <f>#REF!&amp;D9579</f>
        <v>#REF!</v>
      </c>
      <c r="F9579" s="6" t="e">
        <f t="shared" si="122"/>
        <v>#REF!</v>
      </c>
    </row>
    <row r="9580" spans="3:6" x14ac:dyDescent="0.25">
      <c r="C9580" s="9"/>
      <c r="D9580"/>
      <c r="E9580" t="e">
        <f>#REF!&amp;D9580</f>
        <v>#REF!</v>
      </c>
      <c r="F9580" s="6" t="e">
        <f t="shared" si="122"/>
        <v>#REF!</v>
      </c>
    </row>
    <row r="9581" spans="3:6" x14ac:dyDescent="0.25">
      <c r="C9581" s="9"/>
      <c r="D9581"/>
      <c r="E9581" t="e">
        <f>#REF!&amp;D9581</f>
        <v>#REF!</v>
      </c>
      <c r="F9581" s="6" t="e">
        <f t="shared" si="122"/>
        <v>#REF!</v>
      </c>
    </row>
    <row r="9582" spans="3:6" x14ac:dyDescent="0.25">
      <c r="C9582" s="9"/>
      <c r="D9582"/>
      <c r="E9582" t="e">
        <f>#REF!&amp;D9582</f>
        <v>#REF!</v>
      </c>
      <c r="F9582" s="6" t="e">
        <f t="shared" si="122"/>
        <v>#REF!</v>
      </c>
    </row>
    <row r="9583" spans="3:6" x14ac:dyDescent="0.25">
      <c r="C9583" s="9"/>
      <c r="D9583"/>
      <c r="E9583" t="e">
        <f>#REF!&amp;D9583</f>
        <v>#REF!</v>
      </c>
      <c r="F9583" s="6" t="e">
        <f t="shared" si="122"/>
        <v>#REF!</v>
      </c>
    </row>
    <row r="9584" spans="3:6" x14ac:dyDescent="0.25">
      <c r="C9584" s="9"/>
      <c r="D9584"/>
      <c r="E9584" t="e">
        <f>#REF!&amp;D9584</f>
        <v>#REF!</v>
      </c>
      <c r="F9584" s="6" t="e">
        <f t="shared" si="122"/>
        <v>#REF!</v>
      </c>
    </row>
    <row r="9585" spans="3:6" x14ac:dyDescent="0.25">
      <c r="C9585" s="9"/>
      <c r="D9585"/>
      <c r="E9585" t="e">
        <f>#REF!&amp;D9585</f>
        <v>#REF!</v>
      </c>
      <c r="F9585" s="6" t="e">
        <f t="shared" si="122"/>
        <v>#REF!</v>
      </c>
    </row>
    <row r="9586" spans="3:6" x14ac:dyDescent="0.25">
      <c r="C9586" s="9"/>
      <c r="D9586"/>
      <c r="E9586" t="e">
        <f>#REF!&amp;D9586</f>
        <v>#REF!</v>
      </c>
      <c r="F9586" s="6" t="e">
        <f t="shared" si="122"/>
        <v>#REF!</v>
      </c>
    </row>
    <row r="9587" spans="3:6" x14ac:dyDescent="0.25">
      <c r="C9587" s="9"/>
      <c r="D9587"/>
      <c r="E9587" t="e">
        <f>#REF!&amp;D9587</f>
        <v>#REF!</v>
      </c>
      <c r="F9587" s="6" t="e">
        <f t="shared" si="122"/>
        <v>#REF!</v>
      </c>
    </row>
    <row r="9588" spans="3:6" x14ac:dyDescent="0.25">
      <c r="C9588" s="9"/>
      <c r="D9588"/>
      <c r="E9588" t="e">
        <f>#REF!&amp;D9588</f>
        <v>#REF!</v>
      </c>
      <c r="F9588" s="6" t="e">
        <f t="shared" ref="F9588:F9651" si="123">ROUND(D9588*E9588,2)</f>
        <v>#REF!</v>
      </c>
    </row>
    <row r="9589" spans="3:6" x14ac:dyDescent="0.25">
      <c r="C9589" s="9"/>
      <c r="D9589"/>
      <c r="E9589" t="e">
        <f>#REF!&amp;D9589</f>
        <v>#REF!</v>
      </c>
      <c r="F9589" s="6" t="e">
        <f t="shared" si="123"/>
        <v>#REF!</v>
      </c>
    </row>
    <row r="9590" spans="3:6" x14ac:dyDescent="0.25">
      <c r="C9590" s="9"/>
      <c r="D9590"/>
      <c r="E9590" t="e">
        <f>#REF!&amp;D9590</f>
        <v>#REF!</v>
      </c>
      <c r="F9590" s="6" t="e">
        <f t="shared" si="123"/>
        <v>#REF!</v>
      </c>
    </row>
    <row r="9591" spans="3:6" x14ac:dyDescent="0.25">
      <c r="C9591" s="9"/>
      <c r="D9591"/>
      <c r="E9591" t="e">
        <f>#REF!&amp;D9591</f>
        <v>#REF!</v>
      </c>
      <c r="F9591" s="6" t="e">
        <f t="shared" si="123"/>
        <v>#REF!</v>
      </c>
    </row>
    <row r="9592" spans="3:6" x14ac:dyDescent="0.25">
      <c r="C9592" s="9"/>
      <c r="D9592"/>
      <c r="E9592" t="e">
        <f>#REF!&amp;D9592</f>
        <v>#REF!</v>
      </c>
      <c r="F9592" s="6" t="e">
        <f t="shared" si="123"/>
        <v>#REF!</v>
      </c>
    </row>
    <row r="9593" spans="3:6" x14ac:dyDescent="0.25">
      <c r="C9593" s="9"/>
      <c r="D9593"/>
      <c r="E9593" t="e">
        <f>#REF!&amp;D9593</f>
        <v>#REF!</v>
      </c>
      <c r="F9593" s="6" t="e">
        <f t="shared" si="123"/>
        <v>#REF!</v>
      </c>
    </row>
    <row r="9594" spans="3:6" x14ac:dyDescent="0.25">
      <c r="C9594" s="9"/>
      <c r="D9594"/>
      <c r="E9594" t="e">
        <f>#REF!&amp;D9594</f>
        <v>#REF!</v>
      </c>
      <c r="F9594" s="6" t="e">
        <f t="shared" si="123"/>
        <v>#REF!</v>
      </c>
    </row>
    <row r="9595" spans="3:6" x14ac:dyDescent="0.25">
      <c r="C9595" s="9"/>
      <c r="D9595"/>
      <c r="E9595" t="e">
        <f>#REF!&amp;D9595</f>
        <v>#REF!</v>
      </c>
      <c r="F9595" s="6" t="e">
        <f t="shared" si="123"/>
        <v>#REF!</v>
      </c>
    </row>
    <row r="9596" spans="3:6" x14ac:dyDescent="0.25">
      <c r="C9596" s="9"/>
      <c r="D9596"/>
      <c r="E9596" t="e">
        <f>#REF!&amp;D9596</f>
        <v>#REF!</v>
      </c>
      <c r="F9596" s="6" t="e">
        <f t="shared" si="123"/>
        <v>#REF!</v>
      </c>
    </row>
    <row r="9597" spans="3:6" x14ac:dyDescent="0.25">
      <c r="C9597" s="9"/>
      <c r="D9597"/>
      <c r="E9597" t="e">
        <f>#REF!&amp;D9597</f>
        <v>#REF!</v>
      </c>
      <c r="F9597" s="6" t="e">
        <f t="shared" si="123"/>
        <v>#REF!</v>
      </c>
    </row>
    <row r="9598" spans="3:6" x14ac:dyDescent="0.25">
      <c r="C9598" s="9"/>
      <c r="D9598"/>
      <c r="E9598" t="e">
        <f>#REF!&amp;D9598</f>
        <v>#REF!</v>
      </c>
      <c r="F9598" s="6" t="e">
        <f t="shared" si="123"/>
        <v>#REF!</v>
      </c>
    </row>
    <row r="9599" spans="3:6" x14ac:dyDescent="0.25">
      <c r="C9599" s="9"/>
      <c r="D9599"/>
      <c r="E9599" t="e">
        <f>#REF!&amp;D9599</f>
        <v>#REF!</v>
      </c>
      <c r="F9599" s="6" t="e">
        <f t="shared" si="123"/>
        <v>#REF!</v>
      </c>
    </row>
    <row r="9600" spans="3:6" x14ac:dyDescent="0.25">
      <c r="C9600" s="9"/>
      <c r="D9600"/>
      <c r="E9600" t="e">
        <f>#REF!&amp;D9600</f>
        <v>#REF!</v>
      </c>
      <c r="F9600" s="6" t="e">
        <f t="shared" si="123"/>
        <v>#REF!</v>
      </c>
    </row>
    <row r="9601" spans="3:6" x14ac:dyDescent="0.25">
      <c r="C9601" s="9"/>
      <c r="D9601"/>
      <c r="E9601" t="e">
        <f>#REF!&amp;D9601</f>
        <v>#REF!</v>
      </c>
      <c r="F9601" s="6" t="e">
        <f t="shared" si="123"/>
        <v>#REF!</v>
      </c>
    </row>
    <row r="9602" spans="3:6" x14ac:dyDescent="0.25">
      <c r="C9602" s="9"/>
      <c r="D9602"/>
      <c r="E9602" t="e">
        <f>#REF!&amp;D9602</f>
        <v>#REF!</v>
      </c>
      <c r="F9602" s="6" t="e">
        <f t="shared" si="123"/>
        <v>#REF!</v>
      </c>
    </row>
    <row r="9603" spans="3:6" x14ac:dyDescent="0.25">
      <c r="C9603" s="9"/>
      <c r="D9603"/>
      <c r="E9603" t="e">
        <f>#REF!&amp;D9603</f>
        <v>#REF!</v>
      </c>
      <c r="F9603" s="6" t="e">
        <f t="shared" si="123"/>
        <v>#REF!</v>
      </c>
    </row>
    <row r="9604" spans="3:6" x14ac:dyDescent="0.25">
      <c r="C9604" s="9"/>
      <c r="D9604"/>
      <c r="E9604" t="e">
        <f>#REF!&amp;D9604</f>
        <v>#REF!</v>
      </c>
      <c r="F9604" s="6" t="e">
        <f t="shared" si="123"/>
        <v>#REF!</v>
      </c>
    </row>
    <row r="9605" spans="3:6" x14ac:dyDescent="0.25">
      <c r="C9605" s="9"/>
      <c r="D9605"/>
      <c r="E9605" t="e">
        <f>#REF!&amp;D9605</f>
        <v>#REF!</v>
      </c>
      <c r="F9605" s="6" t="e">
        <f t="shared" si="123"/>
        <v>#REF!</v>
      </c>
    </row>
    <row r="9606" spans="3:6" x14ac:dyDescent="0.25">
      <c r="C9606" s="9"/>
      <c r="D9606"/>
      <c r="E9606" t="e">
        <f>#REF!&amp;D9606</f>
        <v>#REF!</v>
      </c>
      <c r="F9606" s="6" t="e">
        <f t="shared" si="123"/>
        <v>#REF!</v>
      </c>
    </row>
    <row r="9607" spans="3:6" x14ac:dyDescent="0.25">
      <c r="C9607" s="9"/>
      <c r="D9607"/>
      <c r="E9607" t="e">
        <f>#REF!&amp;D9607</f>
        <v>#REF!</v>
      </c>
      <c r="F9607" s="6" t="e">
        <f t="shared" si="123"/>
        <v>#REF!</v>
      </c>
    </row>
    <row r="9608" spans="3:6" x14ac:dyDescent="0.25">
      <c r="C9608" s="9"/>
      <c r="D9608"/>
      <c r="E9608" t="e">
        <f>#REF!&amp;D9608</f>
        <v>#REF!</v>
      </c>
      <c r="F9608" s="6" t="e">
        <f t="shared" si="123"/>
        <v>#REF!</v>
      </c>
    </row>
    <row r="9609" spans="3:6" x14ac:dyDescent="0.25">
      <c r="C9609" s="9"/>
      <c r="D9609"/>
      <c r="E9609" t="e">
        <f>#REF!&amp;D9609</f>
        <v>#REF!</v>
      </c>
      <c r="F9609" s="6" t="e">
        <f t="shared" si="123"/>
        <v>#REF!</v>
      </c>
    </row>
    <row r="9610" spans="3:6" x14ac:dyDescent="0.25">
      <c r="C9610" s="9"/>
      <c r="D9610"/>
      <c r="E9610" t="e">
        <f>#REF!&amp;D9610</f>
        <v>#REF!</v>
      </c>
      <c r="F9610" s="6" t="e">
        <f t="shared" si="123"/>
        <v>#REF!</v>
      </c>
    </row>
    <row r="9611" spans="3:6" x14ac:dyDescent="0.25">
      <c r="C9611" s="9"/>
      <c r="D9611"/>
      <c r="E9611" t="e">
        <f>#REF!&amp;D9611</f>
        <v>#REF!</v>
      </c>
      <c r="F9611" s="6" t="e">
        <f t="shared" si="123"/>
        <v>#REF!</v>
      </c>
    </row>
    <row r="9612" spans="3:6" x14ac:dyDescent="0.25">
      <c r="C9612" s="9"/>
      <c r="D9612"/>
      <c r="E9612" t="e">
        <f>#REF!&amp;D9612</f>
        <v>#REF!</v>
      </c>
      <c r="F9612" s="6" t="e">
        <f t="shared" si="123"/>
        <v>#REF!</v>
      </c>
    </row>
    <row r="9613" spans="3:6" x14ac:dyDescent="0.25">
      <c r="C9613" s="9"/>
      <c r="D9613"/>
      <c r="E9613" t="e">
        <f>#REF!&amp;D9613</f>
        <v>#REF!</v>
      </c>
      <c r="F9613" s="6" t="e">
        <f t="shared" si="123"/>
        <v>#REF!</v>
      </c>
    </row>
    <row r="9614" spans="3:6" x14ac:dyDescent="0.25">
      <c r="C9614" s="9"/>
      <c r="D9614"/>
      <c r="E9614" t="e">
        <f>#REF!&amp;D9614</f>
        <v>#REF!</v>
      </c>
      <c r="F9614" s="6" t="e">
        <f t="shared" si="123"/>
        <v>#REF!</v>
      </c>
    </row>
    <row r="9615" spans="3:6" x14ac:dyDescent="0.25">
      <c r="C9615" s="9"/>
      <c r="D9615"/>
      <c r="E9615" t="e">
        <f>#REF!&amp;D9615</f>
        <v>#REF!</v>
      </c>
      <c r="F9615" s="6" t="e">
        <f t="shared" si="123"/>
        <v>#REF!</v>
      </c>
    </row>
    <row r="9616" spans="3:6" x14ac:dyDescent="0.25">
      <c r="C9616" s="9"/>
      <c r="D9616"/>
      <c r="E9616" t="e">
        <f>#REF!&amp;D9616</f>
        <v>#REF!</v>
      </c>
      <c r="F9616" s="6" t="e">
        <f t="shared" si="123"/>
        <v>#REF!</v>
      </c>
    </row>
    <row r="9617" spans="3:6" x14ac:dyDescent="0.25">
      <c r="C9617" s="9"/>
      <c r="D9617"/>
      <c r="E9617" t="e">
        <f>#REF!&amp;D9617</f>
        <v>#REF!</v>
      </c>
      <c r="F9617" s="6" t="e">
        <f t="shared" si="123"/>
        <v>#REF!</v>
      </c>
    </row>
    <row r="9618" spans="3:6" x14ac:dyDescent="0.25">
      <c r="C9618" s="9"/>
      <c r="D9618"/>
      <c r="E9618" t="e">
        <f>#REF!&amp;D9618</f>
        <v>#REF!</v>
      </c>
      <c r="F9618" s="6" t="e">
        <f t="shared" si="123"/>
        <v>#REF!</v>
      </c>
    </row>
    <row r="9619" spans="3:6" x14ac:dyDescent="0.25">
      <c r="C9619" s="9"/>
      <c r="D9619"/>
      <c r="E9619" t="e">
        <f>#REF!&amp;D9619</f>
        <v>#REF!</v>
      </c>
      <c r="F9619" s="6" t="e">
        <f t="shared" si="123"/>
        <v>#REF!</v>
      </c>
    </row>
    <row r="9620" spans="3:6" x14ac:dyDescent="0.25">
      <c r="C9620" s="9"/>
      <c r="D9620"/>
      <c r="E9620" t="e">
        <f>#REF!&amp;D9620</f>
        <v>#REF!</v>
      </c>
      <c r="F9620" s="6" t="e">
        <f t="shared" si="123"/>
        <v>#REF!</v>
      </c>
    </row>
    <row r="9621" spans="3:6" x14ac:dyDescent="0.25">
      <c r="C9621" s="9"/>
      <c r="D9621"/>
      <c r="E9621" t="e">
        <f>#REF!&amp;D9621</f>
        <v>#REF!</v>
      </c>
      <c r="F9621" s="6" t="e">
        <f t="shared" si="123"/>
        <v>#REF!</v>
      </c>
    </row>
    <row r="9622" spans="3:6" x14ac:dyDescent="0.25">
      <c r="C9622" s="9"/>
      <c r="D9622"/>
      <c r="E9622" t="e">
        <f>#REF!&amp;D9622</f>
        <v>#REF!</v>
      </c>
      <c r="F9622" s="6" t="e">
        <f t="shared" si="123"/>
        <v>#REF!</v>
      </c>
    </row>
    <row r="9623" spans="3:6" x14ac:dyDescent="0.25">
      <c r="C9623" s="9"/>
      <c r="D9623"/>
      <c r="E9623" t="e">
        <f>#REF!&amp;D9623</f>
        <v>#REF!</v>
      </c>
      <c r="F9623" s="6" t="e">
        <f t="shared" si="123"/>
        <v>#REF!</v>
      </c>
    </row>
    <row r="9624" spans="3:6" x14ac:dyDescent="0.25">
      <c r="C9624" s="9"/>
      <c r="D9624"/>
      <c r="E9624" t="e">
        <f>#REF!&amp;D9624</f>
        <v>#REF!</v>
      </c>
      <c r="F9624" s="6" t="e">
        <f t="shared" si="123"/>
        <v>#REF!</v>
      </c>
    </row>
    <row r="9625" spans="3:6" x14ac:dyDescent="0.25">
      <c r="C9625" s="9"/>
      <c r="D9625"/>
      <c r="E9625" t="e">
        <f>#REF!&amp;D9625</f>
        <v>#REF!</v>
      </c>
      <c r="F9625" s="6" t="e">
        <f t="shared" si="123"/>
        <v>#REF!</v>
      </c>
    </row>
    <row r="9626" spans="3:6" x14ac:dyDescent="0.25">
      <c r="C9626" s="9"/>
      <c r="D9626"/>
      <c r="E9626" t="e">
        <f>#REF!&amp;D9626</f>
        <v>#REF!</v>
      </c>
      <c r="F9626" s="6" t="e">
        <f t="shared" si="123"/>
        <v>#REF!</v>
      </c>
    </row>
    <row r="9627" spans="3:6" x14ac:dyDescent="0.25">
      <c r="C9627" s="9"/>
      <c r="D9627"/>
      <c r="E9627" t="e">
        <f>#REF!&amp;D9627</f>
        <v>#REF!</v>
      </c>
      <c r="F9627" s="6" t="e">
        <f t="shared" si="123"/>
        <v>#REF!</v>
      </c>
    </row>
    <row r="9628" spans="3:6" x14ac:dyDescent="0.25">
      <c r="C9628" s="9"/>
      <c r="D9628"/>
      <c r="E9628" t="e">
        <f>#REF!&amp;D9628</f>
        <v>#REF!</v>
      </c>
      <c r="F9628" s="6" t="e">
        <f t="shared" si="123"/>
        <v>#REF!</v>
      </c>
    </row>
    <row r="9629" spans="3:6" x14ac:dyDescent="0.25">
      <c r="C9629" s="9"/>
      <c r="D9629"/>
      <c r="E9629" t="e">
        <f>#REF!&amp;D9629</f>
        <v>#REF!</v>
      </c>
      <c r="F9629" s="6" t="e">
        <f t="shared" si="123"/>
        <v>#REF!</v>
      </c>
    </row>
    <row r="9630" spans="3:6" x14ac:dyDescent="0.25">
      <c r="C9630" s="9"/>
      <c r="D9630"/>
      <c r="E9630" t="e">
        <f>#REF!&amp;D9630</f>
        <v>#REF!</v>
      </c>
      <c r="F9630" s="6" t="e">
        <f t="shared" si="123"/>
        <v>#REF!</v>
      </c>
    </row>
    <row r="9631" spans="3:6" x14ac:dyDescent="0.25">
      <c r="C9631" s="9"/>
      <c r="D9631"/>
      <c r="E9631" t="e">
        <f>#REF!&amp;D9631</f>
        <v>#REF!</v>
      </c>
      <c r="F9631" s="6" t="e">
        <f t="shared" si="123"/>
        <v>#REF!</v>
      </c>
    </row>
    <row r="9632" spans="3:6" x14ac:dyDescent="0.25">
      <c r="C9632" s="9"/>
      <c r="D9632"/>
      <c r="E9632" t="e">
        <f>#REF!&amp;D9632</f>
        <v>#REF!</v>
      </c>
      <c r="F9632" s="6" t="e">
        <f t="shared" si="123"/>
        <v>#REF!</v>
      </c>
    </row>
    <row r="9633" spans="3:6" x14ac:dyDescent="0.25">
      <c r="C9633" s="9"/>
      <c r="D9633"/>
      <c r="E9633" t="e">
        <f>#REF!&amp;D9633</f>
        <v>#REF!</v>
      </c>
      <c r="F9633" s="6" t="e">
        <f t="shared" si="123"/>
        <v>#REF!</v>
      </c>
    </row>
    <row r="9634" spans="3:6" x14ac:dyDescent="0.25">
      <c r="C9634" s="9"/>
      <c r="D9634"/>
      <c r="E9634" t="e">
        <f>#REF!&amp;D9634</f>
        <v>#REF!</v>
      </c>
      <c r="F9634" s="6" t="e">
        <f t="shared" si="123"/>
        <v>#REF!</v>
      </c>
    </row>
    <row r="9635" spans="3:6" x14ac:dyDescent="0.25">
      <c r="C9635" s="9"/>
      <c r="D9635"/>
      <c r="E9635" t="e">
        <f>#REF!&amp;D9635</f>
        <v>#REF!</v>
      </c>
      <c r="F9635" s="6" t="e">
        <f t="shared" si="123"/>
        <v>#REF!</v>
      </c>
    </row>
    <row r="9636" spans="3:6" x14ac:dyDescent="0.25">
      <c r="C9636" s="9"/>
      <c r="D9636"/>
      <c r="E9636" t="e">
        <f>#REF!&amp;D9636</f>
        <v>#REF!</v>
      </c>
      <c r="F9636" s="6" t="e">
        <f t="shared" si="123"/>
        <v>#REF!</v>
      </c>
    </row>
    <row r="9637" spans="3:6" x14ac:dyDescent="0.25">
      <c r="C9637" s="9"/>
      <c r="D9637"/>
      <c r="E9637" t="e">
        <f>#REF!&amp;D9637</f>
        <v>#REF!</v>
      </c>
      <c r="F9637" s="6" t="e">
        <f t="shared" si="123"/>
        <v>#REF!</v>
      </c>
    </row>
    <row r="9638" spans="3:6" x14ac:dyDescent="0.25">
      <c r="C9638" s="9"/>
      <c r="D9638"/>
      <c r="E9638" t="e">
        <f>#REF!&amp;D9638</f>
        <v>#REF!</v>
      </c>
      <c r="F9638" s="6" t="e">
        <f t="shared" si="123"/>
        <v>#REF!</v>
      </c>
    </row>
    <row r="9639" spans="3:6" x14ac:dyDescent="0.25">
      <c r="C9639" s="9"/>
      <c r="D9639"/>
      <c r="E9639" t="e">
        <f>#REF!&amp;D9639</f>
        <v>#REF!</v>
      </c>
      <c r="F9639" s="6" t="e">
        <f t="shared" si="123"/>
        <v>#REF!</v>
      </c>
    </row>
    <row r="9640" spans="3:6" x14ac:dyDescent="0.25">
      <c r="C9640" s="9"/>
      <c r="D9640"/>
      <c r="E9640" t="e">
        <f>#REF!&amp;D9640</f>
        <v>#REF!</v>
      </c>
      <c r="F9640" s="6" t="e">
        <f t="shared" si="123"/>
        <v>#REF!</v>
      </c>
    </row>
    <row r="9641" spans="3:6" x14ac:dyDescent="0.25">
      <c r="C9641" s="9"/>
      <c r="D9641"/>
      <c r="E9641" t="e">
        <f>#REF!&amp;D9641</f>
        <v>#REF!</v>
      </c>
      <c r="F9641" s="6" t="e">
        <f t="shared" si="123"/>
        <v>#REF!</v>
      </c>
    </row>
    <row r="9642" spans="3:6" x14ac:dyDescent="0.25">
      <c r="C9642" s="9"/>
      <c r="D9642"/>
      <c r="E9642" t="e">
        <f>#REF!&amp;D9642</f>
        <v>#REF!</v>
      </c>
      <c r="F9642" s="6" t="e">
        <f t="shared" si="123"/>
        <v>#REF!</v>
      </c>
    </row>
    <row r="9643" spans="3:6" x14ac:dyDescent="0.25">
      <c r="C9643" s="9"/>
      <c r="D9643"/>
      <c r="E9643" t="e">
        <f>#REF!&amp;D9643</f>
        <v>#REF!</v>
      </c>
      <c r="F9643" s="6" t="e">
        <f t="shared" si="123"/>
        <v>#REF!</v>
      </c>
    </row>
    <row r="9644" spans="3:6" x14ac:dyDescent="0.25">
      <c r="C9644" s="9"/>
      <c r="D9644"/>
      <c r="E9644" t="e">
        <f>#REF!&amp;D9644</f>
        <v>#REF!</v>
      </c>
      <c r="F9644" s="6" t="e">
        <f t="shared" si="123"/>
        <v>#REF!</v>
      </c>
    </row>
    <row r="9645" spans="3:6" x14ac:dyDescent="0.25">
      <c r="C9645" s="9"/>
      <c r="D9645"/>
      <c r="E9645" t="e">
        <f>#REF!&amp;D9645</f>
        <v>#REF!</v>
      </c>
      <c r="F9645" s="6" t="e">
        <f t="shared" si="123"/>
        <v>#REF!</v>
      </c>
    </row>
    <row r="9646" spans="3:6" x14ac:dyDescent="0.25">
      <c r="C9646" s="9"/>
      <c r="D9646"/>
      <c r="E9646" t="e">
        <f>#REF!&amp;D9646</f>
        <v>#REF!</v>
      </c>
      <c r="F9646" s="6" t="e">
        <f t="shared" si="123"/>
        <v>#REF!</v>
      </c>
    </row>
    <row r="9647" spans="3:6" x14ac:dyDescent="0.25">
      <c r="C9647" s="9"/>
      <c r="D9647"/>
      <c r="E9647" t="e">
        <f>#REF!&amp;D9647</f>
        <v>#REF!</v>
      </c>
      <c r="F9647" s="6" t="e">
        <f t="shared" si="123"/>
        <v>#REF!</v>
      </c>
    </row>
    <row r="9648" spans="3:6" x14ac:dyDescent="0.25">
      <c r="C9648" s="9"/>
      <c r="D9648"/>
      <c r="E9648" t="e">
        <f>#REF!&amp;D9648</f>
        <v>#REF!</v>
      </c>
      <c r="F9648" s="6" t="e">
        <f t="shared" si="123"/>
        <v>#REF!</v>
      </c>
    </row>
    <row r="9649" spans="3:6" x14ac:dyDescent="0.25">
      <c r="C9649" s="9"/>
      <c r="D9649"/>
      <c r="E9649" t="e">
        <f>#REF!&amp;D9649</f>
        <v>#REF!</v>
      </c>
      <c r="F9649" s="6" t="e">
        <f t="shared" si="123"/>
        <v>#REF!</v>
      </c>
    </row>
    <row r="9650" spans="3:6" x14ac:dyDescent="0.25">
      <c r="C9650" s="9"/>
      <c r="D9650"/>
      <c r="E9650" t="e">
        <f>#REF!&amp;D9650</f>
        <v>#REF!</v>
      </c>
      <c r="F9650" s="6" t="e">
        <f t="shared" si="123"/>
        <v>#REF!</v>
      </c>
    </row>
    <row r="9651" spans="3:6" x14ac:dyDescent="0.25">
      <c r="C9651" s="9"/>
      <c r="D9651"/>
      <c r="E9651" t="e">
        <f>#REF!&amp;D9651</f>
        <v>#REF!</v>
      </c>
      <c r="F9651" s="6" t="e">
        <f t="shared" si="123"/>
        <v>#REF!</v>
      </c>
    </row>
    <row r="9652" spans="3:6" x14ac:dyDescent="0.25">
      <c r="C9652" s="9"/>
      <c r="D9652"/>
      <c r="E9652" t="e">
        <f>#REF!&amp;D9652</f>
        <v>#REF!</v>
      </c>
      <c r="F9652" s="6" t="e">
        <f t="shared" ref="F9652:F9715" si="124">ROUND(D9652*E9652,2)</f>
        <v>#REF!</v>
      </c>
    </row>
    <row r="9653" spans="3:6" x14ac:dyDescent="0.25">
      <c r="C9653" s="9"/>
      <c r="D9653"/>
      <c r="E9653" t="e">
        <f>#REF!&amp;D9653</f>
        <v>#REF!</v>
      </c>
      <c r="F9653" s="6" t="e">
        <f t="shared" si="124"/>
        <v>#REF!</v>
      </c>
    </row>
    <row r="9654" spans="3:6" x14ac:dyDescent="0.25">
      <c r="C9654" s="9"/>
      <c r="D9654"/>
      <c r="E9654" t="e">
        <f>#REF!&amp;D9654</f>
        <v>#REF!</v>
      </c>
      <c r="F9654" s="6" t="e">
        <f t="shared" si="124"/>
        <v>#REF!</v>
      </c>
    </row>
    <row r="9655" spans="3:6" x14ac:dyDescent="0.25">
      <c r="C9655" s="9"/>
      <c r="D9655"/>
      <c r="E9655" t="e">
        <f>#REF!&amp;D9655</f>
        <v>#REF!</v>
      </c>
      <c r="F9655" s="6" t="e">
        <f t="shared" si="124"/>
        <v>#REF!</v>
      </c>
    </row>
    <row r="9656" spans="3:6" x14ac:dyDescent="0.25">
      <c r="C9656" s="9"/>
      <c r="D9656"/>
      <c r="E9656" t="e">
        <f>#REF!&amp;D9656</f>
        <v>#REF!</v>
      </c>
      <c r="F9656" s="6" t="e">
        <f t="shared" si="124"/>
        <v>#REF!</v>
      </c>
    </row>
    <row r="9657" spans="3:6" x14ac:dyDescent="0.25">
      <c r="C9657" s="9"/>
      <c r="D9657"/>
      <c r="E9657" t="e">
        <f>#REF!&amp;D9657</f>
        <v>#REF!</v>
      </c>
      <c r="F9657" s="6" t="e">
        <f t="shared" si="124"/>
        <v>#REF!</v>
      </c>
    </row>
    <row r="9658" spans="3:6" x14ac:dyDescent="0.25">
      <c r="C9658" s="9"/>
      <c r="D9658"/>
      <c r="E9658" t="e">
        <f>#REF!&amp;D9658</f>
        <v>#REF!</v>
      </c>
      <c r="F9658" s="6" t="e">
        <f t="shared" si="124"/>
        <v>#REF!</v>
      </c>
    </row>
    <row r="9659" spans="3:6" x14ac:dyDescent="0.25">
      <c r="C9659" s="9"/>
      <c r="D9659"/>
      <c r="E9659" t="e">
        <f>#REF!&amp;D9659</f>
        <v>#REF!</v>
      </c>
      <c r="F9659" s="6" t="e">
        <f t="shared" si="124"/>
        <v>#REF!</v>
      </c>
    </row>
    <row r="9660" spans="3:6" x14ac:dyDescent="0.25">
      <c r="C9660" s="9"/>
      <c r="D9660"/>
      <c r="E9660" t="e">
        <f>#REF!&amp;D9660</f>
        <v>#REF!</v>
      </c>
      <c r="F9660" s="6" t="e">
        <f t="shared" si="124"/>
        <v>#REF!</v>
      </c>
    </row>
    <row r="9661" spans="3:6" x14ac:dyDescent="0.25">
      <c r="C9661" s="9"/>
      <c r="D9661"/>
      <c r="E9661" t="e">
        <f>#REF!&amp;D9661</f>
        <v>#REF!</v>
      </c>
      <c r="F9661" s="6" t="e">
        <f t="shared" si="124"/>
        <v>#REF!</v>
      </c>
    </row>
    <row r="9662" spans="3:6" x14ac:dyDescent="0.25">
      <c r="C9662" s="9"/>
      <c r="D9662"/>
      <c r="E9662" t="e">
        <f>#REF!&amp;D9662</f>
        <v>#REF!</v>
      </c>
      <c r="F9662" s="6" t="e">
        <f t="shared" si="124"/>
        <v>#REF!</v>
      </c>
    </row>
    <row r="9663" spans="3:6" x14ac:dyDescent="0.25">
      <c r="C9663" s="9"/>
      <c r="D9663"/>
      <c r="E9663" t="e">
        <f>#REF!&amp;D9663</f>
        <v>#REF!</v>
      </c>
      <c r="F9663" s="6" t="e">
        <f t="shared" si="124"/>
        <v>#REF!</v>
      </c>
    </row>
    <row r="9664" spans="3:6" x14ac:dyDescent="0.25">
      <c r="C9664" s="9"/>
      <c r="D9664"/>
      <c r="E9664" t="e">
        <f>#REF!&amp;D9664</f>
        <v>#REF!</v>
      </c>
      <c r="F9664" s="6" t="e">
        <f t="shared" si="124"/>
        <v>#REF!</v>
      </c>
    </row>
    <row r="9665" spans="3:6" x14ac:dyDescent="0.25">
      <c r="C9665" s="9"/>
      <c r="D9665"/>
      <c r="E9665" t="e">
        <f>#REF!&amp;D9665</f>
        <v>#REF!</v>
      </c>
      <c r="F9665" s="6" t="e">
        <f t="shared" si="124"/>
        <v>#REF!</v>
      </c>
    </row>
    <row r="9666" spans="3:6" x14ac:dyDescent="0.25">
      <c r="C9666" s="9"/>
      <c r="D9666"/>
      <c r="E9666" t="e">
        <f>#REF!&amp;D9666</f>
        <v>#REF!</v>
      </c>
      <c r="F9666" s="6" t="e">
        <f t="shared" si="124"/>
        <v>#REF!</v>
      </c>
    </row>
    <row r="9667" spans="3:6" x14ac:dyDescent="0.25">
      <c r="C9667" s="9"/>
      <c r="D9667"/>
      <c r="E9667" t="e">
        <f>#REF!&amp;D9667</f>
        <v>#REF!</v>
      </c>
      <c r="F9667" s="6" t="e">
        <f t="shared" si="124"/>
        <v>#REF!</v>
      </c>
    </row>
    <row r="9668" spans="3:6" x14ac:dyDescent="0.25">
      <c r="C9668" s="9"/>
      <c r="D9668"/>
      <c r="E9668" t="e">
        <f>#REF!&amp;D9668</f>
        <v>#REF!</v>
      </c>
      <c r="F9668" s="6" t="e">
        <f t="shared" si="124"/>
        <v>#REF!</v>
      </c>
    </row>
    <row r="9669" spans="3:6" x14ac:dyDescent="0.25">
      <c r="C9669" s="9"/>
      <c r="D9669"/>
      <c r="E9669" t="e">
        <f>#REF!&amp;D9669</f>
        <v>#REF!</v>
      </c>
      <c r="F9669" s="6" t="e">
        <f t="shared" si="124"/>
        <v>#REF!</v>
      </c>
    </row>
    <row r="9670" spans="3:6" x14ac:dyDescent="0.25">
      <c r="C9670" s="9"/>
      <c r="D9670"/>
      <c r="E9670" t="e">
        <f>#REF!&amp;D9670</f>
        <v>#REF!</v>
      </c>
      <c r="F9670" s="6" t="e">
        <f t="shared" si="124"/>
        <v>#REF!</v>
      </c>
    </row>
    <row r="9671" spans="3:6" x14ac:dyDescent="0.25">
      <c r="C9671" s="9"/>
      <c r="D9671"/>
      <c r="E9671" t="e">
        <f>#REF!&amp;D9671</f>
        <v>#REF!</v>
      </c>
      <c r="F9671" s="6" t="e">
        <f t="shared" si="124"/>
        <v>#REF!</v>
      </c>
    </row>
    <row r="9672" spans="3:6" x14ac:dyDescent="0.25">
      <c r="C9672" s="9"/>
      <c r="D9672"/>
      <c r="E9672" t="e">
        <f>#REF!&amp;D9672</f>
        <v>#REF!</v>
      </c>
      <c r="F9672" s="6" t="e">
        <f t="shared" si="124"/>
        <v>#REF!</v>
      </c>
    </row>
    <row r="9673" spans="3:6" x14ac:dyDescent="0.25">
      <c r="C9673" s="9"/>
      <c r="D9673"/>
      <c r="E9673" t="e">
        <f>#REF!&amp;D9673</f>
        <v>#REF!</v>
      </c>
      <c r="F9673" s="6" t="e">
        <f t="shared" si="124"/>
        <v>#REF!</v>
      </c>
    </row>
    <row r="9674" spans="3:6" x14ac:dyDescent="0.25">
      <c r="C9674" s="9"/>
      <c r="D9674"/>
      <c r="E9674" t="e">
        <f>#REF!&amp;D9674</f>
        <v>#REF!</v>
      </c>
      <c r="F9674" s="6" t="e">
        <f t="shared" si="124"/>
        <v>#REF!</v>
      </c>
    </row>
    <row r="9675" spans="3:6" x14ac:dyDescent="0.25">
      <c r="C9675" s="9"/>
      <c r="D9675"/>
      <c r="E9675" t="e">
        <f>#REF!&amp;D9675</f>
        <v>#REF!</v>
      </c>
      <c r="F9675" s="6" t="e">
        <f t="shared" si="124"/>
        <v>#REF!</v>
      </c>
    </row>
    <row r="9676" spans="3:6" x14ac:dyDescent="0.25">
      <c r="C9676" s="9"/>
      <c r="D9676"/>
      <c r="E9676" t="e">
        <f>#REF!&amp;D9676</f>
        <v>#REF!</v>
      </c>
      <c r="F9676" s="6" t="e">
        <f t="shared" si="124"/>
        <v>#REF!</v>
      </c>
    </row>
    <row r="9677" spans="3:6" x14ac:dyDescent="0.25">
      <c r="C9677" s="9"/>
      <c r="D9677"/>
      <c r="E9677" t="e">
        <f>#REF!&amp;D9677</f>
        <v>#REF!</v>
      </c>
      <c r="F9677" s="6" t="e">
        <f t="shared" si="124"/>
        <v>#REF!</v>
      </c>
    </row>
    <row r="9678" spans="3:6" x14ac:dyDescent="0.25">
      <c r="C9678" s="9"/>
      <c r="D9678"/>
      <c r="E9678" t="e">
        <f>#REF!&amp;D9678</f>
        <v>#REF!</v>
      </c>
      <c r="F9678" s="6" t="e">
        <f t="shared" si="124"/>
        <v>#REF!</v>
      </c>
    </row>
    <row r="9679" spans="3:6" x14ac:dyDescent="0.25">
      <c r="C9679" s="9"/>
      <c r="D9679"/>
      <c r="E9679" t="e">
        <f>#REF!&amp;D9679</f>
        <v>#REF!</v>
      </c>
      <c r="F9679" s="6" t="e">
        <f t="shared" si="124"/>
        <v>#REF!</v>
      </c>
    </row>
    <row r="9680" spans="3:6" x14ac:dyDescent="0.25">
      <c r="C9680" s="9"/>
      <c r="D9680"/>
      <c r="E9680" t="e">
        <f>#REF!&amp;D9680</f>
        <v>#REF!</v>
      </c>
      <c r="F9680" s="6" t="e">
        <f t="shared" si="124"/>
        <v>#REF!</v>
      </c>
    </row>
    <row r="9681" spans="3:6" x14ac:dyDescent="0.25">
      <c r="C9681" s="9"/>
      <c r="D9681"/>
      <c r="E9681" t="e">
        <f>#REF!&amp;D9681</f>
        <v>#REF!</v>
      </c>
      <c r="F9681" s="6" t="e">
        <f t="shared" si="124"/>
        <v>#REF!</v>
      </c>
    </row>
    <row r="9682" spans="3:6" x14ac:dyDescent="0.25">
      <c r="C9682" s="9"/>
      <c r="D9682"/>
      <c r="E9682" t="e">
        <f>#REF!&amp;D9682</f>
        <v>#REF!</v>
      </c>
      <c r="F9682" s="6" t="e">
        <f t="shared" si="124"/>
        <v>#REF!</v>
      </c>
    </row>
    <row r="9683" spans="3:6" x14ac:dyDescent="0.25">
      <c r="C9683" s="9"/>
      <c r="D9683"/>
      <c r="E9683" t="e">
        <f>#REF!&amp;D9683</f>
        <v>#REF!</v>
      </c>
      <c r="F9683" s="6" t="e">
        <f t="shared" si="124"/>
        <v>#REF!</v>
      </c>
    </row>
    <row r="9684" spans="3:6" x14ac:dyDescent="0.25">
      <c r="C9684" s="9"/>
      <c r="D9684"/>
      <c r="E9684" t="e">
        <f>#REF!&amp;D9684</f>
        <v>#REF!</v>
      </c>
      <c r="F9684" s="6" t="e">
        <f t="shared" si="124"/>
        <v>#REF!</v>
      </c>
    </row>
    <row r="9685" spans="3:6" x14ac:dyDescent="0.25">
      <c r="C9685" s="9"/>
      <c r="D9685"/>
      <c r="E9685" t="e">
        <f>#REF!&amp;D9685</f>
        <v>#REF!</v>
      </c>
      <c r="F9685" s="6" t="e">
        <f t="shared" si="124"/>
        <v>#REF!</v>
      </c>
    </row>
    <row r="9686" spans="3:6" x14ac:dyDescent="0.25">
      <c r="C9686" s="9"/>
      <c r="D9686"/>
      <c r="E9686" t="e">
        <f>#REF!&amp;D9686</f>
        <v>#REF!</v>
      </c>
      <c r="F9686" s="6" t="e">
        <f t="shared" si="124"/>
        <v>#REF!</v>
      </c>
    </row>
    <row r="9687" spans="3:6" x14ac:dyDescent="0.25">
      <c r="C9687" s="9"/>
      <c r="D9687"/>
      <c r="E9687" t="e">
        <f>#REF!&amp;D9687</f>
        <v>#REF!</v>
      </c>
      <c r="F9687" s="6" t="e">
        <f t="shared" si="124"/>
        <v>#REF!</v>
      </c>
    </row>
    <row r="9688" spans="3:6" x14ac:dyDescent="0.25">
      <c r="C9688" s="9"/>
      <c r="D9688"/>
      <c r="E9688" t="e">
        <f>#REF!&amp;D9688</f>
        <v>#REF!</v>
      </c>
      <c r="F9688" s="6" t="e">
        <f t="shared" si="124"/>
        <v>#REF!</v>
      </c>
    </row>
    <row r="9689" spans="3:6" x14ac:dyDescent="0.25">
      <c r="C9689" s="9"/>
      <c r="D9689"/>
      <c r="E9689" t="e">
        <f>#REF!&amp;D9689</f>
        <v>#REF!</v>
      </c>
      <c r="F9689" s="6" t="e">
        <f t="shared" si="124"/>
        <v>#REF!</v>
      </c>
    </row>
    <row r="9690" spans="3:6" x14ac:dyDescent="0.25">
      <c r="C9690" s="9"/>
      <c r="D9690"/>
      <c r="E9690" t="e">
        <f>#REF!&amp;D9690</f>
        <v>#REF!</v>
      </c>
      <c r="F9690" s="6" t="e">
        <f t="shared" si="124"/>
        <v>#REF!</v>
      </c>
    </row>
    <row r="9691" spans="3:6" x14ac:dyDescent="0.25">
      <c r="C9691" s="9"/>
      <c r="D9691"/>
      <c r="E9691" t="e">
        <f>#REF!&amp;D9691</f>
        <v>#REF!</v>
      </c>
      <c r="F9691" s="6" t="e">
        <f t="shared" si="124"/>
        <v>#REF!</v>
      </c>
    </row>
    <row r="9692" spans="3:6" x14ac:dyDescent="0.25">
      <c r="C9692" s="9"/>
      <c r="D9692"/>
      <c r="E9692" t="e">
        <f>#REF!&amp;D9692</f>
        <v>#REF!</v>
      </c>
      <c r="F9692" s="6" t="e">
        <f t="shared" si="124"/>
        <v>#REF!</v>
      </c>
    </row>
    <row r="9693" spans="3:6" x14ac:dyDescent="0.25">
      <c r="C9693" s="9"/>
      <c r="D9693"/>
      <c r="E9693" t="e">
        <f>#REF!&amp;D9693</f>
        <v>#REF!</v>
      </c>
      <c r="F9693" s="6" t="e">
        <f t="shared" si="124"/>
        <v>#REF!</v>
      </c>
    </row>
    <row r="9694" spans="3:6" x14ac:dyDescent="0.25">
      <c r="C9694" s="9"/>
      <c r="D9694"/>
      <c r="E9694" t="e">
        <f>#REF!&amp;D9694</f>
        <v>#REF!</v>
      </c>
      <c r="F9694" s="6" t="e">
        <f t="shared" si="124"/>
        <v>#REF!</v>
      </c>
    </row>
    <row r="9695" spans="3:6" x14ac:dyDescent="0.25">
      <c r="C9695" s="9"/>
      <c r="D9695"/>
      <c r="E9695" t="e">
        <f>#REF!&amp;D9695</f>
        <v>#REF!</v>
      </c>
      <c r="F9695" s="6" t="e">
        <f t="shared" si="124"/>
        <v>#REF!</v>
      </c>
    </row>
    <row r="9696" spans="3:6" x14ac:dyDescent="0.25">
      <c r="C9696" s="9"/>
      <c r="D9696"/>
      <c r="E9696" t="e">
        <f>#REF!&amp;D9696</f>
        <v>#REF!</v>
      </c>
      <c r="F9696" s="6" t="e">
        <f t="shared" si="124"/>
        <v>#REF!</v>
      </c>
    </row>
    <row r="9697" spans="3:6" x14ac:dyDescent="0.25">
      <c r="C9697" s="9"/>
      <c r="D9697"/>
      <c r="E9697" t="e">
        <f>#REF!&amp;D9697</f>
        <v>#REF!</v>
      </c>
      <c r="F9697" s="6" t="e">
        <f t="shared" si="124"/>
        <v>#REF!</v>
      </c>
    </row>
    <row r="9698" spans="3:6" x14ac:dyDescent="0.25">
      <c r="C9698" s="9"/>
      <c r="D9698"/>
      <c r="E9698" t="e">
        <f>#REF!&amp;D9698</f>
        <v>#REF!</v>
      </c>
      <c r="F9698" s="6" t="e">
        <f t="shared" si="124"/>
        <v>#REF!</v>
      </c>
    </row>
    <row r="9699" spans="3:6" x14ac:dyDescent="0.25">
      <c r="C9699" s="9"/>
      <c r="D9699"/>
      <c r="E9699" t="e">
        <f>#REF!&amp;D9699</f>
        <v>#REF!</v>
      </c>
      <c r="F9699" s="6" t="e">
        <f t="shared" si="124"/>
        <v>#REF!</v>
      </c>
    </row>
    <row r="9700" spans="3:6" x14ac:dyDescent="0.25">
      <c r="C9700" s="9"/>
      <c r="D9700"/>
      <c r="E9700" t="e">
        <f>#REF!&amp;D9700</f>
        <v>#REF!</v>
      </c>
      <c r="F9700" s="6" t="e">
        <f t="shared" si="124"/>
        <v>#REF!</v>
      </c>
    </row>
    <row r="9701" spans="3:6" x14ac:dyDescent="0.25">
      <c r="C9701" s="9"/>
      <c r="D9701"/>
      <c r="E9701" t="e">
        <f>#REF!&amp;D9701</f>
        <v>#REF!</v>
      </c>
      <c r="F9701" s="6" t="e">
        <f t="shared" si="124"/>
        <v>#REF!</v>
      </c>
    </row>
    <row r="9702" spans="3:6" x14ac:dyDescent="0.25">
      <c r="C9702" s="9"/>
      <c r="D9702"/>
      <c r="E9702" t="e">
        <f>#REF!&amp;D9702</f>
        <v>#REF!</v>
      </c>
      <c r="F9702" s="6" t="e">
        <f t="shared" si="124"/>
        <v>#REF!</v>
      </c>
    </row>
    <row r="9703" spans="3:6" x14ac:dyDescent="0.25">
      <c r="C9703" s="9"/>
      <c r="D9703"/>
      <c r="E9703" t="e">
        <f>#REF!&amp;D9703</f>
        <v>#REF!</v>
      </c>
      <c r="F9703" s="6" t="e">
        <f t="shared" si="124"/>
        <v>#REF!</v>
      </c>
    </row>
    <row r="9704" spans="3:6" x14ac:dyDescent="0.25">
      <c r="C9704" s="9"/>
      <c r="D9704"/>
      <c r="E9704" t="e">
        <f>#REF!&amp;D9704</f>
        <v>#REF!</v>
      </c>
      <c r="F9704" s="6" t="e">
        <f t="shared" si="124"/>
        <v>#REF!</v>
      </c>
    </row>
    <row r="9705" spans="3:6" x14ac:dyDescent="0.25">
      <c r="C9705" s="9"/>
      <c r="D9705"/>
      <c r="E9705" t="e">
        <f>#REF!&amp;D9705</f>
        <v>#REF!</v>
      </c>
      <c r="F9705" s="6" t="e">
        <f t="shared" si="124"/>
        <v>#REF!</v>
      </c>
    </row>
    <row r="9706" spans="3:6" x14ac:dyDescent="0.25">
      <c r="C9706" s="9"/>
      <c r="D9706"/>
      <c r="E9706" t="e">
        <f>#REF!&amp;D9706</f>
        <v>#REF!</v>
      </c>
      <c r="F9706" s="6" t="e">
        <f t="shared" si="124"/>
        <v>#REF!</v>
      </c>
    </row>
    <row r="9707" spans="3:6" x14ac:dyDescent="0.25">
      <c r="C9707" s="9"/>
      <c r="D9707"/>
      <c r="E9707" t="e">
        <f>#REF!&amp;D9707</f>
        <v>#REF!</v>
      </c>
      <c r="F9707" s="6" t="e">
        <f t="shared" si="124"/>
        <v>#REF!</v>
      </c>
    </row>
    <row r="9708" spans="3:6" x14ac:dyDescent="0.25">
      <c r="C9708" s="9"/>
      <c r="D9708"/>
      <c r="E9708" t="e">
        <f>#REF!&amp;D9708</f>
        <v>#REF!</v>
      </c>
      <c r="F9708" s="6" t="e">
        <f t="shared" si="124"/>
        <v>#REF!</v>
      </c>
    </row>
    <row r="9709" spans="3:6" x14ac:dyDescent="0.25">
      <c r="C9709" s="9"/>
      <c r="D9709"/>
      <c r="E9709" t="e">
        <f>#REF!&amp;D9709</f>
        <v>#REF!</v>
      </c>
      <c r="F9709" s="6" t="e">
        <f t="shared" si="124"/>
        <v>#REF!</v>
      </c>
    </row>
    <row r="9710" spans="3:6" x14ac:dyDescent="0.25">
      <c r="C9710" s="9"/>
      <c r="D9710"/>
      <c r="E9710" t="e">
        <f>#REF!&amp;D9710</f>
        <v>#REF!</v>
      </c>
      <c r="F9710" s="6" t="e">
        <f t="shared" si="124"/>
        <v>#REF!</v>
      </c>
    </row>
    <row r="9711" spans="3:6" x14ac:dyDescent="0.25">
      <c r="C9711" s="9"/>
      <c r="D9711"/>
      <c r="E9711" t="e">
        <f>#REF!&amp;D9711</f>
        <v>#REF!</v>
      </c>
      <c r="F9711" s="6" t="e">
        <f t="shared" si="124"/>
        <v>#REF!</v>
      </c>
    </row>
    <row r="9712" spans="3:6" x14ac:dyDescent="0.25">
      <c r="C9712" s="9"/>
      <c r="D9712"/>
      <c r="E9712" t="e">
        <f>#REF!&amp;D9712</f>
        <v>#REF!</v>
      </c>
      <c r="F9712" s="6" t="e">
        <f t="shared" si="124"/>
        <v>#REF!</v>
      </c>
    </row>
    <row r="9713" spans="3:6" x14ac:dyDescent="0.25">
      <c r="C9713" s="9"/>
      <c r="D9713"/>
      <c r="E9713" t="e">
        <f>#REF!&amp;D9713</f>
        <v>#REF!</v>
      </c>
      <c r="F9713" s="6" t="e">
        <f t="shared" si="124"/>
        <v>#REF!</v>
      </c>
    </row>
    <row r="9714" spans="3:6" x14ac:dyDescent="0.25">
      <c r="C9714" s="9"/>
      <c r="D9714"/>
      <c r="E9714" t="e">
        <f>#REF!&amp;D9714</f>
        <v>#REF!</v>
      </c>
      <c r="F9714" s="6" t="e">
        <f t="shared" si="124"/>
        <v>#REF!</v>
      </c>
    </row>
    <row r="9715" spans="3:6" x14ac:dyDescent="0.25">
      <c r="C9715" s="9"/>
      <c r="D9715"/>
      <c r="E9715" t="e">
        <f>#REF!&amp;D9715</f>
        <v>#REF!</v>
      </c>
      <c r="F9715" s="6" t="e">
        <f t="shared" si="124"/>
        <v>#REF!</v>
      </c>
    </row>
    <row r="9716" spans="3:6" x14ac:dyDescent="0.25">
      <c r="C9716" s="9"/>
      <c r="D9716"/>
      <c r="E9716" t="e">
        <f>#REF!&amp;D9716</f>
        <v>#REF!</v>
      </c>
      <c r="F9716" s="6" t="e">
        <f t="shared" ref="F9716:F9779" si="125">ROUND(D9716*E9716,2)</f>
        <v>#REF!</v>
      </c>
    </row>
    <row r="9717" spans="3:6" x14ac:dyDescent="0.25">
      <c r="C9717" s="9"/>
      <c r="D9717"/>
      <c r="E9717" t="e">
        <f>#REF!&amp;D9717</f>
        <v>#REF!</v>
      </c>
      <c r="F9717" s="6" t="e">
        <f t="shared" si="125"/>
        <v>#REF!</v>
      </c>
    </row>
    <row r="9718" spans="3:6" x14ac:dyDescent="0.25">
      <c r="C9718" s="9"/>
      <c r="D9718"/>
      <c r="E9718" t="e">
        <f>#REF!&amp;D9718</f>
        <v>#REF!</v>
      </c>
      <c r="F9718" s="6" t="e">
        <f t="shared" si="125"/>
        <v>#REF!</v>
      </c>
    </row>
    <row r="9719" spans="3:6" x14ac:dyDescent="0.25">
      <c r="C9719" s="9"/>
      <c r="D9719"/>
      <c r="E9719" t="e">
        <f>#REF!&amp;D9719</f>
        <v>#REF!</v>
      </c>
      <c r="F9719" s="6" t="e">
        <f t="shared" si="125"/>
        <v>#REF!</v>
      </c>
    </row>
    <row r="9720" spans="3:6" x14ac:dyDescent="0.25">
      <c r="C9720" s="9"/>
      <c r="D9720"/>
      <c r="E9720" t="e">
        <f>#REF!&amp;D9720</f>
        <v>#REF!</v>
      </c>
      <c r="F9720" s="6" t="e">
        <f t="shared" si="125"/>
        <v>#REF!</v>
      </c>
    </row>
    <row r="9721" spans="3:6" x14ac:dyDescent="0.25">
      <c r="C9721" s="9"/>
      <c r="D9721"/>
      <c r="E9721" t="e">
        <f>#REF!&amp;D9721</f>
        <v>#REF!</v>
      </c>
      <c r="F9721" s="6" t="e">
        <f t="shared" si="125"/>
        <v>#REF!</v>
      </c>
    </row>
    <row r="9722" spans="3:6" x14ac:dyDescent="0.25">
      <c r="C9722" s="9"/>
      <c r="D9722"/>
      <c r="E9722" t="e">
        <f>#REF!&amp;D9722</f>
        <v>#REF!</v>
      </c>
      <c r="F9722" s="6" t="e">
        <f t="shared" si="125"/>
        <v>#REF!</v>
      </c>
    </row>
    <row r="9723" spans="3:6" x14ac:dyDescent="0.25">
      <c r="C9723" s="9"/>
      <c r="D9723"/>
      <c r="E9723" t="e">
        <f>#REF!&amp;D9723</f>
        <v>#REF!</v>
      </c>
      <c r="F9723" s="6" t="e">
        <f t="shared" si="125"/>
        <v>#REF!</v>
      </c>
    </row>
    <row r="9724" spans="3:6" x14ac:dyDescent="0.25">
      <c r="C9724" s="9"/>
      <c r="D9724"/>
      <c r="E9724" t="e">
        <f>#REF!&amp;D9724</f>
        <v>#REF!</v>
      </c>
      <c r="F9724" s="6" t="e">
        <f t="shared" si="125"/>
        <v>#REF!</v>
      </c>
    </row>
    <row r="9725" spans="3:6" x14ac:dyDescent="0.25">
      <c r="C9725" s="9"/>
      <c r="D9725"/>
      <c r="E9725" t="e">
        <f>#REF!&amp;D9725</f>
        <v>#REF!</v>
      </c>
      <c r="F9725" s="6" t="e">
        <f t="shared" si="125"/>
        <v>#REF!</v>
      </c>
    </row>
    <row r="9726" spans="3:6" x14ac:dyDescent="0.25">
      <c r="C9726" s="9"/>
      <c r="D9726"/>
      <c r="E9726" t="e">
        <f>#REF!&amp;D9726</f>
        <v>#REF!</v>
      </c>
      <c r="F9726" s="6" t="e">
        <f t="shared" si="125"/>
        <v>#REF!</v>
      </c>
    </row>
    <row r="9727" spans="3:6" x14ac:dyDescent="0.25">
      <c r="C9727" s="9"/>
      <c r="D9727"/>
      <c r="E9727" t="e">
        <f>#REF!&amp;D9727</f>
        <v>#REF!</v>
      </c>
      <c r="F9727" s="6" t="e">
        <f t="shared" si="125"/>
        <v>#REF!</v>
      </c>
    </row>
    <row r="9728" spans="3:6" x14ac:dyDescent="0.25">
      <c r="C9728" s="9"/>
      <c r="D9728"/>
      <c r="E9728" t="e">
        <f>#REF!&amp;D9728</f>
        <v>#REF!</v>
      </c>
      <c r="F9728" s="6" t="e">
        <f t="shared" si="125"/>
        <v>#REF!</v>
      </c>
    </row>
    <row r="9729" spans="3:6" x14ac:dyDescent="0.25">
      <c r="C9729" s="9"/>
      <c r="D9729"/>
      <c r="E9729" t="e">
        <f>#REF!&amp;D9729</f>
        <v>#REF!</v>
      </c>
      <c r="F9729" s="6" t="e">
        <f t="shared" si="125"/>
        <v>#REF!</v>
      </c>
    </row>
    <row r="9730" spans="3:6" x14ac:dyDescent="0.25">
      <c r="C9730" s="9"/>
      <c r="D9730"/>
      <c r="E9730" t="e">
        <f>#REF!&amp;D9730</f>
        <v>#REF!</v>
      </c>
      <c r="F9730" s="6" t="e">
        <f t="shared" si="125"/>
        <v>#REF!</v>
      </c>
    </row>
    <row r="9731" spans="3:6" x14ac:dyDescent="0.25">
      <c r="C9731" s="9"/>
      <c r="D9731"/>
      <c r="E9731" t="e">
        <f>#REF!&amp;D9731</f>
        <v>#REF!</v>
      </c>
      <c r="F9731" s="6" t="e">
        <f t="shared" si="125"/>
        <v>#REF!</v>
      </c>
    </row>
    <row r="9732" spans="3:6" x14ac:dyDescent="0.25">
      <c r="C9732" s="9"/>
      <c r="D9732"/>
      <c r="E9732" t="e">
        <f>#REF!&amp;D9732</f>
        <v>#REF!</v>
      </c>
      <c r="F9732" s="6" t="e">
        <f t="shared" si="125"/>
        <v>#REF!</v>
      </c>
    </row>
    <row r="9733" spans="3:6" x14ac:dyDescent="0.25">
      <c r="C9733" s="9"/>
      <c r="D9733"/>
      <c r="E9733" t="e">
        <f>#REF!&amp;D9733</f>
        <v>#REF!</v>
      </c>
      <c r="F9733" s="6" t="e">
        <f t="shared" si="125"/>
        <v>#REF!</v>
      </c>
    </row>
    <row r="9734" spans="3:6" x14ac:dyDescent="0.25">
      <c r="C9734" s="9"/>
      <c r="D9734"/>
      <c r="E9734" t="e">
        <f>#REF!&amp;D9734</f>
        <v>#REF!</v>
      </c>
      <c r="F9734" s="6" t="e">
        <f t="shared" si="125"/>
        <v>#REF!</v>
      </c>
    </row>
    <row r="9735" spans="3:6" x14ac:dyDescent="0.25">
      <c r="C9735" s="9"/>
      <c r="D9735"/>
      <c r="E9735" t="e">
        <f>#REF!&amp;D9735</f>
        <v>#REF!</v>
      </c>
      <c r="F9735" s="6" t="e">
        <f t="shared" si="125"/>
        <v>#REF!</v>
      </c>
    </row>
    <row r="9736" spans="3:6" x14ac:dyDescent="0.25">
      <c r="C9736" s="9"/>
      <c r="D9736"/>
      <c r="E9736" t="e">
        <f>#REF!&amp;D9736</f>
        <v>#REF!</v>
      </c>
      <c r="F9736" s="6" t="e">
        <f t="shared" si="125"/>
        <v>#REF!</v>
      </c>
    </row>
    <row r="9737" spans="3:6" x14ac:dyDescent="0.25">
      <c r="C9737" s="9"/>
      <c r="D9737"/>
      <c r="E9737" t="e">
        <f>#REF!&amp;D9737</f>
        <v>#REF!</v>
      </c>
      <c r="F9737" s="6" t="e">
        <f t="shared" si="125"/>
        <v>#REF!</v>
      </c>
    </row>
    <row r="9738" spans="3:6" x14ac:dyDescent="0.25">
      <c r="C9738" s="9"/>
      <c r="D9738"/>
      <c r="E9738" t="e">
        <f>#REF!&amp;D9738</f>
        <v>#REF!</v>
      </c>
      <c r="F9738" s="6" t="e">
        <f t="shared" si="125"/>
        <v>#REF!</v>
      </c>
    </row>
    <row r="9739" spans="3:6" x14ac:dyDescent="0.25">
      <c r="C9739" s="9"/>
      <c r="D9739"/>
      <c r="E9739" t="e">
        <f>#REF!&amp;D9739</f>
        <v>#REF!</v>
      </c>
      <c r="F9739" s="6" t="e">
        <f t="shared" si="125"/>
        <v>#REF!</v>
      </c>
    </row>
    <row r="9740" spans="3:6" x14ac:dyDescent="0.25">
      <c r="C9740" s="9"/>
      <c r="D9740"/>
      <c r="E9740" t="e">
        <f>#REF!&amp;D9740</f>
        <v>#REF!</v>
      </c>
      <c r="F9740" s="6" t="e">
        <f t="shared" si="125"/>
        <v>#REF!</v>
      </c>
    </row>
    <row r="9741" spans="3:6" x14ac:dyDescent="0.25">
      <c r="C9741" s="9"/>
      <c r="D9741"/>
      <c r="E9741" t="e">
        <f>#REF!&amp;D9741</f>
        <v>#REF!</v>
      </c>
      <c r="F9741" s="6" t="e">
        <f t="shared" si="125"/>
        <v>#REF!</v>
      </c>
    </row>
    <row r="9742" spans="3:6" x14ac:dyDescent="0.25">
      <c r="C9742" s="9"/>
      <c r="D9742"/>
      <c r="E9742" t="e">
        <f>#REF!&amp;D9742</f>
        <v>#REF!</v>
      </c>
      <c r="F9742" s="6" t="e">
        <f t="shared" si="125"/>
        <v>#REF!</v>
      </c>
    </row>
    <row r="9743" spans="3:6" x14ac:dyDescent="0.25">
      <c r="C9743" s="9"/>
      <c r="D9743"/>
      <c r="E9743" t="e">
        <f>#REF!&amp;D9743</f>
        <v>#REF!</v>
      </c>
      <c r="F9743" s="6" t="e">
        <f t="shared" si="125"/>
        <v>#REF!</v>
      </c>
    </row>
    <row r="9744" spans="3:6" x14ac:dyDescent="0.25">
      <c r="C9744" s="9"/>
      <c r="D9744"/>
      <c r="E9744" t="e">
        <f>#REF!&amp;D9744</f>
        <v>#REF!</v>
      </c>
      <c r="F9744" s="6" t="e">
        <f t="shared" si="125"/>
        <v>#REF!</v>
      </c>
    </row>
    <row r="9745" spans="3:6" x14ac:dyDescent="0.25">
      <c r="C9745" s="9"/>
      <c r="D9745"/>
      <c r="E9745" t="e">
        <f>#REF!&amp;D9745</f>
        <v>#REF!</v>
      </c>
      <c r="F9745" s="6" t="e">
        <f t="shared" si="125"/>
        <v>#REF!</v>
      </c>
    </row>
    <row r="9746" spans="3:6" x14ac:dyDescent="0.25">
      <c r="C9746" s="9"/>
      <c r="D9746"/>
      <c r="E9746" t="e">
        <f>#REF!&amp;D9746</f>
        <v>#REF!</v>
      </c>
      <c r="F9746" s="6" t="e">
        <f t="shared" si="125"/>
        <v>#REF!</v>
      </c>
    </row>
    <row r="9747" spans="3:6" x14ac:dyDescent="0.25">
      <c r="C9747" s="9"/>
      <c r="D9747"/>
      <c r="E9747" t="e">
        <f>#REF!&amp;D9747</f>
        <v>#REF!</v>
      </c>
      <c r="F9747" s="6" t="e">
        <f t="shared" si="125"/>
        <v>#REF!</v>
      </c>
    </row>
    <row r="9748" spans="3:6" x14ac:dyDescent="0.25">
      <c r="C9748" s="9"/>
      <c r="D9748"/>
      <c r="E9748" t="e">
        <f>#REF!&amp;D9748</f>
        <v>#REF!</v>
      </c>
      <c r="F9748" s="6" t="e">
        <f t="shared" si="125"/>
        <v>#REF!</v>
      </c>
    </row>
    <row r="9749" spans="3:6" x14ac:dyDescent="0.25">
      <c r="C9749" s="9"/>
      <c r="D9749"/>
      <c r="E9749" t="e">
        <f>#REF!&amp;D9749</f>
        <v>#REF!</v>
      </c>
      <c r="F9749" s="6" t="e">
        <f t="shared" si="125"/>
        <v>#REF!</v>
      </c>
    </row>
    <row r="9750" spans="3:6" x14ac:dyDescent="0.25">
      <c r="C9750" s="9"/>
      <c r="D9750"/>
      <c r="E9750" t="e">
        <f>#REF!&amp;D9750</f>
        <v>#REF!</v>
      </c>
      <c r="F9750" s="6" t="e">
        <f t="shared" si="125"/>
        <v>#REF!</v>
      </c>
    </row>
    <row r="9751" spans="3:6" x14ac:dyDescent="0.25">
      <c r="C9751" s="9"/>
      <c r="D9751"/>
      <c r="E9751" t="e">
        <f>#REF!&amp;D9751</f>
        <v>#REF!</v>
      </c>
      <c r="F9751" s="6" t="e">
        <f t="shared" si="125"/>
        <v>#REF!</v>
      </c>
    </row>
    <row r="9752" spans="3:6" x14ac:dyDescent="0.25">
      <c r="C9752" s="9"/>
      <c r="D9752"/>
      <c r="E9752" t="e">
        <f>#REF!&amp;D9752</f>
        <v>#REF!</v>
      </c>
      <c r="F9752" s="6" t="e">
        <f t="shared" si="125"/>
        <v>#REF!</v>
      </c>
    </row>
    <row r="9753" spans="3:6" x14ac:dyDescent="0.25">
      <c r="C9753" s="9"/>
      <c r="D9753"/>
      <c r="E9753" t="e">
        <f>#REF!&amp;D9753</f>
        <v>#REF!</v>
      </c>
      <c r="F9753" s="6" t="e">
        <f t="shared" si="125"/>
        <v>#REF!</v>
      </c>
    </row>
    <row r="9754" spans="3:6" x14ac:dyDescent="0.25">
      <c r="C9754" s="9"/>
      <c r="D9754"/>
      <c r="E9754" t="e">
        <f>#REF!&amp;D9754</f>
        <v>#REF!</v>
      </c>
      <c r="F9754" s="6" t="e">
        <f t="shared" si="125"/>
        <v>#REF!</v>
      </c>
    </row>
    <row r="9755" spans="3:6" x14ac:dyDescent="0.25">
      <c r="C9755" s="9"/>
      <c r="D9755"/>
      <c r="E9755" t="e">
        <f>#REF!&amp;D9755</f>
        <v>#REF!</v>
      </c>
      <c r="F9755" s="6" t="e">
        <f t="shared" si="125"/>
        <v>#REF!</v>
      </c>
    </row>
    <row r="9756" spans="3:6" x14ac:dyDescent="0.25">
      <c r="C9756" s="9"/>
      <c r="D9756"/>
      <c r="E9756" t="e">
        <f>#REF!&amp;D9756</f>
        <v>#REF!</v>
      </c>
      <c r="F9756" s="6" t="e">
        <f t="shared" si="125"/>
        <v>#REF!</v>
      </c>
    </row>
    <row r="9757" spans="3:6" x14ac:dyDescent="0.25">
      <c r="C9757" s="9"/>
      <c r="D9757"/>
      <c r="E9757" t="e">
        <f>#REF!&amp;D9757</f>
        <v>#REF!</v>
      </c>
      <c r="F9757" s="6" t="e">
        <f t="shared" si="125"/>
        <v>#REF!</v>
      </c>
    </row>
    <row r="9758" spans="3:6" x14ac:dyDescent="0.25">
      <c r="C9758" s="9"/>
      <c r="D9758"/>
      <c r="E9758" t="e">
        <f>#REF!&amp;D9758</f>
        <v>#REF!</v>
      </c>
      <c r="F9758" s="6" t="e">
        <f t="shared" si="125"/>
        <v>#REF!</v>
      </c>
    </row>
    <row r="9759" spans="3:6" x14ac:dyDescent="0.25">
      <c r="C9759" s="9"/>
      <c r="D9759"/>
      <c r="E9759" t="e">
        <f>#REF!&amp;D9759</f>
        <v>#REF!</v>
      </c>
      <c r="F9759" s="6" t="e">
        <f t="shared" si="125"/>
        <v>#REF!</v>
      </c>
    </row>
    <row r="9760" spans="3:6" x14ac:dyDescent="0.25">
      <c r="C9760" s="9"/>
      <c r="D9760"/>
      <c r="E9760" t="e">
        <f>#REF!&amp;D9760</f>
        <v>#REF!</v>
      </c>
      <c r="F9760" s="6" t="e">
        <f t="shared" si="125"/>
        <v>#REF!</v>
      </c>
    </row>
    <row r="9761" spans="3:6" x14ac:dyDescent="0.25">
      <c r="C9761" s="9"/>
      <c r="D9761"/>
      <c r="E9761" t="e">
        <f>#REF!&amp;D9761</f>
        <v>#REF!</v>
      </c>
      <c r="F9761" s="6" t="e">
        <f t="shared" si="125"/>
        <v>#REF!</v>
      </c>
    </row>
    <row r="9762" spans="3:6" x14ac:dyDescent="0.25">
      <c r="C9762" s="9"/>
      <c r="D9762"/>
      <c r="E9762" t="e">
        <f>#REF!&amp;D9762</f>
        <v>#REF!</v>
      </c>
      <c r="F9762" s="6" t="e">
        <f t="shared" si="125"/>
        <v>#REF!</v>
      </c>
    </row>
    <row r="9763" spans="3:6" x14ac:dyDescent="0.25">
      <c r="C9763" s="9"/>
      <c r="D9763"/>
      <c r="E9763" t="e">
        <f>#REF!&amp;D9763</f>
        <v>#REF!</v>
      </c>
      <c r="F9763" s="6" t="e">
        <f t="shared" si="125"/>
        <v>#REF!</v>
      </c>
    </row>
    <row r="9764" spans="3:6" x14ac:dyDescent="0.25">
      <c r="C9764" s="9"/>
      <c r="D9764"/>
      <c r="E9764" t="e">
        <f>#REF!&amp;D9764</f>
        <v>#REF!</v>
      </c>
      <c r="F9764" s="6" t="e">
        <f t="shared" si="125"/>
        <v>#REF!</v>
      </c>
    </row>
    <row r="9765" spans="3:6" x14ac:dyDescent="0.25">
      <c r="C9765" s="9"/>
      <c r="D9765"/>
      <c r="E9765" t="e">
        <f>#REF!&amp;D9765</f>
        <v>#REF!</v>
      </c>
      <c r="F9765" s="6" t="e">
        <f t="shared" si="125"/>
        <v>#REF!</v>
      </c>
    </row>
    <row r="9766" spans="3:6" x14ac:dyDescent="0.25">
      <c r="C9766" s="9"/>
      <c r="D9766"/>
      <c r="E9766" t="e">
        <f>#REF!&amp;D9766</f>
        <v>#REF!</v>
      </c>
      <c r="F9766" s="6" t="e">
        <f t="shared" si="125"/>
        <v>#REF!</v>
      </c>
    </row>
    <row r="9767" spans="3:6" x14ac:dyDescent="0.25">
      <c r="C9767" s="9"/>
      <c r="D9767"/>
      <c r="E9767" t="e">
        <f>#REF!&amp;D9767</f>
        <v>#REF!</v>
      </c>
      <c r="F9767" s="6" t="e">
        <f t="shared" si="125"/>
        <v>#REF!</v>
      </c>
    </row>
    <row r="9768" spans="3:6" x14ac:dyDescent="0.25">
      <c r="C9768" s="9"/>
      <c r="D9768"/>
      <c r="E9768" t="e">
        <f>#REF!&amp;D9768</f>
        <v>#REF!</v>
      </c>
      <c r="F9768" s="6" t="e">
        <f t="shared" si="125"/>
        <v>#REF!</v>
      </c>
    </row>
    <row r="9769" spans="3:6" x14ac:dyDescent="0.25">
      <c r="C9769" s="9"/>
      <c r="D9769"/>
      <c r="E9769" t="e">
        <f>#REF!&amp;D9769</f>
        <v>#REF!</v>
      </c>
      <c r="F9769" s="6" t="e">
        <f t="shared" si="125"/>
        <v>#REF!</v>
      </c>
    </row>
    <row r="9770" spans="3:6" x14ac:dyDescent="0.25">
      <c r="C9770" s="9"/>
      <c r="D9770"/>
      <c r="E9770" t="e">
        <f>#REF!&amp;D9770</f>
        <v>#REF!</v>
      </c>
      <c r="F9770" s="6" t="e">
        <f t="shared" si="125"/>
        <v>#REF!</v>
      </c>
    </row>
    <row r="9771" spans="3:6" x14ac:dyDescent="0.25">
      <c r="C9771" s="9"/>
      <c r="D9771"/>
      <c r="E9771" t="e">
        <f>#REF!&amp;D9771</f>
        <v>#REF!</v>
      </c>
      <c r="F9771" s="6" t="e">
        <f t="shared" si="125"/>
        <v>#REF!</v>
      </c>
    </row>
    <row r="9772" spans="3:6" x14ac:dyDescent="0.25">
      <c r="C9772" s="9"/>
      <c r="D9772"/>
      <c r="E9772" t="e">
        <f>#REF!&amp;D9772</f>
        <v>#REF!</v>
      </c>
      <c r="F9772" s="6" t="e">
        <f t="shared" si="125"/>
        <v>#REF!</v>
      </c>
    </row>
    <row r="9773" spans="3:6" x14ac:dyDescent="0.25">
      <c r="C9773" s="9"/>
      <c r="D9773"/>
      <c r="E9773" t="e">
        <f>#REF!&amp;D9773</f>
        <v>#REF!</v>
      </c>
      <c r="F9773" s="6" t="e">
        <f t="shared" si="125"/>
        <v>#REF!</v>
      </c>
    </row>
    <row r="9774" spans="3:6" x14ac:dyDescent="0.25">
      <c r="C9774" s="9"/>
      <c r="D9774"/>
      <c r="E9774" t="e">
        <f>#REF!&amp;D9774</f>
        <v>#REF!</v>
      </c>
      <c r="F9774" s="6" t="e">
        <f t="shared" si="125"/>
        <v>#REF!</v>
      </c>
    </row>
    <row r="9775" spans="3:6" x14ac:dyDescent="0.25">
      <c r="C9775" s="9"/>
      <c r="D9775"/>
      <c r="E9775" t="e">
        <f>#REF!&amp;D9775</f>
        <v>#REF!</v>
      </c>
      <c r="F9775" s="6" t="e">
        <f t="shared" si="125"/>
        <v>#REF!</v>
      </c>
    </row>
    <row r="9776" spans="3:6" x14ac:dyDescent="0.25">
      <c r="C9776" s="9"/>
      <c r="D9776"/>
      <c r="E9776" t="e">
        <f>#REF!&amp;D9776</f>
        <v>#REF!</v>
      </c>
      <c r="F9776" s="6" t="e">
        <f t="shared" si="125"/>
        <v>#REF!</v>
      </c>
    </row>
    <row r="9777" spans="3:6" x14ac:dyDescent="0.25">
      <c r="C9777" s="9"/>
      <c r="D9777"/>
      <c r="E9777" t="e">
        <f>#REF!&amp;D9777</f>
        <v>#REF!</v>
      </c>
      <c r="F9777" s="6" t="e">
        <f t="shared" si="125"/>
        <v>#REF!</v>
      </c>
    </row>
    <row r="9778" spans="3:6" x14ac:dyDescent="0.25">
      <c r="C9778" s="9"/>
      <c r="D9778"/>
      <c r="E9778" t="e">
        <f>#REF!&amp;D9778</f>
        <v>#REF!</v>
      </c>
      <c r="F9778" s="6" t="e">
        <f t="shared" si="125"/>
        <v>#REF!</v>
      </c>
    </row>
    <row r="9779" spans="3:6" x14ac:dyDescent="0.25">
      <c r="C9779" s="9"/>
      <c r="D9779"/>
      <c r="E9779" t="e">
        <f>#REF!&amp;D9779</f>
        <v>#REF!</v>
      </c>
      <c r="F9779" s="6" t="e">
        <f t="shared" si="125"/>
        <v>#REF!</v>
      </c>
    </row>
    <row r="9780" spans="3:6" x14ac:dyDescent="0.25">
      <c r="C9780" s="9"/>
      <c r="D9780"/>
      <c r="E9780" t="e">
        <f>#REF!&amp;D9780</f>
        <v>#REF!</v>
      </c>
      <c r="F9780" s="6" t="e">
        <f t="shared" ref="F9780:F9843" si="126">ROUND(D9780*E9780,2)</f>
        <v>#REF!</v>
      </c>
    </row>
    <row r="9781" spans="3:6" x14ac:dyDescent="0.25">
      <c r="C9781" s="9"/>
      <c r="D9781"/>
      <c r="E9781" t="e">
        <f>#REF!&amp;D9781</f>
        <v>#REF!</v>
      </c>
      <c r="F9781" s="6" t="e">
        <f t="shared" si="126"/>
        <v>#REF!</v>
      </c>
    </row>
    <row r="9782" spans="3:6" x14ac:dyDescent="0.25">
      <c r="C9782" s="9"/>
      <c r="D9782"/>
      <c r="E9782" t="e">
        <f>#REF!&amp;D9782</f>
        <v>#REF!</v>
      </c>
      <c r="F9782" s="6" t="e">
        <f t="shared" si="126"/>
        <v>#REF!</v>
      </c>
    </row>
    <row r="9783" spans="3:6" x14ac:dyDescent="0.25">
      <c r="C9783" s="9"/>
      <c r="D9783"/>
      <c r="E9783" t="e">
        <f>#REF!&amp;D9783</f>
        <v>#REF!</v>
      </c>
      <c r="F9783" s="6" t="e">
        <f t="shared" si="126"/>
        <v>#REF!</v>
      </c>
    </row>
    <row r="9784" spans="3:6" x14ac:dyDescent="0.25">
      <c r="C9784" s="9"/>
      <c r="D9784"/>
      <c r="E9784" t="e">
        <f>#REF!&amp;D9784</f>
        <v>#REF!</v>
      </c>
      <c r="F9784" s="6" t="e">
        <f t="shared" si="126"/>
        <v>#REF!</v>
      </c>
    </row>
    <row r="9785" spans="3:6" x14ac:dyDescent="0.25">
      <c r="C9785" s="9"/>
      <c r="D9785"/>
      <c r="E9785" t="e">
        <f>#REF!&amp;D9785</f>
        <v>#REF!</v>
      </c>
      <c r="F9785" s="6" t="e">
        <f t="shared" si="126"/>
        <v>#REF!</v>
      </c>
    </row>
    <row r="9786" spans="3:6" x14ac:dyDescent="0.25">
      <c r="C9786" s="9"/>
      <c r="D9786"/>
      <c r="E9786" t="e">
        <f>#REF!&amp;D9786</f>
        <v>#REF!</v>
      </c>
      <c r="F9786" s="6" t="e">
        <f t="shared" si="126"/>
        <v>#REF!</v>
      </c>
    </row>
    <row r="9787" spans="3:6" x14ac:dyDescent="0.25">
      <c r="C9787" s="9"/>
      <c r="D9787"/>
      <c r="E9787" t="e">
        <f>#REF!&amp;D9787</f>
        <v>#REF!</v>
      </c>
      <c r="F9787" s="6" t="e">
        <f t="shared" si="126"/>
        <v>#REF!</v>
      </c>
    </row>
    <row r="9788" spans="3:6" x14ac:dyDescent="0.25">
      <c r="C9788" s="9"/>
      <c r="D9788"/>
      <c r="E9788" t="e">
        <f>#REF!&amp;D9788</f>
        <v>#REF!</v>
      </c>
      <c r="F9788" s="6" t="e">
        <f t="shared" si="126"/>
        <v>#REF!</v>
      </c>
    </row>
    <row r="9789" spans="3:6" x14ac:dyDescent="0.25">
      <c r="C9789" s="9"/>
      <c r="D9789"/>
      <c r="E9789" t="e">
        <f>#REF!&amp;D9789</f>
        <v>#REF!</v>
      </c>
      <c r="F9789" s="6" t="e">
        <f t="shared" si="126"/>
        <v>#REF!</v>
      </c>
    </row>
    <row r="9790" spans="3:6" x14ac:dyDescent="0.25">
      <c r="C9790" s="9"/>
      <c r="D9790"/>
      <c r="E9790" t="e">
        <f>#REF!&amp;D9790</f>
        <v>#REF!</v>
      </c>
      <c r="F9790" s="6" t="e">
        <f t="shared" si="126"/>
        <v>#REF!</v>
      </c>
    </row>
    <row r="9791" spans="3:6" x14ac:dyDescent="0.25">
      <c r="C9791" s="9"/>
      <c r="D9791"/>
      <c r="E9791" t="e">
        <f>#REF!&amp;D9791</f>
        <v>#REF!</v>
      </c>
      <c r="F9791" s="6" t="e">
        <f t="shared" si="126"/>
        <v>#REF!</v>
      </c>
    </row>
    <row r="9792" spans="3:6" x14ac:dyDescent="0.25">
      <c r="C9792" s="9"/>
      <c r="D9792"/>
      <c r="E9792" t="e">
        <f>#REF!&amp;D9792</f>
        <v>#REF!</v>
      </c>
      <c r="F9792" s="6" t="e">
        <f t="shared" si="126"/>
        <v>#REF!</v>
      </c>
    </row>
    <row r="9793" spans="3:6" x14ac:dyDescent="0.25">
      <c r="C9793" s="9"/>
      <c r="D9793"/>
      <c r="E9793" t="e">
        <f>#REF!&amp;D9793</f>
        <v>#REF!</v>
      </c>
      <c r="F9793" s="6" t="e">
        <f t="shared" si="126"/>
        <v>#REF!</v>
      </c>
    </row>
    <row r="9794" spans="3:6" x14ac:dyDescent="0.25">
      <c r="C9794" s="9"/>
      <c r="D9794"/>
      <c r="E9794" t="e">
        <f>#REF!&amp;D9794</f>
        <v>#REF!</v>
      </c>
      <c r="F9794" s="6" t="e">
        <f t="shared" si="126"/>
        <v>#REF!</v>
      </c>
    </row>
    <row r="9795" spans="3:6" x14ac:dyDescent="0.25">
      <c r="C9795" s="9"/>
      <c r="D9795"/>
      <c r="E9795" t="e">
        <f>#REF!&amp;D9795</f>
        <v>#REF!</v>
      </c>
      <c r="F9795" s="6" t="e">
        <f t="shared" si="126"/>
        <v>#REF!</v>
      </c>
    </row>
    <row r="9796" spans="3:6" x14ac:dyDescent="0.25">
      <c r="C9796" s="9"/>
      <c r="D9796"/>
      <c r="E9796" t="e">
        <f>#REF!&amp;D9796</f>
        <v>#REF!</v>
      </c>
      <c r="F9796" s="6" t="e">
        <f t="shared" si="126"/>
        <v>#REF!</v>
      </c>
    </row>
    <row r="9797" spans="3:6" x14ac:dyDescent="0.25">
      <c r="C9797" s="9"/>
      <c r="D9797"/>
      <c r="E9797" t="e">
        <f>#REF!&amp;D9797</f>
        <v>#REF!</v>
      </c>
      <c r="F9797" s="6" t="e">
        <f t="shared" si="126"/>
        <v>#REF!</v>
      </c>
    </row>
    <row r="9798" spans="3:6" x14ac:dyDescent="0.25">
      <c r="C9798" s="9"/>
      <c r="D9798"/>
      <c r="E9798" t="e">
        <f>#REF!&amp;D9798</f>
        <v>#REF!</v>
      </c>
      <c r="F9798" s="6" t="e">
        <f t="shared" si="126"/>
        <v>#REF!</v>
      </c>
    </row>
    <row r="9799" spans="3:6" x14ac:dyDescent="0.25">
      <c r="C9799" s="9"/>
      <c r="D9799"/>
      <c r="E9799" t="e">
        <f>#REF!&amp;D9799</f>
        <v>#REF!</v>
      </c>
      <c r="F9799" s="6" t="e">
        <f t="shared" si="126"/>
        <v>#REF!</v>
      </c>
    </row>
    <row r="9800" spans="3:6" x14ac:dyDescent="0.25">
      <c r="C9800" s="9"/>
      <c r="D9800"/>
      <c r="E9800" t="e">
        <f>#REF!&amp;D9800</f>
        <v>#REF!</v>
      </c>
      <c r="F9800" s="6" t="e">
        <f t="shared" si="126"/>
        <v>#REF!</v>
      </c>
    </row>
    <row r="9801" spans="3:6" x14ac:dyDescent="0.25">
      <c r="C9801" s="9"/>
      <c r="D9801"/>
      <c r="E9801" t="e">
        <f>#REF!&amp;D9801</f>
        <v>#REF!</v>
      </c>
      <c r="F9801" s="6" t="e">
        <f t="shared" si="126"/>
        <v>#REF!</v>
      </c>
    </row>
    <row r="9802" spans="3:6" x14ac:dyDescent="0.25">
      <c r="C9802" s="9"/>
      <c r="D9802"/>
      <c r="E9802" t="e">
        <f>#REF!&amp;D9802</f>
        <v>#REF!</v>
      </c>
      <c r="F9802" s="6" t="e">
        <f t="shared" si="126"/>
        <v>#REF!</v>
      </c>
    </row>
    <row r="9803" spans="3:6" x14ac:dyDescent="0.25">
      <c r="C9803" s="9"/>
      <c r="D9803"/>
      <c r="E9803" t="e">
        <f>#REF!&amp;D9803</f>
        <v>#REF!</v>
      </c>
      <c r="F9803" s="6" t="e">
        <f t="shared" si="126"/>
        <v>#REF!</v>
      </c>
    </row>
    <row r="9804" spans="3:6" x14ac:dyDescent="0.25">
      <c r="C9804" s="9"/>
      <c r="D9804"/>
      <c r="E9804" t="e">
        <f>#REF!&amp;D9804</f>
        <v>#REF!</v>
      </c>
      <c r="F9804" s="6" t="e">
        <f t="shared" si="126"/>
        <v>#REF!</v>
      </c>
    </row>
    <row r="9805" spans="3:6" x14ac:dyDescent="0.25">
      <c r="C9805" s="9"/>
      <c r="D9805"/>
      <c r="E9805" t="e">
        <f>#REF!&amp;D9805</f>
        <v>#REF!</v>
      </c>
      <c r="F9805" s="6" t="e">
        <f t="shared" si="126"/>
        <v>#REF!</v>
      </c>
    </row>
    <row r="9806" spans="3:6" x14ac:dyDescent="0.25">
      <c r="C9806" s="9"/>
      <c r="D9806"/>
      <c r="E9806" t="e">
        <f>#REF!&amp;D9806</f>
        <v>#REF!</v>
      </c>
      <c r="F9806" s="6" t="e">
        <f t="shared" si="126"/>
        <v>#REF!</v>
      </c>
    </row>
    <row r="9807" spans="3:6" x14ac:dyDescent="0.25">
      <c r="C9807" s="9"/>
      <c r="D9807"/>
      <c r="E9807" t="e">
        <f>#REF!&amp;D9807</f>
        <v>#REF!</v>
      </c>
      <c r="F9807" s="6" t="e">
        <f t="shared" si="126"/>
        <v>#REF!</v>
      </c>
    </row>
    <row r="9808" spans="3:6" x14ac:dyDescent="0.25">
      <c r="C9808" s="9"/>
      <c r="D9808"/>
      <c r="E9808" t="e">
        <f>#REF!&amp;D9808</f>
        <v>#REF!</v>
      </c>
      <c r="F9808" s="6" t="e">
        <f t="shared" si="126"/>
        <v>#REF!</v>
      </c>
    </row>
    <row r="9809" spans="3:6" x14ac:dyDescent="0.25">
      <c r="C9809" s="9"/>
      <c r="D9809"/>
      <c r="E9809" t="e">
        <f>#REF!&amp;D9809</f>
        <v>#REF!</v>
      </c>
      <c r="F9809" s="6" t="e">
        <f t="shared" si="126"/>
        <v>#REF!</v>
      </c>
    </row>
    <row r="9810" spans="3:6" x14ac:dyDescent="0.25">
      <c r="C9810" s="9"/>
      <c r="D9810"/>
      <c r="E9810" t="e">
        <f>#REF!&amp;D9810</f>
        <v>#REF!</v>
      </c>
      <c r="F9810" s="6" t="e">
        <f t="shared" si="126"/>
        <v>#REF!</v>
      </c>
    </row>
    <row r="9811" spans="3:6" x14ac:dyDescent="0.25">
      <c r="C9811" s="9"/>
      <c r="D9811"/>
      <c r="E9811" t="e">
        <f>#REF!&amp;D9811</f>
        <v>#REF!</v>
      </c>
      <c r="F9811" s="6" t="e">
        <f t="shared" si="126"/>
        <v>#REF!</v>
      </c>
    </row>
    <row r="9812" spans="3:6" x14ac:dyDescent="0.25">
      <c r="C9812" s="9"/>
      <c r="D9812"/>
      <c r="E9812" t="e">
        <f>#REF!&amp;D9812</f>
        <v>#REF!</v>
      </c>
      <c r="F9812" s="6" t="e">
        <f t="shared" si="126"/>
        <v>#REF!</v>
      </c>
    </row>
    <row r="9813" spans="3:6" x14ac:dyDescent="0.25">
      <c r="C9813" s="9"/>
      <c r="D9813"/>
      <c r="E9813" t="e">
        <f>#REF!&amp;D9813</f>
        <v>#REF!</v>
      </c>
      <c r="F9813" s="6" t="e">
        <f t="shared" si="126"/>
        <v>#REF!</v>
      </c>
    </row>
    <row r="9814" spans="3:6" x14ac:dyDescent="0.25">
      <c r="C9814" s="9"/>
      <c r="D9814"/>
      <c r="E9814" t="e">
        <f>#REF!&amp;D9814</f>
        <v>#REF!</v>
      </c>
      <c r="F9814" s="6" t="e">
        <f t="shared" si="126"/>
        <v>#REF!</v>
      </c>
    </row>
    <row r="9815" spans="3:6" x14ac:dyDescent="0.25">
      <c r="C9815" s="9"/>
      <c r="D9815"/>
      <c r="E9815" t="e">
        <f>#REF!&amp;D9815</f>
        <v>#REF!</v>
      </c>
      <c r="F9815" s="6" t="e">
        <f t="shared" si="126"/>
        <v>#REF!</v>
      </c>
    </row>
    <row r="9816" spans="3:6" x14ac:dyDescent="0.25">
      <c r="C9816" s="9"/>
      <c r="D9816"/>
      <c r="E9816" t="e">
        <f>#REF!&amp;D9816</f>
        <v>#REF!</v>
      </c>
      <c r="F9816" s="6" t="e">
        <f t="shared" si="126"/>
        <v>#REF!</v>
      </c>
    </row>
    <row r="9817" spans="3:6" x14ac:dyDescent="0.25">
      <c r="C9817" s="9"/>
      <c r="D9817"/>
      <c r="E9817" t="e">
        <f>#REF!&amp;D9817</f>
        <v>#REF!</v>
      </c>
      <c r="F9817" s="6" t="e">
        <f t="shared" si="126"/>
        <v>#REF!</v>
      </c>
    </row>
    <row r="9818" spans="3:6" x14ac:dyDescent="0.25">
      <c r="C9818" s="9"/>
      <c r="D9818"/>
      <c r="E9818" t="e">
        <f>#REF!&amp;D9818</f>
        <v>#REF!</v>
      </c>
      <c r="F9818" s="6" t="e">
        <f t="shared" si="126"/>
        <v>#REF!</v>
      </c>
    </row>
    <row r="9819" spans="3:6" x14ac:dyDescent="0.25">
      <c r="C9819" s="9"/>
      <c r="D9819"/>
      <c r="E9819" t="e">
        <f>#REF!&amp;D9819</f>
        <v>#REF!</v>
      </c>
      <c r="F9819" s="6" t="e">
        <f t="shared" si="126"/>
        <v>#REF!</v>
      </c>
    </row>
    <row r="9820" spans="3:6" x14ac:dyDescent="0.25">
      <c r="C9820" s="9"/>
      <c r="D9820"/>
      <c r="E9820" t="e">
        <f>#REF!&amp;D9820</f>
        <v>#REF!</v>
      </c>
      <c r="F9820" s="6" t="e">
        <f t="shared" si="126"/>
        <v>#REF!</v>
      </c>
    </row>
    <row r="9821" spans="3:6" x14ac:dyDescent="0.25">
      <c r="C9821" s="9"/>
      <c r="D9821"/>
      <c r="E9821" t="e">
        <f>#REF!&amp;D9821</f>
        <v>#REF!</v>
      </c>
      <c r="F9821" s="6" t="e">
        <f t="shared" si="126"/>
        <v>#REF!</v>
      </c>
    </row>
    <row r="9822" spans="3:6" x14ac:dyDescent="0.25">
      <c r="C9822" s="9"/>
      <c r="D9822"/>
      <c r="E9822" t="e">
        <f>#REF!&amp;D9822</f>
        <v>#REF!</v>
      </c>
      <c r="F9822" s="6" t="e">
        <f t="shared" si="126"/>
        <v>#REF!</v>
      </c>
    </row>
    <row r="9823" spans="3:6" x14ac:dyDescent="0.25">
      <c r="C9823" s="9"/>
      <c r="D9823"/>
      <c r="E9823" t="e">
        <f>#REF!&amp;D9823</f>
        <v>#REF!</v>
      </c>
      <c r="F9823" s="6" t="e">
        <f t="shared" si="126"/>
        <v>#REF!</v>
      </c>
    </row>
    <row r="9824" spans="3:6" x14ac:dyDescent="0.25">
      <c r="C9824" s="9"/>
      <c r="D9824"/>
      <c r="E9824" t="e">
        <f>#REF!&amp;D9824</f>
        <v>#REF!</v>
      </c>
      <c r="F9824" s="6" t="e">
        <f t="shared" si="126"/>
        <v>#REF!</v>
      </c>
    </row>
    <row r="9825" spans="3:6" x14ac:dyDescent="0.25">
      <c r="C9825" s="9"/>
      <c r="D9825"/>
      <c r="E9825" t="e">
        <f>#REF!&amp;D9825</f>
        <v>#REF!</v>
      </c>
      <c r="F9825" s="6" t="e">
        <f t="shared" si="126"/>
        <v>#REF!</v>
      </c>
    </row>
    <row r="9826" spans="3:6" x14ac:dyDescent="0.25">
      <c r="C9826" s="9"/>
      <c r="D9826"/>
      <c r="E9826" t="e">
        <f>#REF!&amp;D9826</f>
        <v>#REF!</v>
      </c>
      <c r="F9826" s="6" t="e">
        <f t="shared" si="126"/>
        <v>#REF!</v>
      </c>
    </row>
    <row r="9827" spans="3:6" x14ac:dyDescent="0.25">
      <c r="C9827" s="9"/>
      <c r="D9827"/>
      <c r="E9827" t="e">
        <f>#REF!&amp;D9827</f>
        <v>#REF!</v>
      </c>
      <c r="F9827" s="6" t="e">
        <f t="shared" si="126"/>
        <v>#REF!</v>
      </c>
    </row>
    <row r="9828" spans="3:6" x14ac:dyDescent="0.25">
      <c r="C9828" s="9"/>
      <c r="D9828"/>
      <c r="E9828" t="e">
        <f>#REF!&amp;D9828</f>
        <v>#REF!</v>
      </c>
      <c r="F9828" s="6" t="e">
        <f t="shared" si="126"/>
        <v>#REF!</v>
      </c>
    </row>
    <row r="9829" spans="3:6" x14ac:dyDescent="0.25">
      <c r="C9829" s="9"/>
      <c r="D9829"/>
      <c r="E9829" t="e">
        <f>#REF!&amp;D9829</f>
        <v>#REF!</v>
      </c>
      <c r="F9829" s="6" t="e">
        <f t="shared" si="126"/>
        <v>#REF!</v>
      </c>
    </row>
    <row r="9830" spans="3:6" x14ac:dyDescent="0.25">
      <c r="C9830" s="9"/>
      <c r="D9830"/>
      <c r="E9830" t="e">
        <f>#REF!&amp;D9830</f>
        <v>#REF!</v>
      </c>
      <c r="F9830" s="6" t="e">
        <f t="shared" si="126"/>
        <v>#REF!</v>
      </c>
    </row>
    <row r="9831" spans="3:6" x14ac:dyDescent="0.25">
      <c r="C9831" s="9"/>
      <c r="D9831"/>
      <c r="E9831" t="e">
        <f>#REF!&amp;D9831</f>
        <v>#REF!</v>
      </c>
      <c r="F9831" s="6" t="e">
        <f t="shared" si="126"/>
        <v>#REF!</v>
      </c>
    </row>
    <row r="9832" spans="3:6" x14ac:dyDescent="0.25">
      <c r="C9832" s="9"/>
      <c r="D9832"/>
      <c r="E9832" t="e">
        <f>#REF!&amp;D9832</f>
        <v>#REF!</v>
      </c>
      <c r="F9832" s="6" t="e">
        <f t="shared" si="126"/>
        <v>#REF!</v>
      </c>
    </row>
    <row r="9833" spans="3:6" x14ac:dyDescent="0.25">
      <c r="C9833" s="9"/>
      <c r="D9833"/>
      <c r="E9833" t="e">
        <f>#REF!&amp;D9833</f>
        <v>#REF!</v>
      </c>
      <c r="F9833" s="6" t="e">
        <f t="shared" si="126"/>
        <v>#REF!</v>
      </c>
    </row>
    <row r="9834" spans="3:6" x14ac:dyDescent="0.25">
      <c r="C9834" s="9"/>
      <c r="D9834"/>
      <c r="E9834" t="e">
        <f>#REF!&amp;D9834</f>
        <v>#REF!</v>
      </c>
      <c r="F9834" s="6" t="e">
        <f t="shared" si="126"/>
        <v>#REF!</v>
      </c>
    </row>
    <row r="9835" spans="3:6" x14ac:dyDescent="0.25">
      <c r="C9835" s="9"/>
      <c r="D9835"/>
      <c r="E9835" t="e">
        <f>#REF!&amp;D9835</f>
        <v>#REF!</v>
      </c>
      <c r="F9835" s="6" t="e">
        <f t="shared" si="126"/>
        <v>#REF!</v>
      </c>
    </row>
    <row r="9836" spans="3:6" x14ac:dyDescent="0.25">
      <c r="C9836" s="9"/>
      <c r="D9836"/>
      <c r="E9836" t="e">
        <f>#REF!&amp;D9836</f>
        <v>#REF!</v>
      </c>
      <c r="F9836" s="6" t="e">
        <f t="shared" si="126"/>
        <v>#REF!</v>
      </c>
    </row>
    <row r="9837" spans="3:6" x14ac:dyDescent="0.25">
      <c r="C9837" s="9"/>
      <c r="D9837"/>
      <c r="E9837" t="e">
        <f>#REF!&amp;D9837</f>
        <v>#REF!</v>
      </c>
      <c r="F9837" s="6" t="e">
        <f t="shared" si="126"/>
        <v>#REF!</v>
      </c>
    </row>
    <row r="9838" spans="3:6" x14ac:dyDescent="0.25">
      <c r="C9838" s="9"/>
      <c r="D9838"/>
      <c r="E9838" t="e">
        <f>#REF!&amp;D9838</f>
        <v>#REF!</v>
      </c>
      <c r="F9838" s="6" t="e">
        <f t="shared" si="126"/>
        <v>#REF!</v>
      </c>
    </row>
    <row r="9839" spans="3:6" x14ac:dyDescent="0.25">
      <c r="C9839" s="9"/>
      <c r="D9839"/>
      <c r="E9839" t="e">
        <f>#REF!&amp;D9839</f>
        <v>#REF!</v>
      </c>
      <c r="F9839" s="6" t="e">
        <f t="shared" si="126"/>
        <v>#REF!</v>
      </c>
    </row>
    <row r="9840" spans="3:6" x14ac:dyDescent="0.25">
      <c r="C9840" s="9"/>
      <c r="D9840"/>
      <c r="E9840" t="e">
        <f>#REF!&amp;D9840</f>
        <v>#REF!</v>
      </c>
      <c r="F9840" s="6" t="e">
        <f t="shared" si="126"/>
        <v>#REF!</v>
      </c>
    </row>
    <row r="9841" spans="3:6" x14ac:dyDescent="0.25">
      <c r="C9841" s="9"/>
      <c r="D9841"/>
      <c r="E9841" t="e">
        <f>#REF!&amp;D9841</f>
        <v>#REF!</v>
      </c>
      <c r="F9841" s="6" t="e">
        <f t="shared" si="126"/>
        <v>#REF!</v>
      </c>
    </row>
    <row r="9842" spans="3:6" x14ac:dyDescent="0.25">
      <c r="C9842" s="9"/>
      <c r="D9842"/>
      <c r="E9842" t="e">
        <f>#REF!&amp;D9842</f>
        <v>#REF!</v>
      </c>
      <c r="F9842" s="6" t="e">
        <f t="shared" si="126"/>
        <v>#REF!</v>
      </c>
    </row>
    <row r="9843" spans="3:6" x14ac:dyDescent="0.25">
      <c r="C9843" s="9"/>
      <c r="D9843"/>
      <c r="E9843" t="e">
        <f>#REF!&amp;D9843</f>
        <v>#REF!</v>
      </c>
      <c r="F9843" s="6" t="e">
        <f t="shared" si="126"/>
        <v>#REF!</v>
      </c>
    </row>
    <row r="9844" spans="3:6" x14ac:dyDescent="0.25">
      <c r="C9844" s="9"/>
      <c r="D9844"/>
      <c r="E9844" t="e">
        <f>#REF!&amp;D9844</f>
        <v>#REF!</v>
      </c>
      <c r="F9844" s="6" t="e">
        <f t="shared" ref="F9844:F9907" si="127">ROUND(D9844*E9844,2)</f>
        <v>#REF!</v>
      </c>
    </row>
    <row r="9845" spans="3:6" x14ac:dyDescent="0.25">
      <c r="C9845" s="9"/>
      <c r="D9845"/>
      <c r="E9845" t="e">
        <f>#REF!&amp;D9845</f>
        <v>#REF!</v>
      </c>
      <c r="F9845" s="6" t="e">
        <f t="shared" si="127"/>
        <v>#REF!</v>
      </c>
    </row>
    <row r="9846" spans="3:6" x14ac:dyDescent="0.25">
      <c r="C9846" s="9"/>
      <c r="D9846"/>
      <c r="E9846" t="e">
        <f>#REF!&amp;D9846</f>
        <v>#REF!</v>
      </c>
      <c r="F9846" s="6" t="e">
        <f t="shared" si="127"/>
        <v>#REF!</v>
      </c>
    </row>
    <row r="9847" spans="3:6" x14ac:dyDescent="0.25">
      <c r="C9847" s="9"/>
      <c r="D9847"/>
      <c r="E9847" t="e">
        <f>#REF!&amp;D9847</f>
        <v>#REF!</v>
      </c>
      <c r="F9847" s="6" t="e">
        <f t="shared" si="127"/>
        <v>#REF!</v>
      </c>
    </row>
    <row r="9848" spans="3:6" x14ac:dyDescent="0.25">
      <c r="C9848" s="9"/>
      <c r="D9848"/>
      <c r="E9848" t="e">
        <f>#REF!&amp;D9848</f>
        <v>#REF!</v>
      </c>
      <c r="F9848" s="6" t="e">
        <f t="shared" si="127"/>
        <v>#REF!</v>
      </c>
    </row>
    <row r="9849" spans="3:6" x14ac:dyDescent="0.25">
      <c r="C9849" s="9"/>
      <c r="D9849"/>
      <c r="E9849" t="e">
        <f>#REF!&amp;D9849</f>
        <v>#REF!</v>
      </c>
      <c r="F9849" s="6" t="e">
        <f t="shared" si="127"/>
        <v>#REF!</v>
      </c>
    </row>
    <row r="9850" spans="3:6" x14ac:dyDescent="0.25">
      <c r="C9850" s="9"/>
      <c r="D9850"/>
      <c r="E9850" t="e">
        <f>#REF!&amp;D9850</f>
        <v>#REF!</v>
      </c>
      <c r="F9850" s="6" t="e">
        <f t="shared" si="127"/>
        <v>#REF!</v>
      </c>
    </row>
    <row r="9851" spans="3:6" x14ac:dyDescent="0.25">
      <c r="C9851" s="9"/>
      <c r="D9851"/>
      <c r="E9851" t="e">
        <f>#REF!&amp;D9851</f>
        <v>#REF!</v>
      </c>
      <c r="F9851" s="6" t="e">
        <f t="shared" si="127"/>
        <v>#REF!</v>
      </c>
    </row>
    <row r="9852" spans="3:6" x14ac:dyDescent="0.25">
      <c r="C9852" s="9"/>
      <c r="D9852"/>
      <c r="E9852" t="e">
        <f>#REF!&amp;D9852</f>
        <v>#REF!</v>
      </c>
      <c r="F9852" s="6" t="e">
        <f t="shared" si="127"/>
        <v>#REF!</v>
      </c>
    </row>
    <row r="9853" spans="3:6" x14ac:dyDescent="0.25">
      <c r="C9853" s="9"/>
      <c r="D9853"/>
      <c r="E9853" t="e">
        <f>#REF!&amp;D9853</f>
        <v>#REF!</v>
      </c>
      <c r="F9853" s="6" t="e">
        <f t="shared" si="127"/>
        <v>#REF!</v>
      </c>
    </row>
    <row r="9854" spans="3:6" x14ac:dyDescent="0.25">
      <c r="C9854" s="9"/>
      <c r="D9854"/>
      <c r="E9854" t="e">
        <f>#REF!&amp;D9854</f>
        <v>#REF!</v>
      </c>
      <c r="F9854" s="6" t="e">
        <f t="shared" si="127"/>
        <v>#REF!</v>
      </c>
    </row>
    <row r="9855" spans="3:6" x14ac:dyDescent="0.25">
      <c r="C9855" s="9"/>
      <c r="D9855"/>
      <c r="E9855" t="e">
        <f>#REF!&amp;D9855</f>
        <v>#REF!</v>
      </c>
      <c r="F9855" s="6" t="e">
        <f t="shared" si="127"/>
        <v>#REF!</v>
      </c>
    </row>
    <row r="9856" spans="3:6" x14ac:dyDescent="0.25">
      <c r="C9856" s="9"/>
      <c r="D9856"/>
      <c r="E9856" t="e">
        <f>#REF!&amp;D9856</f>
        <v>#REF!</v>
      </c>
      <c r="F9856" s="6" t="e">
        <f t="shared" si="127"/>
        <v>#REF!</v>
      </c>
    </row>
    <row r="9857" spans="3:6" x14ac:dyDescent="0.25">
      <c r="C9857" s="9"/>
      <c r="D9857"/>
      <c r="E9857" t="e">
        <f>#REF!&amp;D9857</f>
        <v>#REF!</v>
      </c>
      <c r="F9857" s="6" t="e">
        <f t="shared" si="127"/>
        <v>#REF!</v>
      </c>
    </row>
    <row r="9858" spans="3:6" x14ac:dyDescent="0.25">
      <c r="C9858" s="9"/>
      <c r="D9858"/>
      <c r="E9858" t="e">
        <f>#REF!&amp;D9858</f>
        <v>#REF!</v>
      </c>
      <c r="F9858" s="6" t="e">
        <f t="shared" si="127"/>
        <v>#REF!</v>
      </c>
    </row>
    <row r="9859" spans="3:6" x14ac:dyDescent="0.25">
      <c r="C9859" s="9"/>
      <c r="D9859"/>
      <c r="E9859" t="e">
        <f>#REF!&amp;D9859</f>
        <v>#REF!</v>
      </c>
      <c r="F9859" s="6" t="e">
        <f t="shared" si="127"/>
        <v>#REF!</v>
      </c>
    </row>
    <row r="9860" spans="3:6" x14ac:dyDescent="0.25">
      <c r="C9860" s="9"/>
      <c r="D9860"/>
      <c r="E9860" t="e">
        <f>#REF!&amp;D9860</f>
        <v>#REF!</v>
      </c>
      <c r="F9860" s="6" t="e">
        <f t="shared" si="127"/>
        <v>#REF!</v>
      </c>
    </row>
    <row r="9861" spans="3:6" x14ac:dyDescent="0.25">
      <c r="C9861" s="9"/>
      <c r="D9861"/>
      <c r="E9861" t="e">
        <f>#REF!&amp;D9861</f>
        <v>#REF!</v>
      </c>
      <c r="F9861" s="6" t="e">
        <f t="shared" si="127"/>
        <v>#REF!</v>
      </c>
    </row>
    <row r="9862" spans="3:6" x14ac:dyDescent="0.25">
      <c r="C9862" s="9"/>
      <c r="D9862"/>
      <c r="E9862" t="e">
        <f>#REF!&amp;D9862</f>
        <v>#REF!</v>
      </c>
      <c r="F9862" s="6" t="e">
        <f t="shared" si="127"/>
        <v>#REF!</v>
      </c>
    </row>
    <row r="9863" spans="3:6" x14ac:dyDescent="0.25">
      <c r="C9863" s="9"/>
      <c r="D9863"/>
      <c r="E9863" t="e">
        <f>#REF!&amp;D9863</f>
        <v>#REF!</v>
      </c>
      <c r="F9863" s="6" t="e">
        <f t="shared" si="127"/>
        <v>#REF!</v>
      </c>
    </row>
    <row r="9864" spans="3:6" x14ac:dyDescent="0.25">
      <c r="C9864" s="9"/>
      <c r="D9864"/>
      <c r="E9864" t="e">
        <f>#REF!&amp;D9864</f>
        <v>#REF!</v>
      </c>
      <c r="F9864" s="6" t="e">
        <f t="shared" si="127"/>
        <v>#REF!</v>
      </c>
    </row>
    <row r="9865" spans="3:6" x14ac:dyDescent="0.25">
      <c r="C9865" s="9"/>
      <c r="D9865"/>
      <c r="E9865" t="e">
        <f>#REF!&amp;D9865</f>
        <v>#REF!</v>
      </c>
      <c r="F9865" s="6" t="e">
        <f t="shared" si="127"/>
        <v>#REF!</v>
      </c>
    </row>
    <row r="9866" spans="3:6" x14ac:dyDescent="0.25">
      <c r="C9866" s="9"/>
      <c r="D9866"/>
      <c r="E9866" t="e">
        <f>#REF!&amp;D9866</f>
        <v>#REF!</v>
      </c>
      <c r="F9866" s="6" t="e">
        <f t="shared" si="127"/>
        <v>#REF!</v>
      </c>
    </row>
    <row r="9867" spans="3:6" x14ac:dyDescent="0.25">
      <c r="C9867" s="9"/>
      <c r="D9867"/>
      <c r="E9867" t="e">
        <f>#REF!&amp;D9867</f>
        <v>#REF!</v>
      </c>
      <c r="F9867" s="6" t="e">
        <f t="shared" si="127"/>
        <v>#REF!</v>
      </c>
    </row>
    <row r="9868" spans="3:6" x14ac:dyDescent="0.25">
      <c r="C9868" s="9"/>
      <c r="D9868"/>
      <c r="E9868" t="e">
        <f>#REF!&amp;D9868</f>
        <v>#REF!</v>
      </c>
      <c r="F9868" s="6" t="e">
        <f t="shared" si="127"/>
        <v>#REF!</v>
      </c>
    </row>
    <row r="9869" spans="3:6" x14ac:dyDescent="0.25">
      <c r="C9869" s="9"/>
      <c r="D9869"/>
      <c r="E9869" t="e">
        <f>#REF!&amp;D9869</f>
        <v>#REF!</v>
      </c>
      <c r="F9869" s="6" t="e">
        <f t="shared" si="127"/>
        <v>#REF!</v>
      </c>
    </row>
    <row r="9870" spans="3:6" x14ac:dyDescent="0.25">
      <c r="C9870" s="9"/>
      <c r="D9870"/>
      <c r="E9870" t="e">
        <f>#REF!&amp;D9870</f>
        <v>#REF!</v>
      </c>
      <c r="F9870" s="6" t="e">
        <f t="shared" si="127"/>
        <v>#REF!</v>
      </c>
    </row>
    <row r="9871" spans="3:6" x14ac:dyDescent="0.25">
      <c r="C9871" s="9"/>
      <c r="D9871"/>
      <c r="E9871" t="e">
        <f>#REF!&amp;D9871</f>
        <v>#REF!</v>
      </c>
      <c r="F9871" s="6" t="e">
        <f t="shared" si="127"/>
        <v>#REF!</v>
      </c>
    </row>
    <row r="9872" spans="3:6" x14ac:dyDescent="0.25">
      <c r="C9872" s="9"/>
      <c r="D9872"/>
      <c r="E9872" t="e">
        <f>#REF!&amp;D9872</f>
        <v>#REF!</v>
      </c>
      <c r="F9872" s="6" t="e">
        <f t="shared" si="127"/>
        <v>#REF!</v>
      </c>
    </row>
    <row r="9873" spans="3:6" x14ac:dyDescent="0.25">
      <c r="C9873" s="9"/>
      <c r="D9873"/>
      <c r="E9873" t="e">
        <f>#REF!&amp;D9873</f>
        <v>#REF!</v>
      </c>
      <c r="F9873" s="6" t="e">
        <f t="shared" si="127"/>
        <v>#REF!</v>
      </c>
    </row>
    <row r="9874" spans="3:6" x14ac:dyDescent="0.25">
      <c r="C9874" s="9"/>
      <c r="D9874"/>
      <c r="E9874" t="e">
        <f>#REF!&amp;D9874</f>
        <v>#REF!</v>
      </c>
      <c r="F9874" s="6" t="e">
        <f t="shared" si="127"/>
        <v>#REF!</v>
      </c>
    </row>
    <row r="9875" spans="3:6" x14ac:dyDescent="0.25">
      <c r="C9875" s="9"/>
      <c r="D9875"/>
      <c r="E9875" t="e">
        <f>#REF!&amp;D9875</f>
        <v>#REF!</v>
      </c>
      <c r="F9875" s="6" t="e">
        <f t="shared" si="127"/>
        <v>#REF!</v>
      </c>
    </row>
    <row r="9876" spans="3:6" x14ac:dyDescent="0.25">
      <c r="C9876" s="9"/>
      <c r="D9876"/>
      <c r="E9876" t="e">
        <f>#REF!&amp;D9876</f>
        <v>#REF!</v>
      </c>
      <c r="F9876" s="6" t="e">
        <f t="shared" si="127"/>
        <v>#REF!</v>
      </c>
    </row>
    <row r="9877" spans="3:6" x14ac:dyDescent="0.25">
      <c r="C9877" s="9"/>
      <c r="D9877"/>
      <c r="E9877" t="e">
        <f>#REF!&amp;D9877</f>
        <v>#REF!</v>
      </c>
      <c r="F9877" s="6" t="e">
        <f t="shared" si="127"/>
        <v>#REF!</v>
      </c>
    </row>
    <row r="9878" spans="3:6" x14ac:dyDescent="0.25">
      <c r="C9878" s="9"/>
      <c r="D9878"/>
      <c r="E9878" t="e">
        <f>#REF!&amp;D9878</f>
        <v>#REF!</v>
      </c>
      <c r="F9878" s="6" t="e">
        <f t="shared" si="127"/>
        <v>#REF!</v>
      </c>
    </row>
    <row r="9879" spans="3:6" x14ac:dyDescent="0.25">
      <c r="C9879" s="9"/>
      <c r="D9879"/>
      <c r="E9879" t="e">
        <f>#REF!&amp;D9879</f>
        <v>#REF!</v>
      </c>
      <c r="F9879" s="6" t="e">
        <f t="shared" si="127"/>
        <v>#REF!</v>
      </c>
    </row>
    <row r="9880" spans="3:6" x14ac:dyDescent="0.25">
      <c r="C9880" s="9"/>
      <c r="D9880"/>
      <c r="E9880" t="e">
        <f>#REF!&amp;D9880</f>
        <v>#REF!</v>
      </c>
      <c r="F9880" s="6" t="e">
        <f t="shared" si="127"/>
        <v>#REF!</v>
      </c>
    </row>
    <row r="9881" spans="3:6" x14ac:dyDescent="0.25">
      <c r="C9881" s="9"/>
      <c r="D9881"/>
      <c r="E9881" t="e">
        <f>#REF!&amp;D9881</f>
        <v>#REF!</v>
      </c>
      <c r="F9881" s="6" t="e">
        <f t="shared" si="127"/>
        <v>#REF!</v>
      </c>
    </row>
    <row r="9882" spans="3:6" x14ac:dyDescent="0.25">
      <c r="C9882" s="9"/>
      <c r="D9882"/>
      <c r="E9882" t="e">
        <f>#REF!&amp;D9882</f>
        <v>#REF!</v>
      </c>
      <c r="F9882" s="6" t="e">
        <f t="shared" si="127"/>
        <v>#REF!</v>
      </c>
    </row>
    <row r="9883" spans="3:6" x14ac:dyDescent="0.25">
      <c r="C9883" s="9"/>
      <c r="D9883"/>
      <c r="E9883" t="e">
        <f>#REF!&amp;D9883</f>
        <v>#REF!</v>
      </c>
      <c r="F9883" s="6" t="e">
        <f t="shared" si="127"/>
        <v>#REF!</v>
      </c>
    </row>
    <row r="9884" spans="3:6" x14ac:dyDescent="0.25">
      <c r="C9884" s="9"/>
      <c r="D9884"/>
      <c r="E9884" t="e">
        <f>#REF!&amp;D9884</f>
        <v>#REF!</v>
      </c>
      <c r="F9884" s="6" t="e">
        <f t="shared" si="127"/>
        <v>#REF!</v>
      </c>
    </row>
    <row r="9885" spans="3:6" x14ac:dyDescent="0.25">
      <c r="C9885" s="9"/>
      <c r="D9885"/>
      <c r="E9885" t="e">
        <f>#REF!&amp;D9885</f>
        <v>#REF!</v>
      </c>
      <c r="F9885" s="6" t="e">
        <f t="shared" si="127"/>
        <v>#REF!</v>
      </c>
    </row>
    <row r="9886" spans="3:6" x14ac:dyDescent="0.25">
      <c r="C9886" s="9"/>
      <c r="D9886"/>
      <c r="E9886" t="e">
        <f>#REF!&amp;D9886</f>
        <v>#REF!</v>
      </c>
      <c r="F9886" s="6" t="e">
        <f t="shared" si="127"/>
        <v>#REF!</v>
      </c>
    </row>
    <row r="9887" spans="3:6" x14ac:dyDescent="0.25">
      <c r="C9887" s="9"/>
      <c r="D9887"/>
      <c r="E9887" t="e">
        <f>#REF!&amp;D9887</f>
        <v>#REF!</v>
      </c>
      <c r="F9887" s="6" t="e">
        <f t="shared" si="127"/>
        <v>#REF!</v>
      </c>
    </row>
    <row r="9888" spans="3:6" x14ac:dyDescent="0.25">
      <c r="C9888" s="9"/>
      <c r="D9888"/>
      <c r="E9888" t="e">
        <f>#REF!&amp;D9888</f>
        <v>#REF!</v>
      </c>
      <c r="F9888" s="6" t="e">
        <f t="shared" si="127"/>
        <v>#REF!</v>
      </c>
    </row>
    <row r="9889" spans="3:6" x14ac:dyDescent="0.25">
      <c r="C9889" s="9"/>
      <c r="D9889"/>
      <c r="E9889" t="e">
        <f>#REF!&amp;D9889</f>
        <v>#REF!</v>
      </c>
      <c r="F9889" s="6" t="e">
        <f t="shared" si="127"/>
        <v>#REF!</v>
      </c>
    </row>
    <row r="9890" spans="3:6" x14ac:dyDescent="0.25">
      <c r="C9890" s="9"/>
      <c r="D9890"/>
      <c r="E9890" t="e">
        <f>#REF!&amp;D9890</f>
        <v>#REF!</v>
      </c>
      <c r="F9890" s="6" t="e">
        <f t="shared" si="127"/>
        <v>#REF!</v>
      </c>
    </row>
    <row r="9891" spans="3:6" x14ac:dyDescent="0.25">
      <c r="C9891" s="9"/>
      <c r="D9891"/>
      <c r="E9891" t="e">
        <f>#REF!&amp;D9891</f>
        <v>#REF!</v>
      </c>
      <c r="F9891" s="6" t="e">
        <f t="shared" si="127"/>
        <v>#REF!</v>
      </c>
    </row>
    <row r="9892" spans="3:6" x14ac:dyDescent="0.25">
      <c r="C9892" s="9"/>
      <c r="D9892"/>
      <c r="E9892" t="e">
        <f>#REF!&amp;D9892</f>
        <v>#REF!</v>
      </c>
      <c r="F9892" s="6" t="e">
        <f t="shared" si="127"/>
        <v>#REF!</v>
      </c>
    </row>
    <row r="9893" spans="3:6" x14ac:dyDescent="0.25">
      <c r="C9893" s="9"/>
      <c r="D9893"/>
      <c r="E9893" t="e">
        <f>#REF!&amp;D9893</f>
        <v>#REF!</v>
      </c>
      <c r="F9893" s="6" t="e">
        <f t="shared" si="127"/>
        <v>#REF!</v>
      </c>
    </row>
    <row r="9894" spans="3:6" x14ac:dyDescent="0.25">
      <c r="C9894" s="9"/>
      <c r="D9894"/>
      <c r="E9894" t="e">
        <f>#REF!&amp;D9894</f>
        <v>#REF!</v>
      </c>
      <c r="F9894" s="6" t="e">
        <f t="shared" si="127"/>
        <v>#REF!</v>
      </c>
    </row>
    <row r="9895" spans="3:6" x14ac:dyDescent="0.25">
      <c r="C9895" s="9"/>
      <c r="D9895"/>
      <c r="E9895" t="e">
        <f>#REF!&amp;D9895</f>
        <v>#REF!</v>
      </c>
      <c r="F9895" s="6" t="e">
        <f t="shared" si="127"/>
        <v>#REF!</v>
      </c>
    </row>
    <row r="9896" spans="3:6" x14ac:dyDescent="0.25">
      <c r="C9896" s="9"/>
      <c r="D9896"/>
      <c r="E9896" t="e">
        <f>#REF!&amp;D9896</f>
        <v>#REF!</v>
      </c>
      <c r="F9896" s="6" t="e">
        <f t="shared" si="127"/>
        <v>#REF!</v>
      </c>
    </row>
    <row r="9897" spans="3:6" x14ac:dyDescent="0.25">
      <c r="C9897" s="9"/>
      <c r="D9897"/>
      <c r="E9897" t="e">
        <f>#REF!&amp;D9897</f>
        <v>#REF!</v>
      </c>
      <c r="F9897" s="6" t="e">
        <f t="shared" si="127"/>
        <v>#REF!</v>
      </c>
    </row>
    <row r="9898" spans="3:6" x14ac:dyDescent="0.25">
      <c r="C9898" s="9"/>
      <c r="D9898"/>
      <c r="E9898" t="e">
        <f>#REF!&amp;D9898</f>
        <v>#REF!</v>
      </c>
      <c r="F9898" s="6" t="e">
        <f t="shared" si="127"/>
        <v>#REF!</v>
      </c>
    </row>
    <row r="9899" spans="3:6" x14ac:dyDescent="0.25">
      <c r="C9899" s="9"/>
      <c r="D9899"/>
      <c r="E9899" t="e">
        <f>#REF!&amp;D9899</f>
        <v>#REF!</v>
      </c>
      <c r="F9899" s="6" t="e">
        <f t="shared" si="127"/>
        <v>#REF!</v>
      </c>
    </row>
    <row r="9900" spans="3:6" x14ac:dyDescent="0.25">
      <c r="C9900" s="9"/>
      <c r="D9900"/>
      <c r="E9900" t="e">
        <f>#REF!&amp;D9900</f>
        <v>#REF!</v>
      </c>
      <c r="F9900" s="6" t="e">
        <f t="shared" si="127"/>
        <v>#REF!</v>
      </c>
    </row>
    <row r="9901" spans="3:6" x14ac:dyDescent="0.25">
      <c r="C9901" s="9"/>
      <c r="D9901"/>
      <c r="E9901" t="e">
        <f>#REF!&amp;D9901</f>
        <v>#REF!</v>
      </c>
      <c r="F9901" s="6" t="e">
        <f t="shared" si="127"/>
        <v>#REF!</v>
      </c>
    </row>
    <row r="9902" spans="3:6" x14ac:dyDescent="0.25">
      <c r="C9902" s="9"/>
      <c r="D9902"/>
      <c r="E9902" t="e">
        <f>#REF!&amp;D9902</f>
        <v>#REF!</v>
      </c>
      <c r="F9902" s="6" t="e">
        <f t="shared" si="127"/>
        <v>#REF!</v>
      </c>
    </row>
    <row r="9903" spans="3:6" x14ac:dyDescent="0.25">
      <c r="C9903" s="9"/>
      <c r="D9903"/>
      <c r="E9903" t="e">
        <f>#REF!&amp;D9903</f>
        <v>#REF!</v>
      </c>
      <c r="F9903" s="6" t="e">
        <f t="shared" si="127"/>
        <v>#REF!</v>
      </c>
    </row>
    <row r="9904" spans="3:6" x14ac:dyDescent="0.25">
      <c r="C9904" s="9"/>
      <c r="D9904"/>
      <c r="E9904" t="e">
        <f>#REF!&amp;D9904</f>
        <v>#REF!</v>
      </c>
      <c r="F9904" s="6" t="e">
        <f t="shared" si="127"/>
        <v>#REF!</v>
      </c>
    </row>
    <row r="9905" spans="3:6" x14ac:dyDescent="0.25">
      <c r="C9905" s="9"/>
      <c r="D9905"/>
      <c r="E9905" t="e">
        <f>#REF!&amp;D9905</f>
        <v>#REF!</v>
      </c>
      <c r="F9905" s="6" t="e">
        <f t="shared" si="127"/>
        <v>#REF!</v>
      </c>
    </row>
    <row r="9906" spans="3:6" x14ac:dyDescent="0.25">
      <c r="C9906" s="9"/>
      <c r="D9906"/>
      <c r="E9906" t="e">
        <f>#REF!&amp;D9906</f>
        <v>#REF!</v>
      </c>
      <c r="F9906" s="6" t="e">
        <f t="shared" si="127"/>
        <v>#REF!</v>
      </c>
    </row>
    <row r="9907" spans="3:6" x14ac:dyDescent="0.25">
      <c r="C9907" s="9"/>
      <c r="D9907"/>
      <c r="E9907" t="e">
        <f>#REF!&amp;D9907</f>
        <v>#REF!</v>
      </c>
      <c r="F9907" s="6" t="e">
        <f t="shared" si="127"/>
        <v>#REF!</v>
      </c>
    </row>
    <row r="9908" spans="3:6" x14ac:dyDescent="0.25">
      <c r="C9908" s="9"/>
      <c r="D9908"/>
      <c r="E9908" t="e">
        <f>#REF!&amp;D9908</f>
        <v>#REF!</v>
      </c>
      <c r="F9908" s="6" t="e">
        <f t="shared" ref="F9908:F9971" si="128">ROUND(D9908*E9908,2)</f>
        <v>#REF!</v>
      </c>
    </row>
    <row r="9909" spans="3:6" x14ac:dyDescent="0.25">
      <c r="C9909" s="9"/>
      <c r="D9909"/>
      <c r="E9909" t="e">
        <f>#REF!&amp;D9909</f>
        <v>#REF!</v>
      </c>
      <c r="F9909" s="6" t="e">
        <f t="shared" si="128"/>
        <v>#REF!</v>
      </c>
    </row>
    <row r="9910" spans="3:6" x14ac:dyDescent="0.25">
      <c r="C9910" s="9"/>
      <c r="D9910"/>
      <c r="E9910" t="e">
        <f>#REF!&amp;D9910</f>
        <v>#REF!</v>
      </c>
      <c r="F9910" s="6" t="e">
        <f t="shared" si="128"/>
        <v>#REF!</v>
      </c>
    </row>
    <row r="9911" spans="3:6" x14ac:dyDescent="0.25">
      <c r="C9911" s="9"/>
      <c r="D9911"/>
      <c r="E9911" t="e">
        <f>#REF!&amp;D9911</f>
        <v>#REF!</v>
      </c>
      <c r="F9911" s="6" t="e">
        <f t="shared" si="128"/>
        <v>#REF!</v>
      </c>
    </row>
    <row r="9912" spans="3:6" x14ac:dyDescent="0.25">
      <c r="C9912" s="9"/>
      <c r="D9912"/>
      <c r="E9912" t="e">
        <f>#REF!&amp;D9912</f>
        <v>#REF!</v>
      </c>
      <c r="F9912" s="6" t="e">
        <f t="shared" si="128"/>
        <v>#REF!</v>
      </c>
    </row>
    <row r="9913" spans="3:6" x14ac:dyDescent="0.25">
      <c r="C9913" s="9"/>
      <c r="D9913"/>
      <c r="E9913" t="e">
        <f>#REF!&amp;D9913</f>
        <v>#REF!</v>
      </c>
      <c r="F9913" s="6" t="e">
        <f t="shared" si="128"/>
        <v>#REF!</v>
      </c>
    </row>
    <row r="9914" spans="3:6" x14ac:dyDescent="0.25">
      <c r="C9914" s="9"/>
      <c r="D9914"/>
      <c r="E9914" t="e">
        <f>#REF!&amp;D9914</f>
        <v>#REF!</v>
      </c>
      <c r="F9914" s="6" t="e">
        <f t="shared" si="128"/>
        <v>#REF!</v>
      </c>
    </row>
    <row r="9915" spans="3:6" x14ac:dyDescent="0.25">
      <c r="C9915" s="9"/>
      <c r="D9915"/>
      <c r="E9915" t="e">
        <f>#REF!&amp;D9915</f>
        <v>#REF!</v>
      </c>
      <c r="F9915" s="6" t="e">
        <f t="shared" si="128"/>
        <v>#REF!</v>
      </c>
    </row>
    <row r="9916" spans="3:6" x14ac:dyDescent="0.25">
      <c r="C9916" s="9"/>
      <c r="D9916"/>
      <c r="E9916" t="e">
        <f>#REF!&amp;D9916</f>
        <v>#REF!</v>
      </c>
      <c r="F9916" s="6" t="e">
        <f t="shared" si="128"/>
        <v>#REF!</v>
      </c>
    </row>
    <row r="9917" spans="3:6" x14ac:dyDescent="0.25">
      <c r="C9917" s="9"/>
      <c r="D9917"/>
      <c r="E9917" t="e">
        <f>#REF!&amp;D9917</f>
        <v>#REF!</v>
      </c>
      <c r="F9917" s="6" t="e">
        <f t="shared" si="128"/>
        <v>#REF!</v>
      </c>
    </row>
    <row r="9918" spans="3:6" x14ac:dyDescent="0.25">
      <c r="C9918" s="9"/>
      <c r="D9918"/>
      <c r="E9918" t="e">
        <f>#REF!&amp;D9918</f>
        <v>#REF!</v>
      </c>
      <c r="F9918" s="6" t="e">
        <f t="shared" si="128"/>
        <v>#REF!</v>
      </c>
    </row>
    <row r="9919" spans="3:6" x14ac:dyDescent="0.25">
      <c r="C9919" s="9"/>
      <c r="D9919"/>
      <c r="E9919" t="e">
        <f>#REF!&amp;D9919</f>
        <v>#REF!</v>
      </c>
      <c r="F9919" s="6" t="e">
        <f t="shared" si="128"/>
        <v>#REF!</v>
      </c>
    </row>
    <row r="9920" spans="3:6" x14ac:dyDescent="0.25">
      <c r="C9920" s="9"/>
      <c r="D9920"/>
      <c r="E9920" t="e">
        <f>#REF!&amp;D9920</f>
        <v>#REF!</v>
      </c>
      <c r="F9920" s="6" t="e">
        <f t="shared" si="128"/>
        <v>#REF!</v>
      </c>
    </row>
    <row r="9921" spans="3:6" x14ac:dyDescent="0.25">
      <c r="C9921" s="9"/>
      <c r="D9921"/>
      <c r="E9921" t="e">
        <f>#REF!&amp;D9921</f>
        <v>#REF!</v>
      </c>
      <c r="F9921" s="6" t="e">
        <f t="shared" si="128"/>
        <v>#REF!</v>
      </c>
    </row>
    <row r="9922" spans="3:6" x14ac:dyDescent="0.25">
      <c r="C9922" s="9"/>
      <c r="D9922"/>
      <c r="E9922" t="e">
        <f>#REF!&amp;D9922</f>
        <v>#REF!</v>
      </c>
      <c r="F9922" s="6" t="e">
        <f t="shared" si="128"/>
        <v>#REF!</v>
      </c>
    </row>
    <row r="9923" spans="3:6" x14ac:dyDescent="0.25">
      <c r="C9923" s="9"/>
      <c r="D9923"/>
      <c r="E9923" t="e">
        <f>#REF!&amp;D9923</f>
        <v>#REF!</v>
      </c>
      <c r="F9923" s="6" t="e">
        <f t="shared" si="128"/>
        <v>#REF!</v>
      </c>
    </row>
    <row r="9924" spans="3:6" x14ac:dyDescent="0.25">
      <c r="C9924" s="9"/>
      <c r="D9924"/>
      <c r="E9924" t="e">
        <f>#REF!&amp;D9924</f>
        <v>#REF!</v>
      </c>
      <c r="F9924" s="6" t="e">
        <f t="shared" si="128"/>
        <v>#REF!</v>
      </c>
    </row>
    <row r="9925" spans="3:6" x14ac:dyDescent="0.25">
      <c r="C9925" s="9"/>
      <c r="D9925"/>
      <c r="E9925" t="e">
        <f>#REF!&amp;D9925</f>
        <v>#REF!</v>
      </c>
      <c r="F9925" s="6" t="e">
        <f t="shared" si="128"/>
        <v>#REF!</v>
      </c>
    </row>
    <row r="9926" spans="3:6" x14ac:dyDescent="0.25">
      <c r="C9926" s="9"/>
      <c r="D9926"/>
      <c r="E9926" t="e">
        <f>#REF!&amp;D9926</f>
        <v>#REF!</v>
      </c>
      <c r="F9926" s="6" t="e">
        <f t="shared" si="128"/>
        <v>#REF!</v>
      </c>
    </row>
    <row r="9927" spans="3:6" x14ac:dyDescent="0.25">
      <c r="C9927" s="9"/>
      <c r="D9927"/>
      <c r="E9927" t="e">
        <f>#REF!&amp;D9927</f>
        <v>#REF!</v>
      </c>
      <c r="F9927" s="6" t="e">
        <f t="shared" si="128"/>
        <v>#REF!</v>
      </c>
    </row>
    <row r="9928" spans="3:6" x14ac:dyDescent="0.25">
      <c r="C9928" s="9"/>
      <c r="D9928"/>
      <c r="E9928" t="e">
        <f>#REF!&amp;D9928</f>
        <v>#REF!</v>
      </c>
      <c r="F9928" s="6" t="e">
        <f t="shared" si="128"/>
        <v>#REF!</v>
      </c>
    </row>
    <row r="9929" spans="3:6" x14ac:dyDescent="0.25">
      <c r="C9929" s="9"/>
      <c r="D9929"/>
      <c r="E9929" t="e">
        <f>#REF!&amp;D9929</f>
        <v>#REF!</v>
      </c>
      <c r="F9929" s="6" t="e">
        <f t="shared" si="128"/>
        <v>#REF!</v>
      </c>
    </row>
    <row r="9930" spans="3:6" x14ac:dyDescent="0.25">
      <c r="C9930" s="9"/>
      <c r="D9930"/>
      <c r="E9930" t="e">
        <f>#REF!&amp;D9930</f>
        <v>#REF!</v>
      </c>
      <c r="F9930" s="6" t="e">
        <f t="shared" si="128"/>
        <v>#REF!</v>
      </c>
    </row>
    <row r="9931" spans="3:6" x14ac:dyDescent="0.25">
      <c r="C9931" s="9"/>
      <c r="D9931"/>
      <c r="E9931" t="e">
        <f>#REF!&amp;D9931</f>
        <v>#REF!</v>
      </c>
      <c r="F9931" s="6" t="e">
        <f t="shared" si="128"/>
        <v>#REF!</v>
      </c>
    </row>
    <row r="9932" spans="3:6" x14ac:dyDescent="0.25">
      <c r="C9932" s="9"/>
      <c r="D9932"/>
      <c r="E9932" t="e">
        <f>#REF!&amp;D9932</f>
        <v>#REF!</v>
      </c>
      <c r="F9932" s="6" t="e">
        <f t="shared" si="128"/>
        <v>#REF!</v>
      </c>
    </row>
    <row r="9933" spans="3:6" x14ac:dyDescent="0.25">
      <c r="C9933" s="9"/>
      <c r="D9933"/>
      <c r="E9933" t="e">
        <f>#REF!&amp;D9933</f>
        <v>#REF!</v>
      </c>
      <c r="F9933" s="6" t="e">
        <f t="shared" si="128"/>
        <v>#REF!</v>
      </c>
    </row>
    <row r="9934" spans="3:6" x14ac:dyDescent="0.25">
      <c r="C9934" s="9"/>
      <c r="D9934"/>
      <c r="E9934" t="e">
        <f>#REF!&amp;D9934</f>
        <v>#REF!</v>
      </c>
      <c r="F9934" s="6" t="e">
        <f t="shared" si="128"/>
        <v>#REF!</v>
      </c>
    </row>
    <row r="9935" spans="3:6" x14ac:dyDescent="0.25">
      <c r="C9935" s="9"/>
      <c r="D9935"/>
      <c r="E9935" t="e">
        <f>#REF!&amp;D9935</f>
        <v>#REF!</v>
      </c>
      <c r="F9935" s="6" t="e">
        <f t="shared" si="128"/>
        <v>#REF!</v>
      </c>
    </row>
    <row r="9936" spans="3:6" x14ac:dyDescent="0.25">
      <c r="C9936" s="9"/>
      <c r="D9936"/>
      <c r="E9936" t="e">
        <f>#REF!&amp;D9936</f>
        <v>#REF!</v>
      </c>
      <c r="F9936" s="6" t="e">
        <f t="shared" si="128"/>
        <v>#REF!</v>
      </c>
    </row>
    <row r="9937" spans="3:6" x14ac:dyDescent="0.25">
      <c r="C9937" s="9"/>
      <c r="D9937"/>
      <c r="E9937" t="e">
        <f>#REF!&amp;D9937</f>
        <v>#REF!</v>
      </c>
      <c r="F9937" s="6" t="e">
        <f t="shared" si="128"/>
        <v>#REF!</v>
      </c>
    </row>
    <row r="9938" spans="3:6" x14ac:dyDescent="0.25">
      <c r="C9938" s="9"/>
      <c r="D9938"/>
      <c r="E9938" t="e">
        <f>#REF!&amp;D9938</f>
        <v>#REF!</v>
      </c>
      <c r="F9938" s="6" t="e">
        <f t="shared" si="128"/>
        <v>#REF!</v>
      </c>
    </row>
    <row r="9939" spans="3:6" x14ac:dyDescent="0.25">
      <c r="C9939" s="9"/>
      <c r="D9939"/>
      <c r="E9939" t="e">
        <f>#REF!&amp;D9939</f>
        <v>#REF!</v>
      </c>
      <c r="F9939" s="6" t="e">
        <f t="shared" si="128"/>
        <v>#REF!</v>
      </c>
    </row>
    <row r="9940" spans="3:6" x14ac:dyDescent="0.25">
      <c r="C9940" s="9"/>
      <c r="D9940"/>
      <c r="E9940" t="e">
        <f>#REF!&amp;D9940</f>
        <v>#REF!</v>
      </c>
      <c r="F9940" s="6" t="e">
        <f t="shared" si="128"/>
        <v>#REF!</v>
      </c>
    </row>
    <row r="9941" spans="3:6" x14ac:dyDescent="0.25">
      <c r="C9941" s="9"/>
      <c r="D9941"/>
      <c r="E9941" t="e">
        <f>#REF!&amp;D9941</f>
        <v>#REF!</v>
      </c>
      <c r="F9941" s="6" t="e">
        <f t="shared" si="128"/>
        <v>#REF!</v>
      </c>
    </row>
    <row r="9942" spans="3:6" x14ac:dyDescent="0.25">
      <c r="C9942" s="9"/>
      <c r="D9942"/>
      <c r="E9942" t="e">
        <f>#REF!&amp;D9942</f>
        <v>#REF!</v>
      </c>
      <c r="F9942" s="6" t="e">
        <f t="shared" si="128"/>
        <v>#REF!</v>
      </c>
    </row>
    <row r="9943" spans="3:6" x14ac:dyDescent="0.25">
      <c r="C9943" s="9"/>
      <c r="D9943"/>
      <c r="E9943" t="e">
        <f>#REF!&amp;D9943</f>
        <v>#REF!</v>
      </c>
      <c r="F9943" s="6" t="e">
        <f t="shared" si="128"/>
        <v>#REF!</v>
      </c>
    </row>
    <row r="9944" spans="3:6" x14ac:dyDescent="0.25">
      <c r="C9944" s="9"/>
      <c r="D9944"/>
      <c r="E9944" t="e">
        <f>#REF!&amp;D9944</f>
        <v>#REF!</v>
      </c>
      <c r="F9944" s="6" t="e">
        <f t="shared" si="128"/>
        <v>#REF!</v>
      </c>
    </row>
    <row r="9945" spans="3:6" x14ac:dyDescent="0.25">
      <c r="C9945" s="9"/>
      <c r="D9945"/>
      <c r="E9945" t="e">
        <f>#REF!&amp;D9945</f>
        <v>#REF!</v>
      </c>
      <c r="F9945" s="6" t="e">
        <f t="shared" si="128"/>
        <v>#REF!</v>
      </c>
    </row>
    <row r="9946" spans="3:6" x14ac:dyDescent="0.25">
      <c r="C9946" s="9"/>
      <c r="D9946"/>
      <c r="E9946" t="e">
        <f>#REF!&amp;D9946</f>
        <v>#REF!</v>
      </c>
      <c r="F9946" s="6" t="e">
        <f t="shared" si="128"/>
        <v>#REF!</v>
      </c>
    </row>
    <row r="9947" spans="3:6" x14ac:dyDescent="0.25">
      <c r="C9947" s="9"/>
      <c r="D9947"/>
      <c r="E9947" t="e">
        <f>#REF!&amp;D9947</f>
        <v>#REF!</v>
      </c>
      <c r="F9947" s="6" t="e">
        <f t="shared" si="128"/>
        <v>#REF!</v>
      </c>
    </row>
    <row r="9948" spans="3:6" x14ac:dyDescent="0.25">
      <c r="C9948" s="9"/>
      <c r="D9948"/>
      <c r="E9948" t="e">
        <f>#REF!&amp;D9948</f>
        <v>#REF!</v>
      </c>
      <c r="F9948" s="6" t="e">
        <f t="shared" si="128"/>
        <v>#REF!</v>
      </c>
    </row>
    <row r="9949" spans="3:6" x14ac:dyDescent="0.25">
      <c r="C9949" s="9"/>
      <c r="D9949"/>
      <c r="E9949" t="e">
        <f>#REF!&amp;D9949</f>
        <v>#REF!</v>
      </c>
      <c r="F9949" s="6" t="e">
        <f t="shared" si="128"/>
        <v>#REF!</v>
      </c>
    </row>
    <row r="9950" spans="3:6" x14ac:dyDescent="0.25">
      <c r="C9950" s="9"/>
      <c r="D9950"/>
      <c r="E9950" t="e">
        <f>#REF!&amp;D9950</f>
        <v>#REF!</v>
      </c>
      <c r="F9950" s="6" t="e">
        <f t="shared" si="128"/>
        <v>#REF!</v>
      </c>
    </row>
    <row r="9951" spans="3:6" x14ac:dyDescent="0.25">
      <c r="C9951" s="9"/>
      <c r="D9951"/>
      <c r="E9951" t="e">
        <f>#REF!&amp;D9951</f>
        <v>#REF!</v>
      </c>
      <c r="F9951" s="6" t="e">
        <f t="shared" si="128"/>
        <v>#REF!</v>
      </c>
    </row>
    <row r="9952" spans="3:6" x14ac:dyDescent="0.25">
      <c r="C9952" s="9"/>
      <c r="D9952"/>
      <c r="E9952" t="e">
        <f>#REF!&amp;D9952</f>
        <v>#REF!</v>
      </c>
      <c r="F9952" s="6" t="e">
        <f t="shared" si="128"/>
        <v>#REF!</v>
      </c>
    </row>
    <row r="9953" spans="3:6" x14ac:dyDescent="0.25">
      <c r="C9953" s="9"/>
      <c r="D9953"/>
      <c r="E9953" t="e">
        <f>#REF!&amp;D9953</f>
        <v>#REF!</v>
      </c>
      <c r="F9953" s="6" t="e">
        <f t="shared" si="128"/>
        <v>#REF!</v>
      </c>
    </row>
    <row r="9954" spans="3:6" x14ac:dyDescent="0.25">
      <c r="C9954" s="9"/>
      <c r="D9954"/>
      <c r="E9954" t="e">
        <f>#REF!&amp;D9954</f>
        <v>#REF!</v>
      </c>
      <c r="F9954" s="6" t="e">
        <f t="shared" si="128"/>
        <v>#REF!</v>
      </c>
    </row>
    <row r="9955" spans="3:6" x14ac:dyDescent="0.25">
      <c r="C9955" s="9"/>
      <c r="D9955"/>
      <c r="E9955" t="e">
        <f>#REF!&amp;D9955</f>
        <v>#REF!</v>
      </c>
      <c r="F9955" s="6" t="e">
        <f t="shared" si="128"/>
        <v>#REF!</v>
      </c>
    </row>
    <row r="9956" spans="3:6" x14ac:dyDescent="0.25">
      <c r="C9956" s="9"/>
      <c r="D9956"/>
      <c r="E9956" t="e">
        <f>#REF!&amp;D9956</f>
        <v>#REF!</v>
      </c>
      <c r="F9956" s="6" t="e">
        <f t="shared" si="128"/>
        <v>#REF!</v>
      </c>
    </row>
    <row r="9957" spans="3:6" x14ac:dyDescent="0.25">
      <c r="C9957" s="9"/>
      <c r="D9957"/>
      <c r="E9957" t="e">
        <f>#REF!&amp;D9957</f>
        <v>#REF!</v>
      </c>
      <c r="F9957" s="6" t="e">
        <f t="shared" si="128"/>
        <v>#REF!</v>
      </c>
    </row>
    <row r="9958" spans="3:6" x14ac:dyDescent="0.25">
      <c r="C9958" s="9"/>
      <c r="D9958"/>
      <c r="E9958" t="e">
        <f>#REF!&amp;D9958</f>
        <v>#REF!</v>
      </c>
      <c r="F9958" s="6" t="e">
        <f t="shared" si="128"/>
        <v>#REF!</v>
      </c>
    </row>
    <row r="9959" spans="3:6" x14ac:dyDescent="0.25">
      <c r="C9959" s="9"/>
      <c r="D9959"/>
      <c r="E9959" t="e">
        <f>#REF!&amp;D9959</f>
        <v>#REF!</v>
      </c>
      <c r="F9959" s="6" t="e">
        <f t="shared" si="128"/>
        <v>#REF!</v>
      </c>
    </row>
    <row r="9960" spans="3:6" x14ac:dyDescent="0.25">
      <c r="C9960" s="9"/>
      <c r="D9960"/>
      <c r="E9960" t="e">
        <f>#REF!&amp;D9960</f>
        <v>#REF!</v>
      </c>
      <c r="F9960" s="6" t="e">
        <f t="shared" si="128"/>
        <v>#REF!</v>
      </c>
    </row>
    <row r="9961" spans="3:6" x14ac:dyDescent="0.25">
      <c r="C9961" s="9"/>
      <c r="D9961"/>
      <c r="E9961" t="e">
        <f>#REF!&amp;D9961</f>
        <v>#REF!</v>
      </c>
      <c r="F9961" s="6" t="e">
        <f t="shared" si="128"/>
        <v>#REF!</v>
      </c>
    </row>
    <row r="9962" spans="3:6" x14ac:dyDescent="0.25">
      <c r="C9962" s="9"/>
      <c r="D9962"/>
      <c r="E9962" t="e">
        <f>#REF!&amp;D9962</f>
        <v>#REF!</v>
      </c>
      <c r="F9962" s="6" t="e">
        <f t="shared" si="128"/>
        <v>#REF!</v>
      </c>
    </row>
    <row r="9963" spans="3:6" x14ac:dyDescent="0.25">
      <c r="C9963" s="9"/>
      <c r="D9963"/>
      <c r="E9963" t="e">
        <f>#REF!&amp;D9963</f>
        <v>#REF!</v>
      </c>
      <c r="F9963" s="6" t="e">
        <f t="shared" si="128"/>
        <v>#REF!</v>
      </c>
    </row>
    <row r="9964" spans="3:6" x14ac:dyDescent="0.25">
      <c r="C9964" s="9"/>
      <c r="D9964"/>
      <c r="E9964" t="e">
        <f>#REF!&amp;D9964</f>
        <v>#REF!</v>
      </c>
      <c r="F9964" s="6" t="e">
        <f t="shared" si="128"/>
        <v>#REF!</v>
      </c>
    </row>
    <row r="9965" spans="3:6" x14ac:dyDescent="0.25">
      <c r="C9965" s="9"/>
      <c r="D9965"/>
      <c r="E9965" t="e">
        <f>#REF!&amp;D9965</f>
        <v>#REF!</v>
      </c>
      <c r="F9965" s="6" t="e">
        <f t="shared" si="128"/>
        <v>#REF!</v>
      </c>
    </row>
    <row r="9966" spans="3:6" x14ac:dyDescent="0.25">
      <c r="C9966" s="9"/>
      <c r="D9966"/>
      <c r="E9966" t="e">
        <f>#REF!&amp;D9966</f>
        <v>#REF!</v>
      </c>
      <c r="F9966" s="6" t="e">
        <f t="shared" si="128"/>
        <v>#REF!</v>
      </c>
    </row>
    <row r="9967" spans="3:6" x14ac:dyDescent="0.25">
      <c r="C9967" s="9"/>
      <c r="D9967"/>
      <c r="E9967" t="e">
        <f>#REF!&amp;D9967</f>
        <v>#REF!</v>
      </c>
      <c r="F9967" s="6" t="e">
        <f t="shared" si="128"/>
        <v>#REF!</v>
      </c>
    </row>
    <row r="9968" spans="3:6" x14ac:dyDescent="0.25">
      <c r="C9968" s="9"/>
      <c r="D9968"/>
      <c r="E9968" t="e">
        <f>#REF!&amp;D9968</f>
        <v>#REF!</v>
      </c>
      <c r="F9968" s="6" t="e">
        <f t="shared" si="128"/>
        <v>#REF!</v>
      </c>
    </row>
    <row r="9969" spans="3:6" x14ac:dyDescent="0.25">
      <c r="C9969" s="9"/>
      <c r="D9969"/>
      <c r="E9969" t="e">
        <f>#REF!&amp;D9969</f>
        <v>#REF!</v>
      </c>
      <c r="F9969" s="6" t="e">
        <f t="shared" si="128"/>
        <v>#REF!</v>
      </c>
    </row>
    <row r="9970" spans="3:6" x14ac:dyDescent="0.25">
      <c r="C9970" s="9"/>
      <c r="D9970"/>
      <c r="E9970" t="e">
        <f>#REF!&amp;D9970</f>
        <v>#REF!</v>
      </c>
      <c r="F9970" s="6" t="e">
        <f t="shared" si="128"/>
        <v>#REF!</v>
      </c>
    </row>
    <row r="9971" spans="3:6" x14ac:dyDescent="0.25">
      <c r="C9971" s="9"/>
      <c r="D9971"/>
      <c r="E9971" t="e">
        <f>#REF!&amp;D9971</f>
        <v>#REF!</v>
      </c>
      <c r="F9971" s="6" t="e">
        <f t="shared" si="128"/>
        <v>#REF!</v>
      </c>
    </row>
    <row r="9972" spans="3:6" x14ac:dyDescent="0.25">
      <c r="C9972" s="9"/>
      <c r="D9972"/>
      <c r="E9972" t="e">
        <f>#REF!&amp;D9972</f>
        <v>#REF!</v>
      </c>
      <c r="F9972" s="6" t="e">
        <f t="shared" ref="F9972:F10035" si="129">ROUND(D9972*E9972,2)</f>
        <v>#REF!</v>
      </c>
    </row>
    <row r="9973" spans="3:6" x14ac:dyDescent="0.25">
      <c r="C9973" s="9"/>
      <c r="D9973"/>
      <c r="E9973" t="e">
        <f>#REF!&amp;D9973</f>
        <v>#REF!</v>
      </c>
      <c r="F9973" s="6" t="e">
        <f t="shared" si="129"/>
        <v>#REF!</v>
      </c>
    </row>
    <row r="9974" spans="3:6" x14ac:dyDescent="0.25">
      <c r="C9974" s="9"/>
      <c r="D9974"/>
      <c r="E9974" t="e">
        <f>#REF!&amp;D9974</f>
        <v>#REF!</v>
      </c>
      <c r="F9974" s="6" t="e">
        <f t="shared" si="129"/>
        <v>#REF!</v>
      </c>
    </row>
    <row r="9975" spans="3:6" x14ac:dyDescent="0.25">
      <c r="C9975" s="9"/>
      <c r="D9975"/>
      <c r="E9975" t="e">
        <f>#REF!&amp;D9975</f>
        <v>#REF!</v>
      </c>
      <c r="F9975" s="6" t="e">
        <f t="shared" si="129"/>
        <v>#REF!</v>
      </c>
    </row>
    <row r="9976" spans="3:6" x14ac:dyDescent="0.25">
      <c r="C9976" s="9"/>
      <c r="D9976"/>
      <c r="E9976" t="e">
        <f>#REF!&amp;D9976</f>
        <v>#REF!</v>
      </c>
      <c r="F9976" s="6" t="e">
        <f t="shared" si="129"/>
        <v>#REF!</v>
      </c>
    </row>
    <row r="9977" spans="3:6" x14ac:dyDescent="0.25">
      <c r="C9977" s="9"/>
      <c r="D9977"/>
      <c r="E9977" t="e">
        <f>#REF!&amp;D9977</f>
        <v>#REF!</v>
      </c>
      <c r="F9977" s="6" t="e">
        <f t="shared" si="129"/>
        <v>#REF!</v>
      </c>
    </row>
    <row r="9978" spans="3:6" x14ac:dyDescent="0.25">
      <c r="C9978" s="9"/>
      <c r="D9978"/>
      <c r="E9978" t="e">
        <f>#REF!&amp;D9978</f>
        <v>#REF!</v>
      </c>
      <c r="F9978" s="6" t="e">
        <f t="shared" si="129"/>
        <v>#REF!</v>
      </c>
    </row>
    <row r="9979" spans="3:6" x14ac:dyDescent="0.25">
      <c r="C9979" s="9"/>
      <c r="D9979"/>
      <c r="E9979" t="e">
        <f>#REF!&amp;D9979</f>
        <v>#REF!</v>
      </c>
      <c r="F9979" s="6" t="e">
        <f t="shared" si="129"/>
        <v>#REF!</v>
      </c>
    </row>
    <row r="9980" spans="3:6" x14ac:dyDescent="0.25">
      <c r="C9980" s="9"/>
      <c r="D9980"/>
      <c r="E9980" t="e">
        <f>#REF!&amp;D9980</f>
        <v>#REF!</v>
      </c>
      <c r="F9980" s="6" t="e">
        <f t="shared" si="129"/>
        <v>#REF!</v>
      </c>
    </row>
    <row r="9981" spans="3:6" x14ac:dyDescent="0.25">
      <c r="C9981" s="9"/>
      <c r="D9981"/>
      <c r="E9981" t="e">
        <f>#REF!&amp;D9981</f>
        <v>#REF!</v>
      </c>
      <c r="F9981" s="6" t="e">
        <f t="shared" si="129"/>
        <v>#REF!</v>
      </c>
    </row>
    <row r="9982" spans="3:6" x14ac:dyDescent="0.25">
      <c r="C9982" s="9"/>
      <c r="D9982"/>
      <c r="E9982" t="e">
        <f>#REF!&amp;D9982</f>
        <v>#REF!</v>
      </c>
      <c r="F9982" s="6" t="e">
        <f t="shared" si="129"/>
        <v>#REF!</v>
      </c>
    </row>
    <row r="9983" spans="3:6" x14ac:dyDescent="0.25">
      <c r="C9983" s="9"/>
      <c r="D9983"/>
      <c r="E9983" t="e">
        <f>#REF!&amp;D9983</f>
        <v>#REF!</v>
      </c>
      <c r="F9983" s="6" t="e">
        <f t="shared" si="129"/>
        <v>#REF!</v>
      </c>
    </row>
    <row r="9984" spans="3:6" x14ac:dyDescent="0.25">
      <c r="C9984" s="9"/>
      <c r="D9984"/>
      <c r="E9984" t="e">
        <f>#REF!&amp;D9984</f>
        <v>#REF!</v>
      </c>
      <c r="F9984" s="6" t="e">
        <f t="shared" si="129"/>
        <v>#REF!</v>
      </c>
    </row>
    <row r="9985" spans="3:6" x14ac:dyDescent="0.25">
      <c r="C9985" s="9"/>
      <c r="D9985"/>
      <c r="E9985" t="e">
        <f>#REF!&amp;D9985</f>
        <v>#REF!</v>
      </c>
      <c r="F9985" s="6" t="e">
        <f t="shared" si="129"/>
        <v>#REF!</v>
      </c>
    </row>
    <row r="9986" spans="3:6" x14ac:dyDescent="0.25">
      <c r="C9986" s="9"/>
      <c r="D9986"/>
      <c r="E9986" t="e">
        <f>#REF!&amp;D9986</f>
        <v>#REF!</v>
      </c>
      <c r="F9986" s="6" t="e">
        <f t="shared" si="129"/>
        <v>#REF!</v>
      </c>
    </row>
    <row r="9987" spans="3:6" x14ac:dyDescent="0.25">
      <c r="C9987" s="9"/>
      <c r="D9987"/>
      <c r="E9987" t="e">
        <f>#REF!&amp;D9987</f>
        <v>#REF!</v>
      </c>
      <c r="F9987" s="6" t="e">
        <f t="shared" si="129"/>
        <v>#REF!</v>
      </c>
    </row>
    <row r="9988" spans="3:6" x14ac:dyDescent="0.25">
      <c r="C9988" s="9"/>
      <c r="D9988"/>
      <c r="E9988" t="e">
        <f>#REF!&amp;D9988</f>
        <v>#REF!</v>
      </c>
      <c r="F9988" s="6" t="e">
        <f t="shared" si="129"/>
        <v>#REF!</v>
      </c>
    </row>
    <row r="9989" spans="3:6" x14ac:dyDescent="0.25">
      <c r="C9989" s="9"/>
      <c r="D9989"/>
      <c r="E9989" t="e">
        <f>#REF!&amp;D9989</f>
        <v>#REF!</v>
      </c>
      <c r="F9989" s="6" t="e">
        <f t="shared" si="129"/>
        <v>#REF!</v>
      </c>
    </row>
    <row r="9990" spans="3:6" x14ac:dyDescent="0.25">
      <c r="C9990" s="9"/>
      <c r="D9990"/>
      <c r="E9990" t="e">
        <f>#REF!&amp;D9990</f>
        <v>#REF!</v>
      </c>
      <c r="F9990" s="6" t="e">
        <f t="shared" si="129"/>
        <v>#REF!</v>
      </c>
    </row>
    <row r="9991" spans="3:6" x14ac:dyDescent="0.25">
      <c r="C9991" s="9"/>
      <c r="D9991"/>
      <c r="E9991" t="e">
        <f>#REF!&amp;D9991</f>
        <v>#REF!</v>
      </c>
      <c r="F9991" s="6" t="e">
        <f t="shared" si="129"/>
        <v>#REF!</v>
      </c>
    </row>
    <row r="9992" spans="3:6" x14ac:dyDescent="0.25">
      <c r="C9992" s="9"/>
      <c r="D9992"/>
      <c r="E9992" t="e">
        <f>#REF!&amp;D9992</f>
        <v>#REF!</v>
      </c>
      <c r="F9992" s="6" t="e">
        <f t="shared" si="129"/>
        <v>#REF!</v>
      </c>
    </row>
    <row r="9993" spans="3:6" x14ac:dyDescent="0.25">
      <c r="C9993" s="9"/>
      <c r="D9993"/>
      <c r="E9993" t="e">
        <f>#REF!&amp;D9993</f>
        <v>#REF!</v>
      </c>
      <c r="F9993" s="6" t="e">
        <f t="shared" si="129"/>
        <v>#REF!</v>
      </c>
    </row>
    <row r="9994" spans="3:6" x14ac:dyDescent="0.25">
      <c r="C9994" s="9"/>
      <c r="D9994"/>
      <c r="E9994" t="e">
        <f>#REF!&amp;D9994</f>
        <v>#REF!</v>
      </c>
      <c r="F9994" s="6" t="e">
        <f t="shared" si="129"/>
        <v>#REF!</v>
      </c>
    </row>
    <row r="9995" spans="3:6" x14ac:dyDescent="0.25">
      <c r="C9995" s="9"/>
      <c r="D9995"/>
      <c r="E9995" t="e">
        <f>#REF!&amp;D9995</f>
        <v>#REF!</v>
      </c>
      <c r="F9995" s="6" t="e">
        <f t="shared" si="129"/>
        <v>#REF!</v>
      </c>
    </row>
    <row r="9996" spans="3:6" x14ac:dyDescent="0.25">
      <c r="C9996" s="9"/>
      <c r="D9996"/>
      <c r="E9996" t="e">
        <f>#REF!&amp;D9996</f>
        <v>#REF!</v>
      </c>
      <c r="F9996" s="6" t="e">
        <f t="shared" si="129"/>
        <v>#REF!</v>
      </c>
    </row>
    <row r="9997" spans="3:6" x14ac:dyDescent="0.25">
      <c r="C9997" s="9"/>
      <c r="D9997"/>
      <c r="E9997" t="e">
        <f>#REF!&amp;D9997</f>
        <v>#REF!</v>
      </c>
      <c r="F9997" s="6" t="e">
        <f t="shared" si="129"/>
        <v>#REF!</v>
      </c>
    </row>
    <row r="9998" spans="3:6" x14ac:dyDescent="0.25">
      <c r="C9998" s="9"/>
      <c r="D9998"/>
      <c r="E9998" t="e">
        <f>#REF!&amp;D9998</f>
        <v>#REF!</v>
      </c>
      <c r="F9998" s="6" t="e">
        <f t="shared" si="129"/>
        <v>#REF!</v>
      </c>
    </row>
    <row r="9999" spans="3:6" x14ac:dyDescent="0.25">
      <c r="C9999" s="9"/>
      <c r="D9999"/>
      <c r="E9999" t="e">
        <f>#REF!&amp;D9999</f>
        <v>#REF!</v>
      </c>
      <c r="F9999" s="6" t="e">
        <f t="shared" si="129"/>
        <v>#REF!</v>
      </c>
    </row>
    <row r="10000" spans="3:6" x14ac:dyDescent="0.25">
      <c r="C10000" s="9"/>
      <c r="D10000"/>
      <c r="E10000" t="e">
        <f>#REF!&amp;D10000</f>
        <v>#REF!</v>
      </c>
      <c r="F10000" s="6" t="e">
        <f t="shared" si="129"/>
        <v>#REF!</v>
      </c>
    </row>
    <row r="10001" spans="3:6" x14ac:dyDescent="0.25">
      <c r="C10001" s="9"/>
      <c r="D10001"/>
      <c r="E10001" t="e">
        <f>#REF!&amp;D10001</f>
        <v>#REF!</v>
      </c>
      <c r="F10001" s="6" t="e">
        <f t="shared" si="129"/>
        <v>#REF!</v>
      </c>
    </row>
    <row r="10002" spans="3:6" x14ac:dyDescent="0.25">
      <c r="C10002" s="9"/>
      <c r="D10002"/>
      <c r="E10002" t="e">
        <f>#REF!&amp;D10002</f>
        <v>#REF!</v>
      </c>
      <c r="F10002" s="6" t="e">
        <f t="shared" si="129"/>
        <v>#REF!</v>
      </c>
    </row>
    <row r="10003" spans="3:6" x14ac:dyDescent="0.25">
      <c r="C10003" s="9"/>
      <c r="D10003"/>
      <c r="E10003" t="e">
        <f>#REF!&amp;D10003</f>
        <v>#REF!</v>
      </c>
      <c r="F10003" s="6" t="e">
        <f t="shared" si="129"/>
        <v>#REF!</v>
      </c>
    </row>
    <row r="10004" spans="3:6" x14ac:dyDescent="0.25">
      <c r="C10004" s="9"/>
      <c r="D10004"/>
      <c r="E10004" t="e">
        <f>#REF!&amp;D10004</f>
        <v>#REF!</v>
      </c>
      <c r="F10004" s="6" t="e">
        <f t="shared" si="129"/>
        <v>#REF!</v>
      </c>
    </row>
    <row r="10005" spans="3:6" x14ac:dyDescent="0.25">
      <c r="C10005" s="9"/>
      <c r="D10005"/>
      <c r="E10005" t="e">
        <f>#REF!&amp;D10005</f>
        <v>#REF!</v>
      </c>
      <c r="F10005" s="6" t="e">
        <f t="shared" si="129"/>
        <v>#REF!</v>
      </c>
    </row>
    <row r="10006" spans="3:6" x14ac:dyDescent="0.25">
      <c r="C10006" s="9"/>
      <c r="D10006"/>
      <c r="E10006" t="e">
        <f>#REF!&amp;D10006</f>
        <v>#REF!</v>
      </c>
      <c r="F10006" s="6" t="e">
        <f t="shared" si="129"/>
        <v>#REF!</v>
      </c>
    </row>
    <row r="10007" spans="3:6" x14ac:dyDescent="0.25">
      <c r="C10007" s="9"/>
      <c r="D10007"/>
      <c r="E10007" t="e">
        <f>#REF!&amp;D10007</f>
        <v>#REF!</v>
      </c>
      <c r="F10007" s="6" t="e">
        <f t="shared" si="129"/>
        <v>#REF!</v>
      </c>
    </row>
    <row r="10008" spans="3:6" x14ac:dyDescent="0.25">
      <c r="C10008" s="9"/>
      <c r="D10008"/>
      <c r="E10008" t="e">
        <f>#REF!&amp;D10008</f>
        <v>#REF!</v>
      </c>
      <c r="F10008" s="6" t="e">
        <f t="shared" si="129"/>
        <v>#REF!</v>
      </c>
    </row>
    <row r="10009" spans="3:6" x14ac:dyDescent="0.25">
      <c r="C10009" s="9"/>
      <c r="D10009"/>
      <c r="E10009" t="e">
        <f>#REF!&amp;D10009</f>
        <v>#REF!</v>
      </c>
      <c r="F10009" s="6" t="e">
        <f t="shared" si="129"/>
        <v>#REF!</v>
      </c>
    </row>
    <row r="10010" spans="3:6" x14ac:dyDescent="0.25">
      <c r="C10010" s="9"/>
      <c r="D10010"/>
      <c r="E10010" t="e">
        <f>#REF!&amp;D10010</f>
        <v>#REF!</v>
      </c>
      <c r="F10010" s="6" t="e">
        <f t="shared" si="129"/>
        <v>#REF!</v>
      </c>
    </row>
    <row r="10011" spans="3:6" x14ac:dyDescent="0.25">
      <c r="C10011" s="9"/>
      <c r="D10011"/>
      <c r="E10011" t="e">
        <f>#REF!&amp;D10011</f>
        <v>#REF!</v>
      </c>
      <c r="F10011" s="6" t="e">
        <f t="shared" si="129"/>
        <v>#REF!</v>
      </c>
    </row>
    <row r="10012" spans="3:6" x14ac:dyDescent="0.25">
      <c r="C10012" s="9"/>
      <c r="D10012"/>
      <c r="E10012" t="e">
        <f>#REF!&amp;D10012</f>
        <v>#REF!</v>
      </c>
      <c r="F10012" s="6" t="e">
        <f t="shared" si="129"/>
        <v>#REF!</v>
      </c>
    </row>
    <row r="10013" spans="3:6" x14ac:dyDescent="0.25">
      <c r="C10013" s="9"/>
      <c r="D10013"/>
      <c r="E10013" t="e">
        <f>#REF!&amp;D10013</f>
        <v>#REF!</v>
      </c>
      <c r="F10013" s="6" t="e">
        <f t="shared" si="129"/>
        <v>#REF!</v>
      </c>
    </row>
    <row r="10014" spans="3:6" x14ac:dyDescent="0.25">
      <c r="C10014" s="9"/>
      <c r="D10014"/>
      <c r="E10014" t="e">
        <f>#REF!&amp;D10014</f>
        <v>#REF!</v>
      </c>
      <c r="F10014" s="6" t="e">
        <f t="shared" si="129"/>
        <v>#REF!</v>
      </c>
    </row>
    <row r="10015" spans="3:6" x14ac:dyDescent="0.25">
      <c r="C10015" s="9"/>
      <c r="D10015"/>
      <c r="E10015" t="e">
        <f>#REF!&amp;D10015</f>
        <v>#REF!</v>
      </c>
      <c r="F10015" s="6" t="e">
        <f t="shared" si="129"/>
        <v>#REF!</v>
      </c>
    </row>
    <row r="10016" spans="3:6" x14ac:dyDescent="0.25">
      <c r="C10016" s="9"/>
      <c r="D10016"/>
      <c r="E10016" t="e">
        <f>#REF!&amp;D10016</f>
        <v>#REF!</v>
      </c>
      <c r="F10016" s="6" t="e">
        <f t="shared" si="129"/>
        <v>#REF!</v>
      </c>
    </row>
    <row r="10017" spans="3:6" x14ac:dyDescent="0.25">
      <c r="C10017" s="9"/>
      <c r="D10017"/>
      <c r="E10017" t="e">
        <f>#REF!&amp;D10017</f>
        <v>#REF!</v>
      </c>
      <c r="F10017" s="6" t="e">
        <f t="shared" si="129"/>
        <v>#REF!</v>
      </c>
    </row>
    <row r="10018" spans="3:6" x14ac:dyDescent="0.25">
      <c r="C10018" s="9"/>
      <c r="D10018"/>
      <c r="E10018" t="e">
        <f>#REF!&amp;D10018</f>
        <v>#REF!</v>
      </c>
      <c r="F10018" s="6" t="e">
        <f t="shared" si="129"/>
        <v>#REF!</v>
      </c>
    </row>
    <row r="10019" spans="3:6" x14ac:dyDescent="0.25">
      <c r="C10019" s="9"/>
      <c r="D10019"/>
      <c r="E10019" t="e">
        <f>#REF!&amp;D10019</f>
        <v>#REF!</v>
      </c>
      <c r="F10019" s="6" t="e">
        <f t="shared" si="129"/>
        <v>#REF!</v>
      </c>
    </row>
    <row r="10020" spans="3:6" x14ac:dyDescent="0.25">
      <c r="C10020" s="9"/>
      <c r="D10020"/>
      <c r="E10020" t="e">
        <f>#REF!&amp;D10020</f>
        <v>#REF!</v>
      </c>
      <c r="F10020" s="6" t="e">
        <f t="shared" si="129"/>
        <v>#REF!</v>
      </c>
    </row>
    <row r="10021" spans="3:6" x14ac:dyDescent="0.25">
      <c r="C10021" s="9"/>
      <c r="D10021"/>
      <c r="E10021" t="e">
        <f>#REF!&amp;D10021</f>
        <v>#REF!</v>
      </c>
      <c r="F10021" s="6" t="e">
        <f t="shared" si="129"/>
        <v>#REF!</v>
      </c>
    </row>
    <row r="10022" spans="3:6" x14ac:dyDescent="0.25">
      <c r="C10022" s="9"/>
      <c r="D10022"/>
      <c r="E10022" t="e">
        <f>#REF!&amp;D10022</f>
        <v>#REF!</v>
      </c>
      <c r="F10022" s="6" t="e">
        <f t="shared" si="129"/>
        <v>#REF!</v>
      </c>
    </row>
    <row r="10023" spans="3:6" x14ac:dyDescent="0.25">
      <c r="C10023" s="9"/>
      <c r="D10023"/>
      <c r="E10023" t="e">
        <f>#REF!&amp;D10023</f>
        <v>#REF!</v>
      </c>
      <c r="F10023" s="6" t="e">
        <f t="shared" si="129"/>
        <v>#REF!</v>
      </c>
    </row>
    <row r="10024" spans="3:6" x14ac:dyDescent="0.25">
      <c r="C10024" s="9"/>
      <c r="D10024"/>
      <c r="E10024" t="e">
        <f>#REF!&amp;D10024</f>
        <v>#REF!</v>
      </c>
      <c r="F10024" s="6" t="e">
        <f t="shared" si="129"/>
        <v>#REF!</v>
      </c>
    </row>
    <row r="10025" spans="3:6" x14ac:dyDescent="0.25">
      <c r="C10025" s="9"/>
      <c r="D10025"/>
      <c r="E10025" t="e">
        <f>#REF!&amp;D10025</f>
        <v>#REF!</v>
      </c>
      <c r="F10025" s="6" t="e">
        <f t="shared" si="129"/>
        <v>#REF!</v>
      </c>
    </row>
    <row r="10026" spans="3:6" x14ac:dyDescent="0.25">
      <c r="C10026" s="9"/>
      <c r="D10026"/>
      <c r="E10026" t="e">
        <f>#REF!&amp;D10026</f>
        <v>#REF!</v>
      </c>
      <c r="F10026" s="6" t="e">
        <f t="shared" si="129"/>
        <v>#REF!</v>
      </c>
    </row>
    <row r="10027" spans="3:6" x14ac:dyDescent="0.25">
      <c r="C10027" s="9"/>
      <c r="D10027"/>
      <c r="E10027" t="e">
        <f>#REF!&amp;D10027</f>
        <v>#REF!</v>
      </c>
      <c r="F10027" s="6" t="e">
        <f t="shared" si="129"/>
        <v>#REF!</v>
      </c>
    </row>
    <row r="10028" spans="3:6" x14ac:dyDescent="0.25">
      <c r="C10028" s="9"/>
      <c r="D10028"/>
      <c r="E10028" t="e">
        <f>#REF!&amp;D10028</f>
        <v>#REF!</v>
      </c>
      <c r="F10028" s="6" t="e">
        <f t="shared" si="129"/>
        <v>#REF!</v>
      </c>
    </row>
    <row r="10029" spans="3:6" x14ac:dyDescent="0.25">
      <c r="C10029" s="9"/>
      <c r="D10029"/>
      <c r="E10029" t="e">
        <f>#REF!&amp;D10029</f>
        <v>#REF!</v>
      </c>
      <c r="F10029" s="6" t="e">
        <f t="shared" si="129"/>
        <v>#REF!</v>
      </c>
    </row>
    <row r="10030" spans="3:6" x14ac:dyDescent="0.25">
      <c r="C10030" s="9"/>
      <c r="D10030"/>
      <c r="E10030" t="e">
        <f>#REF!&amp;D10030</f>
        <v>#REF!</v>
      </c>
      <c r="F10030" s="6" t="e">
        <f t="shared" si="129"/>
        <v>#REF!</v>
      </c>
    </row>
    <row r="10031" spans="3:6" x14ac:dyDescent="0.25">
      <c r="C10031" s="9"/>
      <c r="D10031"/>
      <c r="E10031" t="e">
        <f>#REF!&amp;D10031</f>
        <v>#REF!</v>
      </c>
      <c r="F10031" s="6" t="e">
        <f t="shared" si="129"/>
        <v>#REF!</v>
      </c>
    </row>
    <row r="10032" spans="3:6" x14ac:dyDescent="0.25">
      <c r="C10032" s="9"/>
      <c r="D10032"/>
      <c r="E10032" t="e">
        <f>#REF!&amp;D10032</f>
        <v>#REF!</v>
      </c>
      <c r="F10032" s="6" t="e">
        <f t="shared" si="129"/>
        <v>#REF!</v>
      </c>
    </row>
    <row r="10033" spans="3:6" x14ac:dyDescent="0.25">
      <c r="C10033" s="9"/>
      <c r="D10033"/>
      <c r="E10033" t="e">
        <f>#REF!&amp;D10033</f>
        <v>#REF!</v>
      </c>
      <c r="F10033" s="6" t="e">
        <f t="shared" si="129"/>
        <v>#REF!</v>
      </c>
    </row>
    <row r="10034" spans="3:6" x14ac:dyDescent="0.25">
      <c r="C10034" s="9"/>
      <c r="D10034"/>
      <c r="E10034" t="e">
        <f>#REF!&amp;D10034</f>
        <v>#REF!</v>
      </c>
      <c r="F10034" s="6" t="e">
        <f t="shared" si="129"/>
        <v>#REF!</v>
      </c>
    </row>
    <row r="10035" spans="3:6" x14ac:dyDescent="0.25">
      <c r="C10035" s="9"/>
      <c r="D10035"/>
      <c r="E10035" t="e">
        <f>#REF!&amp;D10035</f>
        <v>#REF!</v>
      </c>
      <c r="F10035" s="6" t="e">
        <f t="shared" si="129"/>
        <v>#REF!</v>
      </c>
    </row>
    <row r="10036" spans="3:6" x14ac:dyDescent="0.25">
      <c r="C10036" s="9"/>
      <c r="D10036"/>
      <c r="E10036" t="e">
        <f>#REF!&amp;D10036</f>
        <v>#REF!</v>
      </c>
      <c r="F10036" s="6" t="e">
        <f t="shared" ref="F10036:F10099" si="130">ROUND(D10036*E10036,2)</f>
        <v>#REF!</v>
      </c>
    </row>
    <row r="10037" spans="3:6" x14ac:dyDescent="0.25">
      <c r="C10037" s="9"/>
      <c r="D10037"/>
      <c r="E10037" t="e">
        <f>#REF!&amp;D10037</f>
        <v>#REF!</v>
      </c>
      <c r="F10037" s="6" t="e">
        <f t="shared" si="130"/>
        <v>#REF!</v>
      </c>
    </row>
    <row r="10038" spans="3:6" x14ac:dyDescent="0.25">
      <c r="C10038" s="9"/>
      <c r="D10038"/>
      <c r="E10038" t="e">
        <f>#REF!&amp;D10038</f>
        <v>#REF!</v>
      </c>
      <c r="F10038" s="6" t="e">
        <f t="shared" si="130"/>
        <v>#REF!</v>
      </c>
    </row>
    <row r="10039" spans="3:6" x14ac:dyDescent="0.25">
      <c r="C10039" s="9"/>
      <c r="D10039"/>
      <c r="E10039" t="e">
        <f>#REF!&amp;D10039</f>
        <v>#REF!</v>
      </c>
      <c r="F10039" s="6" t="e">
        <f t="shared" si="130"/>
        <v>#REF!</v>
      </c>
    </row>
    <row r="10040" spans="3:6" x14ac:dyDescent="0.25">
      <c r="C10040" s="9"/>
      <c r="D10040"/>
      <c r="E10040" t="e">
        <f>#REF!&amp;D10040</f>
        <v>#REF!</v>
      </c>
      <c r="F10040" s="6" t="e">
        <f t="shared" si="130"/>
        <v>#REF!</v>
      </c>
    </row>
    <row r="10041" spans="3:6" x14ac:dyDescent="0.25">
      <c r="C10041" s="9"/>
      <c r="D10041"/>
      <c r="E10041" t="e">
        <f>#REF!&amp;D10041</f>
        <v>#REF!</v>
      </c>
      <c r="F10041" s="6" t="e">
        <f t="shared" si="130"/>
        <v>#REF!</v>
      </c>
    </row>
    <row r="10042" spans="3:6" x14ac:dyDescent="0.25">
      <c r="C10042" s="9"/>
      <c r="D10042"/>
      <c r="E10042" t="e">
        <f>#REF!&amp;D10042</f>
        <v>#REF!</v>
      </c>
      <c r="F10042" s="6" t="e">
        <f t="shared" si="130"/>
        <v>#REF!</v>
      </c>
    </row>
    <row r="10043" spans="3:6" x14ac:dyDescent="0.25">
      <c r="C10043" s="9"/>
      <c r="D10043"/>
      <c r="E10043" t="e">
        <f>#REF!&amp;D10043</f>
        <v>#REF!</v>
      </c>
      <c r="F10043" s="6" t="e">
        <f t="shared" si="130"/>
        <v>#REF!</v>
      </c>
    </row>
    <row r="10044" spans="3:6" x14ac:dyDescent="0.25">
      <c r="C10044" s="9"/>
      <c r="D10044"/>
      <c r="E10044" t="e">
        <f>#REF!&amp;D10044</f>
        <v>#REF!</v>
      </c>
      <c r="F10044" s="6" t="e">
        <f t="shared" si="130"/>
        <v>#REF!</v>
      </c>
    </row>
    <row r="10045" spans="3:6" x14ac:dyDescent="0.25">
      <c r="C10045" s="9"/>
      <c r="D10045"/>
      <c r="E10045" t="e">
        <f>#REF!&amp;D10045</f>
        <v>#REF!</v>
      </c>
      <c r="F10045" s="6" t="e">
        <f t="shared" si="130"/>
        <v>#REF!</v>
      </c>
    </row>
    <row r="10046" spans="3:6" x14ac:dyDescent="0.25">
      <c r="C10046" s="9"/>
      <c r="D10046"/>
      <c r="E10046" t="e">
        <f>#REF!&amp;D10046</f>
        <v>#REF!</v>
      </c>
      <c r="F10046" s="6" t="e">
        <f t="shared" si="130"/>
        <v>#REF!</v>
      </c>
    </row>
    <row r="10047" spans="3:6" x14ac:dyDescent="0.25">
      <c r="C10047" s="9"/>
      <c r="D10047"/>
      <c r="E10047" t="e">
        <f>#REF!&amp;D10047</f>
        <v>#REF!</v>
      </c>
      <c r="F10047" s="6" t="e">
        <f t="shared" si="130"/>
        <v>#REF!</v>
      </c>
    </row>
    <row r="10048" spans="3:6" x14ac:dyDescent="0.25">
      <c r="C10048" s="9"/>
      <c r="D10048"/>
      <c r="E10048" t="e">
        <f>#REF!&amp;D10048</f>
        <v>#REF!</v>
      </c>
      <c r="F10048" s="6" t="e">
        <f t="shared" si="130"/>
        <v>#REF!</v>
      </c>
    </row>
    <row r="10049" spans="3:6" x14ac:dyDescent="0.25">
      <c r="C10049" s="9"/>
      <c r="D10049"/>
      <c r="E10049" t="e">
        <f>#REF!&amp;D10049</f>
        <v>#REF!</v>
      </c>
      <c r="F10049" s="6" t="e">
        <f t="shared" si="130"/>
        <v>#REF!</v>
      </c>
    </row>
    <row r="10050" spans="3:6" x14ac:dyDescent="0.25">
      <c r="C10050" s="9"/>
      <c r="D10050"/>
      <c r="E10050" t="e">
        <f>#REF!&amp;D10050</f>
        <v>#REF!</v>
      </c>
      <c r="F10050" s="6" t="e">
        <f t="shared" si="130"/>
        <v>#REF!</v>
      </c>
    </row>
    <row r="10051" spans="3:6" x14ac:dyDescent="0.25">
      <c r="C10051" s="9"/>
      <c r="D10051"/>
      <c r="E10051" t="e">
        <f>#REF!&amp;D10051</f>
        <v>#REF!</v>
      </c>
      <c r="F10051" s="6" t="e">
        <f t="shared" si="130"/>
        <v>#REF!</v>
      </c>
    </row>
    <row r="10052" spans="3:6" x14ac:dyDescent="0.25">
      <c r="C10052" s="9"/>
      <c r="D10052"/>
      <c r="E10052" t="e">
        <f>#REF!&amp;D10052</f>
        <v>#REF!</v>
      </c>
      <c r="F10052" s="6" t="e">
        <f t="shared" si="130"/>
        <v>#REF!</v>
      </c>
    </row>
    <row r="10053" spans="3:6" x14ac:dyDescent="0.25">
      <c r="C10053" s="9"/>
      <c r="D10053"/>
      <c r="E10053" t="e">
        <f>#REF!&amp;D10053</f>
        <v>#REF!</v>
      </c>
      <c r="F10053" s="6" t="e">
        <f t="shared" si="130"/>
        <v>#REF!</v>
      </c>
    </row>
    <row r="10054" spans="3:6" x14ac:dyDescent="0.25">
      <c r="C10054" s="9"/>
      <c r="D10054"/>
      <c r="E10054" t="e">
        <f>#REF!&amp;D10054</f>
        <v>#REF!</v>
      </c>
      <c r="F10054" s="6" t="e">
        <f t="shared" si="130"/>
        <v>#REF!</v>
      </c>
    </row>
    <row r="10055" spans="3:6" x14ac:dyDescent="0.25">
      <c r="C10055" s="9"/>
      <c r="D10055"/>
      <c r="E10055" t="e">
        <f>#REF!&amp;D10055</f>
        <v>#REF!</v>
      </c>
      <c r="F10055" s="6" t="e">
        <f t="shared" si="130"/>
        <v>#REF!</v>
      </c>
    </row>
    <row r="10056" spans="3:6" x14ac:dyDescent="0.25">
      <c r="C10056" s="9"/>
      <c r="D10056"/>
      <c r="E10056" t="e">
        <f>#REF!&amp;D10056</f>
        <v>#REF!</v>
      </c>
      <c r="F10056" s="6" t="e">
        <f t="shared" si="130"/>
        <v>#REF!</v>
      </c>
    </row>
    <row r="10057" spans="3:6" x14ac:dyDescent="0.25">
      <c r="C10057" s="9"/>
      <c r="D10057"/>
      <c r="E10057" t="e">
        <f>#REF!&amp;D10057</f>
        <v>#REF!</v>
      </c>
      <c r="F10057" s="6" t="e">
        <f t="shared" si="130"/>
        <v>#REF!</v>
      </c>
    </row>
    <row r="10058" spans="3:6" x14ac:dyDescent="0.25">
      <c r="C10058" s="9"/>
      <c r="D10058"/>
      <c r="E10058" t="e">
        <f>#REF!&amp;D10058</f>
        <v>#REF!</v>
      </c>
      <c r="F10058" s="6" t="e">
        <f t="shared" si="130"/>
        <v>#REF!</v>
      </c>
    </row>
    <row r="10059" spans="3:6" x14ac:dyDescent="0.25">
      <c r="C10059" s="9"/>
      <c r="D10059"/>
      <c r="E10059" t="e">
        <f>#REF!&amp;D10059</f>
        <v>#REF!</v>
      </c>
      <c r="F10059" s="6" t="e">
        <f t="shared" si="130"/>
        <v>#REF!</v>
      </c>
    </row>
    <row r="10060" spans="3:6" x14ac:dyDescent="0.25">
      <c r="C10060" s="9"/>
      <c r="D10060"/>
      <c r="E10060" t="e">
        <f>#REF!&amp;D10060</f>
        <v>#REF!</v>
      </c>
      <c r="F10060" s="6" t="e">
        <f t="shared" si="130"/>
        <v>#REF!</v>
      </c>
    </row>
    <row r="10061" spans="3:6" x14ac:dyDescent="0.25">
      <c r="C10061" s="9"/>
      <c r="D10061"/>
      <c r="E10061" t="e">
        <f>#REF!&amp;D10061</f>
        <v>#REF!</v>
      </c>
      <c r="F10061" s="6" t="e">
        <f t="shared" si="130"/>
        <v>#REF!</v>
      </c>
    </row>
    <row r="10062" spans="3:6" x14ac:dyDescent="0.25">
      <c r="C10062" s="9"/>
      <c r="D10062"/>
      <c r="E10062" t="e">
        <f>#REF!&amp;D10062</f>
        <v>#REF!</v>
      </c>
      <c r="F10062" s="6" t="e">
        <f t="shared" si="130"/>
        <v>#REF!</v>
      </c>
    </row>
    <row r="10063" spans="3:6" x14ac:dyDescent="0.25">
      <c r="C10063" s="9"/>
      <c r="D10063"/>
      <c r="E10063" t="e">
        <f>#REF!&amp;D10063</f>
        <v>#REF!</v>
      </c>
      <c r="F10063" s="6" t="e">
        <f t="shared" si="130"/>
        <v>#REF!</v>
      </c>
    </row>
    <row r="10064" spans="3:6" x14ac:dyDescent="0.25">
      <c r="C10064" s="9"/>
      <c r="D10064"/>
      <c r="E10064" t="e">
        <f>#REF!&amp;D10064</f>
        <v>#REF!</v>
      </c>
      <c r="F10064" s="6" t="e">
        <f t="shared" si="130"/>
        <v>#REF!</v>
      </c>
    </row>
    <row r="10065" spans="3:6" x14ac:dyDescent="0.25">
      <c r="C10065" s="9"/>
      <c r="D10065"/>
      <c r="E10065" t="e">
        <f>#REF!&amp;D10065</f>
        <v>#REF!</v>
      </c>
      <c r="F10065" s="6" t="e">
        <f t="shared" si="130"/>
        <v>#REF!</v>
      </c>
    </row>
    <row r="10066" spans="3:6" x14ac:dyDescent="0.25">
      <c r="C10066" s="9"/>
      <c r="D10066"/>
      <c r="E10066" t="e">
        <f>#REF!&amp;D10066</f>
        <v>#REF!</v>
      </c>
      <c r="F10066" s="6" t="e">
        <f t="shared" si="130"/>
        <v>#REF!</v>
      </c>
    </row>
    <row r="10067" spans="3:6" x14ac:dyDescent="0.25">
      <c r="C10067" s="9"/>
      <c r="D10067"/>
      <c r="E10067" t="e">
        <f>#REF!&amp;D10067</f>
        <v>#REF!</v>
      </c>
      <c r="F10067" s="6" t="e">
        <f t="shared" si="130"/>
        <v>#REF!</v>
      </c>
    </row>
    <row r="10068" spans="3:6" x14ac:dyDescent="0.25">
      <c r="C10068" s="9"/>
      <c r="D10068"/>
      <c r="E10068" t="e">
        <f>#REF!&amp;D10068</f>
        <v>#REF!</v>
      </c>
      <c r="F10068" s="6" t="e">
        <f t="shared" si="130"/>
        <v>#REF!</v>
      </c>
    </row>
    <row r="10069" spans="3:6" x14ac:dyDescent="0.25">
      <c r="C10069" s="9"/>
      <c r="D10069"/>
      <c r="E10069" t="e">
        <f>#REF!&amp;D10069</f>
        <v>#REF!</v>
      </c>
      <c r="F10069" s="6" t="e">
        <f t="shared" si="130"/>
        <v>#REF!</v>
      </c>
    </row>
    <row r="10070" spans="3:6" x14ac:dyDescent="0.25">
      <c r="C10070" s="9"/>
      <c r="D10070"/>
      <c r="E10070" t="e">
        <f>#REF!&amp;D10070</f>
        <v>#REF!</v>
      </c>
      <c r="F10070" s="6" t="e">
        <f t="shared" si="130"/>
        <v>#REF!</v>
      </c>
    </row>
    <row r="10071" spans="3:6" x14ac:dyDescent="0.25">
      <c r="C10071" s="9"/>
      <c r="D10071"/>
      <c r="E10071" t="e">
        <f>#REF!&amp;D10071</f>
        <v>#REF!</v>
      </c>
      <c r="F10071" s="6" t="e">
        <f t="shared" si="130"/>
        <v>#REF!</v>
      </c>
    </row>
    <row r="10072" spans="3:6" x14ac:dyDescent="0.25">
      <c r="C10072" s="9"/>
      <c r="D10072"/>
      <c r="E10072" t="e">
        <f>#REF!&amp;D10072</f>
        <v>#REF!</v>
      </c>
      <c r="F10072" s="6" t="e">
        <f t="shared" si="130"/>
        <v>#REF!</v>
      </c>
    </row>
    <row r="10073" spans="3:6" x14ac:dyDescent="0.25">
      <c r="C10073" s="9"/>
      <c r="D10073"/>
      <c r="E10073" t="e">
        <f>#REF!&amp;D10073</f>
        <v>#REF!</v>
      </c>
      <c r="F10073" s="6" t="e">
        <f t="shared" si="130"/>
        <v>#REF!</v>
      </c>
    </row>
    <row r="10074" spans="3:6" x14ac:dyDescent="0.25">
      <c r="C10074" s="9"/>
      <c r="D10074"/>
      <c r="E10074" t="e">
        <f>#REF!&amp;D10074</f>
        <v>#REF!</v>
      </c>
      <c r="F10074" s="6" t="e">
        <f t="shared" si="130"/>
        <v>#REF!</v>
      </c>
    </row>
    <row r="10075" spans="3:6" x14ac:dyDescent="0.25">
      <c r="C10075" s="9"/>
      <c r="D10075"/>
      <c r="E10075" t="e">
        <f>#REF!&amp;D10075</f>
        <v>#REF!</v>
      </c>
      <c r="F10075" s="6" t="e">
        <f t="shared" si="130"/>
        <v>#REF!</v>
      </c>
    </row>
    <row r="10076" spans="3:6" x14ac:dyDescent="0.25">
      <c r="C10076" s="9"/>
      <c r="D10076"/>
      <c r="E10076" t="e">
        <f>#REF!&amp;D10076</f>
        <v>#REF!</v>
      </c>
      <c r="F10076" s="6" t="e">
        <f t="shared" si="130"/>
        <v>#REF!</v>
      </c>
    </row>
    <row r="10077" spans="3:6" x14ac:dyDescent="0.25">
      <c r="C10077" s="9"/>
      <c r="D10077"/>
      <c r="E10077" t="e">
        <f>#REF!&amp;D10077</f>
        <v>#REF!</v>
      </c>
      <c r="F10077" s="6" t="e">
        <f t="shared" si="130"/>
        <v>#REF!</v>
      </c>
    </row>
    <row r="10078" spans="3:6" x14ac:dyDescent="0.25">
      <c r="C10078" s="9"/>
      <c r="D10078"/>
      <c r="E10078" t="e">
        <f>#REF!&amp;D10078</f>
        <v>#REF!</v>
      </c>
      <c r="F10078" s="6" t="e">
        <f t="shared" si="130"/>
        <v>#REF!</v>
      </c>
    </row>
    <row r="10079" spans="3:6" x14ac:dyDescent="0.25">
      <c r="C10079" s="9"/>
      <c r="D10079"/>
      <c r="E10079" t="e">
        <f>#REF!&amp;D10079</f>
        <v>#REF!</v>
      </c>
      <c r="F10079" s="6" t="e">
        <f t="shared" si="130"/>
        <v>#REF!</v>
      </c>
    </row>
    <row r="10080" spans="3:6" x14ac:dyDescent="0.25">
      <c r="C10080" s="9"/>
      <c r="D10080"/>
      <c r="E10080" t="e">
        <f>#REF!&amp;D10080</f>
        <v>#REF!</v>
      </c>
      <c r="F10080" s="6" t="e">
        <f t="shared" si="130"/>
        <v>#REF!</v>
      </c>
    </row>
    <row r="10081" spans="3:6" x14ac:dyDescent="0.25">
      <c r="C10081" s="9"/>
      <c r="D10081"/>
      <c r="E10081" t="e">
        <f>#REF!&amp;D10081</f>
        <v>#REF!</v>
      </c>
      <c r="F10081" s="6" t="e">
        <f t="shared" si="130"/>
        <v>#REF!</v>
      </c>
    </row>
    <row r="10082" spans="3:6" x14ac:dyDescent="0.25">
      <c r="C10082" s="9"/>
      <c r="D10082"/>
      <c r="E10082" t="e">
        <f>#REF!&amp;D10082</f>
        <v>#REF!</v>
      </c>
      <c r="F10082" s="6" t="e">
        <f t="shared" si="130"/>
        <v>#REF!</v>
      </c>
    </row>
    <row r="10083" spans="3:6" x14ac:dyDescent="0.25">
      <c r="C10083" s="9"/>
      <c r="D10083"/>
      <c r="E10083" t="e">
        <f>#REF!&amp;D10083</f>
        <v>#REF!</v>
      </c>
      <c r="F10083" s="6" t="e">
        <f t="shared" si="130"/>
        <v>#REF!</v>
      </c>
    </row>
    <row r="10084" spans="3:6" x14ac:dyDescent="0.25">
      <c r="C10084" s="9"/>
      <c r="D10084"/>
      <c r="E10084" t="e">
        <f>#REF!&amp;D10084</f>
        <v>#REF!</v>
      </c>
      <c r="F10084" s="6" t="e">
        <f t="shared" si="130"/>
        <v>#REF!</v>
      </c>
    </row>
    <row r="10085" spans="3:6" x14ac:dyDescent="0.25">
      <c r="C10085" s="9"/>
      <c r="D10085"/>
      <c r="E10085" t="e">
        <f>#REF!&amp;D10085</f>
        <v>#REF!</v>
      </c>
      <c r="F10085" s="6" t="e">
        <f t="shared" si="130"/>
        <v>#REF!</v>
      </c>
    </row>
    <row r="10086" spans="3:6" x14ac:dyDescent="0.25">
      <c r="C10086" s="9"/>
      <c r="D10086"/>
      <c r="E10086" t="e">
        <f>#REF!&amp;D10086</f>
        <v>#REF!</v>
      </c>
      <c r="F10086" s="6" t="e">
        <f t="shared" si="130"/>
        <v>#REF!</v>
      </c>
    </row>
    <row r="10087" spans="3:6" x14ac:dyDescent="0.25">
      <c r="C10087" s="9"/>
      <c r="D10087"/>
      <c r="E10087" t="e">
        <f>#REF!&amp;D10087</f>
        <v>#REF!</v>
      </c>
      <c r="F10087" s="6" t="e">
        <f t="shared" si="130"/>
        <v>#REF!</v>
      </c>
    </row>
    <row r="10088" spans="3:6" x14ac:dyDescent="0.25">
      <c r="C10088" s="9"/>
      <c r="D10088"/>
      <c r="E10088" t="e">
        <f>#REF!&amp;D10088</f>
        <v>#REF!</v>
      </c>
      <c r="F10088" s="6" t="e">
        <f t="shared" si="130"/>
        <v>#REF!</v>
      </c>
    </row>
    <row r="10089" spans="3:6" x14ac:dyDescent="0.25">
      <c r="C10089" s="9"/>
      <c r="D10089"/>
      <c r="E10089" t="e">
        <f>#REF!&amp;D10089</f>
        <v>#REF!</v>
      </c>
      <c r="F10089" s="6" t="e">
        <f t="shared" si="130"/>
        <v>#REF!</v>
      </c>
    </row>
    <row r="10090" spans="3:6" x14ac:dyDescent="0.25">
      <c r="C10090" s="9"/>
      <c r="D10090"/>
      <c r="E10090" t="e">
        <f>#REF!&amp;D10090</f>
        <v>#REF!</v>
      </c>
      <c r="F10090" s="6" t="e">
        <f t="shared" si="130"/>
        <v>#REF!</v>
      </c>
    </row>
    <row r="10091" spans="3:6" x14ac:dyDescent="0.25">
      <c r="C10091" s="9"/>
      <c r="D10091"/>
      <c r="E10091" t="e">
        <f>#REF!&amp;D10091</f>
        <v>#REF!</v>
      </c>
      <c r="F10091" s="6" t="e">
        <f t="shared" si="130"/>
        <v>#REF!</v>
      </c>
    </row>
    <row r="10092" spans="3:6" x14ac:dyDescent="0.25">
      <c r="C10092" s="9"/>
      <c r="D10092"/>
      <c r="E10092" t="e">
        <f>#REF!&amp;D10092</f>
        <v>#REF!</v>
      </c>
      <c r="F10092" s="6" t="e">
        <f t="shared" si="130"/>
        <v>#REF!</v>
      </c>
    </row>
    <row r="10093" spans="3:6" x14ac:dyDescent="0.25">
      <c r="C10093" s="9"/>
      <c r="D10093"/>
      <c r="E10093" t="e">
        <f>#REF!&amp;D10093</f>
        <v>#REF!</v>
      </c>
      <c r="F10093" s="6" t="e">
        <f t="shared" si="130"/>
        <v>#REF!</v>
      </c>
    </row>
    <row r="10094" spans="3:6" x14ac:dyDescent="0.25">
      <c r="C10094" s="9"/>
      <c r="D10094"/>
      <c r="E10094" t="e">
        <f>#REF!&amp;D10094</f>
        <v>#REF!</v>
      </c>
      <c r="F10094" s="6" t="e">
        <f t="shared" si="130"/>
        <v>#REF!</v>
      </c>
    </row>
    <row r="10095" spans="3:6" x14ac:dyDescent="0.25">
      <c r="C10095" s="9"/>
      <c r="D10095"/>
      <c r="E10095" t="e">
        <f>#REF!&amp;D10095</f>
        <v>#REF!</v>
      </c>
      <c r="F10095" s="6" t="e">
        <f t="shared" si="130"/>
        <v>#REF!</v>
      </c>
    </row>
    <row r="10096" spans="3:6" x14ac:dyDescent="0.25">
      <c r="C10096" s="9"/>
      <c r="D10096"/>
      <c r="E10096" t="e">
        <f>#REF!&amp;D10096</f>
        <v>#REF!</v>
      </c>
      <c r="F10096" s="6" t="e">
        <f t="shared" si="130"/>
        <v>#REF!</v>
      </c>
    </row>
    <row r="10097" spans="3:6" x14ac:dyDescent="0.25">
      <c r="C10097" s="9"/>
      <c r="D10097"/>
      <c r="E10097" t="e">
        <f>#REF!&amp;D10097</f>
        <v>#REF!</v>
      </c>
      <c r="F10097" s="6" t="e">
        <f t="shared" si="130"/>
        <v>#REF!</v>
      </c>
    </row>
    <row r="10098" spans="3:6" x14ac:dyDescent="0.25">
      <c r="C10098" s="9"/>
      <c r="D10098"/>
      <c r="E10098" t="e">
        <f>#REF!&amp;D10098</f>
        <v>#REF!</v>
      </c>
      <c r="F10098" s="6" t="e">
        <f t="shared" si="130"/>
        <v>#REF!</v>
      </c>
    </row>
    <row r="10099" spans="3:6" x14ac:dyDescent="0.25">
      <c r="C10099" s="9"/>
      <c r="D10099"/>
      <c r="E10099" t="e">
        <f>#REF!&amp;D10099</f>
        <v>#REF!</v>
      </c>
      <c r="F10099" s="6" t="e">
        <f t="shared" si="130"/>
        <v>#REF!</v>
      </c>
    </row>
    <row r="10100" spans="3:6" x14ac:dyDescent="0.25">
      <c r="C10100" s="9"/>
      <c r="D10100"/>
      <c r="E10100" t="e">
        <f>#REF!&amp;D10100</f>
        <v>#REF!</v>
      </c>
      <c r="F10100" s="6" t="e">
        <f t="shared" ref="F10100:F10163" si="131">ROUND(D10100*E10100,2)</f>
        <v>#REF!</v>
      </c>
    </row>
    <row r="10101" spans="3:6" x14ac:dyDescent="0.25">
      <c r="C10101" s="9"/>
      <c r="D10101"/>
      <c r="E10101" t="e">
        <f>#REF!&amp;D10101</f>
        <v>#REF!</v>
      </c>
      <c r="F10101" s="6" t="e">
        <f t="shared" si="131"/>
        <v>#REF!</v>
      </c>
    </row>
    <row r="10102" spans="3:6" x14ac:dyDescent="0.25">
      <c r="C10102" s="9"/>
      <c r="D10102"/>
      <c r="E10102" t="e">
        <f>#REF!&amp;D10102</f>
        <v>#REF!</v>
      </c>
      <c r="F10102" s="6" t="e">
        <f t="shared" si="131"/>
        <v>#REF!</v>
      </c>
    </row>
    <row r="10103" spans="3:6" x14ac:dyDescent="0.25">
      <c r="C10103" s="9"/>
      <c r="D10103"/>
      <c r="E10103" t="e">
        <f>#REF!&amp;D10103</f>
        <v>#REF!</v>
      </c>
      <c r="F10103" s="6" t="e">
        <f t="shared" si="131"/>
        <v>#REF!</v>
      </c>
    </row>
    <row r="10104" spans="3:6" x14ac:dyDescent="0.25">
      <c r="C10104" s="9"/>
      <c r="D10104"/>
      <c r="E10104" t="e">
        <f>#REF!&amp;D10104</f>
        <v>#REF!</v>
      </c>
      <c r="F10104" s="6" t="e">
        <f t="shared" si="131"/>
        <v>#REF!</v>
      </c>
    </row>
    <row r="10105" spans="3:6" x14ac:dyDescent="0.25">
      <c r="C10105" s="9"/>
      <c r="D10105"/>
      <c r="E10105" t="e">
        <f>#REF!&amp;D10105</f>
        <v>#REF!</v>
      </c>
      <c r="F10105" s="6" t="e">
        <f t="shared" si="131"/>
        <v>#REF!</v>
      </c>
    </row>
    <row r="10106" spans="3:6" x14ac:dyDescent="0.25">
      <c r="C10106" s="9"/>
      <c r="D10106"/>
      <c r="E10106" t="e">
        <f>#REF!&amp;D10106</f>
        <v>#REF!</v>
      </c>
      <c r="F10106" s="6" t="e">
        <f t="shared" si="131"/>
        <v>#REF!</v>
      </c>
    </row>
    <row r="10107" spans="3:6" x14ac:dyDescent="0.25">
      <c r="C10107" s="9"/>
      <c r="D10107"/>
      <c r="E10107" t="e">
        <f>#REF!&amp;D10107</f>
        <v>#REF!</v>
      </c>
      <c r="F10107" s="6" t="e">
        <f t="shared" si="131"/>
        <v>#REF!</v>
      </c>
    </row>
    <row r="10108" spans="3:6" x14ac:dyDescent="0.25">
      <c r="C10108" s="9"/>
      <c r="D10108"/>
      <c r="E10108" t="e">
        <f>#REF!&amp;D10108</f>
        <v>#REF!</v>
      </c>
      <c r="F10108" s="6" t="e">
        <f t="shared" si="131"/>
        <v>#REF!</v>
      </c>
    </row>
    <row r="10109" spans="3:6" x14ac:dyDescent="0.25">
      <c r="C10109" s="9"/>
      <c r="D10109"/>
      <c r="E10109" t="e">
        <f>#REF!&amp;D10109</f>
        <v>#REF!</v>
      </c>
      <c r="F10109" s="6" t="e">
        <f t="shared" si="131"/>
        <v>#REF!</v>
      </c>
    </row>
    <row r="10110" spans="3:6" x14ac:dyDescent="0.25">
      <c r="C10110" s="9"/>
      <c r="D10110"/>
      <c r="E10110" t="e">
        <f>#REF!&amp;D10110</f>
        <v>#REF!</v>
      </c>
      <c r="F10110" s="6" t="e">
        <f t="shared" si="131"/>
        <v>#REF!</v>
      </c>
    </row>
    <row r="10111" spans="3:6" x14ac:dyDescent="0.25">
      <c r="C10111" s="9"/>
      <c r="D10111"/>
      <c r="E10111" t="e">
        <f>#REF!&amp;D10111</f>
        <v>#REF!</v>
      </c>
      <c r="F10111" s="6" t="e">
        <f t="shared" si="131"/>
        <v>#REF!</v>
      </c>
    </row>
    <row r="10112" spans="3:6" x14ac:dyDescent="0.25">
      <c r="C10112" s="9"/>
      <c r="D10112"/>
      <c r="E10112" t="e">
        <f>#REF!&amp;D10112</f>
        <v>#REF!</v>
      </c>
      <c r="F10112" s="6" t="e">
        <f t="shared" si="131"/>
        <v>#REF!</v>
      </c>
    </row>
    <row r="10113" spans="3:6" x14ac:dyDescent="0.25">
      <c r="C10113" s="9"/>
      <c r="D10113"/>
      <c r="E10113" t="e">
        <f>#REF!&amp;D10113</f>
        <v>#REF!</v>
      </c>
      <c r="F10113" s="6" t="e">
        <f t="shared" si="131"/>
        <v>#REF!</v>
      </c>
    </row>
    <row r="10114" spans="3:6" x14ac:dyDescent="0.25">
      <c r="C10114" s="9"/>
      <c r="D10114"/>
      <c r="E10114" t="e">
        <f>#REF!&amp;D10114</f>
        <v>#REF!</v>
      </c>
      <c r="F10114" s="6" t="e">
        <f t="shared" si="131"/>
        <v>#REF!</v>
      </c>
    </row>
    <row r="10115" spans="3:6" x14ac:dyDescent="0.25">
      <c r="C10115" s="9"/>
      <c r="D10115"/>
      <c r="E10115" t="e">
        <f>#REF!&amp;D10115</f>
        <v>#REF!</v>
      </c>
      <c r="F10115" s="6" t="e">
        <f t="shared" si="131"/>
        <v>#REF!</v>
      </c>
    </row>
    <row r="10116" spans="3:6" x14ac:dyDescent="0.25">
      <c r="C10116" s="9"/>
      <c r="D10116"/>
      <c r="E10116" t="e">
        <f>#REF!&amp;D10116</f>
        <v>#REF!</v>
      </c>
      <c r="F10116" s="6" t="e">
        <f t="shared" si="131"/>
        <v>#REF!</v>
      </c>
    </row>
    <row r="10117" spans="3:6" x14ac:dyDescent="0.25">
      <c r="C10117" s="9"/>
      <c r="D10117"/>
      <c r="E10117" t="e">
        <f>#REF!&amp;D10117</f>
        <v>#REF!</v>
      </c>
      <c r="F10117" s="6" t="e">
        <f t="shared" si="131"/>
        <v>#REF!</v>
      </c>
    </row>
    <row r="10118" spans="3:6" x14ac:dyDescent="0.25">
      <c r="C10118" s="9"/>
      <c r="D10118"/>
      <c r="E10118" t="e">
        <f>#REF!&amp;D10118</f>
        <v>#REF!</v>
      </c>
      <c r="F10118" s="6" t="e">
        <f t="shared" si="131"/>
        <v>#REF!</v>
      </c>
    </row>
    <row r="10119" spans="3:6" x14ac:dyDescent="0.25">
      <c r="C10119" s="9"/>
      <c r="D10119"/>
      <c r="E10119" t="e">
        <f>#REF!&amp;D10119</f>
        <v>#REF!</v>
      </c>
      <c r="F10119" s="6" t="e">
        <f t="shared" si="131"/>
        <v>#REF!</v>
      </c>
    </row>
    <row r="10120" spans="3:6" x14ac:dyDescent="0.25">
      <c r="C10120" s="9"/>
      <c r="D10120"/>
      <c r="E10120" t="e">
        <f>#REF!&amp;D10120</f>
        <v>#REF!</v>
      </c>
      <c r="F10120" s="6" t="e">
        <f t="shared" si="131"/>
        <v>#REF!</v>
      </c>
    </row>
    <row r="10121" spans="3:6" x14ac:dyDescent="0.25">
      <c r="C10121" s="9"/>
      <c r="D10121"/>
      <c r="E10121" t="e">
        <f>#REF!&amp;D10121</f>
        <v>#REF!</v>
      </c>
      <c r="F10121" s="6" t="e">
        <f t="shared" si="131"/>
        <v>#REF!</v>
      </c>
    </row>
    <row r="10122" spans="3:6" x14ac:dyDescent="0.25">
      <c r="C10122" s="9"/>
      <c r="D10122"/>
      <c r="E10122" t="e">
        <f>#REF!&amp;D10122</f>
        <v>#REF!</v>
      </c>
      <c r="F10122" s="6" t="e">
        <f t="shared" si="131"/>
        <v>#REF!</v>
      </c>
    </row>
    <row r="10123" spans="3:6" x14ac:dyDescent="0.25">
      <c r="C10123" s="9"/>
      <c r="D10123"/>
      <c r="E10123" t="e">
        <f>#REF!&amp;D10123</f>
        <v>#REF!</v>
      </c>
      <c r="F10123" s="6" t="e">
        <f t="shared" si="131"/>
        <v>#REF!</v>
      </c>
    </row>
    <row r="10124" spans="3:6" x14ac:dyDescent="0.25">
      <c r="C10124" s="9"/>
      <c r="D10124"/>
      <c r="E10124" t="e">
        <f>#REF!&amp;D10124</f>
        <v>#REF!</v>
      </c>
      <c r="F10124" s="6" t="e">
        <f t="shared" si="131"/>
        <v>#REF!</v>
      </c>
    </row>
    <row r="10125" spans="3:6" x14ac:dyDescent="0.25">
      <c r="C10125" s="9"/>
      <c r="D10125"/>
      <c r="E10125" t="e">
        <f>#REF!&amp;D10125</f>
        <v>#REF!</v>
      </c>
      <c r="F10125" s="6" t="e">
        <f t="shared" si="131"/>
        <v>#REF!</v>
      </c>
    </row>
    <row r="10126" spans="3:6" x14ac:dyDescent="0.25">
      <c r="C10126" s="9"/>
      <c r="D10126"/>
      <c r="E10126" t="e">
        <f>#REF!&amp;D10126</f>
        <v>#REF!</v>
      </c>
      <c r="F10126" s="6" t="e">
        <f t="shared" si="131"/>
        <v>#REF!</v>
      </c>
    </row>
    <row r="10127" spans="3:6" x14ac:dyDescent="0.25">
      <c r="C10127" s="9"/>
      <c r="D10127"/>
      <c r="E10127" t="e">
        <f>#REF!&amp;D10127</f>
        <v>#REF!</v>
      </c>
      <c r="F10127" s="6" t="e">
        <f t="shared" si="131"/>
        <v>#REF!</v>
      </c>
    </row>
    <row r="10128" spans="3:6" x14ac:dyDescent="0.25">
      <c r="C10128" s="9"/>
      <c r="D10128"/>
      <c r="E10128" t="e">
        <f>#REF!&amp;D10128</f>
        <v>#REF!</v>
      </c>
      <c r="F10128" s="6" t="e">
        <f t="shared" si="131"/>
        <v>#REF!</v>
      </c>
    </row>
    <row r="10129" spans="3:6" x14ac:dyDescent="0.25">
      <c r="C10129" s="9"/>
      <c r="D10129"/>
      <c r="E10129" t="e">
        <f>#REF!&amp;D10129</f>
        <v>#REF!</v>
      </c>
      <c r="F10129" s="6" t="e">
        <f t="shared" si="131"/>
        <v>#REF!</v>
      </c>
    </row>
    <row r="10130" spans="3:6" x14ac:dyDescent="0.25">
      <c r="C10130" s="9"/>
      <c r="D10130"/>
      <c r="E10130" t="e">
        <f>#REF!&amp;D10130</f>
        <v>#REF!</v>
      </c>
      <c r="F10130" s="6" t="e">
        <f t="shared" si="131"/>
        <v>#REF!</v>
      </c>
    </row>
    <row r="10131" spans="3:6" x14ac:dyDescent="0.25">
      <c r="C10131" s="9"/>
      <c r="D10131"/>
      <c r="E10131" t="e">
        <f>#REF!&amp;D10131</f>
        <v>#REF!</v>
      </c>
      <c r="F10131" s="6" t="e">
        <f t="shared" si="131"/>
        <v>#REF!</v>
      </c>
    </row>
    <row r="10132" spans="3:6" x14ac:dyDescent="0.25">
      <c r="C10132" s="9"/>
      <c r="D10132"/>
      <c r="E10132" t="e">
        <f>#REF!&amp;D10132</f>
        <v>#REF!</v>
      </c>
      <c r="F10132" s="6" t="e">
        <f t="shared" si="131"/>
        <v>#REF!</v>
      </c>
    </row>
    <row r="10133" spans="3:6" x14ac:dyDescent="0.25">
      <c r="C10133" s="9"/>
      <c r="D10133"/>
      <c r="E10133" t="e">
        <f>#REF!&amp;D10133</f>
        <v>#REF!</v>
      </c>
      <c r="F10133" s="6" t="e">
        <f t="shared" si="131"/>
        <v>#REF!</v>
      </c>
    </row>
    <row r="10134" spans="3:6" x14ac:dyDescent="0.25">
      <c r="C10134" s="9"/>
      <c r="D10134"/>
      <c r="E10134" t="e">
        <f>#REF!&amp;D10134</f>
        <v>#REF!</v>
      </c>
      <c r="F10134" s="6" t="e">
        <f t="shared" si="131"/>
        <v>#REF!</v>
      </c>
    </row>
    <row r="10135" spans="3:6" x14ac:dyDescent="0.25">
      <c r="C10135" s="9"/>
      <c r="D10135"/>
      <c r="E10135" t="e">
        <f>#REF!&amp;D10135</f>
        <v>#REF!</v>
      </c>
      <c r="F10135" s="6" t="e">
        <f t="shared" si="131"/>
        <v>#REF!</v>
      </c>
    </row>
    <row r="10136" spans="3:6" x14ac:dyDescent="0.25">
      <c r="C10136" s="9"/>
      <c r="D10136"/>
      <c r="E10136" t="e">
        <f>#REF!&amp;D10136</f>
        <v>#REF!</v>
      </c>
      <c r="F10136" s="6" t="e">
        <f t="shared" si="131"/>
        <v>#REF!</v>
      </c>
    </row>
    <row r="10137" spans="3:6" x14ac:dyDescent="0.25">
      <c r="C10137" s="9"/>
      <c r="D10137"/>
      <c r="E10137" t="e">
        <f>#REF!&amp;D10137</f>
        <v>#REF!</v>
      </c>
      <c r="F10137" s="6" t="e">
        <f t="shared" si="131"/>
        <v>#REF!</v>
      </c>
    </row>
    <row r="10138" spans="3:6" x14ac:dyDescent="0.25">
      <c r="C10138" s="9"/>
      <c r="D10138"/>
      <c r="E10138" t="e">
        <f>#REF!&amp;D10138</f>
        <v>#REF!</v>
      </c>
      <c r="F10138" s="6" t="e">
        <f t="shared" si="131"/>
        <v>#REF!</v>
      </c>
    </row>
    <row r="10139" spans="3:6" x14ac:dyDescent="0.25">
      <c r="C10139" s="9"/>
      <c r="D10139"/>
      <c r="E10139" t="e">
        <f>#REF!&amp;D10139</f>
        <v>#REF!</v>
      </c>
      <c r="F10139" s="6" t="e">
        <f t="shared" si="131"/>
        <v>#REF!</v>
      </c>
    </row>
    <row r="10140" spans="3:6" x14ac:dyDescent="0.25">
      <c r="C10140" s="9"/>
      <c r="D10140"/>
      <c r="E10140" t="e">
        <f>#REF!&amp;D10140</f>
        <v>#REF!</v>
      </c>
      <c r="F10140" s="6" t="e">
        <f t="shared" si="131"/>
        <v>#REF!</v>
      </c>
    </row>
    <row r="10141" spans="3:6" x14ac:dyDescent="0.25">
      <c r="C10141" s="9"/>
      <c r="D10141"/>
      <c r="E10141" t="e">
        <f>#REF!&amp;D10141</f>
        <v>#REF!</v>
      </c>
      <c r="F10141" s="6" t="e">
        <f t="shared" si="131"/>
        <v>#REF!</v>
      </c>
    </row>
    <row r="10142" spans="3:6" x14ac:dyDescent="0.25">
      <c r="C10142" s="9"/>
      <c r="D10142"/>
      <c r="E10142" t="e">
        <f>#REF!&amp;D10142</f>
        <v>#REF!</v>
      </c>
      <c r="F10142" s="6" t="e">
        <f t="shared" si="131"/>
        <v>#REF!</v>
      </c>
    </row>
    <row r="10143" spans="3:6" x14ac:dyDescent="0.25">
      <c r="C10143" s="9"/>
      <c r="D10143"/>
      <c r="E10143" t="e">
        <f>#REF!&amp;D10143</f>
        <v>#REF!</v>
      </c>
      <c r="F10143" s="6" t="e">
        <f t="shared" si="131"/>
        <v>#REF!</v>
      </c>
    </row>
    <row r="10144" spans="3:6" x14ac:dyDescent="0.25">
      <c r="C10144" s="9"/>
      <c r="D10144"/>
      <c r="E10144" t="e">
        <f>#REF!&amp;D10144</f>
        <v>#REF!</v>
      </c>
      <c r="F10144" s="6" t="e">
        <f t="shared" si="131"/>
        <v>#REF!</v>
      </c>
    </row>
    <row r="10145" spans="3:6" x14ac:dyDescent="0.25">
      <c r="C10145" s="9"/>
      <c r="D10145"/>
      <c r="E10145" t="e">
        <f>#REF!&amp;D10145</f>
        <v>#REF!</v>
      </c>
      <c r="F10145" s="6" t="e">
        <f t="shared" si="131"/>
        <v>#REF!</v>
      </c>
    </row>
    <row r="10146" spans="3:6" x14ac:dyDescent="0.25">
      <c r="C10146" s="9"/>
      <c r="D10146"/>
      <c r="E10146" t="e">
        <f>#REF!&amp;D10146</f>
        <v>#REF!</v>
      </c>
      <c r="F10146" s="6" t="e">
        <f t="shared" si="131"/>
        <v>#REF!</v>
      </c>
    </row>
    <row r="10147" spans="3:6" x14ac:dyDescent="0.25">
      <c r="C10147" s="9"/>
      <c r="D10147"/>
      <c r="E10147" t="e">
        <f>#REF!&amp;D10147</f>
        <v>#REF!</v>
      </c>
      <c r="F10147" s="6" t="e">
        <f t="shared" si="131"/>
        <v>#REF!</v>
      </c>
    </row>
    <row r="10148" spans="3:6" x14ac:dyDescent="0.25">
      <c r="C10148" s="9"/>
      <c r="D10148"/>
      <c r="E10148" t="e">
        <f>#REF!&amp;D10148</f>
        <v>#REF!</v>
      </c>
      <c r="F10148" s="6" t="e">
        <f t="shared" si="131"/>
        <v>#REF!</v>
      </c>
    </row>
    <row r="10149" spans="3:6" x14ac:dyDescent="0.25">
      <c r="C10149" s="9"/>
      <c r="D10149"/>
      <c r="E10149" t="e">
        <f>#REF!&amp;D10149</f>
        <v>#REF!</v>
      </c>
      <c r="F10149" s="6" t="e">
        <f t="shared" si="131"/>
        <v>#REF!</v>
      </c>
    </row>
    <row r="10150" spans="3:6" x14ac:dyDescent="0.25">
      <c r="C10150" s="9"/>
      <c r="D10150"/>
      <c r="E10150" t="e">
        <f>#REF!&amp;D10150</f>
        <v>#REF!</v>
      </c>
      <c r="F10150" s="6" t="e">
        <f t="shared" si="131"/>
        <v>#REF!</v>
      </c>
    </row>
    <row r="10151" spans="3:6" x14ac:dyDescent="0.25">
      <c r="C10151" s="9"/>
      <c r="D10151"/>
      <c r="E10151" t="e">
        <f>#REF!&amp;D10151</f>
        <v>#REF!</v>
      </c>
      <c r="F10151" s="6" t="e">
        <f t="shared" si="131"/>
        <v>#REF!</v>
      </c>
    </row>
    <row r="10152" spans="3:6" x14ac:dyDescent="0.25">
      <c r="C10152" s="9"/>
      <c r="D10152"/>
      <c r="E10152" t="e">
        <f>#REF!&amp;D10152</f>
        <v>#REF!</v>
      </c>
      <c r="F10152" s="6" t="e">
        <f t="shared" si="131"/>
        <v>#REF!</v>
      </c>
    </row>
    <row r="10153" spans="3:6" x14ac:dyDescent="0.25">
      <c r="C10153" s="9"/>
      <c r="D10153"/>
      <c r="E10153" t="e">
        <f>#REF!&amp;D10153</f>
        <v>#REF!</v>
      </c>
      <c r="F10153" s="6" t="e">
        <f t="shared" si="131"/>
        <v>#REF!</v>
      </c>
    </row>
    <row r="10154" spans="3:6" x14ac:dyDescent="0.25">
      <c r="C10154" s="9"/>
      <c r="D10154"/>
      <c r="E10154" t="e">
        <f>#REF!&amp;D10154</f>
        <v>#REF!</v>
      </c>
      <c r="F10154" s="6" t="e">
        <f t="shared" si="131"/>
        <v>#REF!</v>
      </c>
    </row>
    <row r="10155" spans="3:6" x14ac:dyDescent="0.25">
      <c r="C10155" s="9"/>
      <c r="D10155"/>
      <c r="E10155" t="e">
        <f>#REF!&amp;D10155</f>
        <v>#REF!</v>
      </c>
      <c r="F10155" s="6" t="e">
        <f t="shared" si="131"/>
        <v>#REF!</v>
      </c>
    </row>
    <row r="10156" spans="3:6" x14ac:dyDescent="0.25">
      <c r="C10156" s="9"/>
      <c r="D10156"/>
      <c r="E10156" t="e">
        <f>#REF!&amp;D10156</f>
        <v>#REF!</v>
      </c>
      <c r="F10156" s="6" t="e">
        <f t="shared" si="131"/>
        <v>#REF!</v>
      </c>
    </row>
    <row r="10157" spans="3:6" x14ac:dyDescent="0.25">
      <c r="C10157" s="9"/>
      <c r="D10157"/>
      <c r="E10157" t="e">
        <f>#REF!&amp;D10157</f>
        <v>#REF!</v>
      </c>
      <c r="F10157" s="6" t="e">
        <f t="shared" si="131"/>
        <v>#REF!</v>
      </c>
    </row>
    <row r="10158" spans="3:6" x14ac:dyDescent="0.25">
      <c r="C10158" s="9"/>
      <c r="D10158"/>
      <c r="E10158" t="e">
        <f>#REF!&amp;D10158</f>
        <v>#REF!</v>
      </c>
      <c r="F10158" s="6" t="e">
        <f t="shared" si="131"/>
        <v>#REF!</v>
      </c>
    </row>
    <row r="10159" spans="3:6" x14ac:dyDescent="0.25">
      <c r="C10159" s="9"/>
      <c r="D10159"/>
      <c r="E10159" t="e">
        <f>#REF!&amp;D10159</f>
        <v>#REF!</v>
      </c>
      <c r="F10159" s="6" t="e">
        <f t="shared" si="131"/>
        <v>#REF!</v>
      </c>
    </row>
    <row r="10160" spans="3:6" x14ac:dyDescent="0.25">
      <c r="C10160" s="9"/>
      <c r="D10160"/>
      <c r="E10160" t="e">
        <f>#REF!&amp;D10160</f>
        <v>#REF!</v>
      </c>
      <c r="F10160" s="6" t="e">
        <f t="shared" si="131"/>
        <v>#REF!</v>
      </c>
    </row>
    <row r="10161" spans="3:6" x14ac:dyDescent="0.25">
      <c r="C10161" s="9"/>
      <c r="D10161"/>
      <c r="E10161" t="e">
        <f>#REF!&amp;D10161</f>
        <v>#REF!</v>
      </c>
      <c r="F10161" s="6" t="e">
        <f t="shared" si="131"/>
        <v>#REF!</v>
      </c>
    </row>
    <row r="10162" spans="3:6" x14ac:dyDescent="0.25">
      <c r="C10162" s="9"/>
      <c r="D10162"/>
      <c r="E10162" t="e">
        <f>#REF!&amp;D10162</f>
        <v>#REF!</v>
      </c>
      <c r="F10162" s="6" t="e">
        <f t="shared" si="131"/>
        <v>#REF!</v>
      </c>
    </row>
    <row r="10163" spans="3:6" x14ac:dyDescent="0.25">
      <c r="C10163" s="9"/>
      <c r="D10163"/>
      <c r="E10163" t="e">
        <f>#REF!&amp;D10163</f>
        <v>#REF!</v>
      </c>
      <c r="F10163" s="6" t="e">
        <f t="shared" si="131"/>
        <v>#REF!</v>
      </c>
    </row>
    <row r="10164" spans="3:6" x14ac:dyDescent="0.25">
      <c r="C10164" s="9"/>
      <c r="D10164"/>
      <c r="E10164" t="e">
        <f>#REF!&amp;D10164</f>
        <v>#REF!</v>
      </c>
      <c r="F10164" s="6" t="e">
        <f t="shared" ref="F10164:F10227" si="132">ROUND(D10164*E10164,2)</f>
        <v>#REF!</v>
      </c>
    </row>
    <row r="10165" spans="3:6" x14ac:dyDescent="0.25">
      <c r="C10165" s="9"/>
      <c r="D10165"/>
      <c r="E10165" t="e">
        <f>#REF!&amp;D10165</f>
        <v>#REF!</v>
      </c>
      <c r="F10165" s="6" t="e">
        <f t="shared" si="132"/>
        <v>#REF!</v>
      </c>
    </row>
    <row r="10166" spans="3:6" x14ac:dyDescent="0.25">
      <c r="C10166" s="9"/>
      <c r="D10166"/>
      <c r="E10166" t="e">
        <f>#REF!&amp;D10166</f>
        <v>#REF!</v>
      </c>
      <c r="F10166" s="6" t="e">
        <f t="shared" si="132"/>
        <v>#REF!</v>
      </c>
    </row>
    <row r="10167" spans="3:6" x14ac:dyDescent="0.25">
      <c r="C10167" s="9"/>
      <c r="D10167"/>
      <c r="E10167" t="e">
        <f>#REF!&amp;D10167</f>
        <v>#REF!</v>
      </c>
      <c r="F10167" s="6" t="e">
        <f t="shared" si="132"/>
        <v>#REF!</v>
      </c>
    </row>
    <row r="10168" spans="3:6" x14ac:dyDescent="0.25">
      <c r="C10168" s="9"/>
      <c r="D10168"/>
      <c r="E10168" t="e">
        <f>#REF!&amp;D10168</f>
        <v>#REF!</v>
      </c>
      <c r="F10168" s="6" t="e">
        <f t="shared" si="132"/>
        <v>#REF!</v>
      </c>
    </row>
    <row r="10169" spans="3:6" x14ac:dyDescent="0.25">
      <c r="C10169" s="9"/>
      <c r="D10169"/>
      <c r="E10169" t="e">
        <f>#REF!&amp;D10169</f>
        <v>#REF!</v>
      </c>
      <c r="F10169" s="6" t="e">
        <f t="shared" si="132"/>
        <v>#REF!</v>
      </c>
    </row>
    <row r="10170" spans="3:6" x14ac:dyDescent="0.25">
      <c r="C10170" s="9"/>
      <c r="D10170"/>
      <c r="E10170" t="e">
        <f>#REF!&amp;D10170</f>
        <v>#REF!</v>
      </c>
      <c r="F10170" s="6" t="e">
        <f t="shared" si="132"/>
        <v>#REF!</v>
      </c>
    </row>
    <row r="10171" spans="3:6" x14ac:dyDescent="0.25">
      <c r="C10171" s="9"/>
      <c r="D10171"/>
      <c r="E10171" t="e">
        <f>#REF!&amp;D10171</f>
        <v>#REF!</v>
      </c>
      <c r="F10171" s="6" t="e">
        <f t="shared" si="132"/>
        <v>#REF!</v>
      </c>
    </row>
    <row r="10172" spans="3:6" x14ac:dyDescent="0.25">
      <c r="C10172" s="9"/>
      <c r="D10172"/>
      <c r="E10172" t="e">
        <f>#REF!&amp;D10172</f>
        <v>#REF!</v>
      </c>
      <c r="F10172" s="6" t="e">
        <f t="shared" si="132"/>
        <v>#REF!</v>
      </c>
    </row>
    <row r="10173" spans="3:6" x14ac:dyDescent="0.25">
      <c r="C10173" s="9"/>
      <c r="D10173"/>
      <c r="E10173" t="e">
        <f>#REF!&amp;D10173</f>
        <v>#REF!</v>
      </c>
      <c r="F10173" s="6" t="e">
        <f t="shared" si="132"/>
        <v>#REF!</v>
      </c>
    </row>
    <row r="10174" spans="3:6" x14ac:dyDescent="0.25">
      <c r="C10174" s="9"/>
      <c r="D10174"/>
      <c r="E10174" t="e">
        <f>#REF!&amp;D10174</f>
        <v>#REF!</v>
      </c>
      <c r="F10174" s="6" t="e">
        <f t="shared" si="132"/>
        <v>#REF!</v>
      </c>
    </row>
    <row r="10175" spans="3:6" x14ac:dyDescent="0.25">
      <c r="C10175" s="9"/>
      <c r="D10175"/>
      <c r="E10175" t="e">
        <f>#REF!&amp;D10175</f>
        <v>#REF!</v>
      </c>
      <c r="F10175" s="6" t="e">
        <f t="shared" si="132"/>
        <v>#REF!</v>
      </c>
    </row>
    <row r="10176" spans="3:6" x14ac:dyDescent="0.25">
      <c r="C10176" s="9"/>
      <c r="D10176"/>
      <c r="E10176" t="e">
        <f>#REF!&amp;D10176</f>
        <v>#REF!</v>
      </c>
      <c r="F10176" s="6" t="e">
        <f t="shared" si="132"/>
        <v>#REF!</v>
      </c>
    </row>
    <row r="10177" spans="3:6" x14ac:dyDescent="0.25">
      <c r="C10177" s="9"/>
      <c r="D10177"/>
      <c r="E10177" t="e">
        <f>#REF!&amp;D10177</f>
        <v>#REF!</v>
      </c>
      <c r="F10177" s="6" t="e">
        <f t="shared" si="132"/>
        <v>#REF!</v>
      </c>
    </row>
    <row r="10178" spans="3:6" x14ac:dyDescent="0.25">
      <c r="C10178" s="9"/>
      <c r="D10178"/>
      <c r="E10178" t="e">
        <f>#REF!&amp;D10178</f>
        <v>#REF!</v>
      </c>
      <c r="F10178" s="6" t="e">
        <f t="shared" si="132"/>
        <v>#REF!</v>
      </c>
    </row>
    <row r="10179" spans="3:6" x14ac:dyDescent="0.25">
      <c r="C10179" s="9"/>
      <c r="D10179"/>
      <c r="E10179" t="e">
        <f>#REF!&amp;D10179</f>
        <v>#REF!</v>
      </c>
      <c r="F10179" s="6" t="e">
        <f t="shared" si="132"/>
        <v>#REF!</v>
      </c>
    </row>
    <row r="10180" spans="3:6" x14ac:dyDescent="0.25">
      <c r="C10180" s="9"/>
      <c r="D10180"/>
      <c r="E10180" t="e">
        <f>#REF!&amp;D10180</f>
        <v>#REF!</v>
      </c>
      <c r="F10180" s="6" t="e">
        <f t="shared" si="132"/>
        <v>#REF!</v>
      </c>
    </row>
    <row r="10181" spans="3:6" x14ac:dyDescent="0.25">
      <c r="C10181" s="9"/>
      <c r="D10181"/>
      <c r="E10181" t="e">
        <f>#REF!&amp;D10181</f>
        <v>#REF!</v>
      </c>
      <c r="F10181" s="6" t="e">
        <f t="shared" si="132"/>
        <v>#REF!</v>
      </c>
    </row>
    <row r="10182" spans="3:6" x14ac:dyDescent="0.25">
      <c r="C10182" s="9"/>
      <c r="D10182"/>
      <c r="E10182" t="e">
        <f>#REF!&amp;D10182</f>
        <v>#REF!</v>
      </c>
      <c r="F10182" s="6" t="e">
        <f t="shared" si="132"/>
        <v>#REF!</v>
      </c>
    </row>
    <row r="10183" spans="3:6" x14ac:dyDescent="0.25">
      <c r="C10183" s="9"/>
      <c r="D10183"/>
      <c r="E10183" t="e">
        <f>#REF!&amp;D10183</f>
        <v>#REF!</v>
      </c>
      <c r="F10183" s="6" t="e">
        <f t="shared" si="132"/>
        <v>#REF!</v>
      </c>
    </row>
    <row r="10184" spans="3:6" x14ac:dyDescent="0.25">
      <c r="C10184" s="9"/>
      <c r="D10184"/>
      <c r="E10184" t="e">
        <f>#REF!&amp;D10184</f>
        <v>#REF!</v>
      </c>
      <c r="F10184" s="6" t="e">
        <f t="shared" si="132"/>
        <v>#REF!</v>
      </c>
    </row>
    <row r="10185" spans="3:6" x14ac:dyDescent="0.25">
      <c r="C10185" s="9"/>
      <c r="D10185"/>
      <c r="E10185" t="e">
        <f>#REF!&amp;D10185</f>
        <v>#REF!</v>
      </c>
      <c r="F10185" s="6" t="e">
        <f t="shared" si="132"/>
        <v>#REF!</v>
      </c>
    </row>
    <row r="10186" spans="3:6" x14ac:dyDescent="0.25">
      <c r="C10186" s="9"/>
      <c r="D10186"/>
      <c r="E10186" t="e">
        <f>#REF!&amp;D10186</f>
        <v>#REF!</v>
      </c>
      <c r="F10186" s="6" t="e">
        <f t="shared" si="132"/>
        <v>#REF!</v>
      </c>
    </row>
    <row r="10187" spans="3:6" x14ac:dyDescent="0.25">
      <c r="C10187" s="9"/>
      <c r="D10187"/>
      <c r="E10187" t="e">
        <f>#REF!&amp;D10187</f>
        <v>#REF!</v>
      </c>
      <c r="F10187" s="6" t="e">
        <f t="shared" si="132"/>
        <v>#REF!</v>
      </c>
    </row>
    <row r="10188" spans="3:6" x14ac:dyDescent="0.25">
      <c r="C10188" s="9"/>
      <c r="D10188"/>
      <c r="E10188" t="e">
        <f>#REF!&amp;D10188</f>
        <v>#REF!</v>
      </c>
      <c r="F10188" s="6" t="e">
        <f t="shared" si="132"/>
        <v>#REF!</v>
      </c>
    </row>
    <row r="10189" spans="3:6" x14ac:dyDescent="0.25">
      <c r="C10189" s="9"/>
      <c r="D10189"/>
      <c r="E10189" t="e">
        <f>#REF!&amp;D10189</f>
        <v>#REF!</v>
      </c>
      <c r="F10189" s="6" t="e">
        <f t="shared" si="132"/>
        <v>#REF!</v>
      </c>
    </row>
    <row r="10190" spans="3:6" x14ac:dyDescent="0.25">
      <c r="C10190" s="9"/>
      <c r="D10190"/>
      <c r="E10190" t="e">
        <f>#REF!&amp;D10190</f>
        <v>#REF!</v>
      </c>
      <c r="F10190" s="6" t="e">
        <f t="shared" si="132"/>
        <v>#REF!</v>
      </c>
    </row>
    <row r="10191" spans="3:6" x14ac:dyDescent="0.25">
      <c r="C10191" s="9"/>
      <c r="D10191"/>
      <c r="E10191" t="e">
        <f>#REF!&amp;D10191</f>
        <v>#REF!</v>
      </c>
      <c r="F10191" s="6" t="e">
        <f t="shared" si="132"/>
        <v>#REF!</v>
      </c>
    </row>
    <row r="10192" spans="3:6" x14ac:dyDescent="0.25">
      <c r="C10192" s="9"/>
      <c r="D10192"/>
      <c r="E10192" t="e">
        <f>#REF!&amp;D10192</f>
        <v>#REF!</v>
      </c>
      <c r="F10192" s="6" t="e">
        <f t="shared" si="132"/>
        <v>#REF!</v>
      </c>
    </row>
    <row r="10193" spans="3:6" x14ac:dyDescent="0.25">
      <c r="C10193" s="9"/>
      <c r="D10193"/>
      <c r="E10193" t="e">
        <f>#REF!&amp;D10193</f>
        <v>#REF!</v>
      </c>
      <c r="F10193" s="6" t="e">
        <f t="shared" si="132"/>
        <v>#REF!</v>
      </c>
    </row>
    <row r="10194" spans="3:6" x14ac:dyDescent="0.25">
      <c r="C10194" s="9"/>
      <c r="D10194"/>
      <c r="E10194" t="e">
        <f>#REF!&amp;D10194</f>
        <v>#REF!</v>
      </c>
      <c r="F10194" s="6" t="e">
        <f t="shared" si="132"/>
        <v>#REF!</v>
      </c>
    </row>
    <row r="10195" spans="3:6" x14ac:dyDescent="0.25">
      <c r="C10195" s="9"/>
      <c r="D10195"/>
      <c r="E10195" t="e">
        <f>#REF!&amp;D10195</f>
        <v>#REF!</v>
      </c>
      <c r="F10195" s="6" t="e">
        <f t="shared" si="132"/>
        <v>#REF!</v>
      </c>
    </row>
    <row r="10196" spans="3:6" x14ac:dyDescent="0.25">
      <c r="C10196" s="9"/>
      <c r="D10196"/>
      <c r="E10196" t="e">
        <f>#REF!&amp;D10196</f>
        <v>#REF!</v>
      </c>
      <c r="F10196" s="6" t="e">
        <f t="shared" si="132"/>
        <v>#REF!</v>
      </c>
    </row>
    <row r="10197" spans="3:6" x14ac:dyDescent="0.25">
      <c r="C10197" s="9"/>
      <c r="D10197"/>
      <c r="E10197" t="e">
        <f>#REF!&amp;D10197</f>
        <v>#REF!</v>
      </c>
      <c r="F10197" s="6" t="e">
        <f t="shared" si="132"/>
        <v>#REF!</v>
      </c>
    </row>
    <row r="10198" spans="3:6" x14ac:dyDescent="0.25">
      <c r="C10198" s="9"/>
      <c r="D10198"/>
      <c r="E10198" t="e">
        <f>#REF!&amp;D10198</f>
        <v>#REF!</v>
      </c>
      <c r="F10198" s="6" t="e">
        <f t="shared" si="132"/>
        <v>#REF!</v>
      </c>
    </row>
    <row r="10199" spans="3:6" x14ac:dyDescent="0.25">
      <c r="C10199" s="9"/>
      <c r="D10199"/>
      <c r="E10199" t="e">
        <f>#REF!&amp;D10199</f>
        <v>#REF!</v>
      </c>
      <c r="F10199" s="6" t="e">
        <f t="shared" si="132"/>
        <v>#REF!</v>
      </c>
    </row>
    <row r="10200" spans="3:6" x14ac:dyDescent="0.25">
      <c r="C10200" s="9"/>
      <c r="D10200"/>
      <c r="E10200" t="e">
        <f>#REF!&amp;D10200</f>
        <v>#REF!</v>
      </c>
      <c r="F10200" s="6" t="e">
        <f t="shared" si="132"/>
        <v>#REF!</v>
      </c>
    </row>
    <row r="10201" spans="3:6" x14ac:dyDescent="0.25">
      <c r="C10201" s="9"/>
      <c r="D10201"/>
      <c r="E10201" t="e">
        <f>#REF!&amp;D10201</f>
        <v>#REF!</v>
      </c>
      <c r="F10201" s="6" t="e">
        <f t="shared" si="132"/>
        <v>#REF!</v>
      </c>
    </row>
    <row r="10202" spans="3:6" x14ac:dyDescent="0.25">
      <c r="C10202" s="9"/>
      <c r="D10202"/>
      <c r="E10202" t="e">
        <f>#REF!&amp;D10202</f>
        <v>#REF!</v>
      </c>
      <c r="F10202" s="6" t="e">
        <f t="shared" si="132"/>
        <v>#REF!</v>
      </c>
    </row>
    <row r="10203" spans="3:6" x14ac:dyDescent="0.25">
      <c r="C10203" s="9"/>
      <c r="D10203"/>
      <c r="E10203" t="e">
        <f>#REF!&amp;D10203</f>
        <v>#REF!</v>
      </c>
      <c r="F10203" s="6" t="e">
        <f t="shared" si="132"/>
        <v>#REF!</v>
      </c>
    </row>
    <row r="10204" spans="3:6" x14ac:dyDescent="0.25">
      <c r="C10204" s="9"/>
      <c r="D10204"/>
      <c r="E10204" t="e">
        <f>#REF!&amp;D10204</f>
        <v>#REF!</v>
      </c>
      <c r="F10204" s="6" t="e">
        <f t="shared" si="132"/>
        <v>#REF!</v>
      </c>
    </row>
    <row r="10205" spans="3:6" x14ac:dyDescent="0.25">
      <c r="C10205" s="9"/>
      <c r="D10205"/>
      <c r="E10205" t="e">
        <f>#REF!&amp;D10205</f>
        <v>#REF!</v>
      </c>
      <c r="F10205" s="6" t="e">
        <f t="shared" si="132"/>
        <v>#REF!</v>
      </c>
    </row>
    <row r="10206" spans="3:6" x14ac:dyDescent="0.25">
      <c r="C10206" s="9"/>
      <c r="D10206"/>
      <c r="E10206" t="e">
        <f>#REF!&amp;D10206</f>
        <v>#REF!</v>
      </c>
      <c r="F10206" s="6" t="e">
        <f t="shared" si="132"/>
        <v>#REF!</v>
      </c>
    </row>
    <row r="10207" spans="3:6" x14ac:dyDescent="0.25">
      <c r="C10207" s="9"/>
      <c r="D10207"/>
      <c r="E10207" t="e">
        <f>#REF!&amp;D10207</f>
        <v>#REF!</v>
      </c>
      <c r="F10207" s="6" t="e">
        <f t="shared" si="132"/>
        <v>#REF!</v>
      </c>
    </row>
    <row r="10208" spans="3:6" x14ac:dyDescent="0.25">
      <c r="C10208" s="9"/>
      <c r="D10208"/>
      <c r="E10208" t="e">
        <f>#REF!&amp;D10208</f>
        <v>#REF!</v>
      </c>
      <c r="F10208" s="6" t="e">
        <f t="shared" si="132"/>
        <v>#REF!</v>
      </c>
    </row>
    <row r="10209" spans="3:6" x14ac:dyDescent="0.25">
      <c r="C10209" s="9"/>
      <c r="D10209"/>
      <c r="E10209" t="e">
        <f>#REF!&amp;D10209</f>
        <v>#REF!</v>
      </c>
      <c r="F10209" s="6" t="e">
        <f t="shared" si="132"/>
        <v>#REF!</v>
      </c>
    </row>
    <row r="10210" spans="3:6" x14ac:dyDescent="0.25">
      <c r="C10210" s="9"/>
      <c r="D10210"/>
      <c r="E10210" t="e">
        <f>#REF!&amp;D10210</f>
        <v>#REF!</v>
      </c>
      <c r="F10210" s="6" t="e">
        <f t="shared" si="132"/>
        <v>#REF!</v>
      </c>
    </row>
    <row r="10211" spans="3:6" x14ac:dyDescent="0.25">
      <c r="C10211" s="9"/>
      <c r="D10211"/>
      <c r="E10211" t="e">
        <f>#REF!&amp;D10211</f>
        <v>#REF!</v>
      </c>
      <c r="F10211" s="6" t="e">
        <f t="shared" si="132"/>
        <v>#REF!</v>
      </c>
    </row>
    <row r="10212" spans="3:6" x14ac:dyDescent="0.25">
      <c r="C10212" s="9"/>
      <c r="D10212"/>
      <c r="E10212" t="e">
        <f>#REF!&amp;D10212</f>
        <v>#REF!</v>
      </c>
      <c r="F10212" s="6" t="e">
        <f t="shared" si="132"/>
        <v>#REF!</v>
      </c>
    </row>
    <row r="10213" spans="3:6" x14ac:dyDescent="0.25">
      <c r="C10213" s="9"/>
      <c r="D10213"/>
      <c r="E10213" t="e">
        <f>#REF!&amp;D10213</f>
        <v>#REF!</v>
      </c>
      <c r="F10213" s="6" t="e">
        <f t="shared" si="132"/>
        <v>#REF!</v>
      </c>
    </row>
    <row r="10214" spans="3:6" x14ac:dyDescent="0.25">
      <c r="C10214" s="9"/>
      <c r="D10214"/>
      <c r="E10214" t="e">
        <f>#REF!&amp;D10214</f>
        <v>#REF!</v>
      </c>
      <c r="F10214" s="6" t="e">
        <f t="shared" si="132"/>
        <v>#REF!</v>
      </c>
    </row>
    <row r="10215" spans="3:6" x14ac:dyDescent="0.25">
      <c r="C10215" s="9"/>
      <c r="D10215"/>
      <c r="E10215" t="e">
        <f>#REF!&amp;D10215</f>
        <v>#REF!</v>
      </c>
      <c r="F10215" s="6" t="e">
        <f t="shared" si="132"/>
        <v>#REF!</v>
      </c>
    </row>
    <row r="10216" spans="3:6" x14ac:dyDescent="0.25">
      <c r="C10216" s="9"/>
      <c r="D10216"/>
      <c r="E10216" t="e">
        <f>#REF!&amp;D10216</f>
        <v>#REF!</v>
      </c>
      <c r="F10216" s="6" t="e">
        <f t="shared" si="132"/>
        <v>#REF!</v>
      </c>
    </row>
    <row r="10217" spans="3:6" x14ac:dyDescent="0.25">
      <c r="C10217" s="9"/>
      <c r="D10217"/>
      <c r="E10217" t="e">
        <f>#REF!&amp;D10217</f>
        <v>#REF!</v>
      </c>
      <c r="F10217" s="6" t="e">
        <f t="shared" si="132"/>
        <v>#REF!</v>
      </c>
    </row>
    <row r="10218" spans="3:6" x14ac:dyDescent="0.25">
      <c r="C10218" s="9"/>
      <c r="D10218"/>
      <c r="E10218" t="e">
        <f>#REF!&amp;D10218</f>
        <v>#REF!</v>
      </c>
      <c r="F10218" s="6" t="e">
        <f t="shared" si="132"/>
        <v>#REF!</v>
      </c>
    </row>
    <row r="10219" spans="3:6" x14ac:dyDescent="0.25">
      <c r="C10219" s="9"/>
      <c r="D10219"/>
      <c r="E10219" t="e">
        <f>#REF!&amp;D10219</f>
        <v>#REF!</v>
      </c>
      <c r="F10219" s="6" t="e">
        <f t="shared" si="132"/>
        <v>#REF!</v>
      </c>
    </row>
    <row r="10220" spans="3:6" x14ac:dyDescent="0.25">
      <c r="C10220" s="9"/>
      <c r="D10220"/>
      <c r="E10220" t="e">
        <f>#REF!&amp;D10220</f>
        <v>#REF!</v>
      </c>
      <c r="F10220" s="6" t="e">
        <f t="shared" si="132"/>
        <v>#REF!</v>
      </c>
    </row>
    <row r="10221" spans="3:6" x14ac:dyDescent="0.25">
      <c r="C10221" s="9"/>
      <c r="D10221"/>
      <c r="E10221" t="e">
        <f>#REF!&amp;D10221</f>
        <v>#REF!</v>
      </c>
      <c r="F10221" s="6" t="e">
        <f t="shared" si="132"/>
        <v>#REF!</v>
      </c>
    </row>
    <row r="10222" spans="3:6" x14ac:dyDescent="0.25">
      <c r="C10222" s="9"/>
      <c r="D10222"/>
      <c r="E10222" t="e">
        <f>#REF!&amp;D10222</f>
        <v>#REF!</v>
      </c>
      <c r="F10222" s="6" t="e">
        <f t="shared" si="132"/>
        <v>#REF!</v>
      </c>
    </row>
    <row r="10223" spans="3:6" x14ac:dyDescent="0.25">
      <c r="C10223" s="9"/>
      <c r="D10223"/>
      <c r="E10223" t="e">
        <f>#REF!&amp;D10223</f>
        <v>#REF!</v>
      </c>
      <c r="F10223" s="6" t="e">
        <f t="shared" si="132"/>
        <v>#REF!</v>
      </c>
    </row>
    <row r="10224" spans="3:6" x14ac:dyDescent="0.25">
      <c r="C10224" s="9"/>
      <c r="D10224"/>
      <c r="E10224" t="e">
        <f>#REF!&amp;D10224</f>
        <v>#REF!</v>
      </c>
      <c r="F10224" s="6" t="e">
        <f t="shared" si="132"/>
        <v>#REF!</v>
      </c>
    </row>
    <row r="10225" spans="3:6" x14ac:dyDescent="0.25">
      <c r="C10225" s="9"/>
      <c r="D10225"/>
      <c r="E10225" t="e">
        <f>#REF!&amp;D10225</f>
        <v>#REF!</v>
      </c>
      <c r="F10225" s="6" t="e">
        <f t="shared" si="132"/>
        <v>#REF!</v>
      </c>
    </row>
    <row r="10226" spans="3:6" x14ac:dyDescent="0.25">
      <c r="C10226" s="9"/>
      <c r="D10226"/>
      <c r="E10226" t="e">
        <f>#REF!&amp;D10226</f>
        <v>#REF!</v>
      </c>
      <c r="F10226" s="6" t="e">
        <f t="shared" si="132"/>
        <v>#REF!</v>
      </c>
    </row>
    <row r="10227" spans="3:6" x14ac:dyDescent="0.25">
      <c r="C10227" s="9"/>
      <c r="D10227"/>
      <c r="E10227" t="e">
        <f>#REF!&amp;D10227</f>
        <v>#REF!</v>
      </c>
      <c r="F10227" s="6" t="e">
        <f t="shared" si="132"/>
        <v>#REF!</v>
      </c>
    </row>
    <row r="10228" spans="3:6" x14ac:dyDescent="0.25">
      <c r="C10228" s="9"/>
      <c r="D10228"/>
      <c r="E10228" t="e">
        <f>#REF!&amp;D10228</f>
        <v>#REF!</v>
      </c>
      <c r="F10228" s="6" t="e">
        <f t="shared" ref="F10228:F10291" si="133">ROUND(D10228*E10228,2)</f>
        <v>#REF!</v>
      </c>
    </row>
    <row r="10229" spans="3:6" x14ac:dyDescent="0.25">
      <c r="C10229" s="9"/>
      <c r="D10229"/>
      <c r="E10229" t="e">
        <f>#REF!&amp;D10229</f>
        <v>#REF!</v>
      </c>
      <c r="F10229" s="6" t="e">
        <f t="shared" si="133"/>
        <v>#REF!</v>
      </c>
    </row>
    <row r="10230" spans="3:6" x14ac:dyDescent="0.25">
      <c r="C10230" s="9"/>
      <c r="D10230"/>
      <c r="E10230" t="e">
        <f>#REF!&amp;D10230</f>
        <v>#REF!</v>
      </c>
      <c r="F10230" s="6" t="e">
        <f t="shared" si="133"/>
        <v>#REF!</v>
      </c>
    </row>
    <row r="10231" spans="3:6" x14ac:dyDescent="0.25">
      <c r="C10231" s="9"/>
      <c r="D10231"/>
      <c r="E10231" t="e">
        <f>#REF!&amp;D10231</f>
        <v>#REF!</v>
      </c>
      <c r="F10231" s="6" t="e">
        <f t="shared" si="133"/>
        <v>#REF!</v>
      </c>
    </row>
    <row r="10232" spans="3:6" x14ac:dyDescent="0.25">
      <c r="C10232" s="9"/>
      <c r="D10232"/>
      <c r="E10232" t="e">
        <f>#REF!&amp;D10232</f>
        <v>#REF!</v>
      </c>
      <c r="F10232" s="6" t="e">
        <f t="shared" si="133"/>
        <v>#REF!</v>
      </c>
    </row>
    <row r="10233" spans="3:6" x14ac:dyDescent="0.25">
      <c r="C10233" s="9"/>
      <c r="D10233"/>
      <c r="E10233" t="e">
        <f>#REF!&amp;D10233</f>
        <v>#REF!</v>
      </c>
      <c r="F10233" s="6" t="e">
        <f t="shared" si="133"/>
        <v>#REF!</v>
      </c>
    </row>
    <row r="10234" spans="3:6" x14ac:dyDescent="0.25">
      <c r="C10234" s="9"/>
      <c r="D10234"/>
      <c r="E10234" t="e">
        <f>#REF!&amp;D10234</f>
        <v>#REF!</v>
      </c>
      <c r="F10234" s="6" t="e">
        <f t="shared" si="133"/>
        <v>#REF!</v>
      </c>
    </row>
    <row r="10235" spans="3:6" x14ac:dyDescent="0.25">
      <c r="C10235" s="9"/>
      <c r="D10235"/>
      <c r="E10235" t="e">
        <f>#REF!&amp;D10235</f>
        <v>#REF!</v>
      </c>
      <c r="F10235" s="6" t="e">
        <f t="shared" si="133"/>
        <v>#REF!</v>
      </c>
    </row>
    <row r="10236" spans="3:6" x14ac:dyDescent="0.25">
      <c r="C10236" s="9"/>
      <c r="D10236"/>
      <c r="E10236" t="e">
        <f>#REF!&amp;D10236</f>
        <v>#REF!</v>
      </c>
      <c r="F10236" s="6" t="e">
        <f t="shared" si="133"/>
        <v>#REF!</v>
      </c>
    </row>
    <row r="10237" spans="3:6" x14ac:dyDescent="0.25">
      <c r="C10237" s="9"/>
      <c r="D10237"/>
      <c r="E10237" t="e">
        <f>#REF!&amp;D10237</f>
        <v>#REF!</v>
      </c>
      <c r="F10237" s="6" t="e">
        <f t="shared" si="133"/>
        <v>#REF!</v>
      </c>
    </row>
    <row r="10238" spans="3:6" x14ac:dyDescent="0.25">
      <c r="C10238" s="9"/>
      <c r="D10238"/>
      <c r="E10238" t="e">
        <f>#REF!&amp;D10238</f>
        <v>#REF!</v>
      </c>
      <c r="F10238" s="6" t="e">
        <f t="shared" si="133"/>
        <v>#REF!</v>
      </c>
    </row>
    <row r="10239" spans="3:6" x14ac:dyDescent="0.25">
      <c r="C10239" s="9"/>
      <c r="D10239"/>
      <c r="E10239" t="e">
        <f>#REF!&amp;D10239</f>
        <v>#REF!</v>
      </c>
      <c r="F10239" s="6" t="e">
        <f t="shared" si="133"/>
        <v>#REF!</v>
      </c>
    </row>
    <row r="10240" spans="3:6" x14ac:dyDescent="0.25">
      <c r="C10240" s="9"/>
      <c r="D10240"/>
      <c r="E10240" t="e">
        <f>#REF!&amp;D10240</f>
        <v>#REF!</v>
      </c>
      <c r="F10240" s="6" t="e">
        <f t="shared" si="133"/>
        <v>#REF!</v>
      </c>
    </row>
    <row r="10241" spans="3:6" x14ac:dyDescent="0.25">
      <c r="C10241" s="9"/>
      <c r="D10241"/>
      <c r="E10241" t="e">
        <f>#REF!&amp;D10241</f>
        <v>#REF!</v>
      </c>
      <c r="F10241" s="6" t="e">
        <f t="shared" si="133"/>
        <v>#REF!</v>
      </c>
    </row>
    <row r="10242" spans="3:6" x14ac:dyDescent="0.25">
      <c r="C10242" s="9"/>
      <c r="D10242"/>
      <c r="E10242" t="e">
        <f>#REF!&amp;D10242</f>
        <v>#REF!</v>
      </c>
      <c r="F10242" s="6" t="e">
        <f t="shared" si="133"/>
        <v>#REF!</v>
      </c>
    </row>
    <row r="10243" spans="3:6" x14ac:dyDescent="0.25">
      <c r="C10243" s="9"/>
      <c r="D10243"/>
      <c r="E10243" t="e">
        <f>#REF!&amp;D10243</f>
        <v>#REF!</v>
      </c>
      <c r="F10243" s="6" t="e">
        <f t="shared" si="133"/>
        <v>#REF!</v>
      </c>
    </row>
    <row r="10244" spans="3:6" x14ac:dyDescent="0.25">
      <c r="C10244" s="9"/>
      <c r="D10244"/>
      <c r="E10244" t="e">
        <f>#REF!&amp;D10244</f>
        <v>#REF!</v>
      </c>
      <c r="F10244" s="6" t="e">
        <f t="shared" si="133"/>
        <v>#REF!</v>
      </c>
    </row>
    <row r="10245" spans="3:6" x14ac:dyDescent="0.25">
      <c r="C10245" s="9"/>
      <c r="D10245"/>
      <c r="E10245" t="e">
        <f>#REF!&amp;D10245</f>
        <v>#REF!</v>
      </c>
      <c r="F10245" s="6" t="e">
        <f t="shared" si="133"/>
        <v>#REF!</v>
      </c>
    </row>
    <row r="10246" spans="3:6" x14ac:dyDescent="0.25">
      <c r="C10246" s="9"/>
      <c r="D10246"/>
      <c r="E10246" t="e">
        <f>#REF!&amp;D10246</f>
        <v>#REF!</v>
      </c>
      <c r="F10246" s="6" t="e">
        <f t="shared" si="133"/>
        <v>#REF!</v>
      </c>
    </row>
    <row r="10247" spans="3:6" x14ac:dyDescent="0.25">
      <c r="C10247" s="9"/>
      <c r="D10247"/>
      <c r="E10247" t="e">
        <f>#REF!&amp;D10247</f>
        <v>#REF!</v>
      </c>
      <c r="F10247" s="6" t="e">
        <f t="shared" si="133"/>
        <v>#REF!</v>
      </c>
    </row>
    <row r="10248" spans="3:6" x14ac:dyDescent="0.25">
      <c r="C10248" s="9"/>
      <c r="D10248"/>
      <c r="E10248" t="e">
        <f>#REF!&amp;D10248</f>
        <v>#REF!</v>
      </c>
      <c r="F10248" s="6" t="e">
        <f t="shared" si="133"/>
        <v>#REF!</v>
      </c>
    </row>
    <row r="10249" spans="3:6" x14ac:dyDescent="0.25">
      <c r="C10249" s="9"/>
      <c r="D10249"/>
      <c r="E10249" t="e">
        <f>#REF!&amp;D10249</f>
        <v>#REF!</v>
      </c>
      <c r="F10249" s="6" t="e">
        <f t="shared" si="133"/>
        <v>#REF!</v>
      </c>
    </row>
    <row r="10250" spans="3:6" x14ac:dyDescent="0.25">
      <c r="C10250" s="9"/>
      <c r="D10250"/>
      <c r="E10250" t="e">
        <f>#REF!&amp;D10250</f>
        <v>#REF!</v>
      </c>
      <c r="F10250" s="6" t="e">
        <f t="shared" si="133"/>
        <v>#REF!</v>
      </c>
    </row>
    <row r="10251" spans="3:6" x14ac:dyDescent="0.25">
      <c r="C10251" s="9"/>
      <c r="D10251"/>
      <c r="E10251" t="e">
        <f>#REF!&amp;D10251</f>
        <v>#REF!</v>
      </c>
      <c r="F10251" s="6" t="e">
        <f t="shared" si="133"/>
        <v>#REF!</v>
      </c>
    </row>
    <row r="10252" spans="3:6" x14ac:dyDescent="0.25">
      <c r="C10252" s="9"/>
      <c r="D10252"/>
      <c r="E10252" t="e">
        <f>#REF!&amp;D10252</f>
        <v>#REF!</v>
      </c>
      <c r="F10252" s="6" t="e">
        <f t="shared" si="133"/>
        <v>#REF!</v>
      </c>
    </row>
    <row r="10253" spans="3:6" x14ac:dyDescent="0.25">
      <c r="C10253" s="9"/>
      <c r="D10253"/>
      <c r="E10253" t="e">
        <f>#REF!&amp;D10253</f>
        <v>#REF!</v>
      </c>
      <c r="F10253" s="6" t="e">
        <f t="shared" si="133"/>
        <v>#REF!</v>
      </c>
    </row>
    <row r="10254" spans="3:6" x14ac:dyDescent="0.25">
      <c r="C10254" s="9"/>
      <c r="D10254"/>
      <c r="E10254" t="e">
        <f>#REF!&amp;D10254</f>
        <v>#REF!</v>
      </c>
      <c r="F10254" s="6" t="e">
        <f t="shared" si="133"/>
        <v>#REF!</v>
      </c>
    </row>
    <row r="10255" spans="3:6" x14ac:dyDescent="0.25">
      <c r="C10255" s="9"/>
      <c r="D10255"/>
      <c r="E10255" t="e">
        <f>#REF!&amp;D10255</f>
        <v>#REF!</v>
      </c>
      <c r="F10255" s="6" t="e">
        <f t="shared" si="133"/>
        <v>#REF!</v>
      </c>
    </row>
    <row r="10256" spans="3:6" x14ac:dyDescent="0.25">
      <c r="C10256" s="9"/>
      <c r="D10256"/>
      <c r="E10256" t="e">
        <f>#REF!&amp;D10256</f>
        <v>#REF!</v>
      </c>
      <c r="F10256" s="6" t="e">
        <f t="shared" si="133"/>
        <v>#REF!</v>
      </c>
    </row>
    <row r="10257" spans="3:6" x14ac:dyDescent="0.25">
      <c r="C10257" s="9"/>
      <c r="D10257"/>
      <c r="E10257" t="e">
        <f>#REF!&amp;D10257</f>
        <v>#REF!</v>
      </c>
      <c r="F10257" s="6" t="e">
        <f t="shared" si="133"/>
        <v>#REF!</v>
      </c>
    </row>
    <row r="10258" spans="3:6" x14ac:dyDescent="0.25">
      <c r="C10258" s="9"/>
      <c r="D10258"/>
      <c r="E10258" t="e">
        <f>#REF!&amp;D10258</f>
        <v>#REF!</v>
      </c>
      <c r="F10258" s="6" t="e">
        <f t="shared" si="133"/>
        <v>#REF!</v>
      </c>
    </row>
    <row r="10259" spans="3:6" x14ac:dyDescent="0.25">
      <c r="C10259" s="9"/>
      <c r="D10259"/>
      <c r="E10259" t="e">
        <f>#REF!&amp;D10259</f>
        <v>#REF!</v>
      </c>
      <c r="F10259" s="6" t="e">
        <f t="shared" si="133"/>
        <v>#REF!</v>
      </c>
    </row>
    <row r="10260" spans="3:6" x14ac:dyDescent="0.25">
      <c r="C10260" s="9"/>
      <c r="D10260"/>
      <c r="E10260" t="e">
        <f>#REF!&amp;D10260</f>
        <v>#REF!</v>
      </c>
      <c r="F10260" s="6" t="e">
        <f t="shared" si="133"/>
        <v>#REF!</v>
      </c>
    </row>
    <row r="10261" spans="3:6" x14ac:dyDescent="0.25">
      <c r="C10261" s="9"/>
      <c r="D10261"/>
      <c r="E10261" t="e">
        <f>#REF!&amp;D10261</f>
        <v>#REF!</v>
      </c>
      <c r="F10261" s="6" t="e">
        <f t="shared" si="133"/>
        <v>#REF!</v>
      </c>
    </row>
    <row r="10262" spans="3:6" x14ac:dyDescent="0.25">
      <c r="C10262" s="9"/>
      <c r="D10262"/>
      <c r="E10262" t="e">
        <f>#REF!&amp;D10262</f>
        <v>#REF!</v>
      </c>
      <c r="F10262" s="6" t="e">
        <f t="shared" si="133"/>
        <v>#REF!</v>
      </c>
    </row>
    <row r="10263" spans="3:6" x14ac:dyDescent="0.25">
      <c r="C10263" s="9"/>
      <c r="D10263"/>
      <c r="E10263" t="e">
        <f>#REF!&amp;D10263</f>
        <v>#REF!</v>
      </c>
      <c r="F10263" s="6" t="e">
        <f t="shared" si="133"/>
        <v>#REF!</v>
      </c>
    </row>
    <row r="10264" spans="3:6" x14ac:dyDescent="0.25">
      <c r="C10264" s="9"/>
      <c r="D10264"/>
      <c r="E10264" t="e">
        <f>#REF!&amp;D10264</f>
        <v>#REF!</v>
      </c>
      <c r="F10264" s="6" t="e">
        <f t="shared" si="133"/>
        <v>#REF!</v>
      </c>
    </row>
    <row r="10265" spans="3:6" x14ac:dyDescent="0.25">
      <c r="C10265" s="9"/>
      <c r="D10265"/>
      <c r="E10265" t="e">
        <f>#REF!&amp;D10265</f>
        <v>#REF!</v>
      </c>
      <c r="F10265" s="6" t="e">
        <f t="shared" si="133"/>
        <v>#REF!</v>
      </c>
    </row>
    <row r="10266" spans="3:6" x14ac:dyDescent="0.25">
      <c r="C10266" s="9"/>
      <c r="D10266"/>
      <c r="E10266" t="e">
        <f>#REF!&amp;D10266</f>
        <v>#REF!</v>
      </c>
      <c r="F10266" s="6" t="e">
        <f t="shared" si="133"/>
        <v>#REF!</v>
      </c>
    </row>
    <row r="10267" spans="3:6" x14ac:dyDescent="0.25">
      <c r="C10267" s="9"/>
      <c r="D10267"/>
      <c r="E10267" t="e">
        <f>#REF!&amp;D10267</f>
        <v>#REF!</v>
      </c>
      <c r="F10267" s="6" t="e">
        <f t="shared" si="133"/>
        <v>#REF!</v>
      </c>
    </row>
    <row r="10268" spans="3:6" x14ac:dyDescent="0.25">
      <c r="C10268" s="9"/>
      <c r="D10268"/>
      <c r="E10268" t="e">
        <f>#REF!&amp;D10268</f>
        <v>#REF!</v>
      </c>
      <c r="F10268" s="6" t="e">
        <f t="shared" si="133"/>
        <v>#REF!</v>
      </c>
    </row>
    <row r="10269" spans="3:6" x14ac:dyDescent="0.25">
      <c r="C10269" s="9"/>
      <c r="D10269"/>
      <c r="E10269" t="e">
        <f>#REF!&amp;D10269</f>
        <v>#REF!</v>
      </c>
      <c r="F10269" s="6" t="e">
        <f t="shared" si="133"/>
        <v>#REF!</v>
      </c>
    </row>
    <row r="10270" spans="3:6" x14ac:dyDescent="0.25">
      <c r="C10270" s="9"/>
      <c r="D10270"/>
      <c r="E10270" t="e">
        <f>#REF!&amp;D10270</f>
        <v>#REF!</v>
      </c>
      <c r="F10270" s="6" t="e">
        <f t="shared" si="133"/>
        <v>#REF!</v>
      </c>
    </row>
    <row r="10271" spans="3:6" x14ac:dyDescent="0.25">
      <c r="C10271" s="9"/>
      <c r="D10271"/>
      <c r="E10271" t="e">
        <f>#REF!&amp;D10271</f>
        <v>#REF!</v>
      </c>
      <c r="F10271" s="6" t="e">
        <f t="shared" si="133"/>
        <v>#REF!</v>
      </c>
    </row>
    <row r="10272" spans="3:6" x14ac:dyDescent="0.25">
      <c r="C10272" s="9"/>
      <c r="D10272"/>
      <c r="E10272" t="e">
        <f>#REF!&amp;D10272</f>
        <v>#REF!</v>
      </c>
      <c r="F10272" s="6" t="e">
        <f t="shared" si="133"/>
        <v>#REF!</v>
      </c>
    </row>
    <row r="10273" spans="3:6" x14ac:dyDescent="0.25">
      <c r="C10273" s="9"/>
      <c r="D10273"/>
      <c r="E10273" t="e">
        <f>#REF!&amp;D10273</f>
        <v>#REF!</v>
      </c>
      <c r="F10273" s="6" t="e">
        <f t="shared" si="133"/>
        <v>#REF!</v>
      </c>
    </row>
    <row r="10274" spans="3:6" x14ac:dyDescent="0.25">
      <c r="C10274" s="9"/>
      <c r="D10274"/>
      <c r="E10274" t="e">
        <f>#REF!&amp;D10274</f>
        <v>#REF!</v>
      </c>
      <c r="F10274" s="6" t="e">
        <f t="shared" si="133"/>
        <v>#REF!</v>
      </c>
    </row>
    <row r="10275" spans="3:6" x14ac:dyDescent="0.25">
      <c r="C10275" s="9"/>
      <c r="D10275"/>
      <c r="E10275" t="e">
        <f>#REF!&amp;D10275</f>
        <v>#REF!</v>
      </c>
      <c r="F10275" s="6" t="e">
        <f t="shared" si="133"/>
        <v>#REF!</v>
      </c>
    </row>
    <row r="10276" spans="3:6" x14ac:dyDescent="0.25">
      <c r="C10276" s="9"/>
      <c r="D10276"/>
      <c r="E10276" t="e">
        <f>#REF!&amp;D10276</f>
        <v>#REF!</v>
      </c>
      <c r="F10276" s="6" t="e">
        <f t="shared" si="133"/>
        <v>#REF!</v>
      </c>
    </row>
    <row r="10277" spans="3:6" x14ac:dyDescent="0.25">
      <c r="C10277" s="9"/>
      <c r="D10277"/>
      <c r="E10277" t="e">
        <f>#REF!&amp;D10277</f>
        <v>#REF!</v>
      </c>
      <c r="F10277" s="6" t="e">
        <f t="shared" si="133"/>
        <v>#REF!</v>
      </c>
    </row>
    <row r="10278" spans="3:6" x14ac:dyDescent="0.25">
      <c r="C10278" s="9"/>
      <c r="D10278"/>
      <c r="E10278" t="e">
        <f>#REF!&amp;D10278</f>
        <v>#REF!</v>
      </c>
      <c r="F10278" s="6" t="e">
        <f t="shared" si="133"/>
        <v>#REF!</v>
      </c>
    </row>
    <row r="10279" spans="3:6" x14ac:dyDescent="0.25">
      <c r="C10279" s="9"/>
      <c r="D10279"/>
      <c r="E10279" t="e">
        <f>#REF!&amp;D10279</f>
        <v>#REF!</v>
      </c>
      <c r="F10279" s="6" t="e">
        <f t="shared" si="133"/>
        <v>#REF!</v>
      </c>
    </row>
    <row r="10280" spans="3:6" x14ac:dyDescent="0.25">
      <c r="C10280" s="9"/>
      <c r="D10280"/>
      <c r="E10280" t="e">
        <f>#REF!&amp;D10280</f>
        <v>#REF!</v>
      </c>
      <c r="F10280" s="6" t="e">
        <f t="shared" si="133"/>
        <v>#REF!</v>
      </c>
    </row>
    <row r="10281" spans="3:6" x14ac:dyDescent="0.25">
      <c r="C10281" s="9"/>
      <c r="D10281"/>
      <c r="E10281" t="e">
        <f>#REF!&amp;D10281</f>
        <v>#REF!</v>
      </c>
      <c r="F10281" s="6" t="e">
        <f t="shared" si="133"/>
        <v>#REF!</v>
      </c>
    </row>
    <row r="10282" spans="3:6" x14ac:dyDescent="0.25">
      <c r="C10282" s="9"/>
      <c r="D10282"/>
      <c r="E10282" t="e">
        <f>#REF!&amp;D10282</f>
        <v>#REF!</v>
      </c>
      <c r="F10282" s="6" t="e">
        <f t="shared" si="133"/>
        <v>#REF!</v>
      </c>
    </row>
    <row r="10283" spans="3:6" x14ac:dyDescent="0.25">
      <c r="C10283" s="9"/>
      <c r="D10283"/>
      <c r="E10283" t="e">
        <f>#REF!&amp;D10283</f>
        <v>#REF!</v>
      </c>
      <c r="F10283" s="6" t="e">
        <f t="shared" si="133"/>
        <v>#REF!</v>
      </c>
    </row>
    <row r="10284" spans="3:6" x14ac:dyDescent="0.25">
      <c r="C10284" s="9"/>
      <c r="D10284"/>
      <c r="E10284" t="e">
        <f>#REF!&amp;D10284</f>
        <v>#REF!</v>
      </c>
      <c r="F10284" s="6" t="e">
        <f t="shared" si="133"/>
        <v>#REF!</v>
      </c>
    </row>
    <row r="10285" spans="3:6" x14ac:dyDescent="0.25">
      <c r="C10285" s="9"/>
      <c r="D10285"/>
      <c r="E10285" t="e">
        <f>#REF!&amp;D10285</f>
        <v>#REF!</v>
      </c>
      <c r="F10285" s="6" t="e">
        <f t="shared" si="133"/>
        <v>#REF!</v>
      </c>
    </row>
    <row r="10286" spans="3:6" x14ac:dyDescent="0.25">
      <c r="C10286" s="9"/>
      <c r="D10286"/>
      <c r="E10286" t="e">
        <f>#REF!&amp;D10286</f>
        <v>#REF!</v>
      </c>
      <c r="F10286" s="6" t="e">
        <f t="shared" si="133"/>
        <v>#REF!</v>
      </c>
    </row>
    <row r="10287" spans="3:6" x14ac:dyDescent="0.25">
      <c r="C10287" s="9"/>
      <c r="D10287"/>
      <c r="E10287" t="e">
        <f>#REF!&amp;D10287</f>
        <v>#REF!</v>
      </c>
      <c r="F10287" s="6" t="e">
        <f t="shared" si="133"/>
        <v>#REF!</v>
      </c>
    </row>
    <row r="10288" spans="3:6" x14ac:dyDescent="0.25">
      <c r="C10288" s="9"/>
      <c r="D10288"/>
      <c r="E10288" t="e">
        <f>#REF!&amp;D10288</f>
        <v>#REF!</v>
      </c>
      <c r="F10288" s="6" t="e">
        <f t="shared" si="133"/>
        <v>#REF!</v>
      </c>
    </row>
    <row r="10289" spans="3:6" x14ac:dyDescent="0.25">
      <c r="C10289" s="9"/>
      <c r="D10289"/>
      <c r="E10289" t="e">
        <f>#REF!&amp;D10289</f>
        <v>#REF!</v>
      </c>
      <c r="F10289" s="6" t="e">
        <f t="shared" si="133"/>
        <v>#REF!</v>
      </c>
    </row>
    <row r="10290" spans="3:6" x14ac:dyDescent="0.25">
      <c r="C10290" s="9"/>
      <c r="D10290"/>
      <c r="E10290" t="e">
        <f>#REF!&amp;D10290</f>
        <v>#REF!</v>
      </c>
      <c r="F10290" s="6" t="e">
        <f t="shared" si="133"/>
        <v>#REF!</v>
      </c>
    </row>
    <row r="10291" spans="3:6" x14ac:dyDescent="0.25">
      <c r="C10291" s="9"/>
      <c r="D10291"/>
      <c r="E10291" t="e">
        <f>#REF!&amp;D10291</f>
        <v>#REF!</v>
      </c>
      <c r="F10291" s="6" t="e">
        <f t="shared" si="133"/>
        <v>#REF!</v>
      </c>
    </row>
    <row r="10292" spans="3:6" x14ac:dyDescent="0.25">
      <c r="C10292" s="9"/>
      <c r="D10292"/>
      <c r="E10292" t="e">
        <f>#REF!&amp;D10292</f>
        <v>#REF!</v>
      </c>
      <c r="F10292" s="6" t="e">
        <f t="shared" ref="F10292:F10355" si="134">ROUND(D10292*E10292,2)</f>
        <v>#REF!</v>
      </c>
    </row>
    <row r="10293" spans="3:6" x14ac:dyDescent="0.25">
      <c r="C10293" s="9"/>
      <c r="D10293"/>
      <c r="E10293" t="e">
        <f>#REF!&amp;D10293</f>
        <v>#REF!</v>
      </c>
      <c r="F10293" s="6" t="e">
        <f t="shared" si="134"/>
        <v>#REF!</v>
      </c>
    </row>
    <row r="10294" spans="3:6" x14ac:dyDescent="0.25">
      <c r="C10294" s="9"/>
      <c r="D10294"/>
      <c r="E10294" t="e">
        <f>#REF!&amp;D10294</f>
        <v>#REF!</v>
      </c>
      <c r="F10294" s="6" t="e">
        <f t="shared" si="134"/>
        <v>#REF!</v>
      </c>
    </row>
    <row r="10295" spans="3:6" x14ac:dyDescent="0.25">
      <c r="C10295" s="9"/>
      <c r="D10295"/>
      <c r="E10295" t="e">
        <f>#REF!&amp;D10295</f>
        <v>#REF!</v>
      </c>
      <c r="F10295" s="6" t="e">
        <f t="shared" si="134"/>
        <v>#REF!</v>
      </c>
    </row>
    <row r="10296" spans="3:6" x14ac:dyDescent="0.25">
      <c r="C10296" s="9"/>
      <c r="D10296"/>
      <c r="E10296" t="e">
        <f>#REF!&amp;D10296</f>
        <v>#REF!</v>
      </c>
      <c r="F10296" s="6" t="e">
        <f t="shared" si="134"/>
        <v>#REF!</v>
      </c>
    </row>
    <row r="10297" spans="3:6" x14ac:dyDescent="0.25">
      <c r="C10297" s="9"/>
      <c r="D10297"/>
      <c r="E10297" t="e">
        <f>#REF!&amp;D10297</f>
        <v>#REF!</v>
      </c>
      <c r="F10297" s="6" t="e">
        <f t="shared" si="134"/>
        <v>#REF!</v>
      </c>
    </row>
    <row r="10298" spans="3:6" x14ac:dyDescent="0.25">
      <c r="C10298" s="9"/>
      <c r="D10298"/>
      <c r="E10298" t="e">
        <f>#REF!&amp;D10298</f>
        <v>#REF!</v>
      </c>
      <c r="F10298" s="6" t="e">
        <f t="shared" si="134"/>
        <v>#REF!</v>
      </c>
    </row>
    <row r="10299" spans="3:6" x14ac:dyDescent="0.25">
      <c r="C10299" s="9"/>
      <c r="D10299"/>
      <c r="E10299" t="e">
        <f>#REF!&amp;D10299</f>
        <v>#REF!</v>
      </c>
      <c r="F10299" s="6" t="e">
        <f t="shared" si="134"/>
        <v>#REF!</v>
      </c>
    </row>
    <row r="10300" spans="3:6" x14ac:dyDescent="0.25">
      <c r="C10300" s="9"/>
      <c r="D10300"/>
      <c r="E10300" t="e">
        <f>#REF!&amp;D10300</f>
        <v>#REF!</v>
      </c>
      <c r="F10300" s="6" t="e">
        <f t="shared" si="134"/>
        <v>#REF!</v>
      </c>
    </row>
    <row r="10301" spans="3:6" x14ac:dyDescent="0.25">
      <c r="C10301" s="9"/>
      <c r="D10301"/>
      <c r="E10301" t="e">
        <f>#REF!&amp;D10301</f>
        <v>#REF!</v>
      </c>
      <c r="F10301" s="6" t="e">
        <f t="shared" si="134"/>
        <v>#REF!</v>
      </c>
    </row>
    <row r="10302" spans="3:6" x14ac:dyDescent="0.25">
      <c r="C10302" s="9"/>
      <c r="D10302"/>
      <c r="E10302" t="e">
        <f>#REF!&amp;D10302</f>
        <v>#REF!</v>
      </c>
      <c r="F10302" s="6" t="e">
        <f t="shared" si="134"/>
        <v>#REF!</v>
      </c>
    </row>
    <row r="10303" spans="3:6" x14ac:dyDescent="0.25">
      <c r="C10303" s="9"/>
      <c r="D10303"/>
      <c r="E10303" t="e">
        <f>#REF!&amp;D10303</f>
        <v>#REF!</v>
      </c>
      <c r="F10303" s="6" t="e">
        <f t="shared" si="134"/>
        <v>#REF!</v>
      </c>
    </row>
    <row r="10304" spans="3:6" x14ac:dyDescent="0.25">
      <c r="C10304" s="9"/>
      <c r="D10304"/>
      <c r="E10304" t="e">
        <f>#REF!&amp;D10304</f>
        <v>#REF!</v>
      </c>
      <c r="F10304" s="6" t="e">
        <f t="shared" si="134"/>
        <v>#REF!</v>
      </c>
    </row>
    <row r="10305" spans="3:6" x14ac:dyDescent="0.25">
      <c r="C10305" s="9"/>
      <c r="D10305"/>
      <c r="E10305" t="e">
        <f>#REF!&amp;D10305</f>
        <v>#REF!</v>
      </c>
      <c r="F10305" s="6" t="e">
        <f t="shared" si="134"/>
        <v>#REF!</v>
      </c>
    </row>
    <row r="10306" spans="3:6" x14ac:dyDescent="0.25">
      <c r="C10306" s="9"/>
      <c r="D10306"/>
      <c r="E10306" t="e">
        <f>#REF!&amp;D10306</f>
        <v>#REF!</v>
      </c>
      <c r="F10306" s="6" t="e">
        <f t="shared" si="134"/>
        <v>#REF!</v>
      </c>
    </row>
    <row r="10307" spans="3:6" x14ac:dyDescent="0.25">
      <c r="C10307" s="9"/>
      <c r="D10307"/>
      <c r="E10307" t="e">
        <f>#REF!&amp;D10307</f>
        <v>#REF!</v>
      </c>
      <c r="F10307" s="6" t="e">
        <f t="shared" si="134"/>
        <v>#REF!</v>
      </c>
    </row>
    <row r="10308" spans="3:6" x14ac:dyDescent="0.25">
      <c r="C10308" s="9"/>
      <c r="D10308"/>
      <c r="E10308" t="e">
        <f>#REF!&amp;D10308</f>
        <v>#REF!</v>
      </c>
      <c r="F10308" s="6" t="e">
        <f t="shared" si="134"/>
        <v>#REF!</v>
      </c>
    </row>
    <row r="10309" spans="3:6" x14ac:dyDescent="0.25">
      <c r="C10309" s="9"/>
      <c r="D10309"/>
      <c r="E10309" t="e">
        <f>#REF!&amp;D10309</f>
        <v>#REF!</v>
      </c>
      <c r="F10309" s="6" t="e">
        <f t="shared" si="134"/>
        <v>#REF!</v>
      </c>
    </row>
    <row r="10310" spans="3:6" x14ac:dyDescent="0.25">
      <c r="C10310" s="9"/>
      <c r="D10310"/>
      <c r="E10310" t="e">
        <f>#REF!&amp;D10310</f>
        <v>#REF!</v>
      </c>
      <c r="F10310" s="6" t="e">
        <f t="shared" si="134"/>
        <v>#REF!</v>
      </c>
    </row>
    <row r="10311" spans="3:6" x14ac:dyDescent="0.25">
      <c r="C10311" s="9"/>
      <c r="D10311"/>
      <c r="E10311" t="e">
        <f>#REF!&amp;D10311</f>
        <v>#REF!</v>
      </c>
      <c r="F10311" s="6" t="e">
        <f t="shared" si="134"/>
        <v>#REF!</v>
      </c>
    </row>
    <row r="10312" spans="3:6" x14ac:dyDescent="0.25">
      <c r="C10312" s="9"/>
      <c r="D10312"/>
      <c r="E10312" t="e">
        <f>#REF!&amp;D10312</f>
        <v>#REF!</v>
      </c>
      <c r="F10312" s="6" t="e">
        <f t="shared" si="134"/>
        <v>#REF!</v>
      </c>
    </row>
    <row r="10313" spans="3:6" x14ac:dyDescent="0.25">
      <c r="C10313" s="9"/>
      <c r="D10313"/>
      <c r="E10313" t="e">
        <f>#REF!&amp;D10313</f>
        <v>#REF!</v>
      </c>
      <c r="F10313" s="6" t="e">
        <f t="shared" si="134"/>
        <v>#REF!</v>
      </c>
    </row>
    <row r="10314" spans="3:6" x14ac:dyDescent="0.25">
      <c r="C10314" s="9"/>
      <c r="D10314"/>
      <c r="E10314" t="e">
        <f>#REF!&amp;D10314</f>
        <v>#REF!</v>
      </c>
      <c r="F10314" s="6" t="e">
        <f t="shared" si="134"/>
        <v>#REF!</v>
      </c>
    </row>
    <row r="10315" spans="3:6" x14ac:dyDescent="0.25">
      <c r="C10315" s="9"/>
      <c r="D10315"/>
      <c r="E10315" t="e">
        <f>#REF!&amp;D10315</f>
        <v>#REF!</v>
      </c>
      <c r="F10315" s="6" t="e">
        <f t="shared" si="134"/>
        <v>#REF!</v>
      </c>
    </row>
    <row r="10316" spans="3:6" x14ac:dyDescent="0.25">
      <c r="C10316" s="9"/>
      <c r="D10316"/>
      <c r="E10316" t="e">
        <f>#REF!&amp;D10316</f>
        <v>#REF!</v>
      </c>
      <c r="F10316" s="6" t="e">
        <f t="shared" si="134"/>
        <v>#REF!</v>
      </c>
    </row>
    <row r="10317" spans="3:6" x14ac:dyDescent="0.25">
      <c r="C10317" s="9"/>
      <c r="D10317"/>
      <c r="E10317" t="e">
        <f>#REF!&amp;D10317</f>
        <v>#REF!</v>
      </c>
      <c r="F10317" s="6" t="e">
        <f t="shared" si="134"/>
        <v>#REF!</v>
      </c>
    </row>
    <row r="10318" spans="3:6" x14ac:dyDescent="0.25">
      <c r="C10318" s="9"/>
      <c r="D10318"/>
      <c r="E10318" t="e">
        <f>#REF!&amp;D10318</f>
        <v>#REF!</v>
      </c>
      <c r="F10318" s="6" t="e">
        <f t="shared" si="134"/>
        <v>#REF!</v>
      </c>
    </row>
    <row r="10319" spans="3:6" x14ac:dyDescent="0.25">
      <c r="C10319" s="9"/>
      <c r="D10319"/>
      <c r="E10319" t="e">
        <f>#REF!&amp;D10319</f>
        <v>#REF!</v>
      </c>
      <c r="F10319" s="6" t="e">
        <f t="shared" si="134"/>
        <v>#REF!</v>
      </c>
    </row>
    <row r="10320" spans="3:6" x14ac:dyDescent="0.25">
      <c r="C10320" s="9"/>
      <c r="D10320"/>
      <c r="E10320" t="e">
        <f>#REF!&amp;D10320</f>
        <v>#REF!</v>
      </c>
      <c r="F10320" s="6" t="e">
        <f t="shared" si="134"/>
        <v>#REF!</v>
      </c>
    </row>
    <row r="10321" spans="3:6" x14ac:dyDescent="0.25">
      <c r="C10321" s="9"/>
      <c r="D10321"/>
      <c r="E10321" t="e">
        <f>#REF!&amp;D10321</f>
        <v>#REF!</v>
      </c>
      <c r="F10321" s="6" t="e">
        <f t="shared" si="134"/>
        <v>#REF!</v>
      </c>
    </row>
    <row r="10322" spans="3:6" x14ac:dyDescent="0.25">
      <c r="C10322" s="9"/>
      <c r="D10322"/>
      <c r="E10322" t="e">
        <f>#REF!&amp;D10322</f>
        <v>#REF!</v>
      </c>
      <c r="F10322" s="6" t="e">
        <f t="shared" si="134"/>
        <v>#REF!</v>
      </c>
    </row>
    <row r="10323" spans="3:6" x14ac:dyDescent="0.25">
      <c r="C10323" s="9"/>
      <c r="D10323"/>
      <c r="E10323" t="e">
        <f>#REF!&amp;D10323</f>
        <v>#REF!</v>
      </c>
      <c r="F10323" s="6" t="e">
        <f t="shared" si="134"/>
        <v>#REF!</v>
      </c>
    </row>
    <row r="10324" spans="3:6" x14ac:dyDescent="0.25">
      <c r="C10324" s="9"/>
      <c r="D10324"/>
      <c r="E10324" t="e">
        <f>#REF!&amp;D10324</f>
        <v>#REF!</v>
      </c>
      <c r="F10324" s="6" t="e">
        <f t="shared" si="134"/>
        <v>#REF!</v>
      </c>
    </row>
    <row r="10325" spans="3:6" x14ac:dyDescent="0.25">
      <c r="C10325" s="9"/>
      <c r="D10325"/>
      <c r="E10325" t="e">
        <f>#REF!&amp;D10325</f>
        <v>#REF!</v>
      </c>
      <c r="F10325" s="6" t="e">
        <f t="shared" si="134"/>
        <v>#REF!</v>
      </c>
    </row>
    <row r="10326" spans="3:6" x14ac:dyDescent="0.25">
      <c r="C10326" s="9"/>
      <c r="D10326"/>
      <c r="E10326" t="e">
        <f>#REF!&amp;D10326</f>
        <v>#REF!</v>
      </c>
      <c r="F10326" s="6" t="e">
        <f t="shared" si="134"/>
        <v>#REF!</v>
      </c>
    </row>
    <row r="10327" spans="3:6" x14ac:dyDescent="0.25">
      <c r="C10327" s="9"/>
      <c r="D10327"/>
      <c r="E10327" t="e">
        <f>#REF!&amp;D10327</f>
        <v>#REF!</v>
      </c>
      <c r="F10327" s="6" t="e">
        <f t="shared" si="134"/>
        <v>#REF!</v>
      </c>
    </row>
    <row r="10328" spans="3:6" x14ac:dyDescent="0.25">
      <c r="C10328" s="9"/>
      <c r="D10328"/>
      <c r="E10328" t="e">
        <f>#REF!&amp;D10328</f>
        <v>#REF!</v>
      </c>
      <c r="F10328" s="6" t="e">
        <f t="shared" si="134"/>
        <v>#REF!</v>
      </c>
    </row>
    <row r="10329" spans="3:6" x14ac:dyDescent="0.25">
      <c r="C10329" s="9"/>
      <c r="D10329"/>
      <c r="E10329" t="e">
        <f>#REF!&amp;D10329</f>
        <v>#REF!</v>
      </c>
      <c r="F10329" s="6" t="e">
        <f t="shared" si="134"/>
        <v>#REF!</v>
      </c>
    </row>
    <row r="10330" spans="3:6" x14ac:dyDescent="0.25">
      <c r="C10330" s="9"/>
      <c r="D10330"/>
      <c r="E10330" t="e">
        <f>#REF!&amp;D10330</f>
        <v>#REF!</v>
      </c>
      <c r="F10330" s="6" t="e">
        <f t="shared" si="134"/>
        <v>#REF!</v>
      </c>
    </row>
    <row r="10331" spans="3:6" x14ac:dyDescent="0.25">
      <c r="C10331" s="9"/>
      <c r="D10331"/>
      <c r="E10331" t="e">
        <f>#REF!&amp;D10331</f>
        <v>#REF!</v>
      </c>
      <c r="F10331" s="6" t="e">
        <f t="shared" si="134"/>
        <v>#REF!</v>
      </c>
    </row>
    <row r="10332" spans="3:6" x14ac:dyDescent="0.25">
      <c r="C10332" s="9"/>
      <c r="D10332"/>
      <c r="E10332" t="e">
        <f>#REF!&amp;D10332</f>
        <v>#REF!</v>
      </c>
      <c r="F10332" s="6" t="e">
        <f t="shared" si="134"/>
        <v>#REF!</v>
      </c>
    </row>
    <row r="10333" spans="3:6" x14ac:dyDescent="0.25">
      <c r="C10333" s="9"/>
      <c r="D10333"/>
      <c r="E10333" t="e">
        <f>#REF!&amp;D10333</f>
        <v>#REF!</v>
      </c>
      <c r="F10333" s="6" t="e">
        <f t="shared" si="134"/>
        <v>#REF!</v>
      </c>
    </row>
    <row r="10334" spans="3:6" x14ac:dyDescent="0.25">
      <c r="C10334" s="9"/>
      <c r="D10334"/>
      <c r="E10334" t="e">
        <f>#REF!&amp;D10334</f>
        <v>#REF!</v>
      </c>
      <c r="F10334" s="6" t="e">
        <f t="shared" si="134"/>
        <v>#REF!</v>
      </c>
    </row>
    <row r="10335" spans="3:6" x14ac:dyDescent="0.25">
      <c r="C10335" s="9"/>
      <c r="D10335"/>
      <c r="E10335" t="e">
        <f>#REF!&amp;D10335</f>
        <v>#REF!</v>
      </c>
      <c r="F10335" s="6" t="e">
        <f t="shared" si="134"/>
        <v>#REF!</v>
      </c>
    </row>
    <row r="10336" spans="3:6" x14ac:dyDescent="0.25">
      <c r="C10336" s="9"/>
      <c r="D10336"/>
      <c r="E10336" t="e">
        <f>#REF!&amp;D10336</f>
        <v>#REF!</v>
      </c>
      <c r="F10336" s="6" t="e">
        <f t="shared" si="134"/>
        <v>#REF!</v>
      </c>
    </row>
    <row r="10337" spans="3:6" x14ac:dyDescent="0.25">
      <c r="C10337" s="9"/>
      <c r="D10337"/>
      <c r="E10337" t="e">
        <f>#REF!&amp;D10337</f>
        <v>#REF!</v>
      </c>
      <c r="F10337" s="6" t="e">
        <f t="shared" si="134"/>
        <v>#REF!</v>
      </c>
    </row>
    <row r="10338" spans="3:6" x14ac:dyDescent="0.25">
      <c r="C10338" s="9"/>
      <c r="D10338"/>
      <c r="E10338" t="e">
        <f>#REF!&amp;D10338</f>
        <v>#REF!</v>
      </c>
      <c r="F10338" s="6" t="e">
        <f t="shared" si="134"/>
        <v>#REF!</v>
      </c>
    </row>
    <row r="10339" spans="3:6" x14ac:dyDescent="0.25">
      <c r="C10339" s="9"/>
      <c r="D10339"/>
      <c r="E10339" t="e">
        <f>#REF!&amp;D10339</f>
        <v>#REF!</v>
      </c>
      <c r="F10339" s="6" t="e">
        <f t="shared" si="134"/>
        <v>#REF!</v>
      </c>
    </row>
    <row r="10340" spans="3:6" x14ac:dyDescent="0.25">
      <c r="C10340" s="9"/>
      <c r="D10340"/>
      <c r="E10340" t="e">
        <f>#REF!&amp;D10340</f>
        <v>#REF!</v>
      </c>
      <c r="F10340" s="6" t="e">
        <f t="shared" si="134"/>
        <v>#REF!</v>
      </c>
    </row>
    <row r="10341" spans="3:6" x14ac:dyDescent="0.25">
      <c r="C10341" s="9"/>
      <c r="D10341"/>
      <c r="E10341" t="e">
        <f>#REF!&amp;D10341</f>
        <v>#REF!</v>
      </c>
      <c r="F10341" s="6" t="e">
        <f t="shared" si="134"/>
        <v>#REF!</v>
      </c>
    </row>
    <row r="10342" spans="3:6" x14ac:dyDescent="0.25">
      <c r="C10342" s="9"/>
      <c r="D10342"/>
      <c r="E10342" t="e">
        <f>#REF!&amp;D10342</f>
        <v>#REF!</v>
      </c>
      <c r="F10342" s="6" t="e">
        <f t="shared" si="134"/>
        <v>#REF!</v>
      </c>
    </row>
    <row r="10343" spans="3:6" x14ac:dyDescent="0.25">
      <c r="C10343" s="9"/>
      <c r="D10343"/>
      <c r="E10343" t="e">
        <f>#REF!&amp;D10343</f>
        <v>#REF!</v>
      </c>
      <c r="F10343" s="6" t="e">
        <f t="shared" si="134"/>
        <v>#REF!</v>
      </c>
    </row>
    <row r="10344" spans="3:6" x14ac:dyDescent="0.25">
      <c r="C10344" s="9"/>
      <c r="D10344"/>
      <c r="E10344" t="e">
        <f>#REF!&amp;D10344</f>
        <v>#REF!</v>
      </c>
      <c r="F10344" s="6" t="e">
        <f t="shared" si="134"/>
        <v>#REF!</v>
      </c>
    </row>
    <row r="10345" spans="3:6" x14ac:dyDescent="0.25">
      <c r="C10345" s="9"/>
      <c r="D10345"/>
      <c r="E10345" t="e">
        <f>#REF!&amp;D10345</f>
        <v>#REF!</v>
      </c>
      <c r="F10345" s="6" t="e">
        <f t="shared" si="134"/>
        <v>#REF!</v>
      </c>
    </row>
    <row r="10346" spans="3:6" x14ac:dyDescent="0.25">
      <c r="C10346" s="9"/>
      <c r="D10346"/>
      <c r="E10346" t="e">
        <f>#REF!&amp;D10346</f>
        <v>#REF!</v>
      </c>
      <c r="F10346" s="6" t="e">
        <f t="shared" si="134"/>
        <v>#REF!</v>
      </c>
    </row>
    <row r="10347" spans="3:6" x14ac:dyDescent="0.25">
      <c r="C10347" s="9"/>
      <c r="D10347"/>
      <c r="E10347" t="e">
        <f>#REF!&amp;D10347</f>
        <v>#REF!</v>
      </c>
      <c r="F10347" s="6" t="e">
        <f t="shared" si="134"/>
        <v>#REF!</v>
      </c>
    </row>
    <row r="10348" spans="3:6" x14ac:dyDescent="0.25">
      <c r="C10348" s="9"/>
      <c r="D10348"/>
      <c r="E10348" t="e">
        <f>#REF!&amp;D10348</f>
        <v>#REF!</v>
      </c>
      <c r="F10348" s="6" t="e">
        <f t="shared" si="134"/>
        <v>#REF!</v>
      </c>
    </row>
    <row r="10349" spans="3:6" x14ac:dyDescent="0.25">
      <c r="C10349" s="9"/>
      <c r="D10349"/>
      <c r="E10349" t="e">
        <f>#REF!&amp;D10349</f>
        <v>#REF!</v>
      </c>
      <c r="F10349" s="6" t="e">
        <f t="shared" si="134"/>
        <v>#REF!</v>
      </c>
    </row>
    <row r="10350" spans="3:6" x14ac:dyDescent="0.25">
      <c r="C10350" s="9"/>
      <c r="D10350"/>
      <c r="E10350" t="e">
        <f>#REF!&amp;D10350</f>
        <v>#REF!</v>
      </c>
      <c r="F10350" s="6" t="e">
        <f t="shared" si="134"/>
        <v>#REF!</v>
      </c>
    </row>
    <row r="10351" spans="3:6" x14ac:dyDescent="0.25">
      <c r="C10351" s="9"/>
      <c r="D10351"/>
      <c r="E10351" t="e">
        <f>#REF!&amp;D10351</f>
        <v>#REF!</v>
      </c>
      <c r="F10351" s="6" t="e">
        <f t="shared" si="134"/>
        <v>#REF!</v>
      </c>
    </row>
    <row r="10352" spans="3:6" x14ac:dyDescent="0.25">
      <c r="C10352" s="9"/>
      <c r="D10352"/>
      <c r="E10352" t="e">
        <f>#REF!&amp;D10352</f>
        <v>#REF!</v>
      </c>
      <c r="F10352" s="6" t="e">
        <f t="shared" si="134"/>
        <v>#REF!</v>
      </c>
    </row>
    <row r="10353" spans="3:6" x14ac:dyDescent="0.25">
      <c r="C10353" s="9"/>
      <c r="D10353"/>
      <c r="E10353" t="e">
        <f>#REF!&amp;D10353</f>
        <v>#REF!</v>
      </c>
      <c r="F10353" s="6" t="e">
        <f t="shared" si="134"/>
        <v>#REF!</v>
      </c>
    </row>
    <row r="10354" spans="3:6" x14ac:dyDescent="0.25">
      <c r="C10354" s="9"/>
      <c r="D10354"/>
      <c r="E10354" t="e">
        <f>#REF!&amp;D10354</f>
        <v>#REF!</v>
      </c>
      <c r="F10354" s="6" t="e">
        <f t="shared" si="134"/>
        <v>#REF!</v>
      </c>
    </row>
    <row r="10355" spans="3:6" x14ac:dyDescent="0.25">
      <c r="C10355" s="9"/>
      <c r="D10355"/>
      <c r="E10355" t="e">
        <f>#REF!&amp;D10355</f>
        <v>#REF!</v>
      </c>
      <c r="F10355" s="6" t="e">
        <f t="shared" si="134"/>
        <v>#REF!</v>
      </c>
    </row>
    <row r="10356" spans="3:6" x14ac:dyDescent="0.25">
      <c r="C10356" s="9"/>
      <c r="D10356"/>
      <c r="E10356" t="e">
        <f>#REF!&amp;D10356</f>
        <v>#REF!</v>
      </c>
      <c r="F10356" s="6" t="e">
        <f t="shared" ref="F10356:F10419" si="135">ROUND(D10356*E10356,2)</f>
        <v>#REF!</v>
      </c>
    </row>
    <row r="10357" spans="3:6" x14ac:dyDescent="0.25">
      <c r="C10357" s="9"/>
      <c r="D10357"/>
      <c r="E10357" t="e">
        <f>#REF!&amp;D10357</f>
        <v>#REF!</v>
      </c>
      <c r="F10357" s="6" t="e">
        <f t="shared" si="135"/>
        <v>#REF!</v>
      </c>
    </row>
    <row r="10358" spans="3:6" x14ac:dyDescent="0.25">
      <c r="C10358" s="9"/>
      <c r="D10358"/>
      <c r="E10358" t="e">
        <f>#REF!&amp;D10358</f>
        <v>#REF!</v>
      </c>
      <c r="F10358" s="6" t="e">
        <f t="shared" si="135"/>
        <v>#REF!</v>
      </c>
    </row>
    <row r="10359" spans="3:6" x14ac:dyDescent="0.25">
      <c r="C10359" s="9"/>
      <c r="D10359"/>
      <c r="E10359" t="e">
        <f>#REF!&amp;D10359</f>
        <v>#REF!</v>
      </c>
      <c r="F10359" s="6" t="e">
        <f t="shared" si="135"/>
        <v>#REF!</v>
      </c>
    </row>
    <row r="10360" spans="3:6" x14ac:dyDescent="0.25">
      <c r="C10360" s="9"/>
      <c r="D10360"/>
      <c r="E10360" t="e">
        <f>#REF!&amp;D10360</f>
        <v>#REF!</v>
      </c>
      <c r="F10360" s="6" t="e">
        <f t="shared" si="135"/>
        <v>#REF!</v>
      </c>
    </row>
    <row r="10361" spans="3:6" x14ac:dyDescent="0.25">
      <c r="C10361" s="9"/>
      <c r="D10361"/>
      <c r="E10361" t="e">
        <f>#REF!&amp;D10361</f>
        <v>#REF!</v>
      </c>
      <c r="F10361" s="6" t="e">
        <f t="shared" si="135"/>
        <v>#REF!</v>
      </c>
    </row>
    <row r="10362" spans="3:6" x14ac:dyDescent="0.25">
      <c r="C10362" s="9"/>
      <c r="D10362"/>
      <c r="E10362" t="e">
        <f>#REF!&amp;D10362</f>
        <v>#REF!</v>
      </c>
      <c r="F10362" s="6" t="e">
        <f t="shared" si="135"/>
        <v>#REF!</v>
      </c>
    </row>
    <row r="10363" spans="3:6" x14ac:dyDescent="0.25">
      <c r="C10363" s="9"/>
      <c r="D10363"/>
      <c r="E10363" t="e">
        <f>#REF!&amp;D10363</f>
        <v>#REF!</v>
      </c>
      <c r="F10363" s="6" t="e">
        <f t="shared" si="135"/>
        <v>#REF!</v>
      </c>
    </row>
    <row r="10364" spans="3:6" x14ac:dyDescent="0.25">
      <c r="C10364" s="9"/>
      <c r="D10364"/>
      <c r="E10364" t="e">
        <f>#REF!&amp;D10364</f>
        <v>#REF!</v>
      </c>
      <c r="F10364" s="6" t="e">
        <f t="shared" si="135"/>
        <v>#REF!</v>
      </c>
    </row>
    <row r="10365" spans="3:6" x14ac:dyDescent="0.25">
      <c r="C10365" s="9"/>
      <c r="D10365"/>
      <c r="E10365" t="e">
        <f>#REF!&amp;D10365</f>
        <v>#REF!</v>
      </c>
      <c r="F10365" s="6" t="e">
        <f t="shared" si="135"/>
        <v>#REF!</v>
      </c>
    </row>
    <row r="10366" spans="3:6" x14ac:dyDescent="0.25">
      <c r="C10366" s="9"/>
      <c r="D10366"/>
      <c r="E10366" t="e">
        <f>#REF!&amp;D10366</f>
        <v>#REF!</v>
      </c>
      <c r="F10366" s="6" t="e">
        <f t="shared" si="135"/>
        <v>#REF!</v>
      </c>
    </row>
    <row r="10367" spans="3:6" x14ac:dyDescent="0.25">
      <c r="C10367" s="9"/>
      <c r="D10367"/>
      <c r="E10367" t="e">
        <f>#REF!&amp;D10367</f>
        <v>#REF!</v>
      </c>
      <c r="F10367" s="6" t="e">
        <f t="shared" si="135"/>
        <v>#REF!</v>
      </c>
    </row>
    <row r="10368" spans="3:6" x14ac:dyDescent="0.25">
      <c r="C10368" s="9"/>
      <c r="D10368"/>
      <c r="E10368" t="e">
        <f>#REF!&amp;D10368</f>
        <v>#REF!</v>
      </c>
      <c r="F10368" s="6" t="e">
        <f t="shared" si="135"/>
        <v>#REF!</v>
      </c>
    </row>
    <row r="10369" spans="3:6" x14ac:dyDescent="0.25">
      <c r="C10369" s="9"/>
      <c r="D10369"/>
      <c r="E10369" t="e">
        <f>#REF!&amp;D10369</f>
        <v>#REF!</v>
      </c>
      <c r="F10369" s="6" t="e">
        <f t="shared" si="135"/>
        <v>#REF!</v>
      </c>
    </row>
    <row r="10370" spans="3:6" x14ac:dyDescent="0.25">
      <c r="C10370" s="9"/>
      <c r="D10370"/>
      <c r="E10370" t="e">
        <f>#REF!&amp;D10370</f>
        <v>#REF!</v>
      </c>
      <c r="F10370" s="6" t="e">
        <f t="shared" si="135"/>
        <v>#REF!</v>
      </c>
    </row>
    <row r="10371" spans="3:6" x14ac:dyDescent="0.25">
      <c r="C10371" s="9"/>
      <c r="D10371"/>
      <c r="E10371" t="e">
        <f>#REF!&amp;D10371</f>
        <v>#REF!</v>
      </c>
      <c r="F10371" s="6" t="e">
        <f t="shared" si="135"/>
        <v>#REF!</v>
      </c>
    </row>
    <row r="10372" spans="3:6" x14ac:dyDescent="0.25">
      <c r="C10372" s="9"/>
      <c r="D10372"/>
      <c r="E10372" t="e">
        <f>#REF!&amp;D10372</f>
        <v>#REF!</v>
      </c>
      <c r="F10372" s="6" t="e">
        <f t="shared" si="135"/>
        <v>#REF!</v>
      </c>
    </row>
    <row r="10373" spans="3:6" x14ac:dyDescent="0.25">
      <c r="C10373" s="9"/>
      <c r="D10373"/>
      <c r="E10373" t="e">
        <f>#REF!&amp;D10373</f>
        <v>#REF!</v>
      </c>
      <c r="F10373" s="6" t="e">
        <f t="shared" si="135"/>
        <v>#REF!</v>
      </c>
    </row>
    <row r="10374" spans="3:6" x14ac:dyDescent="0.25">
      <c r="C10374" s="9"/>
      <c r="D10374"/>
      <c r="E10374" t="e">
        <f>#REF!&amp;D10374</f>
        <v>#REF!</v>
      </c>
      <c r="F10374" s="6" t="e">
        <f t="shared" si="135"/>
        <v>#REF!</v>
      </c>
    </row>
    <row r="10375" spans="3:6" x14ac:dyDescent="0.25">
      <c r="C10375" s="9"/>
      <c r="D10375"/>
      <c r="E10375" t="e">
        <f>#REF!&amp;D10375</f>
        <v>#REF!</v>
      </c>
      <c r="F10375" s="6" t="e">
        <f t="shared" si="135"/>
        <v>#REF!</v>
      </c>
    </row>
    <row r="10376" spans="3:6" x14ac:dyDescent="0.25">
      <c r="C10376" s="9"/>
      <c r="D10376"/>
      <c r="E10376" t="e">
        <f>#REF!&amp;D10376</f>
        <v>#REF!</v>
      </c>
      <c r="F10376" s="6" t="e">
        <f t="shared" si="135"/>
        <v>#REF!</v>
      </c>
    </row>
    <row r="10377" spans="3:6" x14ac:dyDescent="0.25">
      <c r="C10377" s="9"/>
      <c r="D10377"/>
      <c r="E10377" t="e">
        <f>#REF!&amp;D10377</f>
        <v>#REF!</v>
      </c>
      <c r="F10377" s="6" t="e">
        <f t="shared" si="135"/>
        <v>#REF!</v>
      </c>
    </row>
    <row r="10378" spans="3:6" x14ac:dyDescent="0.25">
      <c r="C10378" s="9"/>
      <c r="D10378"/>
      <c r="E10378" t="e">
        <f>#REF!&amp;D10378</f>
        <v>#REF!</v>
      </c>
      <c r="F10378" s="6" t="e">
        <f t="shared" si="135"/>
        <v>#REF!</v>
      </c>
    </row>
    <row r="10379" spans="3:6" x14ac:dyDescent="0.25">
      <c r="C10379" s="9"/>
      <c r="D10379"/>
      <c r="E10379" t="e">
        <f>#REF!&amp;D10379</f>
        <v>#REF!</v>
      </c>
      <c r="F10379" s="6" t="e">
        <f t="shared" si="135"/>
        <v>#REF!</v>
      </c>
    </row>
    <row r="10380" spans="3:6" x14ac:dyDescent="0.25">
      <c r="C10380" s="9"/>
      <c r="D10380"/>
      <c r="E10380" t="e">
        <f>#REF!&amp;D10380</f>
        <v>#REF!</v>
      </c>
      <c r="F10380" s="6" t="e">
        <f t="shared" si="135"/>
        <v>#REF!</v>
      </c>
    </row>
    <row r="10381" spans="3:6" x14ac:dyDescent="0.25">
      <c r="C10381" s="9"/>
      <c r="D10381"/>
      <c r="E10381" t="e">
        <f>#REF!&amp;D10381</f>
        <v>#REF!</v>
      </c>
      <c r="F10381" s="6" t="e">
        <f t="shared" si="135"/>
        <v>#REF!</v>
      </c>
    </row>
    <row r="10382" spans="3:6" x14ac:dyDescent="0.25">
      <c r="C10382" s="9"/>
      <c r="D10382"/>
      <c r="E10382" t="e">
        <f>#REF!&amp;D10382</f>
        <v>#REF!</v>
      </c>
      <c r="F10382" s="6" t="e">
        <f t="shared" si="135"/>
        <v>#REF!</v>
      </c>
    </row>
    <row r="10383" spans="3:6" x14ac:dyDescent="0.25">
      <c r="C10383" s="9"/>
      <c r="D10383"/>
      <c r="E10383" t="e">
        <f>#REF!&amp;D10383</f>
        <v>#REF!</v>
      </c>
      <c r="F10383" s="6" t="e">
        <f t="shared" si="135"/>
        <v>#REF!</v>
      </c>
    </row>
    <row r="10384" spans="3:6" x14ac:dyDescent="0.25">
      <c r="C10384" s="9"/>
      <c r="D10384"/>
      <c r="E10384" t="e">
        <f>#REF!&amp;D10384</f>
        <v>#REF!</v>
      </c>
      <c r="F10384" s="6" t="e">
        <f t="shared" si="135"/>
        <v>#REF!</v>
      </c>
    </row>
    <row r="10385" spans="3:6" x14ac:dyDescent="0.25">
      <c r="C10385" s="9"/>
      <c r="D10385"/>
      <c r="E10385" t="e">
        <f>#REF!&amp;D10385</f>
        <v>#REF!</v>
      </c>
      <c r="F10385" s="6" t="e">
        <f t="shared" si="135"/>
        <v>#REF!</v>
      </c>
    </row>
    <row r="10386" spans="3:6" x14ac:dyDescent="0.25">
      <c r="C10386" s="9"/>
      <c r="D10386"/>
      <c r="E10386" t="e">
        <f>#REF!&amp;D10386</f>
        <v>#REF!</v>
      </c>
      <c r="F10386" s="6" t="e">
        <f t="shared" si="135"/>
        <v>#REF!</v>
      </c>
    </row>
    <row r="10387" spans="3:6" x14ac:dyDescent="0.25">
      <c r="C10387" s="9"/>
      <c r="D10387"/>
      <c r="E10387" t="e">
        <f>#REF!&amp;D10387</f>
        <v>#REF!</v>
      </c>
      <c r="F10387" s="6" t="e">
        <f t="shared" si="135"/>
        <v>#REF!</v>
      </c>
    </row>
    <row r="10388" spans="3:6" x14ac:dyDescent="0.25">
      <c r="C10388" s="9"/>
      <c r="D10388"/>
      <c r="E10388" t="e">
        <f>#REF!&amp;D10388</f>
        <v>#REF!</v>
      </c>
      <c r="F10388" s="6" t="e">
        <f t="shared" si="135"/>
        <v>#REF!</v>
      </c>
    </row>
    <row r="10389" spans="3:6" x14ac:dyDescent="0.25">
      <c r="C10389" s="9"/>
      <c r="D10389"/>
      <c r="E10389" t="e">
        <f>#REF!&amp;D10389</f>
        <v>#REF!</v>
      </c>
      <c r="F10389" s="6" t="e">
        <f t="shared" si="135"/>
        <v>#REF!</v>
      </c>
    </row>
    <row r="10390" spans="3:6" x14ac:dyDescent="0.25">
      <c r="C10390" s="9"/>
      <c r="D10390"/>
      <c r="E10390" t="e">
        <f>#REF!&amp;D10390</f>
        <v>#REF!</v>
      </c>
      <c r="F10390" s="6" t="e">
        <f t="shared" si="135"/>
        <v>#REF!</v>
      </c>
    </row>
    <row r="10391" spans="3:6" x14ac:dyDescent="0.25">
      <c r="C10391" s="9"/>
      <c r="D10391"/>
      <c r="E10391" t="e">
        <f>#REF!&amp;D10391</f>
        <v>#REF!</v>
      </c>
      <c r="F10391" s="6" t="e">
        <f t="shared" si="135"/>
        <v>#REF!</v>
      </c>
    </row>
    <row r="10392" spans="3:6" x14ac:dyDescent="0.25">
      <c r="C10392" s="9"/>
      <c r="D10392"/>
      <c r="E10392" t="e">
        <f>#REF!&amp;D10392</f>
        <v>#REF!</v>
      </c>
      <c r="F10392" s="6" t="e">
        <f t="shared" si="135"/>
        <v>#REF!</v>
      </c>
    </row>
    <row r="10393" spans="3:6" x14ac:dyDescent="0.25">
      <c r="C10393" s="9"/>
      <c r="D10393"/>
      <c r="E10393" t="e">
        <f>#REF!&amp;D10393</f>
        <v>#REF!</v>
      </c>
      <c r="F10393" s="6" t="e">
        <f t="shared" si="135"/>
        <v>#REF!</v>
      </c>
    </row>
    <row r="10394" spans="3:6" x14ac:dyDescent="0.25">
      <c r="C10394" s="9"/>
      <c r="D10394"/>
      <c r="E10394" t="e">
        <f>#REF!&amp;D10394</f>
        <v>#REF!</v>
      </c>
      <c r="F10394" s="6" t="e">
        <f t="shared" si="135"/>
        <v>#REF!</v>
      </c>
    </row>
    <row r="10395" spans="3:6" x14ac:dyDescent="0.25">
      <c r="C10395" s="9"/>
      <c r="D10395"/>
      <c r="E10395" t="e">
        <f>#REF!&amp;D10395</f>
        <v>#REF!</v>
      </c>
      <c r="F10395" s="6" t="e">
        <f t="shared" si="135"/>
        <v>#REF!</v>
      </c>
    </row>
    <row r="10396" spans="3:6" x14ac:dyDescent="0.25">
      <c r="C10396" s="9"/>
      <c r="D10396"/>
      <c r="E10396" t="e">
        <f>#REF!&amp;D10396</f>
        <v>#REF!</v>
      </c>
      <c r="F10396" s="6" t="e">
        <f t="shared" si="135"/>
        <v>#REF!</v>
      </c>
    </row>
    <row r="10397" spans="3:6" x14ac:dyDescent="0.25">
      <c r="C10397" s="9"/>
      <c r="D10397"/>
      <c r="E10397" t="e">
        <f>#REF!&amp;D10397</f>
        <v>#REF!</v>
      </c>
      <c r="F10397" s="6" t="e">
        <f t="shared" si="135"/>
        <v>#REF!</v>
      </c>
    </row>
    <row r="10398" spans="3:6" x14ac:dyDescent="0.25">
      <c r="C10398" s="9"/>
      <c r="D10398"/>
      <c r="E10398" t="e">
        <f>#REF!&amp;D10398</f>
        <v>#REF!</v>
      </c>
      <c r="F10398" s="6" t="e">
        <f t="shared" si="135"/>
        <v>#REF!</v>
      </c>
    </row>
    <row r="10399" spans="3:6" x14ac:dyDescent="0.25">
      <c r="C10399" s="9"/>
      <c r="D10399"/>
      <c r="E10399" t="e">
        <f>#REF!&amp;D10399</f>
        <v>#REF!</v>
      </c>
      <c r="F10399" s="6" t="e">
        <f t="shared" si="135"/>
        <v>#REF!</v>
      </c>
    </row>
    <row r="10400" spans="3:6" x14ac:dyDescent="0.25">
      <c r="C10400" s="9"/>
      <c r="D10400"/>
      <c r="E10400" t="e">
        <f>#REF!&amp;D10400</f>
        <v>#REF!</v>
      </c>
      <c r="F10400" s="6" t="e">
        <f t="shared" si="135"/>
        <v>#REF!</v>
      </c>
    </row>
    <row r="10401" spans="3:6" x14ac:dyDescent="0.25">
      <c r="C10401" s="9"/>
      <c r="D10401"/>
      <c r="E10401" t="e">
        <f>#REF!&amp;D10401</f>
        <v>#REF!</v>
      </c>
      <c r="F10401" s="6" t="e">
        <f t="shared" si="135"/>
        <v>#REF!</v>
      </c>
    </row>
    <row r="10402" spans="3:6" x14ac:dyDescent="0.25">
      <c r="C10402" s="9"/>
      <c r="D10402"/>
      <c r="E10402" t="e">
        <f>#REF!&amp;D10402</f>
        <v>#REF!</v>
      </c>
      <c r="F10402" s="6" t="e">
        <f t="shared" si="135"/>
        <v>#REF!</v>
      </c>
    </row>
    <row r="10403" spans="3:6" x14ac:dyDescent="0.25">
      <c r="C10403" s="9"/>
      <c r="D10403"/>
      <c r="E10403" t="e">
        <f>#REF!&amp;D10403</f>
        <v>#REF!</v>
      </c>
      <c r="F10403" s="6" t="e">
        <f t="shared" si="135"/>
        <v>#REF!</v>
      </c>
    </row>
    <row r="10404" spans="3:6" x14ac:dyDescent="0.25">
      <c r="C10404" s="9"/>
      <c r="D10404"/>
      <c r="E10404" t="e">
        <f>#REF!&amp;D10404</f>
        <v>#REF!</v>
      </c>
      <c r="F10404" s="6" t="e">
        <f t="shared" si="135"/>
        <v>#REF!</v>
      </c>
    </row>
    <row r="10405" spans="3:6" x14ac:dyDescent="0.25">
      <c r="C10405" s="9"/>
      <c r="D10405"/>
      <c r="E10405" t="e">
        <f>#REF!&amp;D10405</f>
        <v>#REF!</v>
      </c>
      <c r="F10405" s="6" t="e">
        <f t="shared" si="135"/>
        <v>#REF!</v>
      </c>
    </row>
    <row r="10406" spans="3:6" x14ac:dyDescent="0.25">
      <c r="C10406" s="9"/>
      <c r="D10406"/>
      <c r="E10406" t="e">
        <f>#REF!&amp;D10406</f>
        <v>#REF!</v>
      </c>
      <c r="F10406" s="6" t="e">
        <f t="shared" si="135"/>
        <v>#REF!</v>
      </c>
    </row>
    <row r="10407" spans="3:6" x14ac:dyDescent="0.25">
      <c r="C10407" s="9"/>
      <c r="D10407"/>
      <c r="E10407" t="e">
        <f>#REF!&amp;D10407</f>
        <v>#REF!</v>
      </c>
      <c r="F10407" s="6" t="e">
        <f t="shared" si="135"/>
        <v>#REF!</v>
      </c>
    </row>
    <row r="10408" spans="3:6" x14ac:dyDescent="0.25">
      <c r="C10408" s="9"/>
      <c r="D10408"/>
      <c r="E10408" t="e">
        <f>#REF!&amp;D10408</f>
        <v>#REF!</v>
      </c>
      <c r="F10408" s="6" t="e">
        <f t="shared" si="135"/>
        <v>#REF!</v>
      </c>
    </row>
    <row r="10409" spans="3:6" x14ac:dyDescent="0.25">
      <c r="C10409" s="9"/>
      <c r="D10409"/>
      <c r="E10409" t="e">
        <f>#REF!&amp;D10409</f>
        <v>#REF!</v>
      </c>
      <c r="F10409" s="6" t="e">
        <f t="shared" si="135"/>
        <v>#REF!</v>
      </c>
    </row>
    <row r="10410" spans="3:6" x14ac:dyDescent="0.25">
      <c r="C10410" s="9"/>
      <c r="D10410"/>
      <c r="E10410" t="e">
        <f>#REF!&amp;D10410</f>
        <v>#REF!</v>
      </c>
      <c r="F10410" s="6" t="e">
        <f t="shared" si="135"/>
        <v>#REF!</v>
      </c>
    </row>
    <row r="10411" spans="3:6" x14ac:dyDescent="0.25">
      <c r="C10411" s="9"/>
      <c r="D10411"/>
      <c r="E10411" t="e">
        <f>#REF!&amp;D10411</f>
        <v>#REF!</v>
      </c>
      <c r="F10411" s="6" t="e">
        <f t="shared" si="135"/>
        <v>#REF!</v>
      </c>
    </row>
    <row r="10412" spans="3:6" x14ac:dyDescent="0.25">
      <c r="C10412" s="9"/>
      <c r="D10412"/>
      <c r="E10412" t="e">
        <f>#REF!&amp;D10412</f>
        <v>#REF!</v>
      </c>
      <c r="F10412" s="6" t="e">
        <f t="shared" si="135"/>
        <v>#REF!</v>
      </c>
    </row>
    <row r="10413" spans="3:6" x14ac:dyDescent="0.25">
      <c r="C10413" s="9"/>
      <c r="D10413"/>
      <c r="E10413" t="e">
        <f>#REF!&amp;D10413</f>
        <v>#REF!</v>
      </c>
      <c r="F10413" s="6" t="e">
        <f t="shared" si="135"/>
        <v>#REF!</v>
      </c>
    </row>
    <row r="10414" spans="3:6" x14ac:dyDescent="0.25">
      <c r="C10414" s="9"/>
      <c r="D10414"/>
      <c r="E10414" t="e">
        <f>#REF!&amp;D10414</f>
        <v>#REF!</v>
      </c>
      <c r="F10414" s="6" t="e">
        <f t="shared" si="135"/>
        <v>#REF!</v>
      </c>
    </row>
    <row r="10415" spans="3:6" x14ac:dyDescent="0.25">
      <c r="C10415" s="9"/>
      <c r="D10415"/>
      <c r="E10415" t="e">
        <f>#REF!&amp;D10415</f>
        <v>#REF!</v>
      </c>
      <c r="F10415" s="6" t="e">
        <f t="shared" si="135"/>
        <v>#REF!</v>
      </c>
    </row>
    <row r="10416" spans="3:6" x14ac:dyDescent="0.25">
      <c r="C10416" s="9"/>
      <c r="D10416"/>
      <c r="E10416" t="e">
        <f>#REF!&amp;D10416</f>
        <v>#REF!</v>
      </c>
      <c r="F10416" s="6" t="e">
        <f t="shared" si="135"/>
        <v>#REF!</v>
      </c>
    </row>
    <row r="10417" spans="3:6" x14ac:dyDescent="0.25">
      <c r="C10417" s="9"/>
      <c r="D10417"/>
      <c r="E10417" t="e">
        <f>#REF!&amp;D10417</f>
        <v>#REF!</v>
      </c>
      <c r="F10417" s="6" t="e">
        <f t="shared" si="135"/>
        <v>#REF!</v>
      </c>
    </row>
    <row r="10418" spans="3:6" x14ac:dyDescent="0.25">
      <c r="C10418" s="9"/>
      <c r="D10418"/>
      <c r="E10418" t="e">
        <f>#REF!&amp;D10418</f>
        <v>#REF!</v>
      </c>
      <c r="F10418" s="6" t="e">
        <f t="shared" si="135"/>
        <v>#REF!</v>
      </c>
    </row>
    <row r="10419" spans="3:6" x14ac:dyDescent="0.25">
      <c r="C10419" s="9"/>
      <c r="D10419"/>
      <c r="E10419" t="e">
        <f>#REF!&amp;D10419</f>
        <v>#REF!</v>
      </c>
      <c r="F10419" s="6" t="e">
        <f t="shared" si="135"/>
        <v>#REF!</v>
      </c>
    </row>
    <row r="10420" spans="3:6" x14ac:dyDescent="0.25">
      <c r="C10420" s="9"/>
      <c r="D10420"/>
      <c r="E10420" t="e">
        <f>#REF!&amp;D10420</f>
        <v>#REF!</v>
      </c>
      <c r="F10420" s="6" t="e">
        <f t="shared" ref="F10420:F10483" si="136">ROUND(D10420*E10420,2)</f>
        <v>#REF!</v>
      </c>
    </row>
    <row r="10421" spans="3:6" x14ac:dyDescent="0.25">
      <c r="C10421" s="9"/>
      <c r="D10421"/>
      <c r="E10421" t="e">
        <f>#REF!&amp;D10421</f>
        <v>#REF!</v>
      </c>
      <c r="F10421" s="6" t="e">
        <f t="shared" si="136"/>
        <v>#REF!</v>
      </c>
    </row>
    <row r="10422" spans="3:6" x14ac:dyDescent="0.25">
      <c r="C10422" s="9"/>
      <c r="D10422"/>
      <c r="E10422" t="e">
        <f>#REF!&amp;D10422</f>
        <v>#REF!</v>
      </c>
      <c r="F10422" s="6" t="e">
        <f t="shared" si="136"/>
        <v>#REF!</v>
      </c>
    </row>
    <row r="10423" spans="3:6" x14ac:dyDescent="0.25">
      <c r="C10423" s="9"/>
      <c r="D10423"/>
      <c r="E10423" t="e">
        <f>#REF!&amp;D10423</f>
        <v>#REF!</v>
      </c>
      <c r="F10423" s="6" t="e">
        <f t="shared" si="136"/>
        <v>#REF!</v>
      </c>
    </row>
    <row r="10424" spans="3:6" x14ac:dyDescent="0.25">
      <c r="C10424" s="9"/>
      <c r="D10424"/>
      <c r="E10424" t="e">
        <f>#REF!&amp;D10424</f>
        <v>#REF!</v>
      </c>
      <c r="F10424" s="6" t="e">
        <f t="shared" si="136"/>
        <v>#REF!</v>
      </c>
    </row>
    <row r="10425" spans="3:6" x14ac:dyDescent="0.25">
      <c r="C10425" s="9"/>
      <c r="D10425"/>
      <c r="E10425" t="e">
        <f>#REF!&amp;D10425</f>
        <v>#REF!</v>
      </c>
      <c r="F10425" s="6" t="e">
        <f t="shared" si="136"/>
        <v>#REF!</v>
      </c>
    </row>
    <row r="10426" spans="3:6" x14ac:dyDescent="0.25">
      <c r="C10426" s="9"/>
      <c r="D10426"/>
      <c r="E10426" t="e">
        <f>#REF!&amp;D10426</f>
        <v>#REF!</v>
      </c>
      <c r="F10426" s="6" t="e">
        <f t="shared" si="136"/>
        <v>#REF!</v>
      </c>
    </row>
    <row r="10427" spans="3:6" x14ac:dyDescent="0.25">
      <c r="C10427" s="9"/>
      <c r="D10427"/>
      <c r="E10427" t="e">
        <f>#REF!&amp;D10427</f>
        <v>#REF!</v>
      </c>
      <c r="F10427" s="6" t="e">
        <f t="shared" si="136"/>
        <v>#REF!</v>
      </c>
    </row>
    <row r="10428" spans="3:6" x14ac:dyDescent="0.25">
      <c r="C10428" s="9"/>
      <c r="D10428"/>
      <c r="E10428" t="e">
        <f>#REF!&amp;D10428</f>
        <v>#REF!</v>
      </c>
      <c r="F10428" s="6" t="e">
        <f t="shared" si="136"/>
        <v>#REF!</v>
      </c>
    </row>
    <row r="10429" spans="3:6" x14ac:dyDescent="0.25">
      <c r="C10429" s="9"/>
      <c r="D10429"/>
      <c r="E10429" t="e">
        <f>#REF!&amp;D10429</f>
        <v>#REF!</v>
      </c>
      <c r="F10429" s="6" t="e">
        <f t="shared" si="136"/>
        <v>#REF!</v>
      </c>
    </row>
    <row r="10430" spans="3:6" x14ac:dyDescent="0.25">
      <c r="C10430" s="9"/>
      <c r="D10430"/>
      <c r="E10430" t="e">
        <f>#REF!&amp;D10430</f>
        <v>#REF!</v>
      </c>
      <c r="F10430" s="6" t="e">
        <f t="shared" si="136"/>
        <v>#REF!</v>
      </c>
    </row>
    <row r="10431" spans="3:6" x14ac:dyDescent="0.25">
      <c r="C10431" s="9"/>
      <c r="D10431"/>
      <c r="E10431" t="e">
        <f>#REF!&amp;D10431</f>
        <v>#REF!</v>
      </c>
      <c r="F10431" s="6" t="e">
        <f t="shared" si="136"/>
        <v>#REF!</v>
      </c>
    </row>
    <row r="10432" spans="3:6" x14ac:dyDescent="0.25">
      <c r="C10432" s="9"/>
      <c r="D10432"/>
      <c r="E10432" t="e">
        <f>#REF!&amp;D10432</f>
        <v>#REF!</v>
      </c>
      <c r="F10432" s="6" t="e">
        <f t="shared" si="136"/>
        <v>#REF!</v>
      </c>
    </row>
    <row r="10433" spans="3:6" x14ac:dyDescent="0.25">
      <c r="C10433" s="9"/>
      <c r="D10433"/>
      <c r="E10433" t="e">
        <f>#REF!&amp;D10433</f>
        <v>#REF!</v>
      </c>
      <c r="F10433" s="6" t="e">
        <f t="shared" si="136"/>
        <v>#REF!</v>
      </c>
    </row>
    <row r="10434" spans="3:6" x14ac:dyDescent="0.25">
      <c r="C10434" s="9"/>
      <c r="D10434"/>
      <c r="E10434" t="e">
        <f>#REF!&amp;D10434</f>
        <v>#REF!</v>
      </c>
      <c r="F10434" s="6" t="e">
        <f t="shared" si="136"/>
        <v>#REF!</v>
      </c>
    </row>
    <row r="10435" spans="3:6" x14ac:dyDescent="0.25">
      <c r="C10435" s="9"/>
      <c r="D10435"/>
      <c r="E10435" t="e">
        <f>#REF!&amp;D10435</f>
        <v>#REF!</v>
      </c>
      <c r="F10435" s="6" t="e">
        <f t="shared" si="136"/>
        <v>#REF!</v>
      </c>
    </row>
    <row r="10436" spans="3:6" x14ac:dyDescent="0.25">
      <c r="C10436" s="9"/>
      <c r="D10436"/>
      <c r="E10436" t="e">
        <f>#REF!&amp;D10436</f>
        <v>#REF!</v>
      </c>
      <c r="F10436" s="6" t="e">
        <f t="shared" si="136"/>
        <v>#REF!</v>
      </c>
    </row>
    <row r="10437" spans="3:6" x14ac:dyDescent="0.25">
      <c r="C10437" s="9"/>
      <c r="D10437"/>
      <c r="E10437" t="e">
        <f>#REF!&amp;D10437</f>
        <v>#REF!</v>
      </c>
      <c r="F10437" s="6" t="e">
        <f t="shared" si="136"/>
        <v>#REF!</v>
      </c>
    </row>
    <row r="10438" spans="3:6" x14ac:dyDescent="0.25">
      <c r="C10438" s="9"/>
      <c r="D10438"/>
      <c r="E10438" t="e">
        <f>#REF!&amp;D10438</f>
        <v>#REF!</v>
      </c>
      <c r="F10438" s="6" t="e">
        <f t="shared" si="136"/>
        <v>#REF!</v>
      </c>
    </row>
    <row r="10439" spans="3:6" x14ac:dyDescent="0.25">
      <c r="C10439" s="9"/>
      <c r="D10439"/>
      <c r="E10439" t="e">
        <f>#REF!&amp;D10439</f>
        <v>#REF!</v>
      </c>
      <c r="F10439" s="6" t="e">
        <f t="shared" si="136"/>
        <v>#REF!</v>
      </c>
    </row>
    <row r="10440" spans="3:6" x14ac:dyDescent="0.25">
      <c r="C10440" s="9"/>
      <c r="D10440"/>
      <c r="E10440" t="e">
        <f>#REF!&amp;D10440</f>
        <v>#REF!</v>
      </c>
      <c r="F10440" s="6" t="e">
        <f t="shared" si="136"/>
        <v>#REF!</v>
      </c>
    </row>
    <row r="10441" spans="3:6" x14ac:dyDescent="0.25">
      <c r="C10441" s="9"/>
      <c r="D10441"/>
      <c r="E10441" t="e">
        <f>#REF!&amp;D10441</f>
        <v>#REF!</v>
      </c>
      <c r="F10441" s="6" t="e">
        <f t="shared" si="136"/>
        <v>#REF!</v>
      </c>
    </row>
    <row r="10442" spans="3:6" x14ac:dyDescent="0.25">
      <c r="C10442" s="9"/>
      <c r="D10442"/>
      <c r="E10442" t="e">
        <f>#REF!&amp;D10442</f>
        <v>#REF!</v>
      </c>
      <c r="F10442" s="6" t="e">
        <f t="shared" si="136"/>
        <v>#REF!</v>
      </c>
    </row>
    <row r="10443" spans="3:6" x14ac:dyDescent="0.25">
      <c r="C10443" s="9"/>
      <c r="D10443"/>
      <c r="E10443" t="e">
        <f>#REF!&amp;D10443</f>
        <v>#REF!</v>
      </c>
      <c r="F10443" s="6" t="e">
        <f t="shared" si="136"/>
        <v>#REF!</v>
      </c>
    </row>
    <row r="10444" spans="3:6" x14ac:dyDescent="0.25">
      <c r="C10444" s="9"/>
      <c r="D10444"/>
      <c r="E10444" t="e">
        <f>#REF!&amp;D10444</f>
        <v>#REF!</v>
      </c>
      <c r="F10444" s="6" t="e">
        <f t="shared" si="136"/>
        <v>#REF!</v>
      </c>
    </row>
    <row r="10445" spans="3:6" x14ac:dyDescent="0.25">
      <c r="C10445" s="9"/>
      <c r="D10445"/>
      <c r="E10445" t="e">
        <f>#REF!&amp;D10445</f>
        <v>#REF!</v>
      </c>
      <c r="F10445" s="6" t="e">
        <f t="shared" si="136"/>
        <v>#REF!</v>
      </c>
    </row>
    <row r="10446" spans="3:6" x14ac:dyDescent="0.25">
      <c r="C10446" s="9"/>
      <c r="D10446"/>
      <c r="E10446" t="e">
        <f>#REF!&amp;D10446</f>
        <v>#REF!</v>
      </c>
      <c r="F10446" s="6" t="e">
        <f t="shared" si="136"/>
        <v>#REF!</v>
      </c>
    </row>
    <row r="10447" spans="3:6" x14ac:dyDescent="0.25">
      <c r="C10447" s="9"/>
      <c r="D10447"/>
      <c r="E10447" t="e">
        <f>#REF!&amp;D10447</f>
        <v>#REF!</v>
      </c>
      <c r="F10447" s="6" t="e">
        <f t="shared" si="136"/>
        <v>#REF!</v>
      </c>
    </row>
    <row r="10448" spans="3:6" x14ac:dyDescent="0.25">
      <c r="C10448" s="9"/>
      <c r="D10448"/>
      <c r="E10448" t="e">
        <f>#REF!&amp;D10448</f>
        <v>#REF!</v>
      </c>
      <c r="F10448" s="6" t="e">
        <f t="shared" si="136"/>
        <v>#REF!</v>
      </c>
    </row>
    <row r="10449" spans="3:6" x14ac:dyDescent="0.25">
      <c r="C10449" s="9"/>
      <c r="D10449"/>
      <c r="E10449" t="e">
        <f>#REF!&amp;D10449</f>
        <v>#REF!</v>
      </c>
      <c r="F10449" s="6" t="e">
        <f t="shared" si="136"/>
        <v>#REF!</v>
      </c>
    </row>
    <row r="10450" spans="3:6" x14ac:dyDescent="0.25">
      <c r="C10450" s="9"/>
      <c r="D10450"/>
      <c r="E10450" t="e">
        <f>#REF!&amp;D10450</f>
        <v>#REF!</v>
      </c>
      <c r="F10450" s="6" t="e">
        <f t="shared" si="136"/>
        <v>#REF!</v>
      </c>
    </row>
    <row r="10451" spans="3:6" x14ac:dyDescent="0.25">
      <c r="C10451" s="9"/>
      <c r="D10451"/>
      <c r="E10451" t="e">
        <f>#REF!&amp;D10451</f>
        <v>#REF!</v>
      </c>
      <c r="F10451" s="6" t="e">
        <f t="shared" si="136"/>
        <v>#REF!</v>
      </c>
    </row>
    <row r="10452" spans="3:6" x14ac:dyDescent="0.25">
      <c r="C10452" s="9"/>
      <c r="D10452"/>
      <c r="E10452" t="e">
        <f>#REF!&amp;D10452</f>
        <v>#REF!</v>
      </c>
      <c r="F10452" s="6" t="e">
        <f t="shared" si="136"/>
        <v>#REF!</v>
      </c>
    </row>
    <row r="10453" spans="3:6" x14ac:dyDescent="0.25">
      <c r="C10453" s="9"/>
      <c r="D10453"/>
      <c r="E10453" t="e">
        <f>#REF!&amp;D10453</f>
        <v>#REF!</v>
      </c>
      <c r="F10453" s="6" t="e">
        <f t="shared" si="136"/>
        <v>#REF!</v>
      </c>
    </row>
    <row r="10454" spans="3:6" x14ac:dyDescent="0.25">
      <c r="C10454" s="9"/>
      <c r="D10454"/>
      <c r="E10454" t="e">
        <f>#REF!&amp;D10454</f>
        <v>#REF!</v>
      </c>
      <c r="F10454" s="6" t="e">
        <f t="shared" si="136"/>
        <v>#REF!</v>
      </c>
    </row>
    <row r="10455" spans="3:6" x14ac:dyDescent="0.25">
      <c r="C10455" s="9"/>
      <c r="D10455"/>
      <c r="E10455" t="e">
        <f>#REF!&amp;D10455</f>
        <v>#REF!</v>
      </c>
      <c r="F10455" s="6" t="e">
        <f t="shared" si="136"/>
        <v>#REF!</v>
      </c>
    </row>
    <row r="10456" spans="3:6" x14ac:dyDescent="0.25">
      <c r="C10456" s="9"/>
      <c r="D10456"/>
      <c r="E10456" t="e">
        <f>#REF!&amp;D10456</f>
        <v>#REF!</v>
      </c>
      <c r="F10456" s="6" t="e">
        <f t="shared" si="136"/>
        <v>#REF!</v>
      </c>
    </row>
    <row r="10457" spans="3:6" x14ac:dyDescent="0.25">
      <c r="C10457" s="9"/>
      <c r="D10457"/>
      <c r="E10457" t="e">
        <f>#REF!&amp;D10457</f>
        <v>#REF!</v>
      </c>
      <c r="F10457" s="6" t="e">
        <f t="shared" si="136"/>
        <v>#REF!</v>
      </c>
    </row>
    <row r="10458" spans="3:6" x14ac:dyDescent="0.25">
      <c r="C10458" s="9"/>
      <c r="D10458"/>
      <c r="E10458" t="e">
        <f>#REF!&amp;D10458</f>
        <v>#REF!</v>
      </c>
      <c r="F10458" s="6" t="e">
        <f t="shared" si="136"/>
        <v>#REF!</v>
      </c>
    </row>
    <row r="10459" spans="3:6" x14ac:dyDescent="0.25">
      <c r="C10459" s="9"/>
      <c r="D10459"/>
      <c r="E10459" t="e">
        <f>#REF!&amp;D10459</f>
        <v>#REF!</v>
      </c>
      <c r="F10459" s="6" t="e">
        <f t="shared" si="136"/>
        <v>#REF!</v>
      </c>
    </row>
    <row r="10460" spans="3:6" x14ac:dyDescent="0.25">
      <c r="C10460" s="9"/>
      <c r="D10460"/>
      <c r="E10460" t="e">
        <f>#REF!&amp;D10460</f>
        <v>#REF!</v>
      </c>
      <c r="F10460" s="6" t="e">
        <f t="shared" si="136"/>
        <v>#REF!</v>
      </c>
    </row>
    <row r="10461" spans="3:6" x14ac:dyDescent="0.25">
      <c r="C10461" s="9"/>
      <c r="D10461"/>
      <c r="E10461" t="e">
        <f>#REF!&amp;D10461</f>
        <v>#REF!</v>
      </c>
      <c r="F10461" s="6" t="e">
        <f t="shared" si="136"/>
        <v>#REF!</v>
      </c>
    </row>
    <row r="10462" spans="3:6" x14ac:dyDescent="0.25">
      <c r="C10462" s="9"/>
      <c r="D10462"/>
      <c r="E10462" t="e">
        <f>#REF!&amp;D10462</f>
        <v>#REF!</v>
      </c>
      <c r="F10462" s="6" t="e">
        <f t="shared" si="136"/>
        <v>#REF!</v>
      </c>
    </row>
    <row r="10463" spans="3:6" x14ac:dyDescent="0.25">
      <c r="C10463" s="9"/>
      <c r="D10463"/>
      <c r="E10463" t="e">
        <f>#REF!&amp;D10463</f>
        <v>#REF!</v>
      </c>
      <c r="F10463" s="6" t="e">
        <f t="shared" si="136"/>
        <v>#REF!</v>
      </c>
    </row>
    <row r="10464" spans="3:6" x14ac:dyDescent="0.25">
      <c r="C10464" s="9"/>
      <c r="D10464"/>
      <c r="E10464" t="e">
        <f>#REF!&amp;D10464</f>
        <v>#REF!</v>
      </c>
      <c r="F10464" s="6" t="e">
        <f t="shared" si="136"/>
        <v>#REF!</v>
      </c>
    </row>
    <row r="10465" spans="3:6" x14ac:dyDescent="0.25">
      <c r="C10465" s="9"/>
      <c r="D10465"/>
      <c r="E10465" t="e">
        <f>#REF!&amp;D10465</f>
        <v>#REF!</v>
      </c>
      <c r="F10465" s="6" t="e">
        <f t="shared" si="136"/>
        <v>#REF!</v>
      </c>
    </row>
    <row r="10466" spans="3:6" x14ac:dyDescent="0.25">
      <c r="C10466" s="9"/>
      <c r="D10466"/>
      <c r="E10466" t="e">
        <f>#REF!&amp;D10466</f>
        <v>#REF!</v>
      </c>
      <c r="F10466" s="6" t="e">
        <f t="shared" si="136"/>
        <v>#REF!</v>
      </c>
    </row>
    <row r="10467" spans="3:6" x14ac:dyDescent="0.25">
      <c r="C10467" s="9"/>
      <c r="D10467"/>
      <c r="E10467" t="e">
        <f>#REF!&amp;D10467</f>
        <v>#REF!</v>
      </c>
      <c r="F10467" s="6" t="e">
        <f t="shared" si="136"/>
        <v>#REF!</v>
      </c>
    </row>
    <row r="10468" spans="3:6" x14ac:dyDescent="0.25">
      <c r="C10468" s="9"/>
      <c r="D10468"/>
      <c r="E10468" t="e">
        <f>#REF!&amp;D10468</f>
        <v>#REF!</v>
      </c>
      <c r="F10468" s="6" t="e">
        <f t="shared" si="136"/>
        <v>#REF!</v>
      </c>
    </row>
    <row r="10469" spans="3:6" x14ac:dyDescent="0.25">
      <c r="C10469" s="9"/>
      <c r="D10469"/>
      <c r="E10469" t="e">
        <f>#REF!&amp;D10469</f>
        <v>#REF!</v>
      </c>
      <c r="F10469" s="6" t="e">
        <f t="shared" si="136"/>
        <v>#REF!</v>
      </c>
    </row>
    <row r="10470" spans="3:6" x14ac:dyDescent="0.25">
      <c r="C10470" s="9"/>
      <c r="D10470"/>
      <c r="E10470" t="e">
        <f>#REF!&amp;D10470</f>
        <v>#REF!</v>
      </c>
      <c r="F10470" s="6" t="e">
        <f t="shared" si="136"/>
        <v>#REF!</v>
      </c>
    </row>
    <row r="10471" spans="3:6" x14ac:dyDescent="0.25">
      <c r="C10471" s="9"/>
      <c r="D10471"/>
      <c r="E10471" t="e">
        <f>#REF!&amp;D10471</f>
        <v>#REF!</v>
      </c>
      <c r="F10471" s="6" t="e">
        <f t="shared" si="136"/>
        <v>#REF!</v>
      </c>
    </row>
    <row r="10472" spans="3:6" x14ac:dyDescent="0.25">
      <c r="C10472" s="9"/>
      <c r="D10472"/>
      <c r="E10472" t="e">
        <f>#REF!&amp;D10472</f>
        <v>#REF!</v>
      </c>
      <c r="F10472" s="6" t="e">
        <f t="shared" si="136"/>
        <v>#REF!</v>
      </c>
    </row>
    <row r="10473" spans="3:6" x14ac:dyDescent="0.25">
      <c r="C10473" s="9"/>
      <c r="D10473"/>
      <c r="E10473" t="e">
        <f>#REF!&amp;D10473</f>
        <v>#REF!</v>
      </c>
      <c r="F10473" s="6" t="e">
        <f t="shared" si="136"/>
        <v>#REF!</v>
      </c>
    </row>
    <row r="10474" spans="3:6" x14ac:dyDescent="0.25">
      <c r="C10474" s="9"/>
      <c r="D10474"/>
      <c r="E10474" t="e">
        <f>#REF!&amp;D10474</f>
        <v>#REF!</v>
      </c>
      <c r="F10474" s="6" t="e">
        <f t="shared" si="136"/>
        <v>#REF!</v>
      </c>
    </row>
    <row r="10475" spans="3:6" x14ac:dyDescent="0.25">
      <c r="C10475" s="9"/>
      <c r="D10475"/>
      <c r="E10475" t="e">
        <f>#REF!&amp;D10475</f>
        <v>#REF!</v>
      </c>
      <c r="F10475" s="6" t="e">
        <f t="shared" si="136"/>
        <v>#REF!</v>
      </c>
    </row>
    <row r="10476" spans="3:6" x14ac:dyDescent="0.25">
      <c r="C10476" s="9"/>
      <c r="D10476"/>
      <c r="E10476" t="e">
        <f>#REF!&amp;D10476</f>
        <v>#REF!</v>
      </c>
      <c r="F10476" s="6" t="e">
        <f t="shared" si="136"/>
        <v>#REF!</v>
      </c>
    </row>
    <row r="10477" spans="3:6" x14ac:dyDescent="0.25">
      <c r="C10477" s="9"/>
      <c r="D10477"/>
      <c r="E10477" t="e">
        <f>#REF!&amp;D10477</f>
        <v>#REF!</v>
      </c>
      <c r="F10477" s="6" t="e">
        <f t="shared" si="136"/>
        <v>#REF!</v>
      </c>
    </row>
    <row r="10478" spans="3:6" x14ac:dyDescent="0.25">
      <c r="C10478" s="9"/>
      <c r="D10478"/>
      <c r="E10478" t="e">
        <f>#REF!&amp;D10478</f>
        <v>#REF!</v>
      </c>
      <c r="F10478" s="6" t="e">
        <f t="shared" si="136"/>
        <v>#REF!</v>
      </c>
    </row>
    <row r="10479" spans="3:6" x14ac:dyDescent="0.25">
      <c r="C10479" s="9"/>
      <c r="D10479"/>
      <c r="E10479" t="e">
        <f>#REF!&amp;D10479</f>
        <v>#REF!</v>
      </c>
      <c r="F10479" s="6" t="e">
        <f t="shared" si="136"/>
        <v>#REF!</v>
      </c>
    </row>
    <row r="10480" spans="3:6" x14ac:dyDescent="0.25">
      <c r="C10480" s="9"/>
      <c r="D10480"/>
      <c r="E10480" t="e">
        <f>#REF!&amp;D10480</f>
        <v>#REF!</v>
      </c>
      <c r="F10480" s="6" t="e">
        <f t="shared" si="136"/>
        <v>#REF!</v>
      </c>
    </row>
    <row r="10481" spans="3:6" x14ac:dyDescent="0.25">
      <c r="C10481" s="9"/>
      <c r="D10481"/>
      <c r="E10481" t="e">
        <f>#REF!&amp;D10481</f>
        <v>#REF!</v>
      </c>
      <c r="F10481" s="6" t="e">
        <f t="shared" si="136"/>
        <v>#REF!</v>
      </c>
    </row>
    <row r="10482" spans="3:6" x14ac:dyDescent="0.25">
      <c r="C10482" s="9"/>
      <c r="D10482"/>
      <c r="E10482" t="e">
        <f>#REF!&amp;D10482</f>
        <v>#REF!</v>
      </c>
      <c r="F10482" s="6" t="e">
        <f t="shared" si="136"/>
        <v>#REF!</v>
      </c>
    </row>
    <row r="10483" spans="3:6" x14ac:dyDescent="0.25">
      <c r="C10483" s="9"/>
      <c r="D10483"/>
      <c r="E10483" t="e">
        <f>#REF!&amp;D10483</f>
        <v>#REF!</v>
      </c>
      <c r="F10483" s="6" t="e">
        <f t="shared" si="136"/>
        <v>#REF!</v>
      </c>
    </row>
    <row r="10484" spans="3:6" x14ac:dyDescent="0.25">
      <c r="C10484" s="9"/>
      <c r="D10484"/>
      <c r="E10484" t="e">
        <f>#REF!&amp;D10484</f>
        <v>#REF!</v>
      </c>
      <c r="F10484" s="6" t="e">
        <f t="shared" ref="F10484:F10547" si="137">ROUND(D10484*E10484,2)</f>
        <v>#REF!</v>
      </c>
    </row>
    <row r="10485" spans="3:6" x14ac:dyDescent="0.25">
      <c r="C10485" s="9"/>
      <c r="D10485"/>
      <c r="E10485" t="e">
        <f>#REF!&amp;D10485</f>
        <v>#REF!</v>
      </c>
      <c r="F10485" s="6" t="e">
        <f t="shared" si="137"/>
        <v>#REF!</v>
      </c>
    </row>
    <row r="10486" spans="3:6" x14ac:dyDescent="0.25">
      <c r="C10486" s="9"/>
      <c r="D10486"/>
      <c r="E10486" t="e">
        <f>#REF!&amp;D10486</f>
        <v>#REF!</v>
      </c>
      <c r="F10486" s="6" t="e">
        <f t="shared" si="137"/>
        <v>#REF!</v>
      </c>
    </row>
    <row r="10487" spans="3:6" x14ac:dyDescent="0.25">
      <c r="C10487" s="9"/>
      <c r="D10487"/>
      <c r="E10487" t="e">
        <f>#REF!&amp;D10487</f>
        <v>#REF!</v>
      </c>
      <c r="F10487" s="6" t="e">
        <f t="shared" si="137"/>
        <v>#REF!</v>
      </c>
    </row>
    <row r="10488" spans="3:6" x14ac:dyDescent="0.25">
      <c r="C10488" s="9"/>
      <c r="D10488"/>
      <c r="E10488" t="e">
        <f>#REF!&amp;D10488</f>
        <v>#REF!</v>
      </c>
      <c r="F10488" s="6" t="e">
        <f t="shared" si="137"/>
        <v>#REF!</v>
      </c>
    </row>
    <row r="10489" spans="3:6" x14ac:dyDescent="0.25">
      <c r="C10489" s="9"/>
      <c r="D10489"/>
      <c r="E10489" t="e">
        <f>#REF!&amp;D10489</f>
        <v>#REF!</v>
      </c>
      <c r="F10489" s="6" t="e">
        <f t="shared" si="137"/>
        <v>#REF!</v>
      </c>
    </row>
    <row r="10490" spans="3:6" x14ac:dyDescent="0.25">
      <c r="C10490" s="9"/>
      <c r="D10490"/>
      <c r="E10490" t="e">
        <f>#REF!&amp;D10490</f>
        <v>#REF!</v>
      </c>
      <c r="F10490" s="6" t="e">
        <f t="shared" si="137"/>
        <v>#REF!</v>
      </c>
    </row>
    <row r="10491" spans="3:6" x14ac:dyDescent="0.25">
      <c r="C10491" s="9"/>
      <c r="D10491"/>
      <c r="E10491" t="e">
        <f>#REF!&amp;D10491</f>
        <v>#REF!</v>
      </c>
      <c r="F10491" s="6" t="e">
        <f t="shared" si="137"/>
        <v>#REF!</v>
      </c>
    </row>
    <row r="10492" spans="3:6" x14ac:dyDescent="0.25">
      <c r="C10492" s="9"/>
      <c r="D10492"/>
      <c r="E10492" t="e">
        <f>#REF!&amp;D10492</f>
        <v>#REF!</v>
      </c>
      <c r="F10492" s="6" t="e">
        <f t="shared" si="137"/>
        <v>#REF!</v>
      </c>
    </row>
    <row r="10493" spans="3:6" x14ac:dyDescent="0.25">
      <c r="C10493" s="9"/>
      <c r="D10493"/>
      <c r="E10493" t="e">
        <f>#REF!&amp;D10493</f>
        <v>#REF!</v>
      </c>
      <c r="F10493" s="6" t="e">
        <f t="shared" si="137"/>
        <v>#REF!</v>
      </c>
    </row>
    <row r="10494" spans="3:6" x14ac:dyDescent="0.25">
      <c r="C10494" s="9"/>
      <c r="D10494"/>
      <c r="E10494" t="e">
        <f>#REF!&amp;D10494</f>
        <v>#REF!</v>
      </c>
      <c r="F10494" s="6" t="e">
        <f t="shared" si="137"/>
        <v>#REF!</v>
      </c>
    </row>
    <row r="10495" spans="3:6" x14ac:dyDescent="0.25">
      <c r="C10495" s="9"/>
      <c r="D10495"/>
      <c r="E10495" t="e">
        <f>#REF!&amp;D10495</f>
        <v>#REF!</v>
      </c>
      <c r="F10495" s="6" t="e">
        <f t="shared" si="137"/>
        <v>#REF!</v>
      </c>
    </row>
    <row r="10496" spans="3:6" x14ac:dyDescent="0.25">
      <c r="C10496" s="9"/>
      <c r="D10496"/>
      <c r="E10496" t="e">
        <f>#REF!&amp;D10496</f>
        <v>#REF!</v>
      </c>
      <c r="F10496" s="6" t="e">
        <f t="shared" si="137"/>
        <v>#REF!</v>
      </c>
    </row>
    <row r="10497" spans="3:6" x14ac:dyDescent="0.25">
      <c r="C10497" s="9"/>
      <c r="D10497"/>
      <c r="E10497" t="e">
        <f>#REF!&amp;D10497</f>
        <v>#REF!</v>
      </c>
      <c r="F10497" s="6" t="e">
        <f t="shared" si="137"/>
        <v>#REF!</v>
      </c>
    </row>
    <row r="10498" spans="3:6" x14ac:dyDescent="0.25">
      <c r="C10498" s="9"/>
      <c r="D10498"/>
      <c r="E10498" t="e">
        <f>#REF!&amp;D10498</f>
        <v>#REF!</v>
      </c>
      <c r="F10498" s="6" t="e">
        <f t="shared" si="137"/>
        <v>#REF!</v>
      </c>
    </row>
    <row r="10499" spans="3:6" x14ac:dyDescent="0.25">
      <c r="C10499" s="9"/>
      <c r="D10499"/>
      <c r="E10499" t="e">
        <f>#REF!&amp;D10499</f>
        <v>#REF!</v>
      </c>
      <c r="F10499" s="6" t="e">
        <f t="shared" si="137"/>
        <v>#REF!</v>
      </c>
    </row>
    <row r="10500" spans="3:6" x14ac:dyDescent="0.25">
      <c r="C10500" s="9"/>
      <c r="D10500"/>
      <c r="E10500" t="e">
        <f>#REF!&amp;D10500</f>
        <v>#REF!</v>
      </c>
      <c r="F10500" s="6" t="e">
        <f t="shared" si="137"/>
        <v>#REF!</v>
      </c>
    </row>
    <row r="10501" spans="3:6" x14ac:dyDescent="0.25">
      <c r="C10501" s="9"/>
      <c r="D10501"/>
      <c r="E10501" t="e">
        <f>#REF!&amp;D10501</f>
        <v>#REF!</v>
      </c>
      <c r="F10501" s="6" t="e">
        <f t="shared" si="137"/>
        <v>#REF!</v>
      </c>
    </row>
    <row r="10502" spans="3:6" x14ac:dyDescent="0.25">
      <c r="C10502" s="9"/>
      <c r="D10502"/>
      <c r="E10502" t="e">
        <f>#REF!&amp;D10502</f>
        <v>#REF!</v>
      </c>
      <c r="F10502" s="6" t="e">
        <f t="shared" si="137"/>
        <v>#REF!</v>
      </c>
    </row>
    <row r="10503" spans="3:6" x14ac:dyDescent="0.25">
      <c r="C10503" s="9"/>
      <c r="D10503"/>
      <c r="E10503" t="e">
        <f>#REF!&amp;D10503</f>
        <v>#REF!</v>
      </c>
      <c r="F10503" s="6" t="e">
        <f t="shared" si="137"/>
        <v>#REF!</v>
      </c>
    </row>
    <row r="10504" spans="3:6" x14ac:dyDescent="0.25">
      <c r="C10504" s="9"/>
      <c r="D10504"/>
      <c r="E10504" t="e">
        <f>#REF!&amp;D10504</f>
        <v>#REF!</v>
      </c>
      <c r="F10504" s="6" t="e">
        <f t="shared" si="137"/>
        <v>#REF!</v>
      </c>
    </row>
    <row r="10505" spans="3:6" x14ac:dyDescent="0.25">
      <c r="C10505" s="9"/>
      <c r="D10505"/>
      <c r="E10505" t="e">
        <f>#REF!&amp;D10505</f>
        <v>#REF!</v>
      </c>
      <c r="F10505" s="6" t="e">
        <f t="shared" si="137"/>
        <v>#REF!</v>
      </c>
    </row>
    <row r="10506" spans="3:6" x14ac:dyDescent="0.25">
      <c r="C10506" s="9"/>
      <c r="D10506"/>
      <c r="E10506" t="e">
        <f>#REF!&amp;D10506</f>
        <v>#REF!</v>
      </c>
      <c r="F10506" s="6" t="e">
        <f t="shared" si="137"/>
        <v>#REF!</v>
      </c>
    </row>
    <row r="10507" spans="3:6" x14ac:dyDescent="0.25">
      <c r="C10507" s="9"/>
      <c r="D10507"/>
      <c r="E10507" t="e">
        <f>#REF!&amp;D10507</f>
        <v>#REF!</v>
      </c>
      <c r="F10507" s="6" t="e">
        <f t="shared" si="137"/>
        <v>#REF!</v>
      </c>
    </row>
    <row r="10508" spans="3:6" x14ac:dyDescent="0.25">
      <c r="C10508" s="9"/>
      <c r="D10508"/>
      <c r="E10508" t="e">
        <f>#REF!&amp;D10508</f>
        <v>#REF!</v>
      </c>
      <c r="F10508" s="6" t="e">
        <f t="shared" si="137"/>
        <v>#REF!</v>
      </c>
    </row>
    <row r="10509" spans="3:6" x14ac:dyDescent="0.25">
      <c r="C10509" s="9"/>
      <c r="D10509"/>
      <c r="E10509" t="e">
        <f>#REF!&amp;D10509</f>
        <v>#REF!</v>
      </c>
      <c r="F10509" s="6" t="e">
        <f t="shared" si="137"/>
        <v>#REF!</v>
      </c>
    </row>
    <row r="10510" spans="3:6" x14ac:dyDescent="0.25">
      <c r="C10510" s="9"/>
      <c r="D10510"/>
      <c r="E10510" t="e">
        <f>#REF!&amp;D10510</f>
        <v>#REF!</v>
      </c>
      <c r="F10510" s="6" t="e">
        <f t="shared" si="137"/>
        <v>#REF!</v>
      </c>
    </row>
    <row r="10511" spans="3:6" x14ac:dyDescent="0.25">
      <c r="C10511" s="9"/>
      <c r="D10511"/>
      <c r="E10511" t="e">
        <f>#REF!&amp;D10511</f>
        <v>#REF!</v>
      </c>
      <c r="F10511" s="6" t="e">
        <f t="shared" si="137"/>
        <v>#REF!</v>
      </c>
    </row>
    <row r="10512" spans="3:6" x14ac:dyDescent="0.25">
      <c r="C10512" s="9"/>
      <c r="D10512"/>
      <c r="E10512" t="e">
        <f>#REF!&amp;D10512</f>
        <v>#REF!</v>
      </c>
      <c r="F10512" s="6" t="e">
        <f t="shared" si="137"/>
        <v>#REF!</v>
      </c>
    </row>
    <row r="10513" spans="3:6" x14ac:dyDescent="0.25">
      <c r="C10513" s="9"/>
      <c r="D10513"/>
      <c r="E10513" t="e">
        <f>#REF!&amp;D10513</f>
        <v>#REF!</v>
      </c>
      <c r="F10513" s="6" t="e">
        <f t="shared" si="137"/>
        <v>#REF!</v>
      </c>
    </row>
    <row r="10514" spans="3:6" x14ac:dyDescent="0.25">
      <c r="C10514" s="9"/>
      <c r="D10514"/>
      <c r="E10514" t="e">
        <f>#REF!&amp;D10514</f>
        <v>#REF!</v>
      </c>
      <c r="F10514" s="6" t="e">
        <f t="shared" si="137"/>
        <v>#REF!</v>
      </c>
    </row>
    <row r="10515" spans="3:6" x14ac:dyDescent="0.25">
      <c r="C10515" s="9"/>
      <c r="D10515"/>
      <c r="E10515" t="e">
        <f>#REF!&amp;D10515</f>
        <v>#REF!</v>
      </c>
      <c r="F10515" s="6" t="e">
        <f t="shared" si="137"/>
        <v>#REF!</v>
      </c>
    </row>
    <row r="10516" spans="3:6" x14ac:dyDescent="0.25">
      <c r="C10516" s="9"/>
      <c r="D10516"/>
      <c r="E10516" t="e">
        <f>#REF!&amp;D10516</f>
        <v>#REF!</v>
      </c>
      <c r="F10516" s="6" t="e">
        <f t="shared" si="137"/>
        <v>#REF!</v>
      </c>
    </row>
    <row r="10517" spans="3:6" x14ac:dyDescent="0.25">
      <c r="C10517" s="9"/>
      <c r="D10517"/>
      <c r="E10517" t="e">
        <f>#REF!&amp;D10517</f>
        <v>#REF!</v>
      </c>
      <c r="F10517" s="6" t="e">
        <f t="shared" si="137"/>
        <v>#REF!</v>
      </c>
    </row>
    <row r="10518" spans="3:6" x14ac:dyDescent="0.25">
      <c r="C10518" s="9"/>
      <c r="D10518"/>
      <c r="E10518" t="e">
        <f>#REF!&amp;D10518</f>
        <v>#REF!</v>
      </c>
      <c r="F10518" s="6" t="e">
        <f t="shared" si="137"/>
        <v>#REF!</v>
      </c>
    </row>
    <row r="10519" spans="3:6" x14ac:dyDescent="0.25">
      <c r="C10519" s="9"/>
      <c r="D10519"/>
      <c r="E10519" t="e">
        <f>#REF!&amp;D10519</f>
        <v>#REF!</v>
      </c>
      <c r="F10519" s="6" t="e">
        <f t="shared" si="137"/>
        <v>#REF!</v>
      </c>
    </row>
    <row r="10520" spans="3:6" x14ac:dyDescent="0.25">
      <c r="C10520" s="9"/>
      <c r="D10520"/>
      <c r="E10520" t="e">
        <f>#REF!&amp;D10520</f>
        <v>#REF!</v>
      </c>
      <c r="F10520" s="6" t="e">
        <f t="shared" si="137"/>
        <v>#REF!</v>
      </c>
    </row>
    <row r="10521" spans="3:6" x14ac:dyDescent="0.25">
      <c r="C10521" s="9"/>
      <c r="D10521"/>
      <c r="E10521" t="e">
        <f>#REF!&amp;D10521</f>
        <v>#REF!</v>
      </c>
      <c r="F10521" s="6" t="e">
        <f t="shared" si="137"/>
        <v>#REF!</v>
      </c>
    </row>
    <row r="10522" spans="3:6" x14ac:dyDescent="0.25">
      <c r="C10522" s="9"/>
      <c r="D10522"/>
      <c r="E10522" t="e">
        <f>#REF!&amp;D10522</f>
        <v>#REF!</v>
      </c>
      <c r="F10522" s="6" t="e">
        <f t="shared" si="137"/>
        <v>#REF!</v>
      </c>
    </row>
    <row r="10523" spans="3:6" x14ac:dyDescent="0.25">
      <c r="C10523" s="9"/>
      <c r="D10523"/>
      <c r="E10523" t="e">
        <f>#REF!&amp;D10523</f>
        <v>#REF!</v>
      </c>
      <c r="F10523" s="6" t="e">
        <f t="shared" si="137"/>
        <v>#REF!</v>
      </c>
    </row>
    <row r="10524" spans="3:6" x14ac:dyDescent="0.25">
      <c r="C10524" s="9"/>
      <c r="D10524"/>
      <c r="E10524" t="e">
        <f>#REF!&amp;D10524</f>
        <v>#REF!</v>
      </c>
      <c r="F10524" s="6" t="e">
        <f t="shared" si="137"/>
        <v>#REF!</v>
      </c>
    </row>
    <row r="10525" spans="3:6" x14ac:dyDescent="0.25">
      <c r="C10525" s="9"/>
      <c r="D10525"/>
      <c r="E10525" t="e">
        <f>#REF!&amp;D10525</f>
        <v>#REF!</v>
      </c>
      <c r="F10525" s="6" t="e">
        <f t="shared" si="137"/>
        <v>#REF!</v>
      </c>
    </row>
    <row r="10526" spans="3:6" x14ac:dyDescent="0.25">
      <c r="C10526" s="9"/>
      <c r="D10526"/>
      <c r="E10526" t="e">
        <f>#REF!&amp;D10526</f>
        <v>#REF!</v>
      </c>
      <c r="F10526" s="6" t="e">
        <f t="shared" si="137"/>
        <v>#REF!</v>
      </c>
    </row>
    <row r="10527" spans="3:6" x14ac:dyDescent="0.25">
      <c r="C10527" s="9"/>
      <c r="D10527"/>
      <c r="E10527" t="e">
        <f>#REF!&amp;D10527</f>
        <v>#REF!</v>
      </c>
      <c r="F10527" s="6" t="e">
        <f t="shared" si="137"/>
        <v>#REF!</v>
      </c>
    </row>
    <row r="10528" spans="3:6" x14ac:dyDescent="0.25">
      <c r="C10528" s="9"/>
      <c r="D10528"/>
      <c r="E10528" t="e">
        <f>#REF!&amp;D10528</f>
        <v>#REF!</v>
      </c>
      <c r="F10528" s="6" t="e">
        <f t="shared" si="137"/>
        <v>#REF!</v>
      </c>
    </row>
    <row r="10529" spans="3:6" x14ac:dyDescent="0.25">
      <c r="C10529" s="9"/>
      <c r="D10529"/>
      <c r="E10529" t="e">
        <f>#REF!&amp;D10529</f>
        <v>#REF!</v>
      </c>
      <c r="F10529" s="6" t="e">
        <f t="shared" si="137"/>
        <v>#REF!</v>
      </c>
    </row>
    <row r="10530" spans="3:6" x14ac:dyDescent="0.25">
      <c r="C10530" s="9"/>
      <c r="D10530"/>
      <c r="E10530" t="e">
        <f>#REF!&amp;D10530</f>
        <v>#REF!</v>
      </c>
      <c r="F10530" s="6" t="e">
        <f t="shared" si="137"/>
        <v>#REF!</v>
      </c>
    </row>
    <row r="10531" spans="3:6" x14ac:dyDescent="0.25">
      <c r="C10531" s="9"/>
      <c r="D10531"/>
      <c r="E10531" t="e">
        <f>#REF!&amp;D10531</f>
        <v>#REF!</v>
      </c>
      <c r="F10531" s="6" t="e">
        <f t="shared" si="137"/>
        <v>#REF!</v>
      </c>
    </row>
    <row r="10532" spans="3:6" x14ac:dyDescent="0.25">
      <c r="C10532" s="9"/>
      <c r="D10532"/>
      <c r="E10532" t="e">
        <f>#REF!&amp;D10532</f>
        <v>#REF!</v>
      </c>
      <c r="F10532" s="6" t="e">
        <f t="shared" si="137"/>
        <v>#REF!</v>
      </c>
    </row>
    <row r="10533" spans="3:6" x14ac:dyDescent="0.25">
      <c r="C10533" s="9"/>
      <c r="D10533"/>
      <c r="E10533" t="e">
        <f>#REF!&amp;D10533</f>
        <v>#REF!</v>
      </c>
      <c r="F10533" s="6" t="e">
        <f t="shared" si="137"/>
        <v>#REF!</v>
      </c>
    </row>
    <row r="10534" spans="3:6" x14ac:dyDescent="0.25">
      <c r="C10534" s="9"/>
      <c r="D10534"/>
      <c r="E10534" t="e">
        <f>#REF!&amp;D10534</f>
        <v>#REF!</v>
      </c>
      <c r="F10534" s="6" t="e">
        <f t="shared" si="137"/>
        <v>#REF!</v>
      </c>
    </row>
    <row r="10535" spans="3:6" x14ac:dyDescent="0.25">
      <c r="C10535" s="9"/>
      <c r="D10535"/>
      <c r="E10535" t="e">
        <f>#REF!&amp;D10535</f>
        <v>#REF!</v>
      </c>
      <c r="F10535" s="6" t="e">
        <f t="shared" si="137"/>
        <v>#REF!</v>
      </c>
    </row>
    <row r="10536" spans="3:6" x14ac:dyDescent="0.25">
      <c r="C10536" s="9"/>
      <c r="D10536"/>
      <c r="E10536" t="e">
        <f>#REF!&amp;D10536</f>
        <v>#REF!</v>
      </c>
      <c r="F10536" s="6" t="e">
        <f t="shared" si="137"/>
        <v>#REF!</v>
      </c>
    </row>
    <row r="10537" spans="3:6" x14ac:dyDescent="0.25">
      <c r="C10537" s="9"/>
      <c r="D10537"/>
      <c r="E10537" t="e">
        <f>#REF!&amp;D10537</f>
        <v>#REF!</v>
      </c>
      <c r="F10537" s="6" t="e">
        <f t="shared" si="137"/>
        <v>#REF!</v>
      </c>
    </row>
    <row r="10538" spans="3:6" x14ac:dyDescent="0.25">
      <c r="C10538" s="9"/>
      <c r="D10538"/>
      <c r="E10538" t="e">
        <f>#REF!&amp;D10538</f>
        <v>#REF!</v>
      </c>
      <c r="F10538" s="6" t="e">
        <f t="shared" si="137"/>
        <v>#REF!</v>
      </c>
    </row>
    <row r="10539" spans="3:6" x14ac:dyDescent="0.25">
      <c r="C10539" s="9"/>
      <c r="D10539"/>
      <c r="E10539" t="e">
        <f>#REF!&amp;D10539</f>
        <v>#REF!</v>
      </c>
      <c r="F10539" s="6" t="e">
        <f t="shared" si="137"/>
        <v>#REF!</v>
      </c>
    </row>
    <row r="10540" spans="3:6" x14ac:dyDescent="0.25">
      <c r="C10540" s="9"/>
      <c r="D10540"/>
      <c r="E10540" t="e">
        <f>#REF!&amp;D10540</f>
        <v>#REF!</v>
      </c>
      <c r="F10540" s="6" t="e">
        <f t="shared" si="137"/>
        <v>#REF!</v>
      </c>
    </row>
    <row r="10541" spans="3:6" x14ac:dyDescent="0.25">
      <c r="C10541" s="9"/>
      <c r="D10541"/>
      <c r="E10541" t="e">
        <f>#REF!&amp;D10541</f>
        <v>#REF!</v>
      </c>
      <c r="F10541" s="6" t="e">
        <f t="shared" si="137"/>
        <v>#REF!</v>
      </c>
    </row>
    <row r="10542" spans="3:6" x14ac:dyDescent="0.25">
      <c r="C10542" s="9"/>
      <c r="D10542"/>
      <c r="E10542" t="e">
        <f>#REF!&amp;D10542</f>
        <v>#REF!</v>
      </c>
      <c r="F10542" s="6" t="e">
        <f t="shared" si="137"/>
        <v>#REF!</v>
      </c>
    </row>
    <row r="10543" spans="3:6" x14ac:dyDescent="0.25">
      <c r="C10543" s="9"/>
      <c r="D10543"/>
      <c r="E10543" t="e">
        <f>#REF!&amp;D10543</f>
        <v>#REF!</v>
      </c>
      <c r="F10543" s="6" t="e">
        <f t="shared" si="137"/>
        <v>#REF!</v>
      </c>
    </row>
    <row r="10544" spans="3:6" x14ac:dyDescent="0.25">
      <c r="C10544" s="9"/>
      <c r="D10544"/>
      <c r="E10544" t="e">
        <f>#REF!&amp;D10544</f>
        <v>#REF!</v>
      </c>
      <c r="F10544" s="6" t="e">
        <f t="shared" si="137"/>
        <v>#REF!</v>
      </c>
    </row>
    <row r="10545" spans="3:6" x14ac:dyDescent="0.25">
      <c r="C10545" s="9"/>
      <c r="D10545"/>
      <c r="E10545" t="e">
        <f>#REF!&amp;D10545</f>
        <v>#REF!</v>
      </c>
      <c r="F10545" s="6" t="e">
        <f t="shared" si="137"/>
        <v>#REF!</v>
      </c>
    </row>
    <row r="10546" spans="3:6" x14ac:dyDescent="0.25">
      <c r="C10546" s="9"/>
      <c r="D10546"/>
      <c r="E10546" t="e">
        <f>#REF!&amp;D10546</f>
        <v>#REF!</v>
      </c>
      <c r="F10546" s="6" t="e">
        <f t="shared" si="137"/>
        <v>#REF!</v>
      </c>
    </row>
    <row r="10547" spans="3:6" x14ac:dyDescent="0.25">
      <c r="C10547" s="9"/>
      <c r="D10547"/>
      <c r="E10547" t="e">
        <f>#REF!&amp;D10547</f>
        <v>#REF!</v>
      </c>
      <c r="F10547" s="6" t="e">
        <f t="shared" si="137"/>
        <v>#REF!</v>
      </c>
    </row>
    <row r="10548" spans="3:6" x14ac:dyDescent="0.25">
      <c r="C10548" s="9"/>
      <c r="D10548"/>
      <c r="E10548" t="e">
        <f>#REF!&amp;D10548</f>
        <v>#REF!</v>
      </c>
      <c r="F10548" s="6" t="e">
        <f t="shared" ref="F10548:F10611" si="138">ROUND(D10548*E10548,2)</f>
        <v>#REF!</v>
      </c>
    </row>
    <row r="10549" spans="3:6" x14ac:dyDescent="0.25">
      <c r="C10549" s="9"/>
      <c r="D10549"/>
      <c r="E10549" t="e">
        <f>#REF!&amp;D10549</f>
        <v>#REF!</v>
      </c>
      <c r="F10549" s="6" t="e">
        <f t="shared" si="138"/>
        <v>#REF!</v>
      </c>
    </row>
    <row r="10550" spans="3:6" x14ac:dyDescent="0.25">
      <c r="C10550" s="9"/>
      <c r="D10550"/>
      <c r="E10550" t="e">
        <f>#REF!&amp;D10550</f>
        <v>#REF!</v>
      </c>
      <c r="F10550" s="6" t="e">
        <f t="shared" si="138"/>
        <v>#REF!</v>
      </c>
    </row>
    <row r="10551" spans="3:6" x14ac:dyDescent="0.25">
      <c r="C10551" s="9"/>
      <c r="D10551"/>
      <c r="E10551" t="e">
        <f>#REF!&amp;D10551</f>
        <v>#REF!</v>
      </c>
      <c r="F10551" s="6" t="e">
        <f t="shared" si="138"/>
        <v>#REF!</v>
      </c>
    </row>
    <row r="10552" spans="3:6" x14ac:dyDescent="0.25">
      <c r="C10552" s="9"/>
      <c r="D10552"/>
      <c r="E10552" t="e">
        <f>#REF!&amp;D10552</f>
        <v>#REF!</v>
      </c>
      <c r="F10552" s="6" t="e">
        <f t="shared" si="138"/>
        <v>#REF!</v>
      </c>
    </row>
    <row r="10553" spans="3:6" x14ac:dyDescent="0.25">
      <c r="C10553" s="9"/>
      <c r="D10553"/>
      <c r="E10553" t="e">
        <f>#REF!&amp;D10553</f>
        <v>#REF!</v>
      </c>
      <c r="F10553" s="6" t="e">
        <f t="shared" si="138"/>
        <v>#REF!</v>
      </c>
    </row>
    <row r="10554" spans="3:6" x14ac:dyDescent="0.25">
      <c r="C10554" s="9"/>
      <c r="D10554"/>
      <c r="E10554" t="e">
        <f>#REF!&amp;D10554</f>
        <v>#REF!</v>
      </c>
      <c r="F10554" s="6" t="e">
        <f t="shared" si="138"/>
        <v>#REF!</v>
      </c>
    </row>
    <row r="10555" spans="3:6" x14ac:dyDescent="0.25">
      <c r="C10555" s="9"/>
      <c r="D10555"/>
      <c r="E10555" t="e">
        <f>#REF!&amp;D10555</f>
        <v>#REF!</v>
      </c>
      <c r="F10555" s="6" t="e">
        <f t="shared" si="138"/>
        <v>#REF!</v>
      </c>
    </row>
    <row r="10556" spans="3:6" x14ac:dyDescent="0.25">
      <c r="C10556" s="9"/>
      <c r="D10556"/>
      <c r="E10556" t="e">
        <f>#REF!&amp;D10556</f>
        <v>#REF!</v>
      </c>
      <c r="F10556" s="6" t="e">
        <f t="shared" si="138"/>
        <v>#REF!</v>
      </c>
    </row>
    <row r="10557" spans="3:6" x14ac:dyDescent="0.25">
      <c r="C10557" s="9"/>
      <c r="D10557"/>
      <c r="E10557" t="e">
        <f>#REF!&amp;D10557</f>
        <v>#REF!</v>
      </c>
      <c r="F10557" s="6" t="e">
        <f t="shared" si="138"/>
        <v>#REF!</v>
      </c>
    </row>
    <row r="10558" spans="3:6" x14ac:dyDescent="0.25">
      <c r="C10558" s="9"/>
      <c r="D10558"/>
      <c r="E10558" t="e">
        <f>#REF!&amp;D10558</f>
        <v>#REF!</v>
      </c>
      <c r="F10558" s="6" t="e">
        <f t="shared" si="138"/>
        <v>#REF!</v>
      </c>
    </row>
    <row r="10559" spans="3:6" x14ac:dyDescent="0.25">
      <c r="C10559" s="9"/>
      <c r="D10559"/>
      <c r="E10559" t="e">
        <f>#REF!&amp;D10559</f>
        <v>#REF!</v>
      </c>
      <c r="F10559" s="6" t="e">
        <f t="shared" si="138"/>
        <v>#REF!</v>
      </c>
    </row>
    <row r="10560" spans="3:6" x14ac:dyDescent="0.25">
      <c r="C10560" s="9"/>
      <c r="D10560"/>
      <c r="E10560" t="e">
        <f>#REF!&amp;D10560</f>
        <v>#REF!</v>
      </c>
      <c r="F10560" s="6" t="e">
        <f t="shared" si="138"/>
        <v>#REF!</v>
      </c>
    </row>
    <row r="10561" spans="3:6" x14ac:dyDescent="0.25">
      <c r="C10561" s="9"/>
      <c r="D10561"/>
      <c r="E10561" t="e">
        <f>#REF!&amp;D10561</f>
        <v>#REF!</v>
      </c>
      <c r="F10561" s="6" t="e">
        <f t="shared" si="138"/>
        <v>#REF!</v>
      </c>
    </row>
    <row r="10562" spans="3:6" x14ac:dyDescent="0.25">
      <c r="C10562" s="9"/>
      <c r="D10562"/>
      <c r="E10562" t="e">
        <f>#REF!&amp;D10562</f>
        <v>#REF!</v>
      </c>
      <c r="F10562" s="6" t="e">
        <f t="shared" si="138"/>
        <v>#REF!</v>
      </c>
    </row>
    <row r="10563" spans="3:6" x14ac:dyDescent="0.25">
      <c r="C10563" s="9"/>
      <c r="D10563"/>
      <c r="E10563" t="e">
        <f>#REF!&amp;D10563</f>
        <v>#REF!</v>
      </c>
      <c r="F10563" s="6" t="e">
        <f t="shared" si="138"/>
        <v>#REF!</v>
      </c>
    </row>
    <row r="10564" spans="3:6" x14ac:dyDescent="0.25">
      <c r="C10564" s="9"/>
      <c r="D10564"/>
      <c r="E10564" t="e">
        <f>#REF!&amp;D10564</f>
        <v>#REF!</v>
      </c>
      <c r="F10564" s="6" t="e">
        <f t="shared" si="138"/>
        <v>#REF!</v>
      </c>
    </row>
    <row r="10565" spans="3:6" x14ac:dyDescent="0.25">
      <c r="C10565" s="9"/>
      <c r="D10565"/>
      <c r="E10565" t="e">
        <f>#REF!&amp;D10565</f>
        <v>#REF!</v>
      </c>
      <c r="F10565" s="6" t="e">
        <f t="shared" si="138"/>
        <v>#REF!</v>
      </c>
    </row>
    <row r="10566" spans="3:6" x14ac:dyDescent="0.25">
      <c r="C10566" s="9"/>
      <c r="D10566"/>
      <c r="E10566" t="e">
        <f>#REF!&amp;D10566</f>
        <v>#REF!</v>
      </c>
      <c r="F10566" s="6" t="e">
        <f t="shared" si="138"/>
        <v>#REF!</v>
      </c>
    </row>
    <row r="10567" spans="3:6" x14ac:dyDescent="0.25">
      <c r="C10567" s="9"/>
      <c r="D10567"/>
      <c r="E10567" t="e">
        <f>#REF!&amp;D10567</f>
        <v>#REF!</v>
      </c>
      <c r="F10567" s="6" t="e">
        <f t="shared" si="138"/>
        <v>#REF!</v>
      </c>
    </row>
    <row r="10568" spans="3:6" x14ac:dyDescent="0.25">
      <c r="C10568" s="9"/>
      <c r="D10568"/>
      <c r="E10568" t="e">
        <f>#REF!&amp;D10568</f>
        <v>#REF!</v>
      </c>
      <c r="F10568" s="6" t="e">
        <f t="shared" si="138"/>
        <v>#REF!</v>
      </c>
    </row>
    <row r="10569" spans="3:6" x14ac:dyDescent="0.25">
      <c r="C10569" s="9"/>
      <c r="D10569"/>
      <c r="E10569" t="e">
        <f>#REF!&amp;D10569</f>
        <v>#REF!</v>
      </c>
      <c r="F10569" s="6" t="e">
        <f t="shared" si="138"/>
        <v>#REF!</v>
      </c>
    </row>
    <row r="10570" spans="3:6" x14ac:dyDescent="0.25">
      <c r="C10570" s="9"/>
      <c r="D10570"/>
      <c r="E10570" t="e">
        <f>#REF!&amp;D10570</f>
        <v>#REF!</v>
      </c>
      <c r="F10570" s="6" t="e">
        <f t="shared" si="138"/>
        <v>#REF!</v>
      </c>
    </row>
    <row r="10571" spans="3:6" x14ac:dyDescent="0.25">
      <c r="C10571" s="9"/>
      <c r="D10571"/>
      <c r="E10571" t="e">
        <f>#REF!&amp;D10571</f>
        <v>#REF!</v>
      </c>
      <c r="F10571" s="6" t="e">
        <f t="shared" si="138"/>
        <v>#REF!</v>
      </c>
    </row>
    <row r="10572" spans="3:6" x14ac:dyDescent="0.25">
      <c r="C10572" s="9"/>
      <c r="D10572"/>
      <c r="E10572" t="e">
        <f>#REF!&amp;D10572</f>
        <v>#REF!</v>
      </c>
      <c r="F10572" s="6" t="e">
        <f t="shared" si="138"/>
        <v>#REF!</v>
      </c>
    </row>
    <row r="10573" spans="3:6" x14ac:dyDescent="0.25">
      <c r="C10573" s="9"/>
      <c r="D10573"/>
      <c r="E10573" t="e">
        <f>#REF!&amp;D10573</f>
        <v>#REF!</v>
      </c>
      <c r="F10573" s="6" t="e">
        <f t="shared" si="138"/>
        <v>#REF!</v>
      </c>
    </row>
    <row r="10574" spans="3:6" x14ac:dyDescent="0.25">
      <c r="C10574" s="9"/>
      <c r="D10574"/>
      <c r="E10574" t="e">
        <f>#REF!&amp;D10574</f>
        <v>#REF!</v>
      </c>
      <c r="F10574" s="6" t="e">
        <f t="shared" si="138"/>
        <v>#REF!</v>
      </c>
    </row>
    <row r="10575" spans="3:6" x14ac:dyDescent="0.25">
      <c r="C10575" s="9"/>
      <c r="D10575"/>
      <c r="E10575" t="e">
        <f>#REF!&amp;D10575</f>
        <v>#REF!</v>
      </c>
      <c r="F10575" s="6" t="e">
        <f t="shared" si="138"/>
        <v>#REF!</v>
      </c>
    </row>
    <row r="10576" spans="3:6" x14ac:dyDescent="0.25">
      <c r="C10576" s="9"/>
      <c r="D10576"/>
      <c r="E10576" t="e">
        <f>#REF!&amp;D10576</f>
        <v>#REF!</v>
      </c>
      <c r="F10576" s="6" t="e">
        <f t="shared" si="138"/>
        <v>#REF!</v>
      </c>
    </row>
    <row r="10577" spans="3:6" x14ac:dyDescent="0.25">
      <c r="C10577" s="9"/>
      <c r="D10577"/>
      <c r="E10577" t="e">
        <f>#REF!&amp;D10577</f>
        <v>#REF!</v>
      </c>
      <c r="F10577" s="6" t="e">
        <f t="shared" si="138"/>
        <v>#REF!</v>
      </c>
    </row>
    <row r="10578" spans="3:6" x14ac:dyDescent="0.25">
      <c r="C10578" s="9"/>
      <c r="D10578"/>
      <c r="E10578" t="e">
        <f>#REF!&amp;D10578</f>
        <v>#REF!</v>
      </c>
      <c r="F10578" s="6" t="e">
        <f t="shared" si="138"/>
        <v>#REF!</v>
      </c>
    </row>
    <row r="10579" spans="3:6" x14ac:dyDescent="0.25">
      <c r="C10579" s="9"/>
      <c r="D10579"/>
      <c r="E10579" t="e">
        <f>#REF!&amp;D10579</f>
        <v>#REF!</v>
      </c>
      <c r="F10579" s="6" t="e">
        <f t="shared" si="138"/>
        <v>#REF!</v>
      </c>
    </row>
    <row r="10580" spans="3:6" x14ac:dyDescent="0.25">
      <c r="C10580" s="9"/>
      <c r="D10580"/>
      <c r="E10580" t="e">
        <f>#REF!&amp;D10580</f>
        <v>#REF!</v>
      </c>
      <c r="F10580" s="6" t="e">
        <f t="shared" si="138"/>
        <v>#REF!</v>
      </c>
    </row>
    <row r="10581" spans="3:6" x14ac:dyDescent="0.25">
      <c r="C10581" s="9"/>
      <c r="D10581"/>
      <c r="E10581" t="e">
        <f>#REF!&amp;D10581</f>
        <v>#REF!</v>
      </c>
      <c r="F10581" s="6" t="e">
        <f t="shared" si="138"/>
        <v>#REF!</v>
      </c>
    </row>
    <row r="10582" spans="3:6" x14ac:dyDescent="0.25">
      <c r="C10582" s="9"/>
      <c r="D10582"/>
      <c r="E10582" t="e">
        <f>#REF!&amp;D10582</f>
        <v>#REF!</v>
      </c>
      <c r="F10582" s="6" t="e">
        <f t="shared" si="138"/>
        <v>#REF!</v>
      </c>
    </row>
    <row r="10583" spans="3:6" x14ac:dyDescent="0.25">
      <c r="C10583" s="9"/>
      <c r="D10583"/>
      <c r="E10583" t="e">
        <f>#REF!&amp;D10583</f>
        <v>#REF!</v>
      </c>
      <c r="F10583" s="6" t="e">
        <f t="shared" si="138"/>
        <v>#REF!</v>
      </c>
    </row>
    <row r="10584" spans="3:6" x14ac:dyDescent="0.25">
      <c r="C10584" s="9"/>
      <c r="D10584"/>
      <c r="E10584" t="e">
        <f>#REF!&amp;D10584</f>
        <v>#REF!</v>
      </c>
      <c r="F10584" s="6" t="e">
        <f t="shared" si="138"/>
        <v>#REF!</v>
      </c>
    </row>
    <row r="10585" spans="3:6" x14ac:dyDescent="0.25">
      <c r="C10585" s="9"/>
      <c r="D10585"/>
      <c r="E10585" t="e">
        <f>#REF!&amp;D10585</f>
        <v>#REF!</v>
      </c>
      <c r="F10585" s="6" t="e">
        <f t="shared" si="138"/>
        <v>#REF!</v>
      </c>
    </row>
    <row r="10586" spans="3:6" x14ac:dyDescent="0.25">
      <c r="C10586" s="9"/>
      <c r="D10586"/>
      <c r="E10586" t="e">
        <f>#REF!&amp;D10586</f>
        <v>#REF!</v>
      </c>
      <c r="F10586" s="6" t="e">
        <f t="shared" si="138"/>
        <v>#REF!</v>
      </c>
    </row>
    <row r="10587" spans="3:6" x14ac:dyDescent="0.25">
      <c r="C10587" s="9"/>
      <c r="D10587"/>
      <c r="E10587" t="e">
        <f>#REF!&amp;D10587</f>
        <v>#REF!</v>
      </c>
      <c r="F10587" s="6" t="e">
        <f t="shared" si="138"/>
        <v>#REF!</v>
      </c>
    </row>
    <row r="10588" spans="3:6" x14ac:dyDescent="0.25">
      <c r="C10588" s="9"/>
      <c r="D10588"/>
      <c r="E10588" t="e">
        <f>#REF!&amp;D10588</f>
        <v>#REF!</v>
      </c>
      <c r="F10588" s="6" t="e">
        <f t="shared" si="138"/>
        <v>#REF!</v>
      </c>
    </row>
    <row r="10589" spans="3:6" x14ac:dyDescent="0.25">
      <c r="C10589" s="9"/>
      <c r="D10589"/>
      <c r="E10589" t="e">
        <f>#REF!&amp;D10589</f>
        <v>#REF!</v>
      </c>
      <c r="F10589" s="6" t="e">
        <f t="shared" si="138"/>
        <v>#REF!</v>
      </c>
    </row>
    <row r="10590" spans="3:6" x14ac:dyDescent="0.25">
      <c r="C10590" s="9"/>
      <c r="D10590"/>
      <c r="E10590" t="e">
        <f>#REF!&amp;D10590</f>
        <v>#REF!</v>
      </c>
      <c r="F10590" s="6" t="e">
        <f t="shared" si="138"/>
        <v>#REF!</v>
      </c>
    </row>
    <row r="10591" spans="3:6" x14ac:dyDescent="0.25">
      <c r="C10591" s="9"/>
      <c r="D10591"/>
      <c r="E10591" t="e">
        <f>#REF!&amp;D10591</f>
        <v>#REF!</v>
      </c>
      <c r="F10591" s="6" t="e">
        <f t="shared" si="138"/>
        <v>#REF!</v>
      </c>
    </row>
    <row r="10592" spans="3:6" x14ac:dyDescent="0.25">
      <c r="C10592" s="9"/>
      <c r="D10592"/>
      <c r="E10592" t="e">
        <f>#REF!&amp;D10592</f>
        <v>#REF!</v>
      </c>
      <c r="F10592" s="6" t="e">
        <f t="shared" si="138"/>
        <v>#REF!</v>
      </c>
    </row>
    <row r="10593" spans="3:6" x14ac:dyDescent="0.25">
      <c r="C10593" s="9"/>
      <c r="D10593"/>
      <c r="E10593" t="e">
        <f>#REF!&amp;D10593</f>
        <v>#REF!</v>
      </c>
      <c r="F10593" s="6" t="e">
        <f t="shared" si="138"/>
        <v>#REF!</v>
      </c>
    </row>
    <row r="10594" spans="3:6" x14ac:dyDescent="0.25">
      <c r="C10594" s="9"/>
      <c r="D10594"/>
      <c r="E10594" t="e">
        <f>#REF!&amp;D10594</f>
        <v>#REF!</v>
      </c>
      <c r="F10594" s="6" t="e">
        <f t="shared" si="138"/>
        <v>#REF!</v>
      </c>
    </row>
    <row r="10595" spans="3:6" x14ac:dyDescent="0.25">
      <c r="C10595" s="9"/>
      <c r="D10595"/>
      <c r="E10595" t="e">
        <f>#REF!&amp;D10595</f>
        <v>#REF!</v>
      </c>
      <c r="F10595" s="6" t="e">
        <f t="shared" si="138"/>
        <v>#REF!</v>
      </c>
    </row>
    <row r="10596" spans="3:6" x14ac:dyDescent="0.25">
      <c r="C10596" s="9"/>
      <c r="D10596"/>
      <c r="E10596" t="e">
        <f>#REF!&amp;D10596</f>
        <v>#REF!</v>
      </c>
      <c r="F10596" s="6" t="e">
        <f t="shared" si="138"/>
        <v>#REF!</v>
      </c>
    </row>
    <row r="10597" spans="3:6" x14ac:dyDescent="0.25">
      <c r="C10597" s="9"/>
      <c r="D10597"/>
      <c r="E10597" t="e">
        <f>#REF!&amp;D10597</f>
        <v>#REF!</v>
      </c>
      <c r="F10597" s="6" t="e">
        <f t="shared" si="138"/>
        <v>#REF!</v>
      </c>
    </row>
    <row r="10598" spans="3:6" x14ac:dyDescent="0.25">
      <c r="C10598" s="9"/>
      <c r="D10598"/>
      <c r="E10598" t="e">
        <f>#REF!&amp;D10598</f>
        <v>#REF!</v>
      </c>
      <c r="F10598" s="6" t="e">
        <f t="shared" si="138"/>
        <v>#REF!</v>
      </c>
    </row>
    <row r="10599" spans="3:6" x14ac:dyDescent="0.25">
      <c r="C10599" s="9"/>
      <c r="D10599"/>
      <c r="E10599" t="e">
        <f>#REF!&amp;D10599</f>
        <v>#REF!</v>
      </c>
      <c r="F10599" s="6" t="e">
        <f t="shared" si="138"/>
        <v>#REF!</v>
      </c>
    </row>
    <row r="10600" spans="3:6" x14ac:dyDescent="0.25">
      <c r="C10600" s="9"/>
      <c r="D10600"/>
      <c r="E10600" t="e">
        <f>#REF!&amp;D10600</f>
        <v>#REF!</v>
      </c>
      <c r="F10600" s="6" t="e">
        <f t="shared" si="138"/>
        <v>#REF!</v>
      </c>
    </row>
    <row r="10601" spans="3:6" x14ac:dyDescent="0.25">
      <c r="C10601" s="9"/>
      <c r="D10601"/>
      <c r="E10601" t="e">
        <f>#REF!&amp;D10601</f>
        <v>#REF!</v>
      </c>
      <c r="F10601" s="6" t="e">
        <f t="shared" si="138"/>
        <v>#REF!</v>
      </c>
    </row>
    <row r="10602" spans="3:6" x14ac:dyDescent="0.25">
      <c r="C10602" s="9"/>
      <c r="D10602"/>
      <c r="E10602" t="e">
        <f>#REF!&amp;D10602</f>
        <v>#REF!</v>
      </c>
      <c r="F10602" s="6" t="e">
        <f t="shared" si="138"/>
        <v>#REF!</v>
      </c>
    </row>
    <row r="10603" spans="3:6" x14ac:dyDescent="0.25">
      <c r="C10603" s="9"/>
      <c r="D10603"/>
      <c r="E10603" t="e">
        <f>#REF!&amp;D10603</f>
        <v>#REF!</v>
      </c>
      <c r="F10603" s="6" t="e">
        <f t="shared" si="138"/>
        <v>#REF!</v>
      </c>
    </row>
    <row r="10604" spans="3:6" x14ac:dyDescent="0.25">
      <c r="C10604" s="9"/>
      <c r="D10604"/>
      <c r="E10604" t="e">
        <f>#REF!&amp;D10604</f>
        <v>#REF!</v>
      </c>
      <c r="F10604" s="6" t="e">
        <f t="shared" si="138"/>
        <v>#REF!</v>
      </c>
    </row>
    <row r="10605" spans="3:6" x14ac:dyDescent="0.25">
      <c r="C10605" s="9"/>
      <c r="D10605"/>
      <c r="E10605" t="e">
        <f>#REF!&amp;D10605</f>
        <v>#REF!</v>
      </c>
      <c r="F10605" s="6" t="e">
        <f t="shared" si="138"/>
        <v>#REF!</v>
      </c>
    </row>
    <row r="10606" spans="3:6" x14ac:dyDescent="0.25">
      <c r="C10606" s="9"/>
      <c r="D10606"/>
      <c r="E10606" t="e">
        <f>#REF!&amp;D10606</f>
        <v>#REF!</v>
      </c>
      <c r="F10606" s="6" t="e">
        <f t="shared" si="138"/>
        <v>#REF!</v>
      </c>
    </row>
    <row r="10607" spans="3:6" x14ac:dyDescent="0.25">
      <c r="C10607" s="9"/>
      <c r="D10607"/>
      <c r="E10607" t="e">
        <f>#REF!&amp;D10607</f>
        <v>#REF!</v>
      </c>
      <c r="F10607" s="6" t="e">
        <f t="shared" si="138"/>
        <v>#REF!</v>
      </c>
    </row>
    <row r="10608" spans="3:6" x14ac:dyDescent="0.25">
      <c r="C10608" s="9"/>
      <c r="D10608"/>
      <c r="E10608" t="e">
        <f>#REF!&amp;D10608</f>
        <v>#REF!</v>
      </c>
      <c r="F10608" s="6" t="e">
        <f t="shared" si="138"/>
        <v>#REF!</v>
      </c>
    </row>
    <row r="10609" spans="3:6" x14ac:dyDescent="0.25">
      <c r="C10609" s="9"/>
      <c r="D10609"/>
      <c r="E10609" t="e">
        <f>#REF!&amp;D10609</f>
        <v>#REF!</v>
      </c>
      <c r="F10609" s="6" t="e">
        <f t="shared" si="138"/>
        <v>#REF!</v>
      </c>
    </row>
    <row r="10610" spans="3:6" x14ac:dyDescent="0.25">
      <c r="C10610" s="9"/>
      <c r="D10610"/>
      <c r="E10610" t="e">
        <f>#REF!&amp;D10610</f>
        <v>#REF!</v>
      </c>
      <c r="F10610" s="6" t="e">
        <f t="shared" si="138"/>
        <v>#REF!</v>
      </c>
    </row>
    <row r="10611" spans="3:6" x14ac:dyDescent="0.25">
      <c r="C10611" s="9"/>
      <c r="D10611"/>
      <c r="E10611" t="e">
        <f>#REF!&amp;D10611</f>
        <v>#REF!</v>
      </c>
      <c r="F10611" s="6" t="e">
        <f t="shared" si="138"/>
        <v>#REF!</v>
      </c>
    </row>
    <row r="10612" spans="3:6" x14ac:dyDescent="0.25">
      <c r="C10612" s="9"/>
      <c r="D10612"/>
      <c r="E10612" t="e">
        <f>#REF!&amp;D10612</f>
        <v>#REF!</v>
      </c>
      <c r="F10612" s="6" t="e">
        <f t="shared" ref="F10612:F10675" si="139">ROUND(D10612*E10612,2)</f>
        <v>#REF!</v>
      </c>
    </row>
    <row r="10613" spans="3:6" x14ac:dyDescent="0.25">
      <c r="C10613" s="9"/>
      <c r="D10613"/>
      <c r="E10613" t="e">
        <f>#REF!&amp;D10613</f>
        <v>#REF!</v>
      </c>
      <c r="F10613" s="6" t="e">
        <f t="shared" si="139"/>
        <v>#REF!</v>
      </c>
    </row>
    <row r="10614" spans="3:6" x14ac:dyDescent="0.25">
      <c r="C10614" s="9"/>
      <c r="D10614"/>
      <c r="E10614" t="e">
        <f>#REF!&amp;D10614</f>
        <v>#REF!</v>
      </c>
      <c r="F10614" s="6" t="e">
        <f t="shared" si="139"/>
        <v>#REF!</v>
      </c>
    </row>
    <row r="10615" spans="3:6" x14ac:dyDescent="0.25">
      <c r="C10615" s="9"/>
      <c r="D10615"/>
      <c r="E10615" t="e">
        <f>#REF!&amp;D10615</f>
        <v>#REF!</v>
      </c>
      <c r="F10615" s="6" t="e">
        <f t="shared" si="139"/>
        <v>#REF!</v>
      </c>
    </row>
    <row r="10616" spans="3:6" x14ac:dyDescent="0.25">
      <c r="C10616" s="9"/>
      <c r="D10616"/>
      <c r="E10616" t="e">
        <f>#REF!&amp;D10616</f>
        <v>#REF!</v>
      </c>
      <c r="F10616" s="6" t="e">
        <f t="shared" si="139"/>
        <v>#REF!</v>
      </c>
    </row>
    <row r="10617" spans="3:6" x14ac:dyDescent="0.25">
      <c r="C10617" s="9"/>
      <c r="D10617"/>
      <c r="E10617" t="e">
        <f>#REF!&amp;D10617</f>
        <v>#REF!</v>
      </c>
      <c r="F10617" s="6" t="e">
        <f t="shared" si="139"/>
        <v>#REF!</v>
      </c>
    </row>
    <row r="10618" spans="3:6" x14ac:dyDescent="0.25">
      <c r="C10618" s="9"/>
      <c r="D10618"/>
      <c r="E10618" t="e">
        <f>#REF!&amp;D10618</f>
        <v>#REF!</v>
      </c>
      <c r="F10618" s="6" t="e">
        <f t="shared" si="139"/>
        <v>#REF!</v>
      </c>
    </row>
    <row r="10619" spans="3:6" x14ac:dyDescent="0.25">
      <c r="C10619" s="9"/>
      <c r="D10619"/>
      <c r="E10619" t="e">
        <f>#REF!&amp;D10619</f>
        <v>#REF!</v>
      </c>
      <c r="F10619" s="6" t="e">
        <f t="shared" si="139"/>
        <v>#REF!</v>
      </c>
    </row>
    <row r="10620" spans="3:6" x14ac:dyDescent="0.25">
      <c r="C10620" s="9"/>
      <c r="D10620"/>
      <c r="E10620" t="e">
        <f>#REF!&amp;D10620</f>
        <v>#REF!</v>
      </c>
      <c r="F10620" s="6" t="e">
        <f t="shared" si="139"/>
        <v>#REF!</v>
      </c>
    </row>
    <row r="10621" spans="3:6" x14ac:dyDescent="0.25">
      <c r="C10621" s="9"/>
      <c r="D10621"/>
      <c r="E10621" t="e">
        <f>#REF!&amp;D10621</f>
        <v>#REF!</v>
      </c>
      <c r="F10621" s="6" t="e">
        <f t="shared" si="139"/>
        <v>#REF!</v>
      </c>
    </row>
    <row r="10622" spans="3:6" x14ac:dyDescent="0.25">
      <c r="C10622" s="9"/>
      <c r="D10622"/>
      <c r="E10622" t="e">
        <f>#REF!&amp;D10622</f>
        <v>#REF!</v>
      </c>
      <c r="F10622" s="6" t="e">
        <f t="shared" si="139"/>
        <v>#REF!</v>
      </c>
    </row>
    <row r="10623" spans="3:6" x14ac:dyDescent="0.25">
      <c r="C10623" s="9"/>
      <c r="D10623"/>
      <c r="E10623" t="e">
        <f>#REF!&amp;D10623</f>
        <v>#REF!</v>
      </c>
      <c r="F10623" s="6" t="e">
        <f t="shared" si="139"/>
        <v>#REF!</v>
      </c>
    </row>
    <row r="10624" spans="3:6" x14ac:dyDescent="0.25">
      <c r="C10624" s="9"/>
      <c r="D10624"/>
      <c r="E10624" t="e">
        <f>#REF!&amp;D10624</f>
        <v>#REF!</v>
      </c>
      <c r="F10624" s="6" t="e">
        <f t="shared" si="139"/>
        <v>#REF!</v>
      </c>
    </row>
    <row r="10625" spans="3:6" x14ac:dyDescent="0.25">
      <c r="C10625" s="9"/>
      <c r="D10625"/>
      <c r="E10625" t="e">
        <f>#REF!&amp;D10625</f>
        <v>#REF!</v>
      </c>
      <c r="F10625" s="6" t="e">
        <f t="shared" si="139"/>
        <v>#REF!</v>
      </c>
    </row>
    <row r="10626" spans="3:6" x14ac:dyDescent="0.25">
      <c r="C10626" s="9"/>
      <c r="D10626"/>
      <c r="E10626" t="e">
        <f>#REF!&amp;D10626</f>
        <v>#REF!</v>
      </c>
      <c r="F10626" s="6" t="e">
        <f t="shared" si="139"/>
        <v>#REF!</v>
      </c>
    </row>
    <row r="10627" spans="3:6" x14ac:dyDescent="0.25">
      <c r="C10627" s="9"/>
      <c r="D10627"/>
      <c r="E10627" t="e">
        <f>#REF!&amp;D10627</f>
        <v>#REF!</v>
      </c>
      <c r="F10627" s="6" t="e">
        <f t="shared" si="139"/>
        <v>#REF!</v>
      </c>
    </row>
    <row r="10628" spans="3:6" x14ac:dyDescent="0.25">
      <c r="C10628" s="9"/>
      <c r="D10628"/>
      <c r="E10628" t="e">
        <f>#REF!&amp;D10628</f>
        <v>#REF!</v>
      </c>
      <c r="F10628" s="6" t="e">
        <f t="shared" si="139"/>
        <v>#REF!</v>
      </c>
    </row>
    <row r="10629" spans="3:6" x14ac:dyDescent="0.25">
      <c r="C10629" s="9"/>
      <c r="D10629"/>
      <c r="E10629" t="e">
        <f>#REF!&amp;D10629</f>
        <v>#REF!</v>
      </c>
      <c r="F10629" s="6" t="e">
        <f t="shared" si="139"/>
        <v>#REF!</v>
      </c>
    </row>
    <row r="10630" spans="3:6" x14ac:dyDescent="0.25">
      <c r="C10630" s="9"/>
      <c r="D10630"/>
      <c r="E10630" t="e">
        <f>#REF!&amp;D10630</f>
        <v>#REF!</v>
      </c>
      <c r="F10630" s="6" t="e">
        <f t="shared" si="139"/>
        <v>#REF!</v>
      </c>
    </row>
    <row r="10631" spans="3:6" x14ac:dyDescent="0.25">
      <c r="C10631" s="9"/>
      <c r="D10631"/>
      <c r="E10631" t="e">
        <f>#REF!&amp;D10631</f>
        <v>#REF!</v>
      </c>
      <c r="F10631" s="6" t="e">
        <f t="shared" si="139"/>
        <v>#REF!</v>
      </c>
    </row>
    <row r="10632" spans="3:6" x14ac:dyDescent="0.25">
      <c r="C10632" s="9"/>
      <c r="D10632"/>
      <c r="E10632" t="e">
        <f>#REF!&amp;D10632</f>
        <v>#REF!</v>
      </c>
      <c r="F10632" s="6" t="e">
        <f t="shared" si="139"/>
        <v>#REF!</v>
      </c>
    </row>
    <row r="10633" spans="3:6" x14ac:dyDescent="0.25">
      <c r="C10633" s="9"/>
      <c r="D10633"/>
      <c r="E10633" t="e">
        <f>#REF!&amp;D10633</f>
        <v>#REF!</v>
      </c>
      <c r="F10633" s="6" t="e">
        <f t="shared" si="139"/>
        <v>#REF!</v>
      </c>
    </row>
    <row r="10634" spans="3:6" x14ac:dyDescent="0.25">
      <c r="C10634" s="9"/>
      <c r="D10634"/>
      <c r="E10634" t="e">
        <f>#REF!&amp;D10634</f>
        <v>#REF!</v>
      </c>
      <c r="F10634" s="6" t="e">
        <f t="shared" si="139"/>
        <v>#REF!</v>
      </c>
    </row>
    <row r="10635" spans="3:6" x14ac:dyDescent="0.25">
      <c r="C10635" s="9"/>
      <c r="D10635"/>
      <c r="E10635" t="e">
        <f>#REF!&amp;D10635</f>
        <v>#REF!</v>
      </c>
      <c r="F10635" s="6" t="e">
        <f t="shared" si="139"/>
        <v>#REF!</v>
      </c>
    </row>
    <row r="10636" spans="3:6" x14ac:dyDescent="0.25">
      <c r="C10636" s="9"/>
      <c r="D10636"/>
      <c r="E10636" t="e">
        <f>#REF!&amp;D10636</f>
        <v>#REF!</v>
      </c>
      <c r="F10636" s="6" t="e">
        <f t="shared" si="139"/>
        <v>#REF!</v>
      </c>
    </row>
    <row r="10637" spans="3:6" x14ac:dyDescent="0.25">
      <c r="C10637" s="9"/>
      <c r="D10637"/>
      <c r="E10637" t="e">
        <f>#REF!&amp;D10637</f>
        <v>#REF!</v>
      </c>
      <c r="F10637" s="6" t="e">
        <f t="shared" si="139"/>
        <v>#REF!</v>
      </c>
    </row>
    <row r="10638" spans="3:6" x14ac:dyDescent="0.25">
      <c r="C10638" s="9"/>
      <c r="D10638"/>
      <c r="E10638" t="e">
        <f>#REF!&amp;D10638</f>
        <v>#REF!</v>
      </c>
      <c r="F10638" s="6" t="e">
        <f t="shared" si="139"/>
        <v>#REF!</v>
      </c>
    </row>
    <row r="10639" spans="3:6" x14ac:dyDescent="0.25">
      <c r="C10639" s="9"/>
      <c r="D10639"/>
      <c r="E10639" t="e">
        <f>#REF!&amp;D10639</f>
        <v>#REF!</v>
      </c>
      <c r="F10639" s="6" t="e">
        <f t="shared" si="139"/>
        <v>#REF!</v>
      </c>
    </row>
    <row r="10640" spans="3:6" x14ac:dyDescent="0.25">
      <c r="C10640" s="9"/>
      <c r="D10640"/>
      <c r="E10640" t="e">
        <f>#REF!&amp;D10640</f>
        <v>#REF!</v>
      </c>
      <c r="F10640" s="6" t="e">
        <f t="shared" si="139"/>
        <v>#REF!</v>
      </c>
    </row>
    <row r="10641" spans="3:6" x14ac:dyDescent="0.25">
      <c r="C10641" s="9"/>
      <c r="D10641"/>
      <c r="E10641" t="e">
        <f>#REF!&amp;D10641</f>
        <v>#REF!</v>
      </c>
      <c r="F10641" s="6" t="e">
        <f t="shared" si="139"/>
        <v>#REF!</v>
      </c>
    </row>
    <row r="10642" spans="3:6" x14ac:dyDescent="0.25">
      <c r="C10642" s="9"/>
      <c r="D10642"/>
      <c r="E10642" t="e">
        <f>#REF!&amp;D10642</f>
        <v>#REF!</v>
      </c>
      <c r="F10642" s="6" t="e">
        <f t="shared" si="139"/>
        <v>#REF!</v>
      </c>
    </row>
    <row r="10643" spans="3:6" x14ac:dyDescent="0.25">
      <c r="C10643" s="9"/>
      <c r="D10643"/>
      <c r="E10643" t="e">
        <f>#REF!&amp;D10643</f>
        <v>#REF!</v>
      </c>
      <c r="F10643" s="6" t="e">
        <f t="shared" si="139"/>
        <v>#REF!</v>
      </c>
    </row>
    <row r="10644" spans="3:6" x14ac:dyDescent="0.25">
      <c r="C10644" s="9"/>
      <c r="D10644"/>
      <c r="E10644" t="e">
        <f>#REF!&amp;D10644</f>
        <v>#REF!</v>
      </c>
      <c r="F10644" s="6" t="e">
        <f t="shared" si="139"/>
        <v>#REF!</v>
      </c>
    </row>
    <row r="10645" spans="3:6" x14ac:dyDescent="0.25">
      <c r="C10645" s="9"/>
      <c r="D10645"/>
      <c r="E10645" t="e">
        <f>#REF!&amp;D10645</f>
        <v>#REF!</v>
      </c>
      <c r="F10645" s="6" t="e">
        <f t="shared" si="139"/>
        <v>#REF!</v>
      </c>
    </row>
    <row r="10646" spans="3:6" x14ac:dyDescent="0.25">
      <c r="C10646" s="9"/>
      <c r="D10646"/>
      <c r="E10646" t="e">
        <f>#REF!&amp;D10646</f>
        <v>#REF!</v>
      </c>
      <c r="F10646" s="6" t="e">
        <f t="shared" si="139"/>
        <v>#REF!</v>
      </c>
    </row>
    <row r="10647" spans="3:6" x14ac:dyDescent="0.25">
      <c r="C10647" s="9"/>
      <c r="D10647"/>
      <c r="E10647" t="e">
        <f>#REF!&amp;D10647</f>
        <v>#REF!</v>
      </c>
      <c r="F10647" s="6" t="e">
        <f t="shared" si="139"/>
        <v>#REF!</v>
      </c>
    </row>
    <row r="10648" spans="3:6" x14ac:dyDescent="0.25">
      <c r="C10648" s="9"/>
      <c r="D10648"/>
      <c r="E10648" t="e">
        <f>#REF!&amp;D10648</f>
        <v>#REF!</v>
      </c>
      <c r="F10648" s="6" t="e">
        <f t="shared" si="139"/>
        <v>#REF!</v>
      </c>
    </row>
    <row r="10649" spans="3:6" x14ac:dyDescent="0.25">
      <c r="C10649" s="9"/>
      <c r="D10649"/>
      <c r="E10649" t="e">
        <f>#REF!&amp;D10649</f>
        <v>#REF!</v>
      </c>
      <c r="F10649" s="6" t="e">
        <f t="shared" si="139"/>
        <v>#REF!</v>
      </c>
    </row>
    <row r="10650" spans="3:6" x14ac:dyDescent="0.25">
      <c r="C10650" s="9"/>
      <c r="D10650"/>
      <c r="E10650" t="e">
        <f>#REF!&amp;D10650</f>
        <v>#REF!</v>
      </c>
      <c r="F10650" s="6" t="e">
        <f t="shared" si="139"/>
        <v>#REF!</v>
      </c>
    </row>
    <row r="10651" spans="3:6" x14ac:dyDescent="0.25">
      <c r="C10651" s="9"/>
      <c r="D10651"/>
      <c r="E10651" t="e">
        <f>#REF!&amp;D10651</f>
        <v>#REF!</v>
      </c>
      <c r="F10651" s="6" t="e">
        <f t="shared" si="139"/>
        <v>#REF!</v>
      </c>
    </row>
    <row r="10652" spans="3:6" x14ac:dyDescent="0.25">
      <c r="C10652" s="9"/>
      <c r="D10652"/>
      <c r="E10652" t="e">
        <f>#REF!&amp;D10652</f>
        <v>#REF!</v>
      </c>
      <c r="F10652" s="6" t="e">
        <f t="shared" si="139"/>
        <v>#REF!</v>
      </c>
    </row>
    <row r="10653" spans="3:6" x14ac:dyDescent="0.25">
      <c r="C10653" s="9"/>
      <c r="D10653"/>
      <c r="E10653" t="e">
        <f>#REF!&amp;D10653</f>
        <v>#REF!</v>
      </c>
      <c r="F10653" s="6" t="e">
        <f t="shared" si="139"/>
        <v>#REF!</v>
      </c>
    </row>
    <row r="10654" spans="3:6" x14ac:dyDescent="0.25">
      <c r="C10654" s="9"/>
      <c r="D10654"/>
      <c r="E10654" t="e">
        <f>#REF!&amp;D10654</f>
        <v>#REF!</v>
      </c>
      <c r="F10654" s="6" t="e">
        <f t="shared" si="139"/>
        <v>#REF!</v>
      </c>
    </row>
    <row r="10655" spans="3:6" x14ac:dyDescent="0.25">
      <c r="C10655" s="9"/>
      <c r="D10655"/>
      <c r="E10655" t="e">
        <f>#REF!&amp;D10655</f>
        <v>#REF!</v>
      </c>
      <c r="F10655" s="6" t="e">
        <f t="shared" si="139"/>
        <v>#REF!</v>
      </c>
    </row>
    <row r="10656" spans="3:6" x14ac:dyDescent="0.25">
      <c r="C10656" s="9"/>
      <c r="D10656"/>
      <c r="E10656" t="e">
        <f>#REF!&amp;D10656</f>
        <v>#REF!</v>
      </c>
      <c r="F10656" s="6" t="e">
        <f t="shared" si="139"/>
        <v>#REF!</v>
      </c>
    </row>
    <row r="10657" spans="3:6" x14ac:dyDescent="0.25">
      <c r="C10657" s="9"/>
      <c r="D10657"/>
      <c r="E10657" t="e">
        <f>#REF!&amp;D10657</f>
        <v>#REF!</v>
      </c>
      <c r="F10657" s="6" t="e">
        <f t="shared" si="139"/>
        <v>#REF!</v>
      </c>
    </row>
    <row r="10658" spans="3:6" x14ac:dyDescent="0.25">
      <c r="C10658" s="9"/>
      <c r="D10658"/>
      <c r="E10658" t="e">
        <f>#REF!&amp;D10658</f>
        <v>#REF!</v>
      </c>
      <c r="F10658" s="6" t="e">
        <f t="shared" si="139"/>
        <v>#REF!</v>
      </c>
    </row>
    <row r="10659" spans="3:6" x14ac:dyDescent="0.25">
      <c r="C10659" s="9"/>
      <c r="D10659"/>
      <c r="E10659" t="e">
        <f>#REF!&amp;D10659</f>
        <v>#REF!</v>
      </c>
      <c r="F10659" s="6" t="e">
        <f t="shared" si="139"/>
        <v>#REF!</v>
      </c>
    </row>
    <row r="10660" spans="3:6" x14ac:dyDescent="0.25">
      <c r="C10660" s="9"/>
      <c r="D10660"/>
      <c r="E10660" t="e">
        <f>#REF!&amp;D10660</f>
        <v>#REF!</v>
      </c>
      <c r="F10660" s="6" t="e">
        <f t="shared" si="139"/>
        <v>#REF!</v>
      </c>
    </row>
    <row r="10661" spans="3:6" x14ac:dyDescent="0.25">
      <c r="C10661" s="9"/>
      <c r="D10661"/>
      <c r="E10661" t="e">
        <f>#REF!&amp;D10661</f>
        <v>#REF!</v>
      </c>
      <c r="F10661" s="6" t="e">
        <f t="shared" si="139"/>
        <v>#REF!</v>
      </c>
    </row>
    <row r="10662" spans="3:6" x14ac:dyDescent="0.25">
      <c r="C10662" s="9"/>
      <c r="D10662"/>
      <c r="E10662" t="e">
        <f>#REF!&amp;D10662</f>
        <v>#REF!</v>
      </c>
      <c r="F10662" s="6" t="e">
        <f t="shared" si="139"/>
        <v>#REF!</v>
      </c>
    </row>
    <row r="10663" spans="3:6" x14ac:dyDescent="0.25">
      <c r="C10663" s="9"/>
      <c r="D10663"/>
      <c r="E10663" t="e">
        <f>#REF!&amp;D10663</f>
        <v>#REF!</v>
      </c>
      <c r="F10663" s="6" t="e">
        <f t="shared" si="139"/>
        <v>#REF!</v>
      </c>
    </row>
    <row r="10664" spans="3:6" x14ac:dyDescent="0.25">
      <c r="C10664" s="9"/>
      <c r="D10664"/>
      <c r="E10664" t="e">
        <f>#REF!&amp;D10664</f>
        <v>#REF!</v>
      </c>
      <c r="F10664" s="6" t="e">
        <f t="shared" si="139"/>
        <v>#REF!</v>
      </c>
    </row>
    <row r="10665" spans="3:6" x14ac:dyDescent="0.25">
      <c r="C10665" s="9"/>
      <c r="D10665"/>
      <c r="E10665" t="e">
        <f>#REF!&amp;D10665</f>
        <v>#REF!</v>
      </c>
      <c r="F10665" s="6" t="e">
        <f t="shared" si="139"/>
        <v>#REF!</v>
      </c>
    </row>
    <row r="10666" spans="3:6" x14ac:dyDescent="0.25">
      <c r="C10666" s="9"/>
      <c r="D10666"/>
      <c r="E10666" t="e">
        <f>#REF!&amp;D10666</f>
        <v>#REF!</v>
      </c>
      <c r="F10666" s="6" t="e">
        <f t="shared" si="139"/>
        <v>#REF!</v>
      </c>
    </row>
    <row r="10667" spans="3:6" x14ac:dyDescent="0.25">
      <c r="C10667" s="9"/>
      <c r="D10667"/>
      <c r="E10667" t="e">
        <f>#REF!&amp;D10667</f>
        <v>#REF!</v>
      </c>
      <c r="F10667" s="6" t="e">
        <f t="shared" si="139"/>
        <v>#REF!</v>
      </c>
    </row>
    <row r="10668" spans="3:6" x14ac:dyDescent="0.25">
      <c r="C10668" s="9"/>
      <c r="D10668"/>
      <c r="E10668" t="e">
        <f>#REF!&amp;D10668</f>
        <v>#REF!</v>
      </c>
      <c r="F10668" s="6" t="e">
        <f t="shared" si="139"/>
        <v>#REF!</v>
      </c>
    </row>
    <row r="10669" spans="3:6" x14ac:dyDescent="0.25">
      <c r="C10669" s="9"/>
      <c r="D10669"/>
      <c r="E10669" t="e">
        <f>#REF!&amp;D10669</f>
        <v>#REF!</v>
      </c>
      <c r="F10669" s="6" t="e">
        <f t="shared" si="139"/>
        <v>#REF!</v>
      </c>
    </row>
    <row r="10670" spans="3:6" x14ac:dyDescent="0.25">
      <c r="C10670" s="9"/>
      <c r="D10670"/>
      <c r="E10670" t="e">
        <f>#REF!&amp;D10670</f>
        <v>#REF!</v>
      </c>
      <c r="F10670" s="6" t="e">
        <f t="shared" si="139"/>
        <v>#REF!</v>
      </c>
    </row>
    <row r="10671" spans="3:6" x14ac:dyDescent="0.25">
      <c r="C10671" s="9"/>
      <c r="D10671"/>
      <c r="E10671" t="e">
        <f>#REF!&amp;D10671</f>
        <v>#REF!</v>
      </c>
      <c r="F10671" s="6" t="e">
        <f t="shared" si="139"/>
        <v>#REF!</v>
      </c>
    </row>
    <row r="10672" spans="3:6" x14ac:dyDescent="0.25">
      <c r="C10672" s="9"/>
      <c r="D10672"/>
      <c r="E10672" t="e">
        <f>#REF!&amp;D10672</f>
        <v>#REF!</v>
      </c>
      <c r="F10672" s="6" t="e">
        <f t="shared" si="139"/>
        <v>#REF!</v>
      </c>
    </row>
    <row r="10673" spans="3:6" x14ac:dyDescent="0.25">
      <c r="C10673" s="9"/>
      <c r="D10673"/>
      <c r="E10673" t="e">
        <f>#REF!&amp;D10673</f>
        <v>#REF!</v>
      </c>
      <c r="F10673" s="6" t="e">
        <f t="shared" si="139"/>
        <v>#REF!</v>
      </c>
    </row>
    <row r="10674" spans="3:6" x14ac:dyDescent="0.25">
      <c r="C10674" s="9"/>
      <c r="D10674"/>
      <c r="E10674" t="e">
        <f>#REF!&amp;D10674</f>
        <v>#REF!</v>
      </c>
      <c r="F10674" s="6" t="e">
        <f t="shared" si="139"/>
        <v>#REF!</v>
      </c>
    </row>
    <row r="10675" spans="3:6" x14ac:dyDescent="0.25">
      <c r="C10675" s="9"/>
      <c r="D10675"/>
      <c r="E10675" t="e">
        <f>#REF!&amp;D10675</f>
        <v>#REF!</v>
      </c>
      <c r="F10675" s="6" t="e">
        <f t="shared" si="139"/>
        <v>#REF!</v>
      </c>
    </row>
    <row r="10676" spans="3:6" x14ac:dyDescent="0.25">
      <c r="C10676" s="9"/>
      <c r="D10676"/>
      <c r="E10676" t="e">
        <f>#REF!&amp;D10676</f>
        <v>#REF!</v>
      </c>
      <c r="F10676" s="6" t="e">
        <f t="shared" ref="F10676:F10739" si="140">ROUND(D10676*E10676,2)</f>
        <v>#REF!</v>
      </c>
    </row>
    <row r="10677" spans="3:6" x14ac:dyDescent="0.25">
      <c r="C10677" s="9"/>
      <c r="D10677"/>
      <c r="E10677" t="e">
        <f>#REF!&amp;D10677</f>
        <v>#REF!</v>
      </c>
      <c r="F10677" s="6" t="e">
        <f t="shared" si="140"/>
        <v>#REF!</v>
      </c>
    </row>
    <row r="10678" spans="3:6" x14ac:dyDescent="0.25">
      <c r="C10678" s="9"/>
      <c r="D10678"/>
      <c r="E10678" t="e">
        <f>#REF!&amp;D10678</f>
        <v>#REF!</v>
      </c>
      <c r="F10678" s="6" t="e">
        <f t="shared" si="140"/>
        <v>#REF!</v>
      </c>
    </row>
    <row r="10679" spans="3:6" x14ac:dyDescent="0.25">
      <c r="C10679" s="9"/>
      <c r="D10679"/>
      <c r="E10679" t="e">
        <f>#REF!&amp;D10679</f>
        <v>#REF!</v>
      </c>
      <c r="F10679" s="6" t="e">
        <f t="shared" si="140"/>
        <v>#REF!</v>
      </c>
    </row>
    <row r="10680" spans="3:6" x14ac:dyDescent="0.25">
      <c r="C10680" s="9"/>
      <c r="D10680"/>
      <c r="E10680" t="e">
        <f>#REF!&amp;D10680</f>
        <v>#REF!</v>
      </c>
      <c r="F10680" s="6" t="e">
        <f t="shared" si="140"/>
        <v>#REF!</v>
      </c>
    </row>
    <row r="10681" spans="3:6" x14ac:dyDescent="0.25">
      <c r="C10681" s="9"/>
      <c r="D10681"/>
      <c r="E10681" t="e">
        <f>#REF!&amp;D10681</f>
        <v>#REF!</v>
      </c>
      <c r="F10681" s="6" t="e">
        <f t="shared" si="140"/>
        <v>#REF!</v>
      </c>
    </row>
    <row r="10682" spans="3:6" x14ac:dyDescent="0.25">
      <c r="C10682" s="9"/>
      <c r="D10682"/>
      <c r="E10682" t="e">
        <f>#REF!&amp;D10682</f>
        <v>#REF!</v>
      </c>
      <c r="F10682" s="6" t="e">
        <f t="shared" si="140"/>
        <v>#REF!</v>
      </c>
    </row>
    <row r="10683" spans="3:6" x14ac:dyDescent="0.25">
      <c r="C10683" s="9"/>
      <c r="D10683"/>
      <c r="E10683" t="e">
        <f>#REF!&amp;D10683</f>
        <v>#REF!</v>
      </c>
      <c r="F10683" s="6" t="e">
        <f t="shared" si="140"/>
        <v>#REF!</v>
      </c>
    </row>
    <row r="10684" spans="3:6" x14ac:dyDescent="0.25">
      <c r="C10684" s="9"/>
      <c r="D10684"/>
      <c r="E10684" t="e">
        <f>#REF!&amp;D10684</f>
        <v>#REF!</v>
      </c>
      <c r="F10684" s="6" t="e">
        <f t="shared" si="140"/>
        <v>#REF!</v>
      </c>
    </row>
    <row r="10685" spans="3:6" x14ac:dyDescent="0.25">
      <c r="C10685" s="9"/>
      <c r="D10685"/>
      <c r="E10685" t="e">
        <f>#REF!&amp;D10685</f>
        <v>#REF!</v>
      </c>
      <c r="F10685" s="6" t="e">
        <f t="shared" si="140"/>
        <v>#REF!</v>
      </c>
    </row>
    <row r="10686" spans="3:6" x14ac:dyDescent="0.25">
      <c r="C10686" s="9"/>
      <c r="D10686"/>
      <c r="E10686" t="e">
        <f>#REF!&amp;D10686</f>
        <v>#REF!</v>
      </c>
      <c r="F10686" s="6" t="e">
        <f t="shared" si="140"/>
        <v>#REF!</v>
      </c>
    </row>
    <row r="10687" spans="3:6" x14ac:dyDescent="0.25">
      <c r="C10687" s="9"/>
      <c r="D10687"/>
      <c r="E10687" t="e">
        <f>#REF!&amp;D10687</f>
        <v>#REF!</v>
      </c>
      <c r="F10687" s="6" t="e">
        <f t="shared" si="140"/>
        <v>#REF!</v>
      </c>
    </row>
    <row r="10688" spans="3:6" x14ac:dyDescent="0.25">
      <c r="C10688" s="9"/>
      <c r="D10688"/>
      <c r="E10688" t="e">
        <f>#REF!&amp;D10688</f>
        <v>#REF!</v>
      </c>
      <c r="F10688" s="6" t="e">
        <f t="shared" si="140"/>
        <v>#REF!</v>
      </c>
    </row>
    <row r="10689" spans="3:6" x14ac:dyDescent="0.25">
      <c r="C10689" s="9"/>
      <c r="D10689"/>
      <c r="E10689" t="e">
        <f>#REF!&amp;D10689</f>
        <v>#REF!</v>
      </c>
      <c r="F10689" s="6" t="e">
        <f t="shared" si="140"/>
        <v>#REF!</v>
      </c>
    </row>
    <row r="10690" spans="3:6" x14ac:dyDescent="0.25">
      <c r="C10690" s="9"/>
      <c r="D10690"/>
      <c r="E10690" t="e">
        <f>#REF!&amp;D10690</f>
        <v>#REF!</v>
      </c>
      <c r="F10690" s="6" t="e">
        <f t="shared" si="140"/>
        <v>#REF!</v>
      </c>
    </row>
    <row r="10691" spans="3:6" x14ac:dyDescent="0.25">
      <c r="C10691" s="9"/>
      <c r="D10691"/>
      <c r="E10691" t="e">
        <f>#REF!&amp;D10691</f>
        <v>#REF!</v>
      </c>
      <c r="F10691" s="6" t="e">
        <f t="shared" si="140"/>
        <v>#REF!</v>
      </c>
    </row>
    <row r="10692" spans="3:6" x14ac:dyDescent="0.25">
      <c r="C10692" s="9"/>
      <c r="D10692"/>
      <c r="E10692" t="e">
        <f>#REF!&amp;D10692</f>
        <v>#REF!</v>
      </c>
      <c r="F10692" s="6" t="e">
        <f t="shared" si="140"/>
        <v>#REF!</v>
      </c>
    </row>
    <row r="10693" spans="3:6" x14ac:dyDescent="0.25">
      <c r="C10693" s="9"/>
      <c r="D10693"/>
      <c r="E10693" t="e">
        <f>#REF!&amp;D10693</f>
        <v>#REF!</v>
      </c>
      <c r="F10693" s="6" t="e">
        <f t="shared" si="140"/>
        <v>#REF!</v>
      </c>
    </row>
    <row r="10694" spans="3:6" x14ac:dyDescent="0.25">
      <c r="C10694" s="9"/>
      <c r="D10694"/>
      <c r="E10694" t="e">
        <f>#REF!&amp;D10694</f>
        <v>#REF!</v>
      </c>
      <c r="F10694" s="6" t="e">
        <f t="shared" si="140"/>
        <v>#REF!</v>
      </c>
    </row>
    <row r="10695" spans="3:6" x14ac:dyDescent="0.25">
      <c r="C10695" s="9"/>
      <c r="D10695"/>
      <c r="E10695" t="e">
        <f>#REF!&amp;D10695</f>
        <v>#REF!</v>
      </c>
      <c r="F10695" s="6" t="e">
        <f t="shared" si="140"/>
        <v>#REF!</v>
      </c>
    </row>
    <row r="10696" spans="3:6" x14ac:dyDescent="0.25">
      <c r="C10696" s="9"/>
      <c r="D10696"/>
      <c r="E10696" t="e">
        <f>#REF!&amp;D10696</f>
        <v>#REF!</v>
      </c>
      <c r="F10696" s="6" t="e">
        <f t="shared" si="140"/>
        <v>#REF!</v>
      </c>
    </row>
    <row r="10697" spans="3:6" x14ac:dyDescent="0.25">
      <c r="C10697" s="9"/>
      <c r="D10697"/>
      <c r="E10697" t="e">
        <f>#REF!&amp;D10697</f>
        <v>#REF!</v>
      </c>
      <c r="F10697" s="6" t="e">
        <f t="shared" si="140"/>
        <v>#REF!</v>
      </c>
    </row>
    <row r="10698" spans="3:6" x14ac:dyDescent="0.25">
      <c r="C10698" s="9"/>
      <c r="D10698"/>
      <c r="E10698" t="e">
        <f>#REF!&amp;D10698</f>
        <v>#REF!</v>
      </c>
      <c r="F10698" s="6" t="e">
        <f t="shared" si="140"/>
        <v>#REF!</v>
      </c>
    </row>
    <row r="10699" spans="3:6" x14ac:dyDescent="0.25">
      <c r="C10699" s="9"/>
      <c r="D10699"/>
      <c r="E10699" t="e">
        <f>#REF!&amp;D10699</f>
        <v>#REF!</v>
      </c>
      <c r="F10699" s="6" t="e">
        <f t="shared" si="140"/>
        <v>#REF!</v>
      </c>
    </row>
    <row r="10700" spans="3:6" x14ac:dyDescent="0.25">
      <c r="C10700" s="9"/>
      <c r="D10700"/>
      <c r="E10700" t="e">
        <f>#REF!&amp;D10700</f>
        <v>#REF!</v>
      </c>
      <c r="F10700" s="6" t="e">
        <f t="shared" si="140"/>
        <v>#REF!</v>
      </c>
    </row>
    <row r="10701" spans="3:6" x14ac:dyDescent="0.25">
      <c r="C10701" s="9"/>
      <c r="D10701"/>
      <c r="E10701" t="e">
        <f>#REF!&amp;D10701</f>
        <v>#REF!</v>
      </c>
      <c r="F10701" s="6" t="e">
        <f t="shared" si="140"/>
        <v>#REF!</v>
      </c>
    </row>
    <row r="10702" spans="3:6" x14ac:dyDescent="0.25">
      <c r="C10702" s="9"/>
      <c r="D10702"/>
      <c r="E10702" t="e">
        <f>#REF!&amp;D10702</f>
        <v>#REF!</v>
      </c>
      <c r="F10702" s="6" t="e">
        <f t="shared" si="140"/>
        <v>#REF!</v>
      </c>
    </row>
    <row r="10703" spans="3:6" x14ac:dyDescent="0.25">
      <c r="C10703" s="9"/>
      <c r="D10703"/>
      <c r="E10703" t="e">
        <f>#REF!&amp;D10703</f>
        <v>#REF!</v>
      </c>
      <c r="F10703" s="6" t="e">
        <f t="shared" si="140"/>
        <v>#REF!</v>
      </c>
    </row>
    <row r="10704" spans="3:6" x14ac:dyDescent="0.25">
      <c r="C10704" s="9"/>
      <c r="D10704"/>
      <c r="E10704" t="e">
        <f>#REF!&amp;D10704</f>
        <v>#REF!</v>
      </c>
      <c r="F10704" s="6" t="e">
        <f t="shared" si="140"/>
        <v>#REF!</v>
      </c>
    </row>
    <row r="10705" spans="3:6" x14ac:dyDescent="0.25">
      <c r="C10705" s="9"/>
      <c r="D10705"/>
      <c r="E10705" t="e">
        <f>#REF!&amp;D10705</f>
        <v>#REF!</v>
      </c>
      <c r="F10705" s="6" t="e">
        <f t="shared" si="140"/>
        <v>#REF!</v>
      </c>
    </row>
    <row r="10706" spans="3:6" x14ac:dyDescent="0.25">
      <c r="C10706" s="9"/>
      <c r="D10706"/>
      <c r="E10706" t="e">
        <f>#REF!&amp;D10706</f>
        <v>#REF!</v>
      </c>
      <c r="F10706" s="6" t="e">
        <f t="shared" si="140"/>
        <v>#REF!</v>
      </c>
    </row>
    <row r="10707" spans="3:6" x14ac:dyDescent="0.25">
      <c r="C10707" s="9"/>
      <c r="D10707"/>
      <c r="E10707" t="e">
        <f>#REF!&amp;D10707</f>
        <v>#REF!</v>
      </c>
      <c r="F10707" s="6" t="e">
        <f t="shared" si="140"/>
        <v>#REF!</v>
      </c>
    </row>
    <row r="10708" spans="3:6" x14ac:dyDescent="0.25">
      <c r="C10708" s="9"/>
      <c r="D10708"/>
      <c r="E10708" t="e">
        <f>#REF!&amp;D10708</f>
        <v>#REF!</v>
      </c>
      <c r="F10708" s="6" t="e">
        <f t="shared" si="140"/>
        <v>#REF!</v>
      </c>
    </row>
    <row r="10709" spans="3:6" x14ac:dyDescent="0.25">
      <c r="C10709" s="9"/>
      <c r="D10709"/>
      <c r="E10709" t="e">
        <f>#REF!&amp;D10709</f>
        <v>#REF!</v>
      </c>
      <c r="F10709" s="6" t="e">
        <f t="shared" si="140"/>
        <v>#REF!</v>
      </c>
    </row>
    <row r="10710" spans="3:6" x14ac:dyDescent="0.25">
      <c r="C10710" s="9"/>
      <c r="D10710"/>
      <c r="E10710" t="e">
        <f>#REF!&amp;D10710</f>
        <v>#REF!</v>
      </c>
      <c r="F10710" s="6" t="e">
        <f t="shared" si="140"/>
        <v>#REF!</v>
      </c>
    </row>
    <row r="10711" spans="3:6" x14ac:dyDescent="0.25">
      <c r="C10711" s="9"/>
      <c r="D10711"/>
      <c r="E10711" t="e">
        <f>#REF!&amp;D10711</f>
        <v>#REF!</v>
      </c>
      <c r="F10711" s="6" t="e">
        <f t="shared" si="140"/>
        <v>#REF!</v>
      </c>
    </row>
    <row r="10712" spans="3:6" x14ac:dyDescent="0.25">
      <c r="C10712" s="9"/>
      <c r="D10712"/>
      <c r="E10712" t="e">
        <f>#REF!&amp;D10712</f>
        <v>#REF!</v>
      </c>
      <c r="F10712" s="6" t="e">
        <f t="shared" si="140"/>
        <v>#REF!</v>
      </c>
    </row>
    <row r="10713" spans="3:6" x14ac:dyDescent="0.25">
      <c r="C10713" s="9"/>
      <c r="D10713"/>
      <c r="E10713" t="e">
        <f>#REF!&amp;D10713</f>
        <v>#REF!</v>
      </c>
      <c r="F10713" s="6" t="e">
        <f t="shared" si="140"/>
        <v>#REF!</v>
      </c>
    </row>
    <row r="10714" spans="3:6" x14ac:dyDescent="0.25">
      <c r="C10714" s="9"/>
      <c r="D10714"/>
      <c r="E10714" t="e">
        <f>#REF!&amp;D10714</f>
        <v>#REF!</v>
      </c>
      <c r="F10714" s="6" t="e">
        <f t="shared" si="140"/>
        <v>#REF!</v>
      </c>
    </row>
    <row r="10715" spans="3:6" x14ac:dyDescent="0.25">
      <c r="C10715" s="9"/>
      <c r="D10715"/>
      <c r="E10715" t="e">
        <f>#REF!&amp;D10715</f>
        <v>#REF!</v>
      </c>
      <c r="F10715" s="6" t="e">
        <f t="shared" si="140"/>
        <v>#REF!</v>
      </c>
    </row>
    <row r="10716" spans="3:6" x14ac:dyDescent="0.25">
      <c r="C10716" s="9"/>
      <c r="D10716"/>
      <c r="E10716" t="e">
        <f>#REF!&amp;D10716</f>
        <v>#REF!</v>
      </c>
      <c r="F10716" s="6" t="e">
        <f t="shared" si="140"/>
        <v>#REF!</v>
      </c>
    </row>
    <row r="10717" spans="3:6" x14ac:dyDescent="0.25">
      <c r="C10717" s="9"/>
      <c r="D10717"/>
      <c r="E10717" t="e">
        <f>#REF!&amp;D10717</f>
        <v>#REF!</v>
      </c>
      <c r="F10717" s="6" t="e">
        <f t="shared" si="140"/>
        <v>#REF!</v>
      </c>
    </row>
    <row r="10718" spans="3:6" x14ac:dyDescent="0.25">
      <c r="C10718" s="9"/>
      <c r="D10718"/>
      <c r="E10718" t="e">
        <f>#REF!&amp;D10718</f>
        <v>#REF!</v>
      </c>
      <c r="F10718" s="6" t="e">
        <f t="shared" si="140"/>
        <v>#REF!</v>
      </c>
    </row>
    <row r="10719" spans="3:6" x14ac:dyDescent="0.25">
      <c r="C10719" s="9"/>
      <c r="D10719"/>
      <c r="E10719" t="e">
        <f>#REF!&amp;D10719</f>
        <v>#REF!</v>
      </c>
      <c r="F10719" s="6" t="e">
        <f t="shared" si="140"/>
        <v>#REF!</v>
      </c>
    </row>
    <row r="10720" spans="3:6" x14ac:dyDescent="0.25">
      <c r="C10720" s="9"/>
      <c r="D10720"/>
      <c r="E10720" t="e">
        <f>#REF!&amp;D10720</f>
        <v>#REF!</v>
      </c>
      <c r="F10720" s="6" t="e">
        <f t="shared" si="140"/>
        <v>#REF!</v>
      </c>
    </row>
    <row r="10721" spans="3:6" x14ac:dyDescent="0.25">
      <c r="C10721" s="9"/>
      <c r="D10721"/>
      <c r="E10721" t="e">
        <f>#REF!&amp;D10721</f>
        <v>#REF!</v>
      </c>
      <c r="F10721" s="6" t="e">
        <f t="shared" si="140"/>
        <v>#REF!</v>
      </c>
    </row>
    <row r="10722" spans="3:6" x14ac:dyDescent="0.25">
      <c r="C10722" s="9"/>
      <c r="D10722"/>
      <c r="E10722" t="e">
        <f>#REF!&amp;D10722</f>
        <v>#REF!</v>
      </c>
      <c r="F10722" s="6" t="e">
        <f t="shared" si="140"/>
        <v>#REF!</v>
      </c>
    </row>
    <row r="10723" spans="3:6" x14ac:dyDescent="0.25">
      <c r="C10723" s="9"/>
      <c r="D10723"/>
      <c r="E10723" t="e">
        <f>#REF!&amp;D10723</f>
        <v>#REF!</v>
      </c>
      <c r="F10723" s="6" t="e">
        <f t="shared" si="140"/>
        <v>#REF!</v>
      </c>
    </row>
    <row r="10724" spans="3:6" x14ac:dyDescent="0.25">
      <c r="C10724" s="9"/>
      <c r="D10724"/>
      <c r="E10724" t="e">
        <f>#REF!&amp;D10724</f>
        <v>#REF!</v>
      </c>
      <c r="F10724" s="6" t="e">
        <f t="shared" si="140"/>
        <v>#REF!</v>
      </c>
    </row>
    <row r="10725" spans="3:6" x14ac:dyDescent="0.25">
      <c r="C10725" s="9"/>
      <c r="D10725"/>
      <c r="E10725" t="e">
        <f>#REF!&amp;D10725</f>
        <v>#REF!</v>
      </c>
      <c r="F10725" s="6" t="e">
        <f t="shared" si="140"/>
        <v>#REF!</v>
      </c>
    </row>
    <row r="10726" spans="3:6" x14ac:dyDescent="0.25">
      <c r="C10726" s="9"/>
      <c r="D10726"/>
      <c r="E10726" t="e">
        <f>#REF!&amp;D10726</f>
        <v>#REF!</v>
      </c>
      <c r="F10726" s="6" t="e">
        <f t="shared" si="140"/>
        <v>#REF!</v>
      </c>
    </row>
    <row r="10727" spans="3:6" x14ac:dyDescent="0.25">
      <c r="C10727" s="9"/>
      <c r="D10727"/>
      <c r="E10727" t="e">
        <f>#REF!&amp;D10727</f>
        <v>#REF!</v>
      </c>
      <c r="F10727" s="6" t="e">
        <f t="shared" si="140"/>
        <v>#REF!</v>
      </c>
    </row>
    <row r="10728" spans="3:6" x14ac:dyDescent="0.25">
      <c r="C10728" s="9"/>
      <c r="D10728"/>
      <c r="E10728" t="e">
        <f>#REF!&amp;D10728</f>
        <v>#REF!</v>
      </c>
      <c r="F10728" s="6" t="e">
        <f t="shared" si="140"/>
        <v>#REF!</v>
      </c>
    </row>
    <row r="10729" spans="3:6" x14ac:dyDescent="0.25">
      <c r="C10729" s="9"/>
      <c r="D10729"/>
      <c r="E10729" t="e">
        <f>#REF!&amp;D10729</f>
        <v>#REF!</v>
      </c>
      <c r="F10729" s="6" t="e">
        <f t="shared" si="140"/>
        <v>#REF!</v>
      </c>
    </row>
    <row r="10730" spans="3:6" x14ac:dyDescent="0.25">
      <c r="C10730" s="9"/>
      <c r="D10730"/>
      <c r="E10730" t="e">
        <f>#REF!&amp;D10730</f>
        <v>#REF!</v>
      </c>
      <c r="F10730" s="6" t="e">
        <f t="shared" si="140"/>
        <v>#REF!</v>
      </c>
    </row>
    <row r="10731" spans="3:6" x14ac:dyDescent="0.25">
      <c r="C10731" s="9"/>
      <c r="D10731"/>
      <c r="E10731" t="e">
        <f>#REF!&amp;D10731</f>
        <v>#REF!</v>
      </c>
      <c r="F10731" s="6" t="e">
        <f t="shared" si="140"/>
        <v>#REF!</v>
      </c>
    </row>
    <row r="10732" spans="3:6" x14ac:dyDescent="0.25">
      <c r="C10732" s="9"/>
      <c r="D10732"/>
      <c r="E10732" t="e">
        <f>#REF!&amp;D10732</f>
        <v>#REF!</v>
      </c>
      <c r="F10732" s="6" t="e">
        <f t="shared" si="140"/>
        <v>#REF!</v>
      </c>
    </row>
    <row r="10733" spans="3:6" x14ac:dyDescent="0.25">
      <c r="C10733" s="9"/>
      <c r="D10733"/>
      <c r="E10733" t="e">
        <f>#REF!&amp;D10733</f>
        <v>#REF!</v>
      </c>
      <c r="F10733" s="6" t="e">
        <f t="shared" si="140"/>
        <v>#REF!</v>
      </c>
    </row>
    <row r="10734" spans="3:6" x14ac:dyDescent="0.25">
      <c r="C10734" s="9"/>
      <c r="D10734"/>
      <c r="E10734" t="e">
        <f>#REF!&amp;D10734</f>
        <v>#REF!</v>
      </c>
      <c r="F10734" s="6" t="e">
        <f t="shared" si="140"/>
        <v>#REF!</v>
      </c>
    </row>
    <row r="10735" spans="3:6" x14ac:dyDescent="0.25">
      <c r="C10735" s="9"/>
      <c r="D10735"/>
      <c r="E10735" t="e">
        <f>#REF!&amp;D10735</f>
        <v>#REF!</v>
      </c>
      <c r="F10735" s="6" t="e">
        <f t="shared" si="140"/>
        <v>#REF!</v>
      </c>
    </row>
    <row r="10736" spans="3:6" x14ac:dyDescent="0.25">
      <c r="C10736" s="9"/>
      <c r="D10736"/>
      <c r="E10736" t="e">
        <f>#REF!&amp;D10736</f>
        <v>#REF!</v>
      </c>
      <c r="F10736" s="6" t="e">
        <f t="shared" si="140"/>
        <v>#REF!</v>
      </c>
    </row>
    <row r="10737" spans="3:6" x14ac:dyDescent="0.25">
      <c r="C10737" s="9"/>
      <c r="D10737"/>
      <c r="E10737" t="e">
        <f>#REF!&amp;D10737</f>
        <v>#REF!</v>
      </c>
      <c r="F10737" s="6" t="e">
        <f t="shared" si="140"/>
        <v>#REF!</v>
      </c>
    </row>
    <row r="10738" spans="3:6" x14ac:dyDescent="0.25">
      <c r="C10738" s="9"/>
      <c r="D10738"/>
      <c r="E10738" t="e">
        <f>#REF!&amp;D10738</f>
        <v>#REF!</v>
      </c>
      <c r="F10738" s="6" t="e">
        <f t="shared" si="140"/>
        <v>#REF!</v>
      </c>
    </row>
    <row r="10739" spans="3:6" x14ac:dyDescent="0.25">
      <c r="C10739" s="9"/>
      <c r="D10739"/>
      <c r="E10739" t="e">
        <f>#REF!&amp;D10739</f>
        <v>#REF!</v>
      </c>
      <c r="F10739" s="6" t="e">
        <f t="shared" si="140"/>
        <v>#REF!</v>
      </c>
    </row>
    <row r="10740" spans="3:6" x14ac:dyDescent="0.25">
      <c r="C10740" s="9"/>
      <c r="D10740"/>
      <c r="E10740" t="e">
        <f>#REF!&amp;D10740</f>
        <v>#REF!</v>
      </c>
      <c r="F10740" s="6" t="e">
        <f t="shared" ref="F10740:F10803" si="141">ROUND(D10740*E10740,2)</f>
        <v>#REF!</v>
      </c>
    </row>
    <row r="10741" spans="3:6" x14ac:dyDescent="0.25">
      <c r="C10741" s="9"/>
      <c r="D10741"/>
      <c r="E10741" t="e">
        <f>#REF!&amp;D10741</f>
        <v>#REF!</v>
      </c>
      <c r="F10741" s="6" t="e">
        <f t="shared" si="141"/>
        <v>#REF!</v>
      </c>
    </row>
    <row r="10742" spans="3:6" x14ac:dyDescent="0.25">
      <c r="C10742" s="9"/>
      <c r="D10742"/>
      <c r="E10742" t="e">
        <f>#REF!&amp;D10742</f>
        <v>#REF!</v>
      </c>
      <c r="F10742" s="6" t="e">
        <f t="shared" si="141"/>
        <v>#REF!</v>
      </c>
    </row>
    <row r="10743" spans="3:6" x14ac:dyDescent="0.25">
      <c r="C10743" s="9"/>
      <c r="D10743"/>
      <c r="E10743" t="e">
        <f>#REF!&amp;D10743</f>
        <v>#REF!</v>
      </c>
      <c r="F10743" s="6" t="e">
        <f t="shared" si="141"/>
        <v>#REF!</v>
      </c>
    </row>
    <row r="10744" spans="3:6" x14ac:dyDescent="0.25">
      <c r="C10744" s="9"/>
      <c r="D10744"/>
      <c r="E10744" t="e">
        <f>#REF!&amp;D10744</f>
        <v>#REF!</v>
      </c>
      <c r="F10744" s="6" t="e">
        <f t="shared" si="141"/>
        <v>#REF!</v>
      </c>
    </row>
    <row r="10745" spans="3:6" x14ac:dyDescent="0.25">
      <c r="C10745" s="9"/>
      <c r="D10745"/>
      <c r="E10745" t="e">
        <f>#REF!&amp;D10745</f>
        <v>#REF!</v>
      </c>
      <c r="F10745" s="6" t="e">
        <f t="shared" si="141"/>
        <v>#REF!</v>
      </c>
    </row>
    <row r="10746" spans="3:6" x14ac:dyDescent="0.25">
      <c r="C10746" s="9"/>
      <c r="D10746"/>
      <c r="E10746" t="e">
        <f>#REF!&amp;D10746</f>
        <v>#REF!</v>
      </c>
      <c r="F10746" s="6" t="e">
        <f t="shared" si="141"/>
        <v>#REF!</v>
      </c>
    </row>
    <row r="10747" spans="3:6" x14ac:dyDescent="0.25">
      <c r="C10747" s="9"/>
      <c r="D10747"/>
      <c r="E10747" t="e">
        <f>#REF!&amp;D10747</f>
        <v>#REF!</v>
      </c>
      <c r="F10747" s="6" t="e">
        <f t="shared" si="141"/>
        <v>#REF!</v>
      </c>
    </row>
    <row r="10748" spans="3:6" x14ac:dyDescent="0.25">
      <c r="C10748" s="9"/>
      <c r="D10748"/>
      <c r="E10748" t="e">
        <f>#REF!&amp;D10748</f>
        <v>#REF!</v>
      </c>
      <c r="F10748" s="6" t="e">
        <f t="shared" si="141"/>
        <v>#REF!</v>
      </c>
    </row>
    <row r="10749" spans="3:6" x14ac:dyDescent="0.25">
      <c r="C10749" s="9"/>
      <c r="D10749"/>
      <c r="E10749" t="e">
        <f>#REF!&amp;D10749</f>
        <v>#REF!</v>
      </c>
      <c r="F10749" s="6" t="e">
        <f t="shared" si="141"/>
        <v>#REF!</v>
      </c>
    </row>
    <row r="10750" spans="3:6" x14ac:dyDescent="0.25">
      <c r="C10750" s="9"/>
      <c r="D10750"/>
      <c r="E10750" t="e">
        <f>#REF!&amp;D10750</f>
        <v>#REF!</v>
      </c>
      <c r="F10750" s="6" t="e">
        <f t="shared" si="141"/>
        <v>#REF!</v>
      </c>
    </row>
    <row r="10751" spans="3:6" x14ac:dyDescent="0.25">
      <c r="C10751" s="9"/>
      <c r="D10751"/>
      <c r="E10751" t="e">
        <f>#REF!&amp;D10751</f>
        <v>#REF!</v>
      </c>
      <c r="F10751" s="6" t="e">
        <f t="shared" si="141"/>
        <v>#REF!</v>
      </c>
    </row>
    <row r="10752" spans="3:6" x14ac:dyDescent="0.25">
      <c r="C10752" s="9"/>
      <c r="D10752"/>
      <c r="E10752" t="e">
        <f>#REF!&amp;D10752</f>
        <v>#REF!</v>
      </c>
      <c r="F10752" s="6" t="e">
        <f t="shared" si="141"/>
        <v>#REF!</v>
      </c>
    </row>
    <row r="10753" spans="3:6" x14ac:dyDescent="0.25">
      <c r="C10753" s="9"/>
      <c r="D10753"/>
      <c r="E10753" t="e">
        <f>#REF!&amp;D10753</f>
        <v>#REF!</v>
      </c>
      <c r="F10753" s="6" t="e">
        <f t="shared" si="141"/>
        <v>#REF!</v>
      </c>
    </row>
    <row r="10754" spans="3:6" x14ac:dyDescent="0.25">
      <c r="C10754" s="9"/>
      <c r="D10754"/>
      <c r="E10754" t="e">
        <f>#REF!&amp;D10754</f>
        <v>#REF!</v>
      </c>
      <c r="F10754" s="6" t="e">
        <f t="shared" si="141"/>
        <v>#REF!</v>
      </c>
    </row>
    <row r="10755" spans="3:6" x14ac:dyDescent="0.25">
      <c r="C10755" s="9"/>
      <c r="D10755"/>
      <c r="E10755" t="e">
        <f>#REF!&amp;D10755</f>
        <v>#REF!</v>
      </c>
      <c r="F10755" s="6" t="e">
        <f t="shared" si="141"/>
        <v>#REF!</v>
      </c>
    </row>
    <row r="10756" spans="3:6" x14ac:dyDescent="0.25">
      <c r="C10756" s="9"/>
      <c r="D10756"/>
      <c r="E10756" t="e">
        <f>#REF!&amp;D10756</f>
        <v>#REF!</v>
      </c>
      <c r="F10756" s="6" t="e">
        <f t="shared" si="141"/>
        <v>#REF!</v>
      </c>
    </row>
    <row r="10757" spans="3:6" x14ac:dyDescent="0.25">
      <c r="C10757" s="9"/>
      <c r="D10757"/>
      <c r="E10757" t="e">
        <f>#REF!&amp;D10757</f>
        <v>#REF!</v>
      </c>
      <c r="F10757" s="6" t="e">
        <f t="shared" si="141"/>
        <v>#REF!</v>
      </c>
    </row>
    <row r="10758" spans="3:6" x14ac:dyDescent="0.25">
      <c r="C10758" s="9"/>
      <c r="D10758"/>
      <c r="E10758" t="e">
        <f>#REF!&amp;D10758</f>
        <v>#REF!</v>
      </c>
      <c r="F10758" s="6" t="e">
        <f t="shared" si="141"/>
        <v>#REF!</v>
      </c>
    </row>
    <row r="10759" spans="3:6" x14ac:dyDescent="0.25">
      <c r="C10759" s="9"/>
      <c r="D10759"/>
      <c r="E10759" t="e">
        <f>#REF!&amp;D10759</f>
        <v>#REF!</v>
      </c>
      <c r="F10759" s="6" t="e">
        <f t="shared" si="141"/>
        <v>#REF!</v>
      </c>
    </row>
    <row r="10760" spans="3:6" x14ac:dyDescent="0.25">
      <c r="C10760" s="9"/>
      <c r="D10760"/>
      <c r="E10760" t="e">
        <f>#REF!&amp;D10760</f>
        <v>#REF!</v>
      </c>
      <c r="F10760" s="6" t="e">
        <f t="shared" si="141"/>
        <v>#REF!</v>
      </c>
    </row>
    <row r="10761" spans="3:6" x14ac:dyDescent="0.25">
      <c r="C10761" s="9"/>
      <c r="D10761"/>
      <c r="E10761" t="e">
        <f>#REF!&amp;D10761</f>
        <v>#REF!</v>
      </c>
      <c r="F10761" s="6" t="e">
        <f t="shared" si="141"/>
        <v>#REF!</v>
      </c>
    </row>
    <row r="10762" spans="3:6" x14ac:dyDescent="0.25">
      <c r="C10762" s="9"/>
      <c r="D10762"/>
      <c r="E10762" t="e">
        <f>#REF!&amp;D10762</f>
        <v>#REF!</v>
      </c>
      <c r="F10762" s="6" t="e">
        <f t="shared" si="141"/>
        <v>#REF!</v>
      </c>
    </row>
    <row r="10763" spans="3:6" x14ac:dyDescent="0.25">
      <c r="C10763" s="9"/>
      <c r="D10763"/>
      <c r="E10763" t="e">
        <f>#REF!&amp;D10763</f>
        <v>#REF!</v>
      </c>
      <c r="F10763" s="6" t="e">
        <f t="shared" si="141"/>
        <v>#REF!</v>
      </c>
    </row>
    <row r="10764" spans="3:6" x14ac:dyDescent="0.25">
      <c r="C10764" s="9"/>
      <c r="D10764"/>
      <c r="E10764" t="e">
        <f>#REF!&amp;D10764</f>
        <v>#REF!</v>
      </c>
      <c r="F10764" s="6" t="e">
        <f t="shared" si="141"/>
        <v>#REF!</v>
      </c>
    </row>
    <row r="10765" spans="3:6" x14ac:dyDescent="0.25">
      <c r="C10765" s="9"/>
      <c r="D10765"/>
      <c r="E10765" t="e">
        <f>#REF!&amp;D10765</f>
        <v>#REF!</v>
      </c>
      <c r="F10765" s="6" t="e">
        <f t="shared" si="141"/>
        <v>#REF!</v>
      </c>
    </row>
    <row r="10766" spans="3:6" x14ac:dyDescent="0.25">
      <c r="C10766" s="9"/>
      <c r="D10766"/>
      <c r="E10766" t="e">
        <f>#REF!&amp;D10766</f>
        <v>#REF!</v>
      </c>
      <c r="F10766" s="6" t="e">
        <f t="shared" si="141"/>
        <v>#REF!</v>
      </c>
    </row>
    <row r="10767" spans="3:6" x14ac:dyDescent="0.25">
      <c r="C10767" s="9"/>
      <c r="D10767"/>
      <c r="E10767" t="e">
        <f>#REF!&amp;D10767</f>
        <v>#REF!</v>
      </c>
      <c r="F10767" s="6" t="e">
        <f t="shared" si="141"/>
        <v>#REF!</v>
      </c>
    </row>
    <row r="10768" spans="3:6" x14ac:dyDescent="0.25">
      <c r="C10768" s="9"/>
      <c r="D10768"/>
      <c r="E10768" t="e">
        <f>#REF!&amp;D10768</f>
        <v>#REF!</v>
      </c>
      <c r="F10768" s="6" t="e">
        <f t="shared" si="141"/>
        <v>#REF!</v>
      </c>
    </row>
    <row r="10769" spans="3:6" x14ac:dyDescent="0.25">
      <c r="C10769" s="9"/>
      <c r="D10769"/>
      <c r="E10769" t="e">
        <f>#REF!&amp;D10769</f>
        <v>#REF!</v>
      </c>
      <c r="F10769" s="6" t="e">
        <f t="shared" si="141"/>
        <v>#REF!</v>
      </c>
    </row>
    <row r="10770" spans="3:6" x14ac:dyDescent="0.25">
      <c r="C10770" s="9"/>
      <c r="D10770"/>
      <c r="E10770" t="e">
        <f>#REF!&amp;D10770</f>
        <v>#REF!</v>
      </c>
      <c r="F10770" s="6" t="e">
        <f t="shared" si="141"/>
        <v>#REF!</v>
      </c>
    </row>
    <row r="10771" spans="3:6" x14ac:dyDescent="0.25">
      <c r="C10771" s="9"/>
      <c r="D10771"/>
      <c r="E10771" t="e">
        <f>#REF!&amp;D10771</f>
        <v>#REF!</v>
      </c>
      <c r="F10771" s="6" t="e">
        <f t="shared" si="141"/>
        <v>#REF!</v>
      </c>
    </row>
    <row r="10772" spans="3:6" x14ac:dyDescent="0.25">
      <c r="C10772" s="9"/>
      <c r="D10772"/>
      <c r="E10772" t="e">
        <f>#REF!&amp;D10772</f>
        <v>#REF!</v>
      </c>
      <c r="F10772" s="6" t="e">
        <f t="shared" si="141"/>
        <v>#REF!</v>
      </c>
    </row>
    <row r="10773" spans="3:6" x14ac:dyDescent="0.25">
      <c r="C10773" s="9"/>
      <c r="D10773"/>
      <c r="E10773" t="e">
        <f>#REF!&amp;D10773</f>
        <v>#REF!</v>
      </c>
      <c r="F10773" s="6" t="e">
        <f t="shared" si="141"/>
        <v>#REF!</v>
      </c>
    </row>
    <row r="10774" spans="3:6" x14ac:dyDescent="0.25">
      <c r="C10774" s="9"/>
      <c r="D10774"/>
      <c r="E10774" t="e">
        <f>#REF!&amp;D10774</f>
        <v>#REF!</v>
      </c>
      <c r="F10774" s="6" t="e">
        <f t="shared" si="141"/>
        <v>#REF!</v>
      </c>
    </row>
    <row r="10775" spans="3:6" x14ac:dyDescent="0.25">
      <c r="C10775" s="9"/>
      <c r="D10775"/>
      <c r="E10775" t="e">
        <f>#REF!&amp;D10775</f>
        <v>#REF!</v>
      </c>
      <c r="F10775" s="6" t="e">
        <f t="shared" si="141"/>
        <v>#REF!</v>
      </c>
    </row>
    <row r="10776" spans="3:6" x14ac:dyDescent="0.25">
      <c r="C10776" s="9"/>
      <c r="D10776"/>
      <c r="E10776" t="e">
        <f>#REF!&amp;D10776</f>
        <v>#REF!</v>
      </c>
      <c r="F10776" s="6" t="e">
        <f t="shared" si="141"/>
        <v>#REF!</v>
      </c>
    </row>
    <row r="10777" spans="3:6" x14ac:dyDescent="0.25">
      <c r="C10777" s="9"/>
      <c r="D10777"/>
      <c r="E10777" t="e">
        <f>#REF!&amp;D10777</f>
        <v>#REF!</v>
      </c>
      <c r="F10777" s="6" t="e">
        <f t="shared" si="141"/>
        <v>#REF!</v>
      </c>
    </row>
    <row r="10778" spans="3:6" x14ac:dyDescent="0.25">
      <c r="C10778" s="9"/>
      <c r="D10778"/>
      <c r="E10778" t="e">
        <f>#REF!&amp;D10778</f>
        <v>#REF!</v>
      </c>
      <c r="F10778" s="6" t="e">
        <f t="shared" si="141"/>
        <v>#REF!</v>
      </c>
    </row>
    <row r="10779" spans="3:6" x14ac:dyDescent="0.25">
      <c r="C10779" s="9"/>
      <c r="D10779"/>
      <c r="E10779" t="e">
        <f>#REF!&amp;D10779</f>
        <v>#REF!</v>
      </c>
      <c r="F10779" s="6" t="e">
        <f t="shared" si="141"/>
        <v>#REF!</v>
      </c>
    </row>
    <row r="10780" spans="3:6" x14ac:dyDescent="0.25">
      <c r="C10780" s="9"/>
      <c r="D10780"/>
      <c r="E10780" t="e">
        <f>#REF!&amp;D10780</f>
        <v>#REF!</v>
      </c>
      <c r="F10780" s="6" t="e">
        <f t="shared" si="141"/>
        <v>#REF!</v>
      </c>
    </row>
    <row r="10781" spans="3:6" x14ac:dyDescent="0.25">
      <c r="C10781" s="9"/>
      <c r="D10781"/>
      <c r="E10781" t="e">
        <f>#REF!&amp;D10781</f>
        <v>#REF!</v>
      </c>
      <c r="F10781" s="6" t="e">
        <f t="shared" si="141"/>
        <v>#REF!</v>
      </c>
    </row>
    <row r="10782" spans="3:6" x14ac:dyDescent="0.25">
      <c r="C10782" s="9"/>
      <c r="D10782"/>
      <c r="E10782" t="e">
        <f>#REF!&amp;D10782</f>
        <v>#REF!</v>
      </c>
      <c r="F10782" s="6" t="e">
        <f t="shared" si="141"/>
        <v>#REF!</v>
      </c>
    </row>
    <row r="10783" spans="3:6" x14ac:dyDescent="0.25">
      <c r="C10783" s="9"/>
      <c r="D10783"/>
      <c r="E10783" t="e">
        <f>#REF!&amp;D10783</f>
        <v>#REF!</v>
      </c>
      <c r="F10783" s="6" t="e">
        <f t="shared" si="141"/>
        <v>#REF!</v>
      </c>
    </row>
    <row r="10784" spans="3:6" x14ac:dyDescent="0.25">
      <c r="C10784" s="9"/>
      <c r="D10784"/>
      <c r="E10784" t="e">
        <f>#REF!&amp;D10784</f>
        <v>#REF!</v>
      </c>
      <c r="F10784" s="6" t="e">
        <f t="shared" si="141"/>
        <v>#REF!</v>
      </c>
    </row>
    <row r="10785" spans="3:6" x14ac:dyDescent="0.25">
      <c r="C10785" s="9"/>
      <c r="D10785"/>
      <c r="E10785" t="e">
        <f>#REF!&amp;D10785</f>
        <v>#REF!</v>
      </c>
      <c r="F10785" s="6" t="e">
        <f t="shared" si="141"/>
        <v>#REF!</v>
      </c>
    </row>
    <row r="10786" spans="3:6" x14ac:dyDescent="0.25">
      <c r="C10786" s="9"/>
      <c r="D10786"/>
      <c r="E10786" t="e">
        <f>#REF!&amp;D10786</f>
        <v>#REF!</v>
      </c>
      <c r="F10786" s="6" t="e">
        <f t="shared" si="141"/>
        <v>#REF!</v>
      </c>
    </row>
    <row r="10787" spans="3:6" x14ac:dyDescent="0.25">
      <c r="C10787" s="9"/>
      <c r="D10787"/>
      <c r="E10787" t="e">
        <f>#REF!&amp;D10787</f>
        <v>#REF!</v>
      </c>
      <c r="F10787" s="6" t="e">
        <f t="shared" si="141"/>
        <v>#REF!</v>
      </c>
    </row>
    <row r="10788" spans="3:6" x14ac:dyDescent="0.25">
      <c r="C10788" s="9"/>
      <c r="D10788"/>
      <c r="E10788" t="e">
        <f>#REF!&amp;D10788</f>
        <v>#REF!</v>
      </c>
      <c r="F10788" s="6" t="e">
        <f t="shared" si="141"/>
        <v>#REF!</v>
      </c>
    </row>
    <row r="10789" spans="3:6" x14ac:dyDescent="0.25">
      <c r="C10789" s="9"/>
      <c r="D10789"/>
      <c r="E10789" t="e">
        <f>#REF!&amp;D10789</f>
        <v>#REF!</v>
      </c>
      <c r="F10789" s="6" t="e">
        <f t="shared" si="141"/>
        <v>#REF!</v>
      </c>
    </row>
    <row r="10790" spans="3:6" x14ac:dyDescent="0.25">
      <c r="C10790" s="9"/>
      <c r="D10790"/>
      <c r="E10790" t="e">
        <f>#REF!&amp;D10790</f>
        <v>#REF!</v>
      </c>
      <c r="F10790" s="6" t="e">
        <f t="shared" si="141"/>
        <v>#REF!</v>
      </c>
    </row>
    <row r="10791" spans="3:6" x14ac:dyDescent="0.25">
      <c r="C10791" s="9"/>
      <c r="D10791"/>
      <c r="E10791" t="e">
        <f>#REF!&amp;D10791</f>
        <v>#REF!</v>
      </c>
      <c r="F10791" s="6" t="e">
        <f t="shared" si="141"/>
        <v>#REF!</v>
      </c>
    </row>
    <row r="10792" spans="3:6" x14ac:dyDescent="0.25">
      <c r="C10792" s="9"/>
      <c r="D10792"/>
      <c r="E10792" t="e">
        <f>#REF!&amp;D10792</f>
        <v>#REF!</v>
      </c>
      <c r="F10792" s="6" t="e">
        <f t="shared" si="141"/>
        <v>#REF!</v>
      </c>
    </row>
    <row r="10793" spans="3:6" x14ac:dyDescent="0.25">
      <c r="C10793" s="9"/>
      <c r="D10793"/>
      <c r="E10793" t="e">
        <f>#REF!&amp;D10793</f>
        <v>#REF!</v>
      </c>
      <c r="F10793" s="6" t="e">
        <f t="shared" si="141"/>
        <v>#REF!</v>
      </c>
    </row>
    <row r="10794" spans="3:6" x14ac:dyDescent="0.25">
      <c r="C10794" s="9"/>
      <c r="D10794"/>
      <c r="E10794" t="e">
        <f>#REF!&amp;D10794</f>
        <v>#REF!</v>
      </c>
      <c r="F10794" s="6" t="e">
        <f t="shared" si="141"/>
        <v>#REF!</v>
      </c>
    </row>
    <row r="10795" spans="3:6" x14ac:dyDescent="0.25">
      <c r="C10795" s="9"/>
      <c r="D10795"/>
      <c r="E10795" t="e">
        <f>#REF!&amp;D10795</f>
        <v>#REF!</v>
      </c>
      <c r="F10795" s="6" t="e">
        <f t="shared" si="141"/>
        <v>#REF!</v>
      </c>
    </row>
    <row r="10796" spans="3:6" x14ac:dyDescent="0.25">
      <c r="C10796" s="9"/>
      <c r="D10796"/>
      <c r="E10796" t="e">
        <f>#REF!&amp;D10796</f>
        <v>#REF!</v>
      </c>
      <c r="F10796" s="6" t="e">
        <f t="shared" si="141"/>
        <v>#REF!</v>
      </c>
    </row>
    <row r="10797" spans="3:6" x14ac:dyDescent="0.25">
      <c r="C10797" s="9"/>
      <c r="D10797"/>
      <c r="E10797" t="e">
        <f>#REF!&amp;D10797</f>
        <v>#REF!</v>
      </c>
      <c r="F10797" s="6" t="e">
        <f t="shared" si="141"/>
        <v>#REF!</v>
      </c>
    </row>
    <row r="10798" spans="3:6" x14ac:dyDescent="0.25">
      <c r="C10798" s="9"/>
      <c r="D10798"/>
      <c r="E10798" t="e">
        <f>#REF!&amp;D10798</f>
        <v>#REF!</v>
      </c>
      <c r="F10798" s="6" t="e">
        <f t="shared" si="141"/>
        <v>#REF!</v>
      </c>
    </row>
    <row r="10799" spans="3:6" x14ac:dyDescent="0.25">
      <c r="C10799" s="9"/>
      <c r="D10799"/>
      <c r="E10799" t="e">
        <f>#REF!&amp;D10799</f>
        <v>#REF!</v>
      </c>
      <c r="F10799" s="6" t="e">
        <f t="shared" si="141"/>
        <v>#REF!</v>
      </c>
    </row>
    <row r="10800" spans="3:6" x14ac:dyDescent="0.25">
      <c r="C10800" s="9"/>
      <c r="D10800"/>
      <c r="E10800" t="e">
        <f>#REF!&amp;D10800</f>
        <v>#REF!</v>
      </c>
      <c r="F10800" s="6" t="e">
        <f t="shared" si="141"/>
        <v>#REF!</v>
      </c>
    </row>
    <row r="10801" spans="3:6" x14ac:dyDescent="0.25">
      <c r="C10801" s="9"/>
      <c r="D10801"/>
      <c r="E10801" t="e">
        <f>#REF!&amp;D10801</f>
        <v>#REF!</v>
      </c>
      <c r="F10801" s="6" t="e">
        <f t="shared" si="141"/>
        <v>#REF!</v>
      </c>
    </row>
    <row r="10802" spans="3:6" x14ac:dyDescent="0.25">
      <c r="C10802" s="9"/>
      <c r="D10802"/>
      <c r="E10802" t="e">
        <f>#REF!&amp;D10802</f>
        <v>#REF!</v>
      </c>
      <c r="F10802" s="6" t="e">
        <f t="shared" si="141"/>
        <v>#REF!</v>
      </c>
    </row>
    <row r="10803" spans="3:6" x14ac:dyDescent="0.25">
      <c r="C10803" s="9"/>
      <c r="D10803"/>
      <c r="E10803" t="e">
        <f>#REF!&amp;D10803</f>
        <v>#REF!</v>
      </c>
      <c r="F10803" s="6" t="e">
        <f t="shared" si="141"/>
        <v>#REF!</v>
      </c>
    </row>
    <row r="10804" spans="3:6" x14ac:dyDescent="0.25">
      <c r="C10804" s="9"/>
      <c r="D10804"/>
      <c r="E10804" t="e">
        <f>#REF!&amp;D10804</f>
        <v>#REF!</v>
      </c>
      <c r="F10804" s="6" t="e">
        <f t="shared" ref="F10804:F10867" si="142">ROUND(D10804*E10804,2)</f>
        <v>#REF!</v>
      </c>
    </row>
    <row r="10805" spans="3:6" x14ac:dyDescent="0.25">
      <c r="C10805" s="9"/>
      <c r="D10805"/>
      <c r="E10805" t="e">
        <f>#REF!&amp;D10805</f>
        <v>#REF!</v>
      </c>
      <c r="F10805" s="6" t="e">
        <f t="shared" si="142"/>
        <v>#REF!</v>
      </c>
    </row>
    <row r="10806" spans="3:6" x14ac:dyDescent="0.25">
      <c r="C10806" s="9"/>
      <c r="D10806"/>
      <c r="E10806" t="e">
        <f>#REF!&amp;D10806</f>
        <v>#REF!</v>
      </c>
      <c r="F10806" s="6" t="e">
        <f t="shared" si="142"/>
        <v>#REF!</v>
      </c>
    </row>
    <row r="10807" spans="3:6" x14ac:dyDescent="0.25">
      <c r="C10807" s="9"/>
      <c r="D10807"/>
      <c r="E10807" t="e">
        <f>#REF!&amp;D10807</f>
        <v>#REF!</v>
      </c>
      <c r="F10807" s="6" t="e">
        <f t="shared" si="142"/>
        <v>#REF!</v>
      </c>
    </row>
    <row r="10808" spans="3:6" x14ac:dyDescent="0.25">
      <c r="C10808" s="9"/>
      <c r="D10808"/>
      <c r="E10808" t="e">
        <f>#REF!&amp;D10808</f>
        <v>#REF!</v>
      </c>
      <c r="F10808" s="6" t="e">
        <f t="shared" si="142"/>
        <v>#REF!</v>
      </c>
    </row>
    <row r="10809" spans="3:6" x14ac:dyDescent="0.25">
      <c r="C10809" s="9"/>
      <c r="D10809"/>
      <c r="E10809" t="e">
        <f>#REF!&amp;D10809</f>
        <v>#REF!</v>
      </c>
      <c r="F10809" s="6" t="e">
        <f t="shared" si="142"/>
        <v>#REF!</v>
      </c>
    </row>
    <row r="10810" spans="3:6" x14ac:dyDescent="0.25">
      <c r="C10810" s="9"/>
      <c r="D10810"/>
      <c r="E10810" t="e">
        <f>#REF!&amp;D10810</f>
        <v>#REF!</v>
      </c>
      <c r="F10810" s="6" t="e">
        <f t="shared" si="142"/>
        <v>#REF!</v>
      </c>
    </row>
    <row r="10811" spans="3:6" x14ac:dyDescent="0.25">
      <c r="C10811" s="9"/>
      <c r="D10811"/>
      <c r="E10811" t="e">
        <f>#REF!&amp;D10811</f>
        <v>#REF!</v>
      </c>
      <c r="F10811" s="6" t="e">
        <f t="shared" si="142"/>
        <v>#REF!</v>
      </c>
    </row>
    <row r="10812" spans="3:6" x14ac:dyDescent="0.25">
      <c r="C10812" s="9"/>
      <c r="D10812"/>
      <c r="E10812" t="e">
        <f>#REF!&amp;D10812</f>
        <v>#REF!</v>
      </c>
      <c r="F10812" s="6" t="e">
        <f t="shared" si="142"/>
        <v>#REF!</v>
      </c>
    </row>
    <row r="10813" spans="3:6" x14ac:dyDescent="0.25">
      <c r="C10813" s="9"/>
      <c r="D10813"/>
      <c r="E10813" t="e">
        <f>#REF!&amp;D10813</f>
        <v>#REF!</v>
      </c>
      <c r="F10813" s="6" t="e">
        <f t="shared" si="142"/>
        <v>#REF!</v>
      </c>
    </row>
    <row r="10814" spans="3:6" x14ac:dyDescent="0.25">
      <c r="C10814" s="9"/>
      <c r="D10814"/>
      <c r="E10814" t="e">
        <f>#REF!&amp;D10814</f>
        <v>#REF!</v>
      </c>
      <c r="F10814" s="6" t="e">
        <f t="shared" si="142"/>
        <v>#REF!</v>
      </c>
    </row>
    <row r="10815" spans="3:6" x14ac:dyDescent="0.25">
      <c r="C10815" s="9"/>
      <c r="D10815"/>
      <c r="E10815" t="e">
        <f>#REF!&amp;D10815</f>
        <v>#REF!</v>
      </c>
      <c r="F10815" s="6" t="e">
        <f t="shared" si="142"/>
        <v>#REF!</v>
      </c>
    </row>
    <row r="10816" spans="3:6" x14ac:dyDescent="0.25">
      <c r="C10816" s="9"/>
      <c r="D10816"/>
      <c r="E10816" t="e">
        <f>#REF!&amp;D10816</f>
        <v>#REF!</v>
      </c>
      <c r="F10816" s="6" t="e">
        <f t="shared" si="142"/>
        <v>#REF!</v>
      </c>
    </row>
    <row r="10817" spans="3:6" x14ac:dyDescent="0.25">
      <c r="C10817" s="9"/>
      <c r="D10817"/>
      <c r="E10817" t="e">
        <f>#REF!&amp;D10817</f>
        <v>#REF!</v>
      </c>
      <c r="F10817" s="6" t="e">
        <f t="shared" si="142"/>
        <v>#REF!</v>
      </c>
    </row>
    <row r="10818" spans="3:6" x14ac:dyDescent="0.25">
      <c r="C10818" s="9"/>
      <c r="D10818"/>
      <c r="E10818" t="e">
        <f>#REF!&amp;D10818</f>
        <v>#REF!</v>
      </c>
      <c r="F10818" s="6" t="e">
        <f t="shared" si="142"/>
        <v>#REF!</v>
      </c>
    </row>
    <row r="10819" spans="3:6" x14ac:dyDescent="0.25">
      <c r="C10819" s="9"/>
      <c r="D10819"/>
      <c r="E10819" t="e">
        <f>#REF!&amp;D10819</f>
        <v>#REF!</v>
      </c>
      <c r="F10819" s="6" t="e">
        <f t="shared" si="142"/>
        <v>#REF!</v>
      </c>
    </row>
    <row r="10820" spans="3:6" x14ac:dyDescent="0.25">
      <c r="C10820" s="9"/>
      <c r="D10820"/>
      <c r="E10820" t="e">
        <f>#REF!&amp;D10820</f>
        <v>#REF!</v>
      </c>
      <c r="F10820" s="6" t="e">
        <f t="shared" si="142"/>
        <v>#REF!</v>
      </c>
    </row>
    <row r="10821" spans="3:6" x14ac:dyDescent="0.25">
      <c r="C10821" s="9"/>
      <c r="D10821"/>
      <c r="E10821" t="e">
        <f>#REF!&amp;D10821</f>
        <v>#REF!</v>
      </c>
      <c r="F10821" s="6" t="e">
        <f t="shared" si="142"/>
        <v>#REF!</v>
      </c>
    </row>
    <row r="10822" spans="3:6" x14ac:dyDescent="0.25">
      <c r="C10822" s="9"/>
      <c r="D10822"/>
      <c r="E10822" t="e">
        <f>#REF!&amp;D10822</f>
        <v>#REF!</v>
      </c>
      <c r="F10822" s="6" t="e">
        <f t="shared" si="142"/>
        <v>#REF!</v>
      </c>
    </row>
    <row r="10823" spans="3:6" x14ac:dyDescent="0.25">
      <c r="C10823" s="9"/>
      <c r="D10823"/>
      <c r="E10823" t="e">
        <f>#REF!&amp;D10823</f>
        <v>#REF!</v>
      </c>
      <c r="F10823" s="6" t="e">
        <f t="shared" si="142"/>
        <v>#REF!</v>
      </c>
    </row>
    <row r="10824" spans="3:6" x14ac:dyDescent="0.25">
      <c r="C10824" s="9"/>
      <c r="D10824"/>
      <c r="E10824" t="e">
        <f>#REF!&amp;D10824</f>
        <v>#REF!</v>
      </c>
      <c r="F10824" s="6" t="e">
        <f t="shared" si="142"/>
        <v>#REF!</v>
      </c>
    </row>
    <row r="10825" spans="3:6" x14ac:dyDescent="0.25">
      <c r="C10825" s="9"/>
      <c r="D10825"/>
      <c r="E10825" t="e">
        <f>#REF!&amp;D10825</f>
        <v>#REF!</v>
      </c>
      <c r="F10825" s="6" t="e">
        <f t="shared" si="142"/>
        <v>#REF!</v>
      </c>
    </row>
    <row r="10826" spans="3:6" x14ac:dyDescent="0.25">
      <c r="C10826" s="9"/>
      <c r="D10826"/>
      <c r="E10826" t="e">
        <f>#REF!&amp;D10826</f>
        <v>#REF!</v>
      </c>
      <c r="F10826" s="6" t="e">
        <f t="shared" si="142"/>
        <v>#REF!</v>
      </c>
    </row>
    <row r="10827" spans="3:6" x14ac:dyDescent="0.25">
      <c r="C10827" s="9"/>
      <c r="D10827"/>
      <c r="E10827" t="e">
        <f>#REF!&amp;D10827</f>
        <v>#REF!</v>
      </c>
      <c r="F10827" s="6" t="e">
        <f t="shared" si="142"/>
        <v>#REF!</v>
      </c>
    </row>
    <row r="10828" spans="3:6" x14ac:dyDescent="0.25">
      <c r="C10828" s="9"/>
      <c r="D10828"/>
      <c r="E10828" t="e">
        <f>#REF!&amp;D10828</f>
        <v>#REF!</v>
      </c>
      <c r="F10828" s="6" t="e">
        <f t="shared" si="142"/>
        <v>#REF!</v>
      </c>
    </row>
    <row r="10829" spans="3:6" x14ac:dyDescent="0.25">
      <c r="C10829" s="9"/>
      <c r="D10829"/>
      <c r="E10829" t="e">
        <f>#REF!&amp;D10829</f>
        <v>#REF!</v>
      </c>
      <c r="F10829" s="6" t="e">
        <f t="shared" si="142"/>
        <v>#REF!</v>
      </c>
    </row>
    <row r="10830" spans="3:6" x14ac:dyDescent="0.25">
      <c r="C10830" s="9"/>
      <c r="D10830"/>
      <c r="E10830" t="e">
        <f>#REF!&amp;D10830</f>
        <v>#REF!</v>
      </c>
      <c r="F10830" s="6" t="e">
        <f t="shared" si="142"/>
        <v>#REF!</v>
      </c>
    </row>
    <row r="10831" spans="3:6" x14ac:dyDescent="0.25">
      <c r="C10831" s="9"/>
      <c r="D10831"/>
      <c r="E10831" t="e">
        <f>#REF!&amp;D10831</f>
        <v>#REF!</v>
      </c>
      <c r="F10831" s="6" t="e">
        <f t="shared" si="142"/>
        <v>#REF!</v>
      </c>
    </row>
    <row r="10832" spans="3:6" x14ac:dyDescent="0.25">
      <c r="C10832" s="9"/>
      <c r="D10832"/>
      <c r="E10832" t="e">
        <f>#REF!&amp;D10832</f>
        <v>#REF!</v>
      </c>
      <c r="F10832" s="6" t="e">
        <f t="shared" si="142"/>
        <v>#REF!</v>
      </c>
    </row>
    <row r="10833" spans="3:6" x14ac:dyDescent="0.25">
      <c r="C10833" s="9"/>
      <c r="D10833"/>
      <c r="E10833" t="e">
        <f>#REF!&amp;D10833</f>
        <v>#REF!</v>
      </c>
      <c r="F10833" s="6" t="e">
        <f t="shared" si="142"/>
        <v>#REF!</v>
      </c>
    </row>
    <row r="10834" spans="3:6" x14ac:dyDescent="0.25">
      <c r="C10834" s="9"/>
      <c r="D10834"/>
      <c r="E10834" t="e">
        <f>#REF!&amp;D10834</f>
        <v>#REF!</v>
      </c>
      <c r="F10834" s="6" t="e">
        <f t="shared" si="142"/>
        <v>#REF!</v>
      </c>
    </row>
    <row r="10835" spans="3:6" x14ac:dyDescent="0.25">
      <c r="C10835" s="9"/>
      <c r="D10835"/>
      <c r="E10835" t="e">
        <f>#REF!&amp;D10835</f>
        <v>#REF!</v>
      </c>
      <c r="F10835" s="6" t="e">
        <f t="shared" si="142"/>
        <v>#REF!</v>
      </c>
    </row>
    <row r="10836" spans="3:6" x14ac:dyDescent="0.25">
      <c r="C10836" s="9"/>
      <c r="D10836"/>
      <c r="E10836" t="e">
        <f>#REF!&amp;D10836</f>
        <v>#REF!</v>
      </c>
      <c r="F10836" s="6" t="e">
        <f t="shared" si="142"/>
        <v>#REF!</v>
      </c>
    </row>
    <row r="10837" spans="3:6" x14ac:dyDescent="0.25">
      <c r="C10837" s="9"/>
      <c r="D10837"/>
      <c r="E10837" t="e">
        <f>#REF!&amp;D10837</f>
        <v>#REF!</v>
      </c>
      <c r="F10837" s="6" t="e">
        <f t="shared" si="142"/>
        <v>#REF!</v>
      </c>
    </row>
    <row r="10838" spans="3:6" x14ac:dyDescent="0.25">
      <c r="C10838" s="9"/>
      <c r="D10838"/>
      <c r="E10838" t="e">
        <f>#REF!&amp;D10838</f>
        <v>#REF!</v>
      </c>
      <c r="F10838" s="6" t="e">
        <f t="shared" si="142"/>
        <v>#REF!</v>
      </c>
    </row>
    <row r="10839" spans="3:6" x14ac:dyDescent="0.25">
      <c r="C10839" s="9"/>
      <c r="D10839"/>
      <c r="E10839" t="e">
        <f>#REF!&amp;D10839</f>
        <v>#REF!</v>
      </c>
      <c r="F10839" s="6" t="e">
        <f t="shared" si="142"/>
        <v>#REF!</v>
      </c>
    </row>
    <row r="10840" spans="3:6" x14ac:dyDescent="0.25">
      <c r="C10840" s="9"/>
      <c r="D10840"/>
      <c r="E10840" t="e">
        <f>#REF!&amp;D10840</f>
        <v>#REF!</v>
      </c>
      <c r="F10840" s="6" t="e">
        <f t="shared" si="142"/>
        <v>#REF!</v>
      </c>
    </row>
    <row r="10841" spans="3:6" x14ac:dyDescent="0.25">
      <c r="C10841" s="9"/>
      <c r="D10841"/>
      <c r="E10841" t="e">
        <f>#REF!&amp;D10841</f>
        <v>#REF!</v>
      </c>
      <c r="F10841" s="6" t="e">
        <f t="shared" si="142"/>
        <v>#REF!</v>
      </c>
    </row>
    <row r="10842" spans="3:6" x14ac:dyDescent="0.25">
      <c r="C10842" s="9"/>
      <c r="D10842"/>
      <c r="E10842" t="e">
        <f>#REF!&amp;D10842</f>
        <v>#REF!</v>
      </c>
      <c r="F10842" s="6" t="e">
        <f t="shared" si="142"/>
        <v>#REF!</v>
      </c>
    </row>
    <row r="10843" spans="3:6" x14ac:dyDescent="0.25">
      <c r="C10843" s="9"/>
      <c r="D10843"/>
      <c r="E10843" t="e">
        <f>#REF!&amp;D10843</f>
        <v>#REF!</v>
      </c>
      <c r="F10843" s="6" t="e">
        <f t="shared" si="142"/>
        <v>#REF!</v>
      </c>
    </row>
    <row r="10844" spans="3:6" x14ac:dyDescent="0.25">
      <c r="C10844" s="9"/>
      <c r="D10844"/>
      <c r="E10844" t="e">
        <f>#REF!&amp;D10844</f>
        <v>#REF!</v>
      </c>
      <c r="F10844" s="6" t="e">
        <f t="shared" si="142"/>
        <v>#REF!</v>
      </c>
    </row>
    <row r="10845" spans="3:6" x14ac:dyDescent="0.25">
      <c r="C10845" s="9"/>
      <c r="D10845"/>
      <c r="E10845" t="e">
        <f>#REF!&amp;D10845</f>
        <v>#REF!</v>
      </c>
      <c r="F10845" s="6" t="e">
        <f t="shared" si="142"/>
        <v>#REF!</v>
      </c>
    </row>
    <row r="10846" spans="3:6" x14ac:dyDescent="0.25">
      <c r="C10846" s="9"/>
      <c r="D10846"/>
      <c r="E10846" t="e">
        <f>#REF!&amp;D10846</f>
        <v>#REF!</v>
      </c>
      <c r="F10846" s="6" t="e">
        <f t="shared" si="142"/>
        <v>#REF!</v>
      </c>
    </row>
    <row r="10847" spans="3:6" x14ac:dyDescent="0.25">
      <c r="C10847" s="9"/>
      <c r="D10847"/>
      <c r="E10847" t="e">
        <f>#REF!&amp;D10847</f>
        <v>#REF!</v>
      </c>
      <c r="F10847" s="6" t="e">
        <f t="shared" si="142"/>
        <v>#REF!</v>
      </c>
    </row>
    <row r="10848" spans="3:6" x14ac:dyDescent="0.25">
      <c r="C10848" s="9"/>
      <c r="D10848"/>
      <c r="E10848" t="e">
        <f>#REF!&amp;D10848</f>
        <v>#REF!</v>
      </c>
      <c r="F10848" s="6" t="e">
        <f t="shared" si="142"/>
        <v>#REF!</v>
      </c>
    </row>
    <row r="10849" spans="3:6" x14ac:dyDescent="0.25">
      <c r="C10849" s="9"/>
      <c r="D10849"/>
      <c r="E10849" t="e">
        <f>#REF!&amp;D10849</f>
        <v>#REF!</v>
      </c>
      <c r="F10849" s="6" t="e">
        <f t="shared" si="142"/>
        <v>#REF!</v>
      </c>
    </row>
    <row r="10850" spans="3:6" x14ac:dyDescent="0.25">
      <c r="C10850" s="9"/>
      <c r="D10850"/>
      <c r="E10850" t="e">
        <f>#REF!&amp;D10850</f>
        <v>#REF!</v>
      </c>
      <c r="F10850" s="6" t="e">
        <f t="shared" si="142"/>
        <v>#REF!</v>
      </c>
    </row>
    <row r="10851" spans="3:6" x14ac:dyDescent="0.25">
      <c r="C10851" s="9"/>
      <c r="D10851"/>
      <c r="E10851" t="e">
        <f>#REF!&amp;D10851</f>
        <v>#REF!</v>
      </c>
      <c r="F10851" s="6" t="e">
        <f t="shared" si="142"/>
        <v>#REF!</v>
      </c>
    </row>
    <row r="10852" spans="3:6" x14ac:dyDescent="0.25">
      <c r="C10852" s="9"/>
      <c r="D10852"/>
      <c r="E10852" t="e">
        <f>#REF!&amp;D10852</f>
        <v>#REF!</v>
      </c>
      <c r="F10852" s="6" t="e">
        <f t="shared" si="142"/>
        <v>#REF!</v>
      </c>
    </row>
    <row r="10853" spans="3:6" x14ac:dyDescent="0.25">
      <c r="C10853" s="9"/>
      <c r="D10853"/>
      <c r="E10853" t="e">
        <f>#REF!&amp;D10853</f>
        <v>#REF!</v>
      </c>
      <c r="F10853" s="6" t="e">
        <f t="shared" si="142"/>
        <v>#REF!</v>
      </c>
    </row>
    <row r="10854" spans="3:6" x14ac:dyDescent="0.25">
      <c r="C10854" s="9"/>
      <c r="D10854"/>
      <c r="E10854" t="e">
        <f>#REF!&amp;D10854</f>
        <v>#REF!</v>
      </c>
      <c r="F10854" s="6" t="e">
        <f t="shared" si="142"/>
        <v>#REF!</v>
      </c>
    </row>
    <row r="10855" spans="3:6" x14ac:dyDescent="0.25">
      <c r="C10855" s="9"/>
      <c r="D10855"/>
      <c r="E10855" t="e">
        <f>#REF!&amp;D10855</f>
        <v>#REF!</v>
      </c>
      <c r="F10855" s="6" t="e">
        <f t="shared" si="142"/>
        <v>#REF!</v>
      </c>
    </row>
    <row r="10856" spans="3:6" x14ac:dyDescent="0.25">
      <c r="C10856" s="9"/>
      <c r="D10856"/>
      <c r="E10856" t="e">
        <f>#REF!&amp;D10856</f>
        <v>#REF!</v>
      </c>
      <c r="F10856" s="6" t="e">
        <f t="shared" si="142"/>
        <v>#REF!</v>
      </c>
    </row>
    <row r="10857" spans="3:6" x14ac:dyDescent="0.25">
      <c r="C10857" s="9"/>
      <c r="D10857"/>
      <c r="E10857" t="e">
        <f>#REF!&amp;D10857</f>
        <v>#REF!</v>
      </c>
      <c r="F10857" s="6" t="e">
        <f t="shared" si="142"/>
        <v>#REF!</v>
      </c>
    </row>
    <row r="10858" spans="3:6" x14ac:dyDescent="0.25">
      <c r="C10858" s="9"/>
      <c r="D10858"/>
      <c r="E10858" t="e">
        <f>#REF!&amp;D10858</f>
        <v>#REF!</v>
      </c>
      <c r="F10858" s="6" t="e">
        <f t="shared" si="142"/>
        <v>#REF!</v>
      </c>
    </row>
    <row r="10859" spans="3:6" x14ac:dyDescent="0.25">
      <c r="C10859" s="9"/>
      <c r="D10859"/>
      <c r="E10859" t="e">
        <f>#REF!&amp;D10859</f>
        <v>#REF!</v>
      </c>
      <c r="F10859" s="6" t="e">
        <f t="shared" si="142"/>
        <v>#REF!</v>
      </c>
    </row>
    <row r="10860" spans="3:6" x14ac:dyDescent="0.25">
      <c r="C10860" s="9"/>
      <c r="D10860"/>
      <c r="E10860" t="e">
        <f>#REF!&amp;D10860</f>
        <v>#REF!</v>
      </c>
      <c r="F10860" s="6" t="e">
        <f t="shared" si="142"/>
        <v>#REF!</v>
      </c>
    </row>
    <row r="10861" spans="3:6" x14ac:dyDescent="0.25">
      <c r="C10861" s="9"/>
      <c r="D10861"/>
      <c r="E10861" t="e">
        <f>#REF!&amp;D10861</f>
        <v>#REF!</v>
      </c>
      <c r="F10861" s="6" t="e">
        <f t="shared" si="142"/>
        <v>#REF!</v>
      </c>
    </row>
    <row r="10862" spans="3:6" x14ac:dyDescent="0.25">
      <c r="C10862" s="9"/>
      <c r="D10862"/>
      <c r="E10862" t="e">
        <f>#REF!&amp;D10862</f>
        <v>#REF!</v>
      </c>
      <c r="F10862" s="6" t="e">
        <f t="shared" si="142"/>
        <v>#REF!</v>
      </c>
    </row>
    <row r="10863" spans="3:6" x14ac:dyDescent="0.25">
      <c r="C10863" s="9"/>
      <c r="D10863"/>
      <c r="E10863" t="e">
        <f>#REF!&amp;D10863</f>
        <v>#REF!</v>
      </c>
      <c r="F10863" s="6" t="e">
        <f t="shared" si="142"/>
        <v>#REF!</v>
      </c>
    </row>
    <row r="10864" spans="3:6" x14ac:dyDescent="0.25">
      <c r="C10864" s="9"/>
      <c r="D10864"/>
      <c r="E10864" t="e">
        <f>#REF!&amp;D10864</f>
        <v>#REF!</v>
      </c>
      <c r="F10864" s="6" t="e">
        <f t="shared" si="142"/>
        <v>#REF!</v>
      </c>
    </row>
    <row r="10865" spans="3:6" x14ac:dyDescent="0.25">
      <c r="C10865" s="9"/>
      <c r="D10865"/>
      <c r="E10865" t="e">
        <f>#REF!&amp;D10865</f>
        <v>#REF!</v>
      </c>
      <c r="F10865" s="6" t="e">
        <f t="shared" si="142"/>
        <v>#REF!</v>
      </c>
    </row>
    <row r="10866" spans="3:6" x14ac:dyDescent="0.25">
      <c r="C10866" s="9"/>
      <c r="D10866"/>
      <c r="E10866" t="e">
        <f>#REF!&amp;D10866</f>
        <v>#REF!</v>
      </c>
      <c r="F10866" s="6" t="e">
        <f t="shared" si="142"/>
        <v>#REF!</v>
      </c>
    </row>
    <row r="10867" spans="3:6" x14ac:dyDescent="0.25">
      <c r="C10867" s="9"/>
      <c r="D10867"/>
      <c r="E10867" t="e">
        <f>#REF!&amp;D10867</f>
        <v>#REF!</v>
      </c>
      <c r="F10867" s="6" t="e">
        <f t="shared" si="142"/>
        <v>#REF!</v>
      </c>
    </row>
    <row r="10868" spans="3:6" x14ac:dyDescent="0.25">
      <c r="C10868" s="9"/>
      <c r="D10868"/>
      <c r="E10868" t="e">
        <f>#REF!&amp;D10868</f>
        <v>#REF!</v>
      </c>
      <c r="F10868" s="6" t="e">
        <f t="shared" ref="F10868:F10931" si="143">ROUND(D10868*E10868,2)</f>
        <v>#REF!</v>
      </c>
    </row>
    <row r="10869" spans="3:6" x14ac:dyDescent="0.25">
      <c r="C10869" s="9"/>
      <c r="D10869"/>
      <c r="E10869" t="e">
        <f>#REF!&amp;D10869</f>
        <v>#REF!</v>
      </c>
      <c r="F10869" s="6" t="e">
        <f t="shared" si="143"/>
        <v>#REF!</v>
      </c>
    </row>
    <row r="10870" spans="3:6" x14ac:dyDescent="0.25">
      <c r="C10870" s="9"/>
      <c r="D10870"/>
      <c r="E10870" t="e">
        <f>#REF!&amp;D10870</f>
        <v>#REF!</v>
      </c>
      <c r="F10870" s="6" t="e">
        <f t="shared" si="143"/>
        <v>#REF!</v>
      </c>
    </row>
    <row r="10871" spans="3:6" x14ac:dyDescent="0.25">
      <c r="C10871" s="9"/>
      <c r="D10871"/>
      <c r="E10871" t="e">
        <f>#REF!&amp;D10871</f>
        <v>#REF!</v>
      </c>
      <c r="F10871" s="6" t="e">
        <f t="shared" si="143"/>
        <v>#REF!</v>
      </c>
    </row>
    <row r="10872" spans="3:6" x14ac:dyDescent="0.25">
      <c r="C10872" s="9"/>
      <c r="D10872"/>
      <c r="E10872" t="e">
        <f>#REF!&amp;D10872</f>
        <v>#REF!</v>
      </c>
      <c r="F10872" s="6" t="e">
        <f t="shared" si="143"/>
        <v>#REF!</v>
      </c>
    </row>
    <row r="10873" spans="3:6" x14ac:dyDescent="0.25">
      <c r="C10873" s="9"/>
      <c r="D10873"/>
      <c r="E10873" t="e">
        <f>#REF!&amp;D10873</f>
        <v>#REF!</v>
      </c>
      <c r="F10873" s="6" t="e">
        <f t="shared" si="143"/>
        <v>#REF!</v>
      </c>
    </row>
    <row r="10874" spans="3:6" x14ac:dyDescent="0.25">
      <c r="C10874" s="9"/>
      <c r="D10874"/>
      <c r="E10874" t="e">
        <f>#REF!&amp;D10874</f>
        <v>#REF!</v>
      </c>
      <c r="F10874" s="6" t="e">
        <f t="shared" si="143"/>
        <v>#REF!</v>
      </c>
    </row>
    <row r="10875" spans="3:6" x14ac:dyDescent="0.25">
      <c r="C10875" s="9"/>
      <c r="D10875"/>
      <c r="E10875" t="e">
        <f>#REF!&amp;D10875</f>
        <v>#REF!</v>
      </c>
      <c r="F10875" s="6" t="e">
        <f t="shared" si="143"/>
        <v>#REF!</v>
      </c>
    </row>
    <row r="10876" spans="3:6" x14ac:dyDescent="0.25">
      <c r="C10876" s="9"/>
      <c r="D10876"/>
      <c r="E10876" t="e">
        <f>#REF!&amp;D10876</f>
        <v>#REF!</v>
      </c>
      <c r="F10876" s="6" t="e">
        <f t="shared" si="143"/>
        <v>#REF!</v>
      </c>
    </row>
    <row r="10877" spans="3:6" x14ac:dyDescent="0.25">
      <c r="C10877" s="9"/>
      <c r="D10877"/>
      <c r="E10877" t="e">
        <f>#REF!&amp;D10877</f>
        <v>#REF!</v>
      </c>
      <c r="F10877" s="6" t="e">
        <f t="shared" si="143"/>
        <v>#REF!</v>
      </c>
    </row>
    <row r="10878" spans="3:6" x14ac:dyDescent="0.25">
      <c r="C10878" s="9"/>
      <c r="D10878"/>
      <c r="E10878" t="e">
        <f>#REF!&amp;D10878</f>
        <v>#REF!</v>
      </c>
      <c r="F10878" s="6" t="e">
        <f t="shared" si="143"/>
        <v>#REF!</v>
      </c>
    </row>
    <row r="10879" spans="3:6" x14ac:dyDescent="0.25">
      <c r="C10879" s="9"/>
      <c r="D10879"/>
      <c r="E10879" t="e">
        <f>#REF!&amp;D10879</f>
        <v>#REF!</v>
      </c>
      <c r="F10879" s="6" t="e">
        <f t="shared" si="143"/>
        <v>#REF!</v>
      </c>
    </row>
    <row r="10880" spans="3:6" x14ac:dyDescent="0.25">
      <c r="C10880" s="9"/>
      <c r="D10880"/>
      <c r="E10880" t="e">
        <f>#REF!&amp;D10880</f>
        <v>#REF!</v>
      </c>
      <c r="F10880" s="6" t="e">
        <f t="shared" si="143"/>
        <v>#REF!</v>
      </c>
    </row>
    <row r="10881" spans="3:6" x14ac:dyDescent="0.25">
      <c r="C10881" s="9"/>
      <c r="D10881"/>
      <c r="E10881" t="e">
        <f>#REF!&amp;D10881</f>
        <v>#REF!</v>
      </c>
      <c r="F10881" s="6" t="e">
        <f t="shared" si="143"/>
        <v>#REF!</v>
      </c>
    </row>
    <row r="10882" spans="3:6" x14ac:dyDescent="0.25">
      <c r="C10882" s="9"/>
      <c r="D10882"/>
      <c r="E10882" t="e">
        <f>#REF!&amp;D10882</f>
        <v>#REF!</v>
      </c>
      <c r="F10882" s="6" t="e">
        <f t="shared" si="143"/>
        <v>#REF!</v>
      </c>
    </row>
    <row r="10883" spans="3:6" x14ac:dyDescent="0.25">
      <c r="C10883" s="9"/>
      <c r="D10883"/>
      <c r="E10883" t="e">
        <f>#REF!&amp;D10883</f>
        <v>#REF!</v>
      </c>
      <c r="F10883" s="6" t="e">
        <f t="shared" si="143"/>
        <v>#REF!</v>
      </c>
    </row>
    <row r="10884" spans="3:6" x14ac:dyDescent="0.25">
      <c r="C10884" s="9"/>
      <c r="D10884"/>
      <c r="E10884" t="e">
        <f>#REF!&amp;D10884</f>
        <v>#REF!</v>
      </c>
      <c r="F10884" s="6" t="e">
        <f t="shared" si="143"/>
        <v>#REF!</v>
      </c>
    </row>
    <row r="10885" spans="3:6" x14ac:dyDescent="0.25">
      <c r="C10885" s="9"/>
      <c r="D10885"/>
      <c r="E10885" t="e">
        <f>#REF!&amp;D10885</f>
        <v>#REF!</v>
      </c>
      <c r="F10885" s="6" t="e">
        <f t="shared" si="143"/>
        <v>#REF!</v>
      </c>
    </row>
    <row r="10886" spans="3:6" x14ac:dyDescent="0.25">
      <c r="C10886" s="9"/>
      <c r="D10886"/>
      <c r="E10886" t="e">
        <f>#REF!&amp;D10886</f>
        <v>#REF!</v>
      </c>
      <c r="F10886" s="6" t="e">
        <f t="shared" si="143"/>
        <v>#REF!</v>
      </c>
    </row>
    <row r="10887" spans="3:6" x14ac:dyDescent="0.25">
      <c r="C10887" s="9"/>
      <c r="D10887"/>
      <c r="E10887" t="e">
        <f>#REF!&amp;D10887</f>
        <v>#REF!</v>
      </c>
      <c r="F10887" s="6" t="e">
        <f t="shared" si="143"/>
        <v>#REF!</v>
      </c>
    </row>
    <row r="10888" spans="3:6" x14ac:dyDescent="0.25">
      <c r="C10888" s="9"/>
      <c r="D10888"/>
      <c r="E10888" t="e">
        <f>#REF!&amp;D10888</f>
        <v>#REF!</v>
      </c>
      <c r="F10888" s="6" t="e">
        <f t="shared" si="143"/>
        <v>#REF!</v>
      </c>
    </row>
    <row r="10889" spans="3:6" x14ac:dyDescent="0.25">
      <c r="C10889" s="9"/>
      <c r="D10889"/>
      <c r="E10889" t="e">
        <f>#REF!&amp;D10889</f>
        <v>#REF!</v>
      </c>
      <c r="F10889" s="6" t="e">
        <f t="shared" si="143"/>
        <v>#REF!</v>
      </c>
    </row>
    <row r="10890" spans="3:6" x14ac:dyDescent="0.25">
      <c r="C10890" s="9"/>
      <c r="D10890"/>
      <c r="E10890" t="e">
        <f>#REF!&amp;D10890</f>
        <v>#REF!</v>
      </c>
      <c r="F10890" s="6" t="e">
        <f t="shared" si="143"/>
        <v>#REF!</v>
      </c>
    </row>
    <row r="10891" spans="3:6" x14ac:dyDescent="0.25">
      <c r="C10891" s="9"/>
      <c r="D10891"/>
      <c r="E10891" t="e">
        <f>#REF!&amp;D10891</f>
        <v>#REF!</v>
      </c>
      <c r="F10891" s="6" t="e">
        <f t="shared" si="143"/>
        <v>#REF!</v>
      </c>
    </row>
    <row r="10892" spans="3:6" x14ac:dyDescent="0.25">
      <c r="C10892" s="9"/>
      <c r="D10892"/>
      <c r="E10892" t="e">
        <f>#REF!&amp;D10892</f>
        <v>#REF!</v>
      </c>
      <c r="F10892" s="6" t="e">
        <f t="shared" si="143"/>
        <v>#REF!</v>
      </c>
    </row>
    <row r="10893" spans="3:6" x14ac:dyDescent="0.25">
      <c r="C10893" s="9"/>
      <c r="D10893"/>
      <c r="E10893" t="e">
        <f>#REF!&amp;D10893</f>
        <v>#REF!</v>
      </c>
      <c r="F10893" s="6" t="e">
        <f t="shared" si="143"/>
        <v>#REF!</v>
      </c>
    </row>
    <row r="10894" spans="3:6" x14ac:dyDescent="0.25">
      <c r="C10894" s="9"/>
      <c r="D10894"/>
      <c r="E10894" t="e">
        <f>#REF!&amp;D10894</f>
        <v>#REF!</v>
      </c>
      <c r="F10894" s="6" t="e">
        <f t="shared" si="143"/>
        <v>#REF!</v>
      </c>
    </row>
    <row r="10895" spans="3:6" x14ac:dyDescent="0.25">
      <c r="C10895" s="9"/>
      <c r="D10895"/>
      <c r="E10895" t="e">
        <f>#REF!&amp;D10895</f>
        <v>#REF!</v>
      </c>
      <c r="F10895" s="6" t="e">
        <f t="shared" si="143"/>
        <v>#REF!</v>
      </c>
    </row>
    <row r="10896" spans="3:6" x14ac:dyDescent="0.25">
      <c r="C10896" s="9"/>
      <c r="D10896"/>
      <c r="E10896" t="e">
        <f>#REF!&amp;D10896</f>
        <v>#REF!</v>
      </c>
      <c r="F10896" s="6" t="e">
        <f t="shared" si="143"/>
        <v>#REF!</v>
      </c>
    </row>
    <row r="10897" spans="3:6" x14ac:dyDescent="0.25">
      <c r="C10897" s="9"/>
      <c r="D10897"/>
      <c r="E10897" t="e">
        <f>#REF!&amp;D10897</f>
        <v>#REF!</v>
      </c>
      <c r="F10897" s="6" t="e">
        <f t="shared" si="143"/>
        <v>#REF!</v>
      </c>
    </row>
    <row r="10898" spans="3:6" x14ac:dyDescent="0.25">
      <c r="C10898" s="9"/>
      <c r="D10898"/>
      <c r="E10898" t="e">
        <f>#REF!&amp;D10898</f>
        <v>#REF!</v>
      </c>
      <c r="F10898" s="6" t="e">
        <f t="shared" si="143"/>
        <v>#REF!</v>
      </c>
    </row>
    <row r="10899" spans="3:6" x14ac:dyDescent="0.25">
      <c r="C10899" s="9"/>
      <c r="D10899"/>
      <c r="E10899" t="e">
        <f>#REF!&amp;D10899</f>
        <v>#REF!</v>
      </c>
      <c r="F10899" s="6" t="e">
        <f t="shared" si="143"/>
        <v>#REF!</v>
      </c>
    </row>
    <row r="10900" spans="3:6" x14ac:dyDescent="0.25">
      <c r="C10900" s="9"/>
      <c r="D10900"/>
      <c r="E10900" t="e">
        <f>#REF!&amp;D10900</f>
        <v>#REF!</v>
      </c>
      <c r="F10900" s="6" t="e">
        <f t="shared" si="143"/>
        <v>#REF!</v>
      </c>
    </row>
    <row r="10901" spans="3:6" x14ac:dyDescent="0.25">
      <c r="C10901" s="9"/>
      <c r="D10901"/>
      <c r="E10901" t="e">
        <f>#REF!&amp;D10901</f>
        <v>#REF!</v>
      </c>
      <c r="F10901" s="6" t="e">
        <f t="shared" si="143"/>
        <v>#REF!</v>
      </c>
    </row>
    <row r="10902" spans="3:6" x14ac:dyDescent="0.25">
      <c r="C10902" s="9"/>
      <c r="D10902"/>
      <c r="E10902" t="e">
        <f>#REF!&amp;D10902</f>
        <v>#REF!</v>
      </c>
      <c r="F10902" s="6" t="e">
        <f t="shared" si="143"/>
        <v>#REF!</v>
      </c>
    </row>
    <row r="10903" spans="3:6" x14ac:dyDescent="0.25">
      <c r="C10903" s="9"/>
      <c r="D10903"/>
      <c r="E10903" t="e">
        <f>#REF!&amp;D10903</f>
        <v>#REF!</v>
      </c>
      <c r="F10903" s="6" t="e">
        <f t="shared" si="143"/>
        <v>#REF!</v>
      </c>
    </row>
    <row r="10904" spans="3:6" x14ac:dyDescent="0.25">
      <c r="C10904" s="9"/>
      <c r="D10904"/>
      <c r="E10904" t="e">
        <f>#REF!&amp;D10904</f>
        <v>#REF!</v>
      </c>
      <c r="F10904" s="6" t="e">
        <f t="shared" si="143"/>
        <v>#REF!</v>
      </c>
    </row>
    <row r="10905" spans="3:6" x14ac:dyDescent="0.25">
      <c r="C10905" s="9"/>
      <c r="D10905"/>
      <c r="E10905" t="e">
        <f>#REF!&amp;D10905</f>
        <v>#REF!</v>
      </c>
      <c r="F10905" s="6" t="e">
        <f t="shared" si="143"/>
        <v>#REF!</v>
      </c>
    </row>
    <row r="10906" spans="3:6" x14ac:dyDescent="0.25">
      <c r="C10906" s="9"/>
      <c r="D10906"/>
      <c r="E10906" t="e">
        <f>#REF!&amp;D10906</f>
        <v>#REF!</v>
      </c>
      <c r="F10906" s="6" t="e">
        <f t="shared" si="143"/>
        <v>#REF!</v>
      </c>
    </row>
    <row r="10907" spans="3:6" x14ac:dyDescent="0.25">
      <c r="C10907" s="9"/>
      <c r="D10907"/>
      <c r="E10907" t="e">
        <f>#REF!&amp;D10907</f>
        <v>#REF!</v>
      </c>
      <c r="F10907" s="6" t="e">
        <f t="shared" si="143"/>
        <v>#REF!</v>
      </c>
    </row>
    <row r="10908" spans="3:6" x14ac:dyDescent="0.25">
      <c r="C10908" s="9"/>
      <c r="D10908"/>
      <c r="E10908" t="e">
        <f>#REF!&amp;D10908</f>
        <v>#REF!</v>
      </c>
      <c r="F10908" s="6" t="e">
        <f t="shared" si="143"/>
        <v>#REF!</v>
      </c>
    </row>
    <row r="10909" spans="3:6" x14ac:dyDescent="0.25">
      <c r="C10909" s="9"/>
      <c r="D10909"/>
      <c r="E10909" t="e">
        <f>#REF!&amp;D10909</f>
        <v>#REF!</v>
      </c>
      <c r="F10909" s="6" t="e">
        <f t="shared" si="143"/>
        <v>#REF!</v>
      </c>
    </row>
    <row r="10910" spans="3:6" x14ac:dyDescent="0.25">
      <c r="C10910" s="9"/>
      <c r="D10910"/>
      <c r="E10910" t="e">
        <f>#REF!&amp;D10910</f>
        <v>#REF!</v>
      </c>
      <c r="F10910" s="6" t="e">
        <f t="shared" si="143"/>
        <v>#REF!</v>
      </c>
    </row>
    <row r="10911" spans="3:6" x14ac:dyDescent="0.25">
      <c r="C10911" s="9"/>
      <c r="D10911"/>
      <c r="E10911" t="e">
        <f>#REF!&amp;D10911</f>
        <v>#REF!</v>
      </c>
      <c r="F10911" s="6" t="e">
        <f t="shared" si="143"/>
        <v>#REF!</v>
      </c>
    </row>
    <row r="10912" spans="3:6" x14ac:dyDescent="0.25">
      <c r="C10912" s="9"/>
      <c r="D10912"/>
      <c r="E10912" t="e">
        <f>#REF!&amp;D10912</f>
        <v>#REF!</v>
      </c>
      <c r="F10912" s="6" t="e">
        <f t="shared" si="143"/>
        <v>#REF!</v>
      </c>
    </row>
    <row r="10913" spans="3:6" x14ac:dyDescent="0.25">
      <c r="C10913" s="9"/>
      <c r="D10913"/>
      <c r="E10913" t="e">
        <f>#REF!&amp;D10913</f>
        <v>#REF!</v>
      </c>
      <c r="F10913" s="6" t="e">
        <f t="shared" si="143"/>
        <v>#REF!</v>
      </c>
    </row>
    <row r="10914" spans="3:6" x14ac:dyDescent="0.25">
      <c r="C10914" s="9"/>
      <c r="D10914"/>
      <c r="E10914" t="e">
        <f>#REF!&amp;D10914</f>
        <v>#REF!</v>
      </c>
      <c r="F10914" s="6" t="e">
        <f t="shared" si="143"/>
        <v>#REF!</v>
      </c>
    </row>
    <row r="10915" spans="3:6" x14ac:dyDescent="0.25">
      <c r="C10915" s="9"/>
      <c r="D10915"/>
      <c r="E10915" t="e">
        <f>#REF!&amp;D10915</f>
        <v>#REF!</v>
      </c>
      <c r="F10915" s="6" t="e">
        <f t="shared" si="143"/>
        <v>#REF!</v>
      </c>
    </row>
    <row r="10916" spans="3:6" x14ac:dyDescent="0.25">
      <c r="C10916" s="9"/>
      <c r="D10916"/>
      <c r="E10916" t="e">
        <f>#REF!&amp;D10916</f>
        <v>#REF!</v>
      </c>
      <c r="F10916" s="6" t="e">
        <f t="shared" si="143"/>
        <v>#REF!</v>
      </c>
    </row>
    <row r="10917" spans="3:6" x14ac:dyDescent="0.25">
      <c r="C10917" s="9"/>
      <c r="D10917"/>
      <c r="E10917" t="e">
        <f>#REF!&amp;D10917</f>
        <v>#REF!</v>
      </c>
      <c r="F10917" s="6" t="e">
        <f t="shared" si="143"/>
        <v>#REF!</v>
      </c>
    </row>
    <row r="10918" spans="3:6" x14ac:dyDescent="0.25">
      <c r="C10918" s="9"/>
      <c r="D10918"/>
      <c r="E10918" t="e">
        <f>#REF!&amp;D10918</f>
        <v>#REF!</v>
      </c>
      <c r="F10918" s="6" t="e">
        <f t="shared" si="143"/>
        <v>#REF!</v>
      </c>
    </row>
    <row r="10919" spans="3:6" x14ac:dyDescent="0.25">
      <c r="C10919" s="9"/>
      <c r="D10919"/>
      <c r="E10919" t="e">
        <f>#REF!&amp;D10919</f>
        <v>#REF!</v>
      </c>
      <c r="F10919" s="6" t="e">
        <f t="shared" si="143"/>
        <v>#REF!</v>
      </c>
    </row>
    <row r="10920" spans="3:6" x14ac:dyDescent="0.25">
      <c r="C10920" s="9"/>
      <c r="D10920"/>
      <c r="E10920" t="e">
        <f>#REF!&amp;D10920</f>
        <v>#REF!</v>
      </c>
      <c r="F10920" s="6" t="e">
        <f t="shared" si="143"/>
        <v>#REF!</v>
      </c>
    </row>
    <row r="10921" spans="3:6" x14ac:dyDescent="0.25">
      <c r="C10921" s="9"/>
      <c r="D10921"/>
      <c r="E10921" t="e">
        <f>#REF!&amp;D10921</f>
        <v>#REF!</v>
      </c>
      <c r="F10921" s="6" t="e">
        <f t="shared" si="143"/>
        <v>#REF!</v>
      </c>
    </row>
    <row r="10922" spans="3:6" x14ac:dyDescent="0.25">
      <c r="C10922" s="9"/>
      <c r="D10922"/>
      <c r="E10922" t="e">
        <f>#REF!&amp;D10922</f>
        <v>#REF!</v>
      </c>
      <c r="F10922" s="6" t="e">
        <f t="shared" si="143"/>
        <v>#REF!</v>
      </c>
    </row>
    <row r="10923" spans="3:6" x14ac:dyDescent="0.25">
      <c r="C10923" s="9"/>
      <c r="D10923"/>
      <c r="E10923" t="e">
        <f>#REF!&amp;D10923</f>
        <v>#REF!</v>
      </c>
      <c r="F10923" s="6" t="e">
        <f t="shared" si="143"/>
        <v>#REF!</v>
      </c>
    </row>
    <row r="10924" spans="3:6" x14ac:dyDescent="0.25">
      <c r="C10924" s="9"/>
      <c r="D10924"/>
      <c r="E10924" t="e">
        <f>#REF!&amp;D10924</f>
        <v>#REF!</v>
      </c>
      <c r="F10924" s="6" t="e">
        <f t="shared" si="143"/>
        <v>#REF!</v>
      </c>
    </row>
    <row r="10925" spans="3:6" x14ac:dyDescent="0.25">
      <c r="C10925" s="9"/>
      <c r="D10925"/>
      <c r="E10925" t="e">
        <f>#REF!&amp;D10925</f>
        <v>#REF!</v>
      </c>
      <c r="F10925" s="6" t="e">
        <f t="shared" si="143"/>
        <v>#REF!</v>
      </c>
    </row>
    <row r="10926" spans="3:6" x14ac:dyDescent="0.25">
      <c r="C10926" s="9"/>
      <c r="D10926"/>
      <c r="E10926" t="e">
        <f>#REF!&amp;D10926</f>
        <v>#REF!</v>
      </c>
      <c r="F10926" s="6" t="e">
        <f t="shared" si="143"/>
        <v>#REF!</v>
      </c>
    </row>
    <row r="10927" spans="3:6" x14ac:dyDescent="0.25">
      <c r="C10927" s="9"/>
      <c r="D10927"/>
      <c r="E10927" t="e">
        <f>#REF!&amp;D10927</f>
        <v>#REF!</v>
      </c>
      <c r="F10927" s="6" t="e">
        <f t="shared" si="143"/>
        <v>#REF!</v>
      </c>
    </row>
    <row r="10928" spans="3:6" x14ac:dyDescent="0.25">
      <c r="C10928" s="9"/>
      <c r="D10928"/>
      <c r="E10928" t="e">
        <f>#REF!&amp;D10928</f>
        <v>#REF!</v>
      </c>
      <c r="F10928" s="6" t="e">
        <f t="shared" si="143"/>
        <v>#REF!</v>
      </c>
    </row>
    <row r="10929" spans="3:6" x14ac:dyDescent="0.25">
      <c r="C10929" s="9"/>
      <c r="D10929"/>
      <c r="E10929" t="e">
        <f>#REF!&amp;D10929</f>
        <v>#REF!</v>
      </c>
      <c r="F10929" s="6" t="e">
        <f t="shared" si="143"/>
        <v>#REF!</v>
      </c>
    </row>
    <row r="10930" spans="3:6" x14ac:dyDescent="0.25">
      <c r="C10930" s="9"/>
      <c r="D10930"/>
      <c r="E10930" t="e">
        <f>#REF!&amp;D10930</f>
        <v>#REF!</v>
      </c>
      <c r="F10930" s="6" t="e">
        <f t="shared" si="143"/>
        <v>#REF!</v>
      </c>
    </row>
    <row r="10931" spans="3:6" x14ac:dyDescent="0.25">
      <c r="C10931" s="9"/>
      <c r="D10931"/>
      <c r="E10931" t="e">
        <f>#REF!&amp;D10931</f>
        <v>#REF!</v>
      </c>
      <c r="F10931" s="6" t="e">
        <f t="shared" si="143"/>
        <v>#REF!</v>
      </c>
    </row>
    <row r="10932" spans="3:6" x14ac:dyDescent="0.25">
      <c r="C10932" s="9"/>
      <c r="D10932"/>
      <c r="E10932" t="e">
        <f>#REF!&amp;D10932</f>
        <v>#REF!</v>
      </c>
      <c r="F10932" s="6" t="e">
        <f t="shared" ref="F10932:F10995" si="144">ROUND(D10932*E10932,2)</f>
        <v>#REF!</v>
      </c>
    </row>
    <row r="10933" spans="3:6" x14ac:dyDescent="0.25">
      <c r="C10933" s="9"/>
      <c r="D10933"/>
      <c r="E10933" t="e">
        <f>#REF!&amp;D10933</f>
        <v>#REF!</v>
      </c>
      <c r="F10933" s="6" t="e">
        <f t="shared" si="144"/>
        <v>#REF!</v>
      </c>
    </row>
    <row r="10934" spans="3:6" x14ac:dyDescent="0.25">
      <c r="C10934" s="9"/>
      <c r="D10934"/>
      <c r="E10934" t="e">
        <f>#REF!&amp;D10934</f>
        <v>#REF!</v>
      </c>
      <c r="F10934" s="6" t="e">
        <f t="shared" si="144"/>
        <v>#REF!</v>
      </c>
    </row>
    <row r="10935" spans="3:6" x14ac:dyDescent="0.25">
      <c r="C10935" s="9"/>
      <c r="D10935"/>
      <c r="E10935" t="e">
        <f>#REF!&amp;D10935</f>
        <v>#REF!</v>
      </c>
      <c r="F10935" s="6" t="e">
        <f t="shared" si="144"/>
        <v>#REF!</v>
      </c>
    </row>
    <row r="10936" spans="3:6" x14ac:dyDescent="0.25">
      <c r="C10936" s="9"/>
      <c r="D10936"/>
      <c r="E10936" t="e">
        <f>#REF!&amp;D10936</f>
        <v>#REF!</v>
      </c>
      <c r="F10936" s="6" t="e">
        <f t="shared" si="144"/>
        <v>#REF!</v>
      </c>
    </row>
    <row r="10937" spans="3:6" x14ac:dyDescent="0.25">
      <c r="C10937" s="9"/>
      <c r="D10937"/>
      <c r="E10937" t="e">
        <f>#REF!&amp;D10937</f>
        <v>#REF!</v>
      </c>
      <c r="F10937" s="6" t="e">
        <f t="shared" si="144"/>
        <v>#REF!</v>
      </c>
    </row>
    <row r="10938" spans="3:6" x14ac:dyDescent="0.25">
      <c r="C10938" s="9"/>
      <c r="D10938"/>
      <c r="E10938" t="e">
        <f>#REF!&amp;D10938</f>
        <v>#REF!</v>
      </c>
      <c r="F10938" s="6" t="e">
        <f t="shared" si="144"/>
        <v>#REF!</v>
      </c>
    </row>
    <row r="10939" spans="3:6" x14ac:dyDescent="0.25">
      <c r="C10939" s="9"/>
      <c r="D10939"/>
      <c r="E10939" t="e">
        <f>#REF!&amp;D10939</f>
        <v>#REF!</v>
      </c>
      <c r="F10939" s="6" t="e">
        <f t="shared" si="144"/>
        <v>#REF!</v>
      </c>
    </row>
    <row r="10940" spans="3:6" x14ac:dyDescent="0.25">
      <c r="C10940" s="9"/>
      <c r="D10940"/>
      <c r="E10940" t="e">
        <f>#REF!&amp;D10940</f>
        <v>#REF!</v>
      </c>
      <c r="F10940" s="6" t="e">
        <f t="shared" si="144"/>
        <v>#REF!</v>
      </c>
    </row>
    <row r="10941" spans="3:6" x14ac:dyDescent="0.25">
      <c r="C10941" s="9"/>
      <c r="D10941"/>
      <c r="E10941" t="e">
        <f>#REF!&amp;D10941</f>
        <v>#REF!</v>
      </c>
      <c r="F10941" s="6" t="e">
        <f t="shared" si="144"/>
        <v>#REF!</v>
      </c>
    </row>
    <row r="10942" spans="3:6" x14ac:dyDescent="0.25">
      <c r="C10942" s="9"/>
      <c r="D10942"/>
      <c r="E10942" t="e">
        <f>#REF!&amp;D10942</f>
        <v>#REF!</v>
      </c>
      <c r="F10942" s="6" t="e">
        <f t="shared" si="144"/>
        <v>#REF!</v>
      </c>
    </row>
    <row r="10943" spans="3:6" x14ac:dyDescent="0.25">
      <c r="C10943" s="9"/>
      <c r="D10943"/>
      <c r="E10943" t="e">
        <f>#REF!&amp;D10943</f>
        <v>#REF!</v>
      </c>
      <c r="F10943" s="6" t="e">
        <f t="shared" si="144"/>
        <v>#REF!</v>
      </c>
    </row>
    <row r="10944" spans="3:6" x14ac:dyDescent="0.25">
      <c r="C10944" s="9"/>
      <c r="D10944"/>
      <c r="E10944" t="e">
        <f>#REF!&amp;D10944</f>
        <v>#REF!</v>
      </c>
      <c r="F10944" s="6" t="e">
        <f t="shared" si="144"/>
        <v>#REF!</v>
      </c>
    </row>
    <row r="10945" spans="3:6" x14ac:dyDescent="0.25">
      <c r="C10945" s="9"/>
      <c r="D10945"/>
      <c r="E10945" t="e">
        <f>#REF!&amp;D10945</f>
        <v>#REF!</v>
      </c>
      <c r="F10945" s="6" t="e">
        <f t="shared" si="144"/>
        <v>#REF!</v>
      </c>
    </row>
    <row r="10946" spans="3:6" x14ac:dyDescent="0.25">
      <c r="C10946" s="9"/>
      <c r="D10946"/>
      <c r="E10946" t="e">
        <f>#REF!&amp;D10946</f>
        <v>#REF!</v>
      </c>
      <c r="F10946" s="6" t="e">
        <f t="shared" si="144"/>
        <v>#REF!</v>
      </c>
    </row>
    <row r="10947" spans="3:6" x14ac:dyDescent="0.25">
      <c r="C10947" s="9"/>
      <c r="D10947"/>
      <c r="E10947" t="e">
        <f>#REF!&amp;D10947</f>
        <v>#REF!</v>
      </c>
      <c r="F10947" s="6" t="e">
        <f t="shared" si="144"/>
        <v>#REF!</v>
      </c>
    </row>
    <row r="10948" spans="3:6" x14ac:dyDescent="0.25">
      <c r="C10948" s="9"/>
      <c r="D10948"/>
      <c r="E10948" t="e">
        <f>#REF!&amp;D10948</f>
        <v>#REF!</v>
      </c>
      <c r="F10948" s="6" t="e">
        <f t="shared" si="144"/>
        <v>#REF!</v>
      </c>
    </row>
    <row r="10949" spans="3:6" x14ac:dyDescent="0.25">
      <c r="C10949" s="9"/>
      <c r="D10949"/>
      <c r="E10949" t="e">
        <f>#REF!&amp;D10949</f>
        <v>#REF!</v>
      </c>
      <c r="F10949" s="6" t="e">
        <f t="shared" si="144"/>
        <v>#REF!</v>
      </c>
    </row>
    <row r="10950" spans="3:6" x14ac:dyDescent="0.25">
      <c r="C10950" s="9"/>
      <c r="D10950"/>
      <c r="E10950" t="e">
        <f>#REF!&amp;D10950</f>
        <v>#REF!</v>
      </c>
      <c r="F10950" s="6" t="e">
        <f t="shared" si="144"/>
        <v>#REF!</v>
      </c>
    </row>
    <row r="10951" spans="3:6" x14ac:dyDescent="0.25">
      <c r="C10951" s="9"/>
      <c r="D10951"/>
      <c r="E10951" t="e">
        <f>#REF!&amp;D10951</f>
        <v>#REF!</v>
      </c>
      <c r="F10951" s="6" t="e">
        <f t="shared" si="144"/>
        <v>#REF!</v>
      </c>
    </row>
    <row r="10952" spans="3:6" x14ac:dyDescent="0.25">
      <c r="C10952" s="9"/>
      <c r="D10952"/>
      <c r="E10952" t="e">
        <f>#REF!&amp;D10952</f>
        <v>#REF!</v>
      </c>
      <c r="F10952" s="6" t="e">
        <f t="shared" si="144"/>
        <v>#REF!</v>
      </c>
    </row>
    <row r="10953" spans="3:6" x14ac:dyDescent="0.25">
      <c r="C10953" s="9"/>
      <c r="D10953"/>
      <c r="E10953" t="e">
        <f>#REF!&amp;D10953</f>
        <v>#REF!</v>
      </c>
      <c r="F10953" s="6" t="e">
        <f t="shared" si="144"/>
        <v>#REF!</v>
      </c>
    </row>
    <row r="10954" spans="3:6" x14ac:dyDescent="0.25">
      <c r="C10954" s="9"/>
      <c r="D10954"/>
      <c r="E10954" t="e">
        <f>#REF!&amp;D10954</f>
        <v>#REF!</v>
      </c>
      <c r="F10954" s="6" t="e">
        <f t="shared" si="144"/>
        <v>#REF!</v>
      </c>
    </row>
    <row r="10955" spans="3:6" x14ac:dyDescent="0.25">
      <c r="C10955" s="9"/>
      <c r="D10955"/>
      <c r="E10955" t="e">
        <f>#REF!&amp;D10955</f>
        <v>#REF!</v>
      </c>
      <c r="F10955" s="6" t="e">
        <f t="shared" si="144"/>
        <v>#REF!</v>
      </c>
    </row>
    <row r="10956" spans="3:6" x14ac:dyDescent="0.25">
      <c r="C10956" s="9"/>
      <c r="D10956"/>
      <c r="E10956" t="e">
        <f>#REF!&amp;D10956</f>
        <v>#REF!</v>
      </c>
      <c r="F10956" s="6" t="e">
        <f t="shared" si="144"/>
        <v>#REF!</v>
      </c>
    </row>
    <row r="10957" spans="3:6" x14ac:dyDescent="0.25">
      <c r="C10957" s="9"/>
      <c r="D10957"/>
      <c r="E10957" t="e">
        <f>#REF!&amp;D10957</f>
        <v>#REF!</v>
      </c>
      <c r="F10957" s="6" t="e">
        <f t="shared" si="144"/>
        <v>#REF!</v>
      </c>
    </row>
    <row r="10958" spans="3:6" x14ac:dyDescent="0.25">
      <c r="C10958" s="9"/>
      <c r="D10958"/>
      <c r="E10958" t="e">
        <f>#REF!&amp;D10958</f>
        <v>#REF!</v>
      </c>
      <c r="F10958" s="6" t="e">
        <f t="shared" si="144"/>
        <v>#REF!</v>
      </c>
    </row>
    <row r="10959" spans="3:6" x14ac:dyDescent="0.25">
      <c r="C10959" s="9"/>
      <c r="D10959"/>
      <c r="E10959" t="e">
        <f>#REF!&amp;D10959</f>
        <v>#REF!</v>
      </c>
      <c r="F10959" s="6" t="e">
        <f t="shared" si="144"/>
        <v>#REF!</v>
      </c>
    </row>
    <row r="10960" spans="3:6" x14ac:dyDescent="0.25">
      <c r="C10960" s="9"/>
      <c r="D10960"/>
      <c r="E10960" t="e">
        <f>#REF!&amp;D10960</f>
        <v>#REF!</v>
      </c>
      <c r="F10960" s="6" t="e">
        <f t="shared" si="144"/>
        <v>#REF!</v>
      </c>
    </row>
    <row r="10961" spans="3:6" x14ac:dyDescent="0.25">
      <c r="C10961" s="9"/>
      <c r="D10961"/>
      <c r="E10961" t="e">
        <f>#REF!&amp;D10961</f>
        <v>#REF!</v>
      </c>
      <c r="F10961" s="6" t="e">
        <f t="shared" si="144"/>
        <v>#REF!</v>
      </c>
    </row>
    <row r="10962" spans="3:6" x14ac:dyDescent="0.25">
      <c r="C10962" s="9"/>
      <c r="D10962"/>
      <c r="E10962" t="e">
        <f>#REF!&amp;D10962</f>
        <v>#REF!</v>
      </c>
      <c r="F10962" s="6" t="e">
        <f t="shared" si="144"/>
        <v>#REF!</v>
      </c>
    </row>
    <row r="10963" spans="3:6" x14ac:dyDescent="0.25">
      <c r="C10963" s="9"/>
      <c r="D10963"/>
      <c r="E10963" t="e">
        <f>#REF!&amp;D10963</f>
        <v>#REF!</v>
      </c>
      <c r="F10963" s="6" t="e">
        <f t="shared" si="144"/>
        <v>#REF!</v>
      </c>
    </row>
    <row r="10964" spans="3:6" x14ac:dyDescent="0.25">
      <c r="C10964" s="9"/>
      <c r="D10964"/>
      <c r="E10964" t="e">
        <f>#REF!&amp;D10964</f>
        <v>#REF!</v>
      </c>
      <c r="F10964" s="6" t="e">
        <f t="shared" si="144"/>
        <v>#REF!</v>
      </c>
    </row>
    <row r="10965" spans="3:6" x14ac:dyDescent="0.25">
      <c r="C10965" s="9"/>
      <c r="D10965"/>
      <c r="E10965" t="e">
        <f>#REF!&amp;D10965</f>
        <v>#REF!</v>
      </c>
      <c r="F10965" s="6" t="e">
        <f t="shared" si="144"/>
        <v>#REF!</v>
      </c>
    </row>
    <row r="10966" spans="3:6" x14ac:dyDescent="0.25">
      <c r="C10966" s="9"/>
      <c r="D10966"/>
      <c r="E10966" t="e">
        <f>#REF!&amp;D10966</f>
        <v>#REF!</v>
      </c>
      <c r="F10966" s="6" t="e">
        <f t="shared" si="144"/>
        <v>#REF!</v>
      </c>
    </row>
    <row r="10967" spans="3:6" x14ac:dyDescent="0.25">
      <c r="C10967" s="9"/>
      <c r="D10967"/>
      <c r="E10967" t="e">
        <f>#REF!&amp;D10967</f>
        <v>#REF!</v>
      </c>
      <c r="F10967" s="6" t="e">
        <f t="shared" si="144"/>
        <v>#REF!</v>
      </c>
    </row>
    <row r="10968" spans="3:6" x14ac:dyDescent="0.25">
      <c r="C10968" s="9"/>
      <c r="D10968"/>
      <c r="E10968" t="e">
        <f>#REF!&amp;D10968</f>
        <v>#REF!</v>
      </c>
      <c r="F10968" s="6" t="e">
        <f t="shared" si="144"/>
        <v>#REF!</v>
      </c>
    </row>
    <row r="10969" spans="3:6" x14ac:dyDescent="0.25">
      <c r="C10969" s="9"/>
      <c r="D10969"/>
      <c r="E10969" t="e">
        <f>#REF!&amp;D10969</f>
        <v>#REF!</v>
      </c>
      <c r="F10969" s="6" t="e">
        <f t="shared" si="144"/>
        <v>#REF!</v>
      </c>
    </row>
    <row r="10970" spans="3:6" x14ac:dyDescent="0.25">
      <c r="C10970" s="9"/>
      <c r="D10970"/>
      <c r="E10970" t="e">
        <f>#REF!&amp;D10970</f>
        <v>#REF!</v>
      </c>
      <c r="F10970" s="6" t="e">
        <f t="shared" si="144"/>
        <v>#REF!</v>
      </c>
    </row>
    <row r="10971" spans="3:6" x14ac:dyDescent="0.25">
      <c r="C10971" s="9"/>
      <c r="D10971"/>
      <c r="E10971" t="e">
        <f>#REF!&amp;D10971</f>
        <v>#REF!</v>
      </c>
      <c r="F10971" s="6" t="e">
        <f t="shared" si="144"/>
        <v>#REF!</v>
      </c>
    </row>
    <row r="10972" spans="3:6" x14ac:dyDescent="0.25">
      <c r="C10972" s="9"/>
      <c r="D10972"/>
      <c r="E10972" t="e">
        <f>#REF!&amp;D10972</f>
        <v>#REF!</v>
      </c>
      <c r="F10972" s="6" t="e">
        <f t="shared" si="144"/>
        <v>#REF!</v>
      </c>
    </row>
    <row r="10973" spans="3:6" x14ac:dyDescent="0.25">
      <c r="C10973" s="9"/>
      <c r="D10973"/>
      <c r="E10973" t="e">
        <f>#REF!&amp;D10973</f>
        <v>#REF!</v>
      </c>
      <c r="F10973" s="6" t="e">
        <f t="shared" si="144"/>
        <v>#REF!</v>
      </c>
    </row>
    <row r="10974" spans="3:6" x14ac:dyDescent="0.25">
      <c r="C10974" s="9"/>
      <c r="D10974"/>
      <c r="E10974" t="e">
        <f>#REF!&amp;D10974</f>
        <v>#REF!</v>
      </c>
      <c r="F10974" s="6" t="e">
        <f t="shared" si="144"/>
        <v>#REF!</v>
      </c>
    </row>
    <row r="10975" spans="3:6" x14ac:dyDescent="0.25">
      <c r="C10975" s="9"/>
      <c r="D10975"/>
      <c r="E10975" t="e">
        <f>#REF!&amp;D10975</f>
        <v>#REF!</v>
      </c>
      <c r="F10975" s="6" t="e">
        <f t="shared" si="144"/>
        <v>#REF!</v>
      </c>
    </row>
    <row r="10976" spans="3:6" x14ac:dyDescent="0.25">
      <c r="C10976" s="9"/>
      <c r="D10976"/>
      <c r="E10976" t="e">
        <f>#REF!&amp;D10976</f>
        <v>#REF!</v>
      </c>
      <c r="F10976" s="6" t="e">
        <f t="shared" si="144"/>
        <v>#REF!</v>
      </c>
    </row>
    <row r="10977" spans="3:6" x14ac:dyDescent="0.25">
      <c r="C10977" s="9"/>
      <c r="D10977"/>
      <c r="E10977" t="e">
        <f>#REF!&amp;D10977</f>
        <v>#REF!</v>
      </c>
      <c r="F10977" s="6" t="e">
        <f t="shared" si="144"/>
        <v>#REF!</v>
      </c>
    </row>
    <row r="10978" spans="3:6" x14ac:dyDescent="0.25">
      <c r="C10978" s="9"/>
      <c r="D10978"/>
      <c r="E10978" t="e">
        <f>#REF!&amp;D10978</f>
        <v>#REF!</v>
      </c>
      <c r="F10978" s="6" t="e">
        <f t="shared" si="144"/>
        <v>#REF!</v>
      </c>
    </row>
    <row r="10979" spans="3:6" x14ac:dyDescent="0.25">
      <c r="C10979" s="9"/>
      <c r="D10979"/>
      <c r="E10979" t="e">
        <f>#REF!&amp;D10979</f>
        <v>#REF!</v>
      </c>
      <c r="F10979" s="6" t="e">
        <f t="shared" si="144"/>
        <v>#REF!</v>
      </c>
    </row>
    <row r="10980" spans="3:6" x14ac:dyDescent="0.25">
      <c r="C10980" s="9"/>
      <c r="D10980"/>
      <c r="E10980" t="e">
        <f>#REF!&amp;D10980</f>
        <v>#REF!</v>
      </c>
      <c r="F10980" s="6" t="e">
        <f t="shared" si="144"/>
        <v>#REF!</v>
      </c>
    </row>
    <row r="10981" spans="3:6" x14ac:dyDescent="0.25">
      <c r="C10981" s="9"/>
      <c r="D10981"/>
      <c r="E10981" t="e">
        <f>#REF!&amp;D10981</f>
        <v>#REF!</v>
      </c>
      <c r="F10981" s="6" t="e">
        <f t="shared" si="144"/>
        <v>#REF!</v>
      </c>
    </row>
    <row r="10982" spans="3:6" x14ac:dyDescent="0.25">
      <c r="C10982" s="9"/>
      <c r="D10982"/>
      <c r="E10982" t="e">
        <f>#REF!&amp;D10982</f>
        <v>#REF!</v>
      </c>
      <c r="F10982" s="6" t="e">
        <f t="shared" si="144"/>
        <v>#REF!</v>
      </c>
    </row>
    <row r="10983" spans="3:6" x14ac:dyDescent="0.25">
      <c r="C10983" s="9"/>
      <c r="D10983"/>
      <c r="E10983" t="e">
        <f>#REF!&amp;D10983</f>
        <v>#REF!</v>
      </c>
      <c r="F10983" s="6" t="e">
        <f t="shared" si="144"/>
        <v>#REF!</v>
      </c>
    </row>
    <row r="10984" spans="3:6" x14ac:dyDescent="0.25">
      <c r="C10984" s="9"/>
      <c r="D10984"/>
      <c r="E10984" t="e">
        <f>#REF!&amp;D10984</f>
        <v>#REF!</v>
      </c>
      <c r="F10984" s="6" t="e">
        <f t="shared" si="144"/>
        <v>#REF!</v>
      </c>
    </row>
    <row r="10985" spans="3:6" x14ac:dyDescent="0.25">
      <c r="C10985" s="9"/>
      <c r="D10985"/>
      <c r="E10985" t="e">
        <f>#REF!&amp;D10985</f>
        <v>#REF!</v>
      </c>
      <c r="F10985" s="6" t="e">
        <f t="shared" si="144"/>
        <v>#REF!</v>
      </c>
    </row>
    <row r="10986" spans="3:6" x14ac:dyDescent="0.25">
      <c r="C10986" s="9"/>
      <c r="D10986"/>
      <c r="E10986" t="e">
        <f>#REF!&amp;D10986</f>
        <v>#REF!</v>
      </c>
      <c r="F10986" s="6" t="e">
        <f t="shared" si="144"/>
        <v>#REF!</v>
      </c>
    </row>
    <row r="10987" spans="3:6" x14ac:dyDescent="0.25">
      <c r="C10987" s="9"/>
      <c r="D10987"/>
      <c r="E10987" t="e">
        <f>#REF!&amp;D10987</f>
        <v>#REF!</v>
      </c>
      <c r="F10987" s="6" t="e">
        <f t="shared" si="144"/>
        <v>#REF!</v>
      </c>
    </row>
    <row r="10988" spans="3:6" x14ac:dyDescent="0.25">
      <c r="C10988" s="9"/>
      <c r="D10988"/>
      <c r="E10988" t="e">
        <f>#REF!&amp;D10988</f>
        <v>#REF!</v>
      </c>
      <c r="F10988" s="6" t="e">
        <f t="shared" si="144"/>
        <v>#REF!</v>
      </c>
    </row>
    <row r="10989" spans="3:6" x14ac:dyDescent="0.25">
      <c r="C10989" s="9"/>
      <c r="D10989"/>
      <c r="E10989" t="e">
        <f>#REF!&amp;D10989</f>
        <v>#REF!</v>
      </c>
      <c r="F10989" s="6" t="e">
        <f t="shared" si="144"/>
        <v>#REF!</v>
      </c>
    </row>
    <row r="10990" spans="3:6" x14ac:dyDescent="0.25">
      <c r="C10990" s="9"/>
      <c r="D10990"/>
      <c r="E10990" t="e">
        <f>#REF!&amp;D10990</f>
        <v>#REF!</v>
      </c>
      <c r="F10990" s="6" t="e">
        <f t="shared" si="144"/>
        <v>#REF!</v>
      </c>
    </row>
    <row r="10991" spans="3:6" x14ac:dyDescent="0.25">
      <c r="C10991" s="9"/>
      <c r="D10991"/>
      <c r="E10991" t="e">
        <f>#REF!&amp;D10991</f>
        <v>#REF!</v>
      </c>
      <c r="F10991" s="6" t="e">
        <f t="shared" si="144"/>
        <v>#REF!</v>
      </c>
    </row>
    <row r="10992" spans="3:6" x14ac:dyDescent="0.25">
      <c r="C10992" s="9"/>
      <c r="D10992"/>
      <c r="E10992" t="e">
        <f>#REF!&amp;D10992</f>
        <v>#REF!</v>
      </c>
      <c r="F10992" s="6" t="e">
        <f t="shared" si="144"/>
        <v>#REF!</v>
      </c>
    </row>
    <row r="10993" spans="3:6" x14ac:dyDescent="0.25">
      <c r="C10993" s="9"/>
      <c r="D10993"/>
      <c r="E10993" t="e">
        <f>#REF!&amp;D10993</f>
        <v>#REF!</v>
      </c>
      <c r="F10993" s="6" t="e">
        <f t="shared" si="144"/>
        <v>#REF!</v>
      </c>
    </row>
    <row r="10994" spans="3:6" x14ac:dyDescent="0.25">
      <c r="C10994" s="9"/>
      <c r="D10994"/>
      <c r="E10994" t="e">
        <f>#REF!&amp;D10994</f>
        <v>#REF!</v>
      </c>
      <c r="F10994" s="6" t="e">
        <f t="shared" si="144"/>
        <v>#REF!</v>
      </c>
    </row>
    <row r="10995" spans="3:6" x14ac:dyDescent="0.25">
      <c r="C10995" s="9"/>
      <c r="D10995"/>
      <c r="E10995" t="e">
        <f>#REF!&amp;D10995</f>
        <v>#REF!</v>
      </c>
      <c r="F10995" s="6" t="e">
        <f t="shared" si="144"/>
        <v>#REF!</v>
      </c>
    </row>
    <row r="10996" spans="3:6" x14ac:dyDescent="0.25">
      <c r="C10996" s="9"/>
      <c r="D10996"/>
      <c r="E10996" t="e">
        <f>#REF!&amp;D10996</f>
        <v>#REF!</v>
      </c>
      <c r="F10996" s="6" t="e">
        <f t="shared" ref="F10996:F11059" si="145">ROUND(D10996*E10996,2)</f>
        <v>#REF!</v>
      </c>
    </row>
    <row r="10997" spans="3:6" x14ac:dyDescent="0.25">
      <c r="C10997" s="9"/>
      <c r="D10997"/>
      <c r="E10997" t="e">
        <f>#REF!&amp;D10997</f>
        <v>#REF!</v>
      </c>
      <c r="F10997" s="6" t="e">
        <f t="shared" si="145"/>
        <v>#REF!</v>
      </c>
    </row>
    <row r="10998" spans="3:6" x14ac:dyDescent="0.25">
      <c r="C10998" s="9"/>
      <c r="D10998"/>
      <c r="E10998" t="e">
        <f>#REF!&amp;D10998</f>
        <v>#REF!</v>
      </c>
      <c r="F10998" s="6" t="e">
        <f t="shared" si="145"/>
        <v>#REF!</v>
      </c>
    </row>
    <row r="10999" spans="3:6" x14ac:dyDescent="0.25">
      <c r="C10999" s="9"/>
      <c r="D10999"/>
      <c r="E10999" t="e">
        <f>#REF!&amp;D10999</f>
        <v>#REF!</v>
      </c>
      <c r="F10999" s="6" t="e">
        <f t="shared" si="145"/>
        <v>#REF!</v>
      </c>
    </row>
    <row r="11000" spans="3:6" x14ac:dyDescent="0.25">
      <c r="C11000" s="9"/>
      <c r="D11000"/>
      <c r="E11000" t="e">
        <f>#REF!&amp;D11000</f>
        <v>#REF!</v>
      </c>
      <c r="F11000" s="6" t="e">
        <f t="shared" si="145"/>
        <v>#REF!</v>
      </c>
    </row>
    <row r="11001" spans="3:6" x14ac:dyDescent="0.25">
      <c r="C11001" s="9"/>
      <c r="D11001"/>
      <c r="E11001" t="e">
        <f>#REF!&amp;D11001</f>
        <v>#REF!</v>
      </c>
      <c r="F11001" s="6" t="e">
        <f t="shared" si="145"/>
        <v>#REF!</v>
      </c>
    </row>
    <row r="11002" spans="3:6" x14ac:dyDescent="0.25">
      <c r="C11002" s="9"/>
      <c r="D11002"/>
      <c r="E11002" t="e">
        <f>#REF!&amp;D11002</f>
        <v>#REF!</v>
      </c>
      <c r="F11002" s="6" t="e">
        <f t="shared" si="145"/>
        <v>#REF!</v>
      </c>
    </row>
    <row r="11003" spans="3:6" x14ac:dyDescent="0.25">
      <c r="C11003" s="9"/>
      <c r="D11003"/>
      <c r="E11003" t="e">
        <f>#REF!&amp;D11003</f>
        <v>#REF!</v>
      </c>
      <c r="F11003" s="6" t="e">
        <f t="shared" si="145"/>
        <v>#REF!</v>
      </c>
    </row>
    <row r="11004" spans="3:6" x14ac:dyDescent="0.25">
      <c r="C11004" s="9"/>
      <c r="D11004"/>
      <c r="E11004" t="e">
        <f>#REF!&amp;D11004</f>
        <v>#REF!</v>
      </c>
      <c r="F11004" s="6" t="e">
        <f t="shared" si="145"/>
        <v>#REF!</v>
      </c>
    </row>
    <row r="11005" spans="3:6" x14ac:dyDescent="0.25">
      <c r="C11005" s="9"/>
      <c r="D11005"/>
      <c r="E11005" t="e">
        <f>#REF!&amp;D11005</f>
        <v>#REF!</v>
      </c>
      <c r="F11005" s="6" t="e">
        <f t="shared" si="145"/>
        <v>#REF!</v>
      </c>
    </row>
    <row r="11006" spans="3:6" x14ac:dyDescent="0.25">
      <c r="C11006" s="9"/>
      <c r="D11006"/>
      <c r="E11006" t="e">
        <f>#REF!&amp;D11006</f>
        <v>#REF!</v>
      </c>
      <c r="F11006" s="6" t="e">
        <f t="shared" si="145"/>
        <v>#REF!</v>
      </c>
    </row>
    <row r="11007" spans="3:6" x14ac:dyDescent="0.25">
      <c r="C11007" s="9"/>
      <c r="D11007"/>
      <c r="E11007" t="e">
        <f>#REF!&amp;D11007</f>
        <v>#REF!</v>
      </c>
      <c r="F11007" s="6" t="e">
        <f t="shared" si="145"/>
        <v>#REF!</v>
      </c>
    </row>
    <row r="11008" spans="3:6" x14ac:dyDescent="0.25">
      <c r="C11008" s="9"/>
      <c r="D11008"/>
      <c r="E11008" t="e">
        <f>#REF!&amp;D11008</f>
        <v>#REF!</v>
      </c>
      <c r="F11008" s="6" t="e">
        <f t="shared" si="145"/>
        <v>#REF!</v>
      </c>
    </row>
    <row r="11009" spans="3:6" x14ac:dyDescent="0.25">
      <c r="C11009" s="9"/>
      <c r="D11009"/>
      <c r="E11009" t="e">
        <f>#REF!&amp;D11009</f>
        <v>#REF!</v>
      </c>
      <c r="F11009" s="6" t="e">
        <f t="shared" si="145"/>
        <v>#REF!</v>
      </c>
    </row>
    <row r="11010" spans="3:6" x14ac:dyDescent="0.25">
      <c r="C11010" s="9"/>
      <c r="D11010"/>
      <c r="E11010" t="e">
        <f>#REF!&amp;D11010</f>
        <v>#REF!</v>
      </c>
      <c r="F11010" s="6" t="e">
        <f t="shared" si="145"/>
        <v>#REF!</v>
      </c>
    </row>
    <row r="11011" spans="3:6" x14ac:dyDescent="0.25">
      <c r="C11011" s="9"/>
      <c r="D11011"/>
      <c r="E11011" t="e">
        <f>#REF!&amp;D11011</f>
        <v>#REF!</v>
      </c>
      <c r="F11011" s="6" t="e">
        <f t="shared" si="145"/>
        <v>#REF!</v>
      </c>
    </row>
    <row r="11012" spans="3:6" x14ac:dyDescent="0.25">
      <c r="C11012" s="9"/>
      <c r="D11012"/>
      <c r="E11012" t="e">
        <f>#REF!&amp;D11012</f>
        <v>#REF!</v>
      </c>
      <c r="F11012" s="6" t="e">
        <f t="shared" si="145"/>
        <v>#REF!</v>
      </c>
    </row>
    <row r="11013" spans="3:6" x14ac:dyDescent="0.25">
      <c r="C11013" s="9"/>
      <c r="D11013"/>
      <c r="E11013" t="e">
        <f>#REF!&amp;D11013</f>
        <v>#REF!</v>
      </c>
      <c r="F11013" s="6" t="e">
        <f t="shared" si="145"/>
        <v>#REF!</v>
      </c>
    </row>
    <row r="11014" spans="3:6" x14ac:dyDescent="0.25">
      <c r="C11014" s="9"/>
      <c r="D11014"/>
      <c r="E11014" t="e">
        <f>#REF!&amp;D11014</f>
        <v>#REF!</v>
      </c>
      <c r="F11014" s="6" t="e">
        <f t="shared" si="145"/>
        <v>#REF!</v>
      </c>
    </row>
    <row r="11015" spans="3:6" x14ac:dyDescent="0.25">
      <c r="C11015" s="9"/>
      <c r="D11015"/>
      <c r="E11015" t="e">
        <f>#REF!&amp;D11015</f>
        <v>#REF!</v>
      </c>
      <c r="F11015" s="6" t="e">
        <f t="shared" si="145"/>
        <v>#REF!</v>
      </c>
    </row>
    <row r="11016" spans="3:6" x14ac:dyDescent="0.25">
      <c r="C11016" s="9"/>
      <c r="D11016"/>
      <c r="E11016" t="e">
        <f>#REF!&amp;D11016</f>
        <v>#REF!</v>
      </c>
      <c r="F11016" s="6" t="e">
        <f t="shared" si="145"/>
        <v>#REF!</v>
      </c>
    </row>
    <row r="11017" spans="3:6" x14ac:dyDescent="0.25">
      <c r="C11017" s="9"/>
      <c r="D11017"/>
      <c r="E11017" t="e">
        <f>#REF!&amp;D11017</f>
        <v>#REF!</v>
      </c>
      <c r="F11017" s="6" t="e">
        <f t="shared" si="145"/>
        <v>#REF!</v>
      </c>
    </row>
    <row r="11018" spans="3:6" x14ac:dyDescent="0.25">
      <c r="C11018" s="9"/>
      <c r="D11018"/>
      <c r="E11018" t="e">
        <f>#REF!&amp;D11018</f>
        <v>#REF!</v>
      </c>
      <c r="F11018" s="6" t="e">
        <f t="shared" si="145"/>
        <v>#REF!</v>
      </c>
    </row>
    <row r="11019" spans="3:6" x14ac:dyDescent="0.25">
      <c r="C11019" s="9"/>
      <c r="D11019"/>
      <c r="E11019" t="e">
        <f>#REF!&amp;D11019</f>
        <v>#REF!</v>
      </c>
      <c r="F11019" s="6" t="e">
        <f t="shared" si="145"/>
        <v>#REF!</v>
      </c>
    </row>
    <row r="11020" spans="3:6" x14ac:dyDescent="0.25">
      <c r="C11020" s="9"/>
      <c r="D11020"/>
      <c r="E11020" t="e">
        <f>#REF!&amp;D11020</f>
        <v>#REF!</v>
      </c>
      <c r="F11020" s="6" t="e">
        <f t="shared" si="145"/>
        <v>#REF!</v>
      </c>
    </row>
    <row r="11021" spans="3:6" x14ac:dyDescent="0.25">
      <c r="C11021" s="9"/>
      <c r="D11021"/>
      <c r="E11021" t="e">
        <f>#REF!&amp;D11021</f>
        <v>#REF!</v>
      </c>
      <c r="F11021" s="6" t="e">
        <f t="shared" si="145"/>
        <v>#REF!</v>
      </c>
    </row>
    <row r="11022" spans="3:6" x14ac:dyDescent="0.25">
      <c r="C11022" s="9"/>
      <c r="D11022"/>
      <c r="E11022" t="e">
        <f>#REF!&amp;D11022</f>
        <v>#REF!</v>
      </c>
      <c r="F11022" s="6" t="e">
        <f t="shared" si="145"/>
        <v>#REF!</v>
      </c>
    </row>
    <row r="11023" spans="3:6" x14ac:dyDescent="0.25">
      <c r="C11023" s="9"/>
      <c r="D11023"/>
      <c r="E11023" t="e">
        <f>#REF!&amp;D11023</f>
        <v>#REF!</v>
      </c>
      <c r="F11023" s="6" t="e">
        <f t="shared" si="145"/>
        <v>#REF!</v>
      </c>
    </row>
    <row r="11024" spans="3:6" x14ac:dyDescent="0.25">
      <c r="C11024" s="9"/>
      <c r="D11024"/>
      <c r="E11024" t="e">
        <f>#REF!&amp;D11024</f>
        <v>#REF!</v>
      </c>
      <c r="F11024" s="6" t="e">
        <f t="shared" si="145"/>
        <v>#REF!</v>
      </c>
    </row>
    <row r="11025" spans="3:6" x14ac:dyDescent="0.25">
      <c r="C11025" s="9"/>
      <c r="D11025"/>
      <c r="E11025" t="e">
        <f>#REF!&amp;D11025</f>
        <v>#REF!</v>
      </c>
      <c r="F11025" s="6" t="e">
        <f t="shared" si="145"/>
        <v>#REF!</v>
      </c>
    </row>
    <row r="11026" spans="3:6" x14ac:dyDescent="0.25">
      <c r="C11026" s="9"/>
      <c r="D11026"/>
      <c r="E11026" t="e">
        <f>#REF!&amp;D11026</f>
        <v>#REF!</v>
      </c>
      <c r="F11026" s="6" t="e">
        <f t="shared" si="145"/>
        <v>#REF!</v>
      </c>
    </row>
    <row r="11027" spans="3:6" x14ac:dyDescent="0.25">
      <c r="C11027" s="9"/>
      <c r="D11027"/>
      <c r="E11027" t="e">
        <f>#REF!&amp;D11027</f>
        <v>#REF!</v>
      </c>
      <c r="F11027" s="6" t="e">
        <f t="shared" si="145"/>
        <v>#REF!</v>
      </c>
    </row>
    <row r="11028" spans="3:6" x14ac:dyDescent="0.25">
      <c r="C11028" s="9"/>
      <c r="D11028"/>
      <c r="E11028" t="e">
        <f>#REF!&amp;D11028</f>
        <v>#REF!</v>
      </c>
      <c r="F11028" s="6" t="e">
        <f t="shared" si="145"/>
        <v>#REF!</v>
      </c>
    </row>
    <row r="11029" spans="3:6" x14ac:dyDescent="0.25">
      <c r="C11029" s="9"/>
      <c r="D11029"/>
      <c r="E11029" t="e">
        <f>#REF!&amp;D11029</f>
        <v>#REF!</v>
      </c>
      <c r="F11029" s="6" t="e">
        <f t="shared" si="145"/>
        <v>#REF!</v>
      </c>
    </row>
    <row r="11030" spans="3:6" x14ac:dyDescent="0.25">
      <c r="C11030" s="9"/>
      <c r="D11030"/>
      <c r="E11030" t="e">
        <f>#REF!&amp;D11030</f>
        <v>#REF!</v>
      </c>
      <c r="F11030" s="6" t="e">
        <f t="shared" si="145"/>
        <v>#REF!</v>
      </c>
    </row>
    <row r="11031" spans="3:6" x14ac:dyDescent="0.25">
      <c r="C11031" s="9"/>
      <c r="D11031"/>
      <c r="E11031" t="e">
        <f>#REF!&amp;D11031</f>
        <v>#REF!</v>
      </c>
      <c r="F11031" s="6" t="e">
        <f t="shared" si="145"/>
        <v>#REF!</v>
      </c>
    </row>
    <row r="11032" spans="3:6" x14ac:dyDescent="0.25">
      <c r="C11032" s="9"/>
      <c r="D11032"/>
      <c r="E11032" t="e">
        <f>#REF!&amp;D11032</f>
        <v>#REF!</v>
      </c>
      <c r="F11032" s="6" t="e">
        <f t="shared" si="145"/>
        <v>#REF!</v>
      </c>
    </row>
    <row r="11033" spans="3:6" x14ac:dyDescent="0.25">
      <c r="C11033" s="9"/>
      <c r="D11033"/>
      <c r="E11033" t="e">
        <f>#REF!&amp;D11033</f>
        <v>#REF!</v>
      </c>
      <c r="F11033" s="6" t="e">
        <f t="shared" si="145"/>
        <v>#REF!</v>
      </c>
    </row>
    <row r="11034" spans="3:6" x14ac:dyDescent="0.25">
      <c r="C11034" s="9"/>
      <c r="D11034"/>
      <c r="E11034" t="e">
        <f>#REF!&amp;D11034</f>
        <v>#REF!</v>
      </c>
      <c r="F11034" s="6" t="e">
        <f t="shared" si="145"/>
        <v>#REF!</v>
      </c>
    </row>
    <row r="11035" spans="3:6" x14ac:dyDescent="0.25">
      <c r="C11035" s="9"/>
      <c r="D11035"/>
      <c r="E11035" t="e">
        <f>#REF!&amp;D11035</f>
        <v>#REF!</v>
      </c>
      <c r="F11035" s="6" t="e">
        <f t="shared" si="145"/>
        <v>#REF!</v>
      </c>
    </row>
    <row r="11036" spans="3:6" x14ac:dyDescent="0.25">
      <c r="C11036" s="9"/>
      <c r="D11036"/>
      <c r="E11036" t="e">
        <f>#REF!&amp;D11036</f>
        <v>#REF!</v>
      </c>
      <c r="F11036" s="6" t="e">
        <f t="shared" si="145"/>
        <v>#REF!</v>
      </c>
    </row>
    <row r="11037" spans="3:6" x14ac:dyDescent="0.25">
      <c r="C11037" s="9"/>
      <c r="D11037"/>
      <c r="E11037" t="e">
        <f>#REF!&amp;D11037</f>
        <v>#REF!</v>
      </c>
      <c r="F11037" s="6" t="e">
        <f t="shared" si="145"/>
        <v>#REF!</v>
      </c>
    </row>
    <row r="11038" spans="3:6" x14ac:dyDescent="0.25">
      <c r="C11038" s="9"/>
      <c r="D11038"/>
      <c r="E11038" t="e">
        <f>#REF!&amp;D11038</f>
        <v>#REF!</v>
      </c>
      <c r="F11038" s="6" t="e">
        <f t="shared" si="145"/>
        <v>#REF!</v>
      </c>
    </row>
    <row r="11039" spans="3:6" x14ac:dyDescent="0.25">
      <c r="C11039" s="9"/>
      <c r="D11039"/>
      <c r="E11039" t="e">
        <f>#REF!&amp;D11039</f>
        <v>#REF!</v>
      </c>
      <c r="F11039" s="6" t="e">
        <f t="shared" si="145"/>
        <v>#REF!</v>
      </c>
    </row>
    <row r="11040" spans="3:6" x14ac:dyDescent="0.25">
      <c r="C11040" s="9"/>
      <c r="D11040"/>
      <c r="E11040" t="e">
        <f>#REF!&amp;D11040</f>
        <v>#REF!</v>
      </c>
      <c r="F11040" s="6" t="e">
        <f t="shared" si="145"/>
        <v>#REF!</v>
      </c>
    </row>
    <row r="11041" spans="3:6" x14ac:dyDescent="0.25">
      <c r="C11041" s="9"/>
      <c r="D11041"/>
      <c r="E11041" t="e">
        <f>#REF!&amp;D11041</f>
        <v>#REF!</v>
      </c>
      <c r="F11041" s="6" t="e">
        <f t="shared" si="145"/>
        <v>#REF!</v>
      </c>
    </row>
    <row r="11042" spans="3:6" x14ac:dyDescent="0.25">
      <c r="C11042" s="9"/>
      <c r="D11042"/>
      <c r="E11042" t="e">
        <f>#REF!&amp;D11042</f>
        <v>#REF!</v>
      </c>
      <c r="F11042" s="6" t="e">
        <f t="shared" si="145"/>
        <v>#REF!</v>
      </c>
    </row>
    <row r="11043" spans="3:6" x14ac:dyDescent="0.25">
      <c r="C11043" s="9"/>
      <c r="D11043"/>
      <c r="E11043" t="e">
        <f>#REF!&amp;D11043</f>
        <v>#REF!</v>
      </c>
      <c r="F11043" s="6" t="e">
        <f t="shared" si="145"/>
        <v>#REF!</v>
      </c>
    </row>
    <row r="11044" spans="3:6" x14ac:dyDescent="0.25">
      <c r="C11044" s="9"/>
      <c r="D11044"/>
      <c r="E11044" t="e">
        <f>#REF!&amp;D11044</f>
        <v>#REF!</v>
      </c>
      <c r="F11044" s="6" t="e">
        <f t="shared" si="145"/>
        <v>#REF!</v>
      </c>
    </row>
    <row r="11045" spans="3:6" x14ac:dyDescent="0.25">
      <c r="C11045" s="9"/>
      <c r="D11045"/>
      <c r="E11045" t="e">
        <f>#REF!&amp;D11045</f>
        <v>#REF!</v>
      </c>
      <c r="F11045" s="6" t="e">
        <f t="shared" si="145"/>
        <v>#REF!</v>
      </c>
    </row>
    <row r="11046" spans="3:6" x14ac:dyDescent="0.25">
      <c r="C11046" s="9"/>
      <c r="D11046"/>
      <c r="E11046" t="e">
        <f>#REF!&amp;D11046</f>
        <v>#REF!</v>
      </c>
      <c r="F11046" s="6" t="e">
        <f t="shared" si="145"/>
        <v>#REF!</v>
      </c>
    </row>
    <row r="11047" spans="3:6" x14ac:dyDescent="0.25">
      <c r="C11047" s="9"/>
      <c r="D11047"/>
      <c r="E11047" t="e">
        <f>#REF!&amp;D11047</f>
        <v>#REF!</v>
      </c>
      <c r="F11047" s="6" t="e">
        <f t="shared" si="145"/>
        <v>#REF!</v>
      </c>
    </row>
    <row r="11048" spans="3:6" x14ac:dyDescent="0.25">
      <c r="C11048" s="9"/>
      <c r="D11048"/>
      <c r="E11048" t="e">
        <f>#REF!&amp;D11048</f>
        <v>#REF!</v>
      </c>
      <c r="F11048" s="6" t="e">
        <f t="shared" si="145"/>
        <v>#REF!</v>
      </c>
    </row>
    <row r="11049" spans="3:6" x14ac:dyDescent="0.25">
      <c r="C11049" s="9"/>
      <c r="D11049"/>
      <c r="E11049" t="e">
        <f>#REF!&amp;D11049</f>
        <v>#REF!</v>
      </c>
      <c r="F11049" s="6" t="e">
        <f t="shared" si="145"/>
        <v>#REF!</v>
      </c>
    </row>
    <row r="11050" spans="3:6" x14ac:dyDescent="0.25">
      <c r="C11050" s="9"/>
      <c r="D11050"/>
      <c r="E11050" t="e">
        <f>#REF!&amp;D11050</f>
        <v>#REF!</v>
      </c>
      <c r="F11050" s="6" t="e">
        <f t="shared" si="145"/>
        <v>#REF!</v>
      </c>
    </row>
    <row r="11051" spans="3:6" x14ac:dyDescent="0.25">
      <c r="C11051" s="9"/>
      <c r="D11051"/>
      <c r="E11051" t="e">
        <f>#REF!&amp;D11051</f>
        <v>#REF!</v>
      </c>
      <c r="F11051" s="6" t="e">
        <f t="shared" si="145"/>
        <v>#REF!</v>
      </c>
    </row>
    <row r="11052" spans="3:6" x14ac:dyDescent="0.25">
      <c r="C11052" s="9"/>
      <c r="D11052"/>
      <c r="E11052" t="e">
        <f>#REF!&amp;D11052</f>
        <v>#REF!</v>
      </c>
      <c r="F11052" s="6" t="e">
        <f t="shared" si="145"/>
        <v>#REF!</v>
      </c>
    </row>
    <row r="11053" spans="3:6" x14ac:dyDescent="0.25">
      <c r="C11053" s="9"/>
      <c r="D11053"/>
      <c r="E11053" t="e">
        <f>#REF!&amp;D11053</f>
        <v>#REF!</v>
      </c>
      <c r="F11053" s="6" t="e">
        <f t="shared" si="145"/>
        <v>#REF!</v>
      </c>
    </row>
    <row r="11054" spans="3:6" x14ac:dyDescent="0.25">
      <c r="C11054" s="9"/>
      <c r="D11054"/>
      <c r="E11054" t="e">
        <f>#REF!&amp;D11054</f>
        <v>#REF!</v>
      </c>
      <c r="F11054" s="6" t="e">
        <f t="shared" si="145"/>
        <v>#REF!</v>
      </c>
    </row>
    <row r="11055" spans="3:6" x14ac:dyDescent="0.25">
      <c r="C11055" s="9"/>
      <c r="D11055"/>
      <c r="E11055" t="e">
        <f>#REF!&amp;D11055</f>
        <v>#REF!</v>
      </c>
      <c r="F11055" s="6" t="e">
        <f t="shared" si="145"/>
        <v>#REF!</v>
      </c>
    </row>
    <row r="11056" spans="3:6" x14ac:dyDescent="0.25">
      <c r="C11056" s="9"/>
      <c r="D11056"/>
      <c r="E11056" t="e">
        <f>#REF!&amp;D11056</f>
        <v>#REF!</v>
      </c>
      <c r="F11056" s="6" t="e">
        <f t="shared" si="145"/>
        <v>#REF!</v>
      </c>
    </row>
    <row r="11057" spans="3:6" x14ac:dyDescent="0.25">
      <c r="C11057" s="9"/>
      <c r="D11057"/>
      <c r="E11057" t="e">
        <f>#REF!&amp;D11057</f>
        <v>#REF!</v>
      </c>
      <c r="F11057" s="6" t="e">
        <f t="shared" si="145"/>
        <v>#REF!</v>
      </c>
    </row>
    <row r="11058" spans="3:6" x14ac:dyDescent="0.25">
      <c r="C11058" s="9"/>
      <c r="D11058"/>
      <c r="E11058" t="e">
        <f>#REF!&amp;D11058</f>
        <v>#REF!</v>
      </c>
      <c r="F11058" s="6" t="e">
        <f t="shared" si="145"/>
        <v>#REF!</v>
      </c>
    </row>
    <row r="11059" spans="3:6" x14ac:dyDescent="0.25">
      <c r="C11059" s="9"/>
      <c r="D11059"/>
      <c r="E11059" t="e">
        <f>#REF!&amp;D11059</f>
        <v>#REF!</v>
      </c>
      <c r="F11059" s="6" t="e">
        <f t="shared" si="145"/>
        <v>#REF!</v>
      </c>
    </row>
    <row r="11060" spans="3:6" x14ac:dyDescent="0.25">
      <c r="C11060" s="9"/>
      <c r="D11060"/>
      <c r="E11060" t="e">
        <f>#REF!&amp;D11060</f>
        <v>#REF!</v>
      </c>
      <c r="F11060" s="6" t="e">
        <f t="shared" ref="F11060:F11123" si="146">ROUND(D11060*E11060,2)</f>
        <v>#REF!</v>
      </c>
    </row>
    <row r="11061" spans="3:6" x14ac:dyDescent="0.25">
      <c r="C11061" s="9"/>
      <c r="D11061"/>
      <c r="E11061" t="e">
        <f>#REF!&amp;D11061</f>
        <v>#REF!</v>
      </c>
      <c r="F11061" s="6" t="e">
        <f t="shared" si="146"/>
        <v>#REF!</v>
      </c>
    </row>
    <row r="11062" spans="3:6" x14ac:dyDescent="0.25">
      <c r="C11062" s="9"/>
      <c r="D11062"/>
      <c r="E11062" t="e">
        <f>#REF!&amp;D11062</f>
        <v>#REF!</v>
      </c>
      <c r="F11062" s="6" t="e">
        <f t="shared" si="146"/>
        <v>#REF!</v>
      </c>
    </row>
    <row r="11063" spans="3:6" x14ac:dyDescent="0.25">
      <c r="C11063" s="9"/>
      <c r="D11063"/>
      <c r="E11063" t="e">
        <f>#REF!&amp;D11063</f>
        <v>#REF!</v>
      </c>
      <c r="F11063" s="6" t="e">
        <f t="shared" si="146"/>
        <v>#REF!</v>
      </c>
    </row>
    <row r="11064" spans="3:6" x14ac:dyDescent="0.25">
      <c r="C11064" s="9"/>
      <c r="D11064"/>
      <c r="E11064" t="e">
        <f>#REF!&amp;D11064</f>
        <v>#REF!</v>
      </c>
      <c r="F11064" s="6" t="e">
        <f t="shared" si="146"/>
        <v>#REF!</v>
      </c>
    </row>
    <row r="11065" spans="3:6" x14ac:dyDescent="0.25">
      <c r="C11065" s="9"/>
      <c r="D11065"/>
      <c r="E11065" t="e">
        <f>#REF!&amp;D11065</f>
        <v>#REF!</v>
      </c>
      <c r="F11065" s="6" t="e">
        <f t="shared" si="146"/>
        <v>#REF!</v>
      </c>
    </row>
    <row r="11066" spans="3:6" x14ac:dyDescent="0.25">
      <c r="C11066" s="9"/>
      <c r="D11066"/>
      <c r="E11066" t="e">
        <f>#REF!&amp;D11066</f>
        <v>#REF!</v>
      </c>
      <c r="F11066" s="6" t="e">
        <f t="shared" si="146"/>
        <v>#REF!</v>
      </c>
    </row>
    <row r="11067" spans="3:6" x14ac:dyDescent="0.25">
      <c r="C11067" s="9"/>
      <c r="D11067"/>
      <c r="E11067" t="e">
        <f>#REF!&amp;D11067</f>
        <v>#REF!</v>
      </c>
      <c r="F11067" s="6" t="e">
        <f t="shared" si="146"/>
        <v>#REF!</v>
      </c>
    </row>
    <row r="11068" spans="3:6" x14ac:dyDescent="0.25">
      <c r="C11068" s="9"/>
      <c r="D11068"/>
      <c r="E11068" t="e">
        <f>#REF!&amp;D11068</f>
        <v>#REF!</v>
      </c>
      <c r="F11068" s="6" t="e">
        <f t="shared" si="146"/>
        <v>#REF!</v>
      </c>
    </row>
    <row r="11069" spans="3:6" x14ac:dyDescent="0.25">
      <c r="C11069" s="9"/>
      <c r="D11069"/>
      <c r="E11069" t="e">
        <f>#REF!&amp;D11069</f>
        <v>#REF!</v>
      </c>
      <c r="F11069" s="6" t="e">
        <f t="shared" si="146"/>
        <v>#REF!</v>
      </c>
    </row>
    <row r="11070" spans="3:6" x14ac:dyDescent="0.25">
      <c r="C11070" s="9"/>
      <c r="D11070"/>
      <c r="E11070" t="e">
        <f>#REF!&amp;D11070</f>
        <v>#REF!</v>
      </c>
      <c r="F11070" s="6" t="e">
        <f t="shared" si="146"/>
        <v>#REF!</v>
      </c>
    </row>
    <row r="11071" spans="3:6" x14ac:dyDescent="0.25">
      <c r="C11071" s="9"/>
      <c r="D11071"/>
      <c r="E11071" t="e">
        <f>#REF!&amp;D11071</f>
        <v>#REF!</v>
      </c>
      <c r="F11071" s="6" t="e">
        <f t="shared" si="146"/>
        <v>#REF!</v>
      </c>
    </row>
    <row r="11072" spans="3:6" x14ac:dyDescent="0.25">
      <c r="C11072" s="9"/>
      <c r="D11072"/>
      <c r="E11072" t="e">
        <f>#REF!&amp;D11072</f>
        <v>#REF!</v>
      </c>
      <c r="F11072" s="6" t="e">
        <f t="shared" si="146"/>
        <v>#REF!</v>
      </c>
    </row>
    <row r="11073" spans="3:6" x14ac:dyDescent="0.25">
      <c r="C11073" s="9"/>
      <c r="D11073"/>
      <c r="E11073" t="e">
        <f>#REF!&amp;D11073</f>
        <v>#REF!</v>
      </c>
      <c r="F11073" s="6" t="e">
        <f t="shared" si="146"/>
        <v>#REF!</v>
      </c>
    </row>
    <row r="11074" spans="3:6" x14ac:dyDescent="0.25">
      <c r="C11074" s="9"/>
      <c r="D11074"/>
      <c r="E11074" t="e">
        <f>#REF!&amp;D11074</f>
        <v>#REF!</v>
      </c>
      <c r="F11074" s="6" t="e">
        <f t="shared" si="146"/>
        <v>#REF!</v>
      </c>
    </row>
    <row r="11075" spans="3:6" x14ac:dyDescent="0.25">
      <c r="C11075" s="9"/>
      <c r="D11075"/>
      <c r="E11075" t="e">
        <f>#REF!&amp;D11075</f>
        <v>#REF!</v>
      </c>
      <c r="F11075" s="6" t="e">
        <f t="shared" si="146"/>
        <v>#REF!</v>
      </c>
    </row>
    <row r="11076" spans="3:6" x14ac:dyDescent="0.25">
      <c r="C11076" s="9"/>
      <c r="D11076"/>
      <c r="E11076" t="e">
        <f>#REF!&amp;D11076</f>
        <v>#REF!</v>
      </c>
      <c r="F11076" s="6" t="e">
        <f t="shared" si="146"/>
        <v>#REF!</v>
      </c>
    </row>
    <row r="11077" spans="3:6" x14ac:dyDescent="0.25">
      <c r="C11077" s="9"/>
      <c r="D11077"/>
      <c r="E11077" t="e">
        <f>#REF!&amp;D11077</f>
        <v>#REF!</v>
      </c>
      <c r="F11077" s="6" t="e">
        <f t="shared" si="146"/>
        <v>#REF!</v>
      </c>
    </row>
    <row r="11078" spans="3:6" x14ac:dyDescent="0.25">
      <c r="C11078" s="9"/>
      <c r="D11078"/>
      <c r="E11078" t="e">
        <f>#REF!&amp;D11078</f>
        <v>#REF!</v>
      </c>
      <c r="F11078" s="6" t="e">
        <f t="shared" si="146"/>
        <v>#REF!</v>
      </c>
    </row>
    <row r="11079" spans="3:6" x14ac:dyDescent="0.25">
      <c r="C11079" s="9"/>
      <c r="D11079"/>
      <c r="E11079" t="e">
        <f>#REF!&amp;D11079</f>
        <v>#REF!</v>
      </c>
      <c r="F11079" s="6" t="e">
        <f t="shared" si="146"/>
        <v>#REF!</v>
      </c>
    </row>
    <row r="11080" spans="3:6" x14ac:dyDescent="0.25">
      <c r="C11080" s="9"/>
      <c r="D11080"/>
      <c r="E11080" t="e">
        <f>#REF!&amp;D11080</f>
        <v>#REF!</v>
      </c>
      <c r="F11080" s="6" t="e">
        <f t="shared" si="146"/>
        <v>#REF!</v>
      </c>
    </row>
    <row r="11081" spans="3:6" x14ac:dyDescent="0.25">
      <c r="C11081" s="9"/>
      <c r="D11081"/>
      <c r="E11081" t="e">
        <f>#REF!&amp;D11081</f>
        <v>#REF!</v>
      </c>
      <c r="F11081" s="6" t="e">
        <f t="shared" si="146"/>
        <v>#REF!</v>
      </c>
    </row>
    <row r="11082" spans="3:6" x14ac:dyDescent="0.25">
      <c r="C11082" s="9"/>
      <c r="D11082"/>
      <c r="E11082" t="e">
        <f>#REF!&amp;D11082</f>
        <v>#REF!</v>
      </c>
      <c r="F11082" s="6" t="e">
        <f t="shared" si="146"/>
        <v>#REF!</v>
      </c>
    </row>
    <row r="11083" spans="3:6" x14ac:dyDescent="0.25">
      <c r="C11083" s="9"/>
      <c r="D11083"/>
      <c r="E11083" t="e">
        <f>#REF!&amp;D11083</f>
        <v>#REF!</v>
      </c>
      <c r="F11083" s="6" t="e">
        <f t="shared" si="146"/>
        <v>#REF!</v>
      </c>
    </row>
    <row r="11084" spans="3:6" x14ac:dyDescent="0.25">
      <c r="C11084" s="9"/>
      <c r="D11084"/>
      <c r="E11084" t="e">
        <f>#REF!&amp;D11084</f>
        <v>#REF!</v>
      </c>
      <c r="F11084" s="6" t="e">
        <f t="shared" si="146"/>
        <v>#REF!</v>
      </c>
    </row>
    <row r="11085" spans="3:6" x14ac:dyDescent="0.25">
      <c r="C11085" s="9"/>
      <c r="D11085"/>
      <c r="E11085" t="e">
        <f>#REF!&amp;D11085</f>
        <v>#REF!</v>
      </c>
      <c r="F11085" s="6" t="e">
        <f t="shared" si="146"/>
        <v>#REF!</v>
      </c>
    </row>
    <row r="11086" spans="3:6" x14ac:dyDescent="0.25">
      <c r="C11086" s="9"/>
      <c r="D11086"/>
      <c r="E11086" t="e">
        <f>#REF!&amp;D11086</f>
        <v>#REF!</v>
      </c>
      <c r="F11086" s="6" t="e">
        <f t="shared" si="146"/>
        <v>#REF!</v>
      </c>
    </row>
    <row r="11087" spans="3:6" x14ac:dyDescent="0.25">
      <c r="C11087" s="9"/>
      <c r="D11087"/>
      <c r="E11087" t="e">
        <f>#REF!&amp;D11087</f>
        <v>#REF!</v>
      </c>
      <c r="F11087" s="6" t="e">
        <f t="shared" si="146"/>
        <v>#REF!</v>
      </c>
    </row>
    <row r="11088" spans="3:6" x14ac:dyDescent="0.25">
      <c r="C11088" s="9"/>
      <c r="D11088"/>
      <c r="E11088" t="e">
        <f>#REF!&amp;D11088</f>
        <v>#REF!</v>
      </c>
      <c r="F11088" s="6" t="e">
        <f t="shared" si="146"/>
        <v>#REF!</v>
      </c>
    </row>
    <row r="11089" spans="3:6" x14ac:dyDescent="0.25">
      <c r="C11089" s="9"/>
      <c r="D11089"/>
      <c r="E11089" t="e">
        <f>#REF!&amp;D11089</f>
        <v>#REF!</v>
      </c>
      <c r="F11089" s="6" t="e">
        <f t="shared" si="146"/>
        <v>#REF!</v>
      </c>
    </row>
    <row r="11090" spans="3:6" x14ac:dyDescent="0.25">
      <c r="C11090" s="9"/>
      <c r="D11090"/>
      <c r="E11090" t="e">
        <f>#REF!&amp;D11090</f>
        <v>#REF!</v>
      </c>
      <c r="F11090" s="6" t="e">
        <f t="shared" si="146"/>
        <v>#REF!</v>
      </c>
    </row>
    <row r="11091" spans="3:6" x14ac:dyDescent="0.25">
      <c r="C11091" s="9"/>
      <c r="D11091"/>
      <c r="E11091" t="e">
        <f>#REF!&amp;D11091</f>
        <v>#REF!</v>
      </c>
      <c r="F11091" s="6" t="e">
        <f t="shared" si="146"/>
        <v>#REF!</v>
      </c>
    </row>
    <row r="11092" spans="3:6" x14ac:dyDescent="0.25">
      <c r="C11092" s="9"/>
      <c r="D11092"/>
      <c r="E11092" t="e">
        <f>#REF!&amp;D11092</f>
        <v>#REF!</v>
      </c>
      <c r="F11092" s="6" t="e">
        <f t="shared" si="146"/>
        <v>#REF!</v>
      </c>
    </row>
    <row r="11093" spans="3:6" x14ac:dyDescent="0.25">
      <c r="C11093" s="9"/>
      <c r="D11093"/>
      <c r="E11093" t="e">
        <f>#REF!&amp;D11093</f>
        <v>#REF!</v>
      </c>
      <c r="F11093" s="6" t="e">
        <f t="shared" si="146"/>
        <v>#REF!</v>
      </c>
    </row>
    <row r="11094" spans="3:6" x14ac:dyDescent="0.25">
      <c r="C11094" s="9"/>
      <c r="D11094"/>
      <c r="E11094" t="e">
        <f>#REF!&amp;D11094</f>
        <v>#REF!</v>
      </c>
      <c r="F11094" s="6" t="e">
        <f t="shared" si="146"/>
        <v>#REF!</v>
      </c>
    </row>
    <row r="11095" spans="3:6" x14ac:dyDescent="0.25">
      <c r="C11095" s="9"/>
      <c r="D11095"/>
      <c r="E11095" t="e">
        <f>#REF!&amp;D11095</f>
        <v>#REF!</v>
      </c>
      <c r="F11095" s="6" t="e">
        <f t="shared" si="146"/>
        <v>#REF!</v>
      </c>
    </row>
    <row r="11096" spans="3:6" x14ac:dyDescent="0.25">
      <c r="C11096" s="9"/>
      <c r="D11096"/>
      <c r="E11096" t="e">
        <f>#REF!&amp;D11096</f>
        <v>#REF!</v>
      </c>
      <c r="F11096" s="6" t="e">
        <f t="shared" si="146"/>
        <v>#REF!</v>
      </c>
    </row>
    <row r="11097" spans="3:6" x14ac:dyDescent="0.25">
      <c r="C11097" s="9"/>
      <c r="D11097"/>
      <c r="E11097" t="e">
        <f>#REF!&amp;D11097</f>
        <v>#REF!</v>
      </c>
      <c r="F11097" s="6" t="e">
        <f t="shared" si="146"/>
        <v>#REF!</v>
      </c>
    </row>
    <row r="11098" spans="3:6" x14ac:dyDescent="0.25">
      <c r="C11098" s="9"/>
      <c r="D11098"/>
      <c r="E11098" t="e">
        <f>#REF!&amp;D11098</f>
        <v>#REF!</v>
      </c>
      <c r="F11098" s="6" t="e">
        <f t="shared" si="146"/>
        <v>#REF!</v>
      </c>
    </row>
    <row r="11099" spans="3:6" x14ac:dyDescent="0.25">
      <c r="C11099" s="9"/>
      <c r="D11099"/>
      <c r="E11099" t="e">
        <f>#REF!&amp;D11099</f>
        <v>#REF!</v>
      </c>
      <c r="F11099" s="6" t="e">
        <f t="shared" si="146"/>
        <v>#REF!</v>
      </c>
    </row>
    <row r="11100" spans="3:6" x14ac:dyDescent="0.25">
      <c r="C11100" s="9"/>
      <c r="D11100"/>
      <c r="E11100" t="e">
        <f>#REF!&amp;D11100</f>
        <v>#REF!</v>
      </c>
      <c r="F11100" s="6" t="e">
        <f t="shared" si="146"/>
        <v>#REF!</v>
      </c>
    </row>
    <row r="11101" spans="3:6" x14ac:dyDescent="0.25">
      <c r="C11101" s="9"/>
      <c r="D11101"/>
      <c r="E11101" t="e">
        <f>#REF!&amp;D11101</f>
        <v>#REF!</v>
      </c>
      <c r="F11101" s="6" t="e">
        <f t="shared" si="146"/>
        <v>#REF!</v>
      </c>
    </row>
    <row r="11102" spans="3:6" x14ac:dyDescent="0.25">
      <c r="C11102" s="9"/>
      <c r="D11102"/>
      <c r="E11102" t="e">
        <f>#REF!&amp;D11102</f>
        <v>#REF!</v>
      </c>
      <c r="F11102" s="6" t="e">
        <f t="shared" si="146"/>
        <v>#REF!</v>
      </c>
    </row>
    <row r="11103" spans="3:6" x14ac:dyDescent="0.25">
      <c r="C11103" s="9"/>
      <c r="D11103"/>
      <c r="E11103" t="e">
        <f>#REF!&amp;D11103</f>
        <v>#REF!</v>
      </c>
      <c r="F11103" s="6" t="e">
        <f t="shared" si="146"/>
        <v>#REF!</v>
      </c>
    </row>
    <row r="11104" spans="3:6" x14ac:dyDescent="0.25">
      <c r="C11104" s="9"/>
      <c r="D11104"/>
      <c r="E11104" t="e">
        <f>#REF!&amp;D11104</f>
        <v>#REF!</v>
      </c>
      <c r="F11104" s="6" t="e">
        <f t="shared" si="146"/>
        <v>#REF!</v>
      </c>
    </row>
    <row r="11105" spans="3:6" x14ac:dyDescent="0.25">
      <c r="C11105" s="9"/>
      <c r="D11105"/>
      <c r="E11105" t="e">
        <f>#REF!&amp;D11105</f>
        <v>#REF!</v>
      </c>
      <c r="F11105" s="6" t="e">
        <f t="shared" si="146"/>
        <v>#REF!</v>
      </c>
    </row>
    <row r="11106" spans="3:6" x14ac:dyDescent="0.25">
      <c r="C11106" s="9"/>
      <c r="D11106"/>
      <c r="E11106" t="e">
        <f>#REF!&amp;D11106</f>
        <v>#REF!</v>
      </c>
      <c r="F11106" s="6" t="e">
        <f t="shared" si="146"/>
        <v>#REF!</v>
      </c>
    </row>
    <row r="11107" spans="3:6" x14ac:dyDescent="0.25">
      <c r="C11107" s="9"/>
      <c r="D11107"/>
      <c r="E11107" t="e">
        <f>#REF!&amp;D11107</f>
        <v>#REF!</v>
      </c>
      <c r="F11107" s="6" t="e">
        <f t="shared" si="146"/>
        <v>#REF!</v>
      </c>
    </row>
    <row r="11108" spans="3:6" x14ac:dyDescent="0.25">
      <c r="C11108" s="9"/>
      <c r="D11108"/>
      <c r="E11108" t="e">
        <f>#REF!&amp;D11108</f>
        <v>#REF!</v>
      </c>
      <c r="F11108" s="6" t="e">
        <f t="shared" si="146"/>
        <v>#REF!</v>
      </c>
    </row>
    <row r="11109" spans="3:6" x14ac:dyDescent="0.25">
      <c r="C11109" s="9"/>
      <c r="D11109"/>
      <c r="E11109" t="e">
        <f>#REF!&amp;D11109</f>
        <v>#REF!</v>
      </c>
      <c r="F11109" s="6" t="e">
        <f t="shared" si="146"/>
        <v>#REF!</v>
      </c>
    </row>
    <row r="11110" spans="3:6" x14ac:dyDescent="0.25">
      <c r="C11110" s="9"/>
      <c r="D11110"/>
      <c r="E11110" t="e">
        <f>#REF!&amp;D11110</f>
        <v>#REF!</v>
      </c>
      <c r="F11110" s="6" t="e">
        <f t="shared" si="146"/>
        <v>#REF!</v>
      </c>
    </row>
    <row r="11111" spans="3:6" x14ac:dyDescent="0.25">
      <c r="C11111" s="9"/>
      <c r="D11111"/>
      <c r="E11111" t="e">
        <f>#REF!&amp;D11111</f>
        <v>#REF!</v>
      </c>
      <c r="F11111" s="6" t="e">
        <f t="shared" si="146"/>
        <v>#REF!</v>
      </c>
    </row>
    <row r="11112" spans="3:6" x14ac:dyDescent="0.25">
      <c r="C11112" s="9"/>
      <c r="D11112"/>
      <c r="E11112" t="e">
        <f>#REF!&amp;D11112</f>
        <v>#REF!</v>
      </c>
      <c r="F11112" s="6" t="e">
        <f t="shared" si="146"/>
        <v>#REF!</v>
      </c>
    </row>
    <row r="11113" spans="3:6" x14ac:dyDescent="0.25">
      <c r="C11113" s="9"/>
      <c r="D11113"/>
      <c r="E11113" t="e">
        <f>#REF!&amp;D11113</f>
        <v>#REF!</v>
      </c>
      <c r="F11113" s="6" t="e">
        <f t="shared" si="146"/>
        <v>#REF!</v>
      </c>
    </row>
    <row r="11114" spans="3:6" x14ac:dyDescent="0.25">
      <c r="C11114" s="9"/>
      <c r="D11114"/>
      <c r="E11114" t="e">
        <f>#REF!&amp;D11114</f>
        <v>#REF!</v>
      </c>
      <c r="F11114" s="6" t="e">
        <f t="shared" si="146"/>
        <v>#REF!</v>
      </c>
    </row>
    <row r="11115" spans="3:6" x14ac:dyDescent="0.25">
      <c r="C11115" s="9"/>
      <c r="D11115"/>
      <c r="E11115" t="e">
        <f>#REF!&amp;D11115</f>
        <v>#REF!</v>
      </c>
      <c r="F11115" s="6" t="e">
        <f t="shared" si="146"/>
        <v>#REF!</v>
      </c>
    </row>
    <row r="11116" spans="3:6" x14ac:dyDescent="0.25">
      <c r="C11116" s="9"/>
      <c r="D11116"/>
      <c r="E11116" t="e">
        <f>#REF!&amp;D11116</f>
        <v>#REF!</v>
      </c>
      <c r="F11116" s="6" t="e">
        <f t="shared" si="146"/>
        <v>#REF!</v>
      </c>
    </row>
    <row r="11117" spans="3:6" x14ac:dyDescent="0.25">
      <c r="C11117" s="9"/>
      <c r="D11117"/>
      <c r="E11117" t="e">
        <f>#REF!&amp;D11117</f>
        <v>#REF!</v>
      </c>
      <c r="F11117" s="6" t="e">
        <f t="shared" si="146"/>
        <v>#REF!</v>
      </c>
    </row>
    <row r="11118" spans="3:6" x14ac:dyDescent="0.25">
      <c r="C11118" s="9"/>
      <c r="D11118"/>
      <c r="E11118" t="e">
        <f>#REF!&amp;D11118</f>
        <v>#REF!</v>
      </c>
      <c r="F11118" s="6" t="e">
        <f t="shared" si="146"/>
        <v>#REF!</v>
      </c>
    </row>
    <row r="11119" spans="3:6" x14ac:dyDescent="0.25">
      <c r="C11119" s="9"/>
      <c r="D11119"/>
      <c r="E11119" t="e">
        <f>#REF!&amp;D11119</f>
        <v>#REF!</v>
      </c>
      <c r="F11119" s="6" t="e">
        <f t="shared" si="146"/>
        <v>#REF!</v>
      </c>
    </row>
    <row r="11120" spans="3:6" x14ac:dyDescent="0.25">
      <c r="C11120" s="9"/>
      <c r="D11120"/>
      <c r="E11120" t="e">
        <f>#REF!&amp;D11120</f>
        <v>#REF!</v>
      </c>
      <c r="F11120" s="6" t="e">
        <f t="shared" si="146"/>
        <v>#REF!</v>
      </c>
    </row>
    <row r="11121" spans="3:6" x14ac:dyDescent="0.25">
      <c r="C11121" s="9"/>
      <c r="D11121"/>
      <c r="E11121" t="e">
        <f>#REF!&amp;D11121</f>
        <v>#REF!</v>
      </c>
      <c r="F11121" s="6" t="e">
        <f t="shared" si="146"/>
        <v>#REF!</v>
      </c>
    </row>
    <row r="11122" spans="3:6" x14ac:dyDescent="0.25">
      <c r="C11122" s="9"/>
      <c r="D11122"/>
      <c r="E11122" t="e">
        <f>#REF!&amp;D11122</f>
        <v>#REF!</v>
      </c>
      <c r="F11122" s="6" t="e">
        <f t="shared" si="146"/>
        <v>#REF!</v>
      </c>
    </row>
    <row r="11123" spans="3:6" x14ac:dyDescent="0.25">
      <c r="C11123" s="9"/>
      <c r="D11123"/>
      <c r="E11123" t="e">
        <f>#REF!&amp;D11123</f>
        <v>#REF!</v>
      </c>
      <c r="F11123" s="6" t="e">
        <f t="shared" si="146"/>
        <v>#REF!</v>
      </c>
    </row>
    <row r="11124" spans="3:6" x14ac:dyDescent="0.25">
      <c r="C11124" s="9"/>
      <c r="D11124"/>
      <c r="E11124" t="e">
        <f>#REF!&amp;D11124</f>
        <v>#REF!</v>
      </c>
      <c r="F11124" s="6" t="e">
        <f t="shared" ref="F11124:F11187" si="147">ROUND(D11124*E11124,2)</f>
        <v>#REF!</v>
      </c>
    </row>
    <row r="11125" spans="3:6" x14ac:dyDescent="0.25">
      <c r="C11125" s="9"/>
      <c r="D11125"/>
      <c r="E11125" t="e">
        <f>#REF!&amp;D11125</f>
        <v>#REF!</v>
      </c>
      <c r="F11125" s="6" t="e">
        <f t="shared" si="147"/>
        <v>#REF!</v>
      </c>
    </row>
    <row r="11126" spans="3:6" x14ac:dyDescent="0.25">
      <c r="C11126" s="9"/>
      <c r="D11126"/>
      <c r="E11126" t="e">
        <f>#REF!&amp;D11126</f>
        <v>#REF!</v>
      </c>
      <c r="F11126" s="6" t="e">
        <f t="shared" si="147"/>
        <v>#REF!</v>
      </c>
    </row>
    <row r="11127" spans="3:6" x14ac:dyDescent="0.25">
      <c r="C11127" s="9"/>
      <c r="D11127"/>
      <c r="E11127" t="e">
        <f>#REF!&amp;D11127</f>
        <v>#REF!</v>
      </c>
      <c r="F11127" s="6" t="e">
        <f t="shared" si="147"/>
        <v>#REF!</v>
      </c>
    </row>
    <row r="11128" spans="3:6" x14ac:dyDescent="0.25">
      <c r="C11128" s="9"/>
      <c r="D11128"/>
      <c r="E11128" t="e">
        <f>#REF!&amp;D11128</f>
        <v>#REF!</v>
      </c>
      <c r="F11128" s="6" t="e">
        <f t="shared" si="147"/>
        <v>#REF!</v>
      </c>
    </row>
    <row r="11129" spans="3:6" x14ac:dyDescent="0.25">
      <c r="C11129" s="9"/>
      <c r="D11129"/>
      <c r="E11129" t="e">
        <f>#REF!&amp;D11129</f>
        <v>#REF!</v>
      </c>
      <c r="F11129" s="6" t="e">
        <f t="shared" si="147"/>
        <v>#REF!</v>
      </c>
    </row>
    <row r="11130" spans="3:6" x14ac:dyDescent="0.25">
      <c r="C11130" s="9"/>
      <c r="D11130"/>
      <c r="E11130" t="e">
        <f>#REF!&amp;D11130</f>
        <v>#REF!</v>
      </c>
      <c r="F11130" s="6" t="e">
        <f t="shared" si="147"/>
        <v>#REF!</v>
      </c>
    </row>
    <row r="11131" spans="3:6" x14ac:dyDescent="0.25">
      <c r="C11131" s="9"/>
      <c r="D11131"/>
      <c r="E11131" t="e">
        <f>#REF!&amp;D11131</f>
        <v>#REF!</v>
      </c>
      <c r="F11131" s="6" t="e">
        <f t="shared" si="147"/>
        <v>#REF!</v>
      </c>
    </row>
    <row r="11132" spans="3:6" x14ac:dyDescent="0.25">
      <c r="C11132" s="9"/>
      <c r="D11132"/>
      <c r="E11132" t="e">
        <f>#REF!&amp;D11132</f>
        <v>#REF!</v>
      </c>
      <c r="F11132" s="6" t="e">
        <f t="shared" si="147"/>
        <v>#REF!</v>
      </c>
    </row>
    <row r="11133" spans="3:6" x14ac:dyDescent="0.25">
      <c r="C11133" s="9"/>
      <c r="D11133"/>
      <c r="E11133" t="e">
        <f>#REF!&amp;D11133</f>
        <v>#REF!</v>
      </c>
      <c r="F11133" s="6" t="e">
        <f t="shared" si="147"/>
        <v>#REF!</v>
      </c>
    </row>
    <row r="11134" spans="3:6" x14ac:dyDescent="0.25">
      <c r="C11134" s="9"/>
      <c r="D11134"/>
      <c r="E11134" t="e">
        <f>#REF!&amp;D11134</f>
        <v>#REF!</v>
      </c>
      <c r="F11134" s="6" t="e">
        <f t="shared" si="147"/>
        <v>#REF!</v>
      </c>
    </row>
    <row r="11135" spans="3:6" x14ac:dyDescent="0.25">
      <c r="C11135" s="9"/>
      <c r="D11135"/>
      <c r="E11135" t="e">
        <f>#REF!&amp;D11135</f>
        <v>#REF!</v>
      </c>
      <c r="F11135" s="6" t="e">
        <f t="shared" si="147"/>
        <v>#REF!</v>
      </c>
    </row>
    <row r="11136" spans="3:6" x14ac:dyDescent="0.25">
      <c r="C11136" s="9"/>
      <c r="D11136"/>
      <c r="E11136" t="e">
        <f>#REF!&amp;D11136</f>
        <v>#REF!</v>
      </c>
      <c r="F11136" s="6" t="e">
        <f t="shared" si="147"/>
        <v>#REF!</v>
      </c>
    </row>
    <row r="11137" spans="3:6" x14ac:dyDescent="0.25">
      <c r="C11137" s="9"/>
      <c r="D11137"/>
      <c r="E11137" t="e">
        <f>#REF!&amp;D11137</f>
        <v>#REF!</v>
      </c>
      <c r="F11137" s="6" t="e">
        <f t="shared" si="147"/>
        <v>#REF!</v>
      </c>
    </row>
    <row r="11138" spans="3:6" x14ac:dyDescent="0.25">
      <c r="C11138" s="9"/>
      <c r="D11138"/>
      <c r="E11138" t="e">
        <f>#REF!&amp;D11138</f>
        <v>#REF!</v>
      </c>
      <c r="F11138" s="6" t="e">
        <f t="shared" si="147"/>
        <v>#REF!</v>
      </c>
    </row>
    <row r="11139" spans="3:6" x14ac:dyDescent="0.25">
      <c r="C11139" s="9"/>
      <c r="D11139"/>
      <c r="E11139" t="e">
        <f>#REF!&amp;D11139</f>
        <v>#REF!</v>
      </c>
      <c r="F11139" s="6" t="e">
        <f t="shared" si="147"/>
        <v>#REF!</v>
      </c>
    </row>
    <row r="11140" spans="3:6" x14ac:dyDescent="0.25">
      <c r="C11140" s="9"/>
      <c r="D11140"/>
      <c r="E11140" t="e">
        <f>#REF!&amp;D11140</f>
        <v>#REF!</v>
      </c>
      <c r="F11140" s="6" t="e">
        <f t="shared" si="147"/>
        <v>#REF!</v>
      </c>
    </row>
    <row r="11141" spans="3:6" x14ac:dyDescent="0.25">
      <c r="C11141" s="9"/>
      <c r="D11141"/>
      <c r="E11141" t="e">
        <f>#REF!&amp;D11141</f>
        <v>#REF!</v>
      </c>
      <c r="F11141" s="6" t="e">
        <f t="shared" si="147"/>
        <v>#REF!</v>
      </c>
    </row>
    <row r="11142" spans="3:6" x14ac:dyDescent="0.25">
      <c r="C11142" s="9"/>
      <c r="D11142"/>
      <c r="E11142" t="e">
        <f>#REF!&amp;D11142</f>
        <v>#REF!</v>
      </c>
      <c r="F11142" s="6" t="e">
        <f t="shared" si="147"/>
        <v>#REF!</v>
      </c>
    </row>
    <row r="11143" spans="3:6" x14ac:dyDescent="0.25">
      <c r="C11143" s="9"/>
      <c r="D11143"/>
      <c r="E11143" t="e">
        <f>#REF!&amp;D11143</f>
        <v>#REF!</v>
      </c>
      <c r="F11143" s="6" t="e">
        <f t="shared" si="147"/>
        <v>#REF!</v>
      </c>
    </row>
    <row r="11144" spans="3:6" x14ac:dyDescent="0.25">
      <c r="C11144" s="9"/>
      <c r="D11144"/>
      <c r="E11144" t="e">
        <f>#REF!&amp;D11144</f>
        <v>#REF!</v>
      </c>
      <c r="F11144" s="6" t="e">
        <f t="shared" si="147"/>
        <v>#REF!</v>
      </c>
    </row>
    <row r="11145" spans="3:6" x14ac:dyDescent="0.25">
      <c r="C11145" s="9"/>
      <c r="D11145"/>
      <c r="E11145" t="e">
        <f>#REF!&amp;D11145</f>
        <v>#REF!</v>
      </c>
      <c r="F11145" s="6" t="e">
        <f t="shared" si="147"/>
        <v>#REF!</v>
      </c>
    </row>
    <row r="11146" spans="3:6" x14ac:dyDescent="0.25">
      <c r="C11146" s="9"/>
      <c r="D11146"/>
      <c r="E11146" t="e">
        <f>#REF!&amp;D11146</f>
        <v>#REF!</v>
      </c>
      <c r="F11146" s="6" t="e">
        <f t="shared" si="147"/>
        <v>#REF!</v>
      </c>
    </row>
    <row r="11147" spans="3:6" x14ac:dyDescent="0.25">
      <c r="C11147" s="9"/>
      <c r="D11147"/>
      <c r="E11147" t="e">
        <f>#REF!&amp;D11147</f>
        <v>#REF!</v>
      </c>
      <c r="F11147" s="6" t="e">
        <f t="shared" si="147"/>
        <v>#REF!</v>
      </c>
    </row>
    <row r="11148" spans="3:6" x14ac:dyDescent="0.25">
      <c r="C11148" s="9"/>
      <c r="D11148"/>
      <c r="E11148" t="e">
        <f>#REF!&amp;D11148</f>
        <v>#REF!</v>
      </c>
      <c r="F11148" s="6" t="e">
        <f t="shared" si="147"/>
        <v>#REF!</v>
      </c>
    </row>
    <row r="11149" spans="3:6" x14ac:dyDescent="0.25">
      <c r="C11149" s="9"/>
      <c r="D11149"/>
      <c r="E11149" t="e">
        <f>#REF!&amp;D11149</f>
        <v>#REF!</v>
      </c>
      <c r="F11149" s="6" t="e">
        <f t="shared" si="147"/>
        <v>#REF!</v>
      </c>
    </row>
    <row r="11150" spans="3:6" x14ac:dyDescent="0.25">
      <c r="C11150" s="9"/>
      <c r="D11150"/>
      <c r="E11150" t="e">
        <f>#REF!&amp;D11150</f>
        <v>#REF!</v>
      </c>
      <c r="F11150" s="6" t="e">
        <f t="shared" si="147"/>
        <v>#REF!</v>
      </c>
    </row>
    <row r="11151" spans="3:6" x14ac:dyDescent="0.25">
      <c r="C11151" s="9"/>
      <c r="D11151"/>
      <c r="E11151" t="e">
        <f>#REF!&amp;D11151</f>
        <v>#REF!</v>
      </c>
      <c r="F11151" s="6" t="e">
        <f t="shared" si="147"/>
        <v>#REF!</v>
      </c>
    </row>
    <row r="11152" spans="3:6" x14ac:dyDescent="0.25">
      <c r="C11152" s="9"/>
      <c r="D11152"/>
      <c r="E11152" t="e">
        <f>#REF!&amp;D11152</f>
        <v>#REF!</v>
      </c>
      <c r="F11152" s="6" t="e">
        <f t="shared" si="147"/>
        <v>#REF!</v>
      </c>
    </row>
    <row r="11153" spans="3:6" x14ac:dyDescent="0.25">
      <c r="C11153" s="9"/>
      <c r="D11153"/>
      <c r="E11153" t="e">
        <f>#REF!&amp;D11153</f>
        <v>#REF!</v>
      </c>
      <c r="F11153" s="6" t="e">
        <f t="shared" si="147"/>
        <v>#REF!</v>
      </c>
    </row>
    <row r="11154" spans="3:6" x14ac:dyDescent="0.25">
      <c r="C11154" s="9"/>
      <c r="D11154"/>
      <c r="E11154" t="e">
        <f>#REF!&amp;D11154</f>
        <v>#REF!</v>
      </c>
      <c r="F11154" s="6" t="e">
        <f t="shared" si="147"/>
        <v>#REF!</v>
      </c>
    </row>
    <row r="11155" spans="3:6" x14ac:dyDescent="0.25">
      <c r="C11155" s="9"/>
      <c r="D11155"/>
      <c r="E11155" t="e">
        <f>#REF!&amp;D11155</f>
        <v>#REF!</v>
      </c>
      <c r="F11155" s="6" t="e">
        <f t="shared" si="147"/>
        <v>#REF!</v>
      </c>
    </row>
    <row r="11156" spans="3:6" x14ac:dyDescent="0.25">
      <c r="C11156" s="9"/>
      <c r="D11156"/>
      <c r="E11156" t="e">
        <f>#REF!&amp;D11156</f>
        <v>#REF!</v>
      </c>
      <c r="F11156" s="6" t="e">
        <f t="shared" si="147"/>
        <v>#REF!</v>
      </c>
    </row>
    <row r="11157" spans="3:6" x14ac:dyDescent="0.25">
      <c r="C11157" s="9"/>
      <c r="D11157"/>
      <c r="E11157" t="e">
        <f>#REF!&amp;D11157</f>
        <v>#REF!</v>
      </c>
      <c r="F11157" s="6" t="e">
        <f t="shared" si="147"/>
        <v>#REF!</v>
      </c>
    </row>
    <row r="11158" spans="3:6" x14ac:dyDescent="0.25">
      <c r="C11158" s="9"/>
      <c r="D11158"/>
      <c r="E11158" t="e">
        <f>#REF!&amp;D11158</f>
        <v>#REF!</v>
      </c>
      <c r="F11158" s="6" t="e">
        <f t="shared" si="147"/>
        <v>#REF!</v>
      </c>
    </row>
    <row r="11159" spans="3:6" x14ac:dyDescent="0.25">
      <c r="C11159" s="9"/>
      <c r="D11159"/>
      <c r="E11159" t="e">
        <f>#REF!&amp;D11159</f>
        <v>#REF!</v>
      </c>
      <c r="F11159" s="6" t="e">
        <f t="shared" si="147"/>
        <v>#REF!</v>
      </c>
    </row>
    <row r="11160" spans="3:6" x14ac:dyDescent="0.25">
      <c r="C11160" s="9"/>
      <c r="D11160"/>
      <c r="E11160" t="e">
        <f>#REF!&amp;D11160</f>
        <v>#REF!</v>
      </c>
      <c r="F11160" s="6" t="e">
        <f t="shared" si="147"/>
        <v>#REF!</v>
      </c>
    </row>
    <row r="11161" spans="3:6" x14ac:dyDescent="0.25">
      <c r="C11161" s="9"/>
      <c r="D11161"/>
      <c r="E11161" t="e">
        <f>#REF!&amp;D11161</f>
        <v>#REF!</v>
      </c>
      <c r="F11161" s="6" t="e">
        <f t="shared" si="147"/>
        <v>#REF!</v>
      </c>
    </row>
    <row r="11162" spans="3:6" x14ac:dyDescent="0.25">
      <c r="C11162" s="9"/>
      <c r="D11162"/>
      <c r="E11162" t="e">
        <f>#REF!&amp;D11162</f>
        <v>#REF!</v>
      </c>
      <c r="F11162" s="6" t="e">
        <f t="shared" si="147"/>
        <v>#REF!</v>
      </c>
    </row>
    <row r="11163" spans="3:6" x14ac:dyDescent="0.25">
      <c r="C11163" s="9"/>
      <c r="D11163"/>
      <c r="E11163" t="e">
        <f>#REF!&amp;D11163</f>
        <v>#REF!</v>
      </c>
      <c r="F11163" s="6" t="e">
        <f t="shared" si="147"/>
        <v>#REF!</v>
      </c>
    </row>
    <row r="11164" spans="3:6" x14ac:dyDescent="0.25">
      <c r="C11164" s="9"/>
      <c r="D11164"/>
      <c r="E11164" t="e">
        <f>#REF!&amp;D11164</f>
        <v>#REF!</v>
      </c>
      <c r="F11164" s="6" t="e">
        <f t="shared" si="147"/>
        <v>#REF!</v>
      </c>
    </row>
    <row r="11165" spans="3:6" x14ac:dyDescent="0.25">
      <c r="C11165" s="9"/>
      <c r="D11165"/>
      <c r="E11165" t="e">
        <f>#REF!&amp;D11165</f>
        <v>#REF!</v>
      </c>
      <c r="F11165" s="6" t="e">
        <f t="shared" si="147"/>
        <v>#REF!</v>
      </c>
    </row>
    <row r="11166" spans="3:6" x14ac:dyDescent="0.25">
      <c r="C11166" s="9"/>
      <c r="D11166"/>
      <c r="E11166" t="e">
        <f>#REF!&amp;D11166</f>
        <v>#REF!</v>
      </c>
      <c r="F11166" s="6" t="e">
        <f t="shared" si="147"/>
        <v>#REF!</v>
      </c>
    </row>
    <row r="11167" spans="3:6" x14ac:dyDescent="0.25">
      <c r="C11167" s="9"/>
      <c r="D11167"/>
      <c r="E11167" t="e">
        <f>#REF!&amp;D11167</f>
        <v>#REF!</v>
      </c>
      <c r="F11167" s="6" t="e">
        <f t="shared" si="147"/>
        <v>#REF!</v>
      </c>
    </row>
    <row r="11168" spans="3:6" x14ac:dyDescent="0.25">
      <c r="C11168" s="9"/>
      <c r="D11168"/>
      <c r="E11168" t="e">
        <f>#REF!&amp;D11168</f>
        <v>#REF!</v>
      </c>
      <c r="F11168" s="6" t="e">
        <f t="shared" si="147"/>
        <v>#REF!</v>
      </c>
    </row>
    <row r="11169" spans="3:6" x14ac:dyDescent="0.25">
      <c r="C11169" s="9"/>
      <c r="D11169"/>
      <c r="E11169" t="e">
        <f>#REF!&amp;D11169</f>
        <v>#REF!</v>
      </c>
      <c r="F11169" s="6" t="e">
        <f t="shared" si="147"/>
        <v>#REF!</v>
      </c>
    </row>
    <row r="11170" spans="3:6" x14ac:dyDescent="0.25">
      <c r="C11170" s="9"/>
      <c r="D11170"/>
      <c r="E11170" t="e">
        <f>#REF!&amp;D11170</f>
        <v>#REF!</v>
      </c>
      <c r="F11170" s="6" t="e">
        <f t="shared" si="147"/>
        <v>#REF!</v>
      </c>
    </row>
    <row r="11171" spans="3:6" x14ac:dyDescent="0.25">
      <c r="C11171" s="9"/>
      <c r="D11171"/>
      <c r="E11171" t="e">
        <f>#REF!&amp;D11171</f>
        <v>#REF!</v>
      </c>
      <c r="F11171" s="6" t="e">
        <f t="shared" si="147"/>
        <v>#REF!</v>
      </c>
    </row>
    <row r="11172" spans="3:6" x14ac:dyDescent="0.25">
      <c r="C11172" s="9"/>
      <c r="D11172"/>
      <c r="E11172" t="e">
        <f>#REF!&amp;D11172</f>
        <v>#REF!</v>
      </c>
      <c r="F11172" s="6" t="e">
        <f t="shared" si="147"/>
        <v>#REF!</v>
      </c>
    </row>
    <row r="11173" spans="3:6" x14ac:dyDescent="0.25">
      <c r="C11173" s="9"/>
      <c r="D11173"/>
      <c r="E11173" t="e">
        <f>#REF!&amp;D11173</f>
        <v>#REF!</v>
      </c>
      <c r="F11173" s="6" t="e">
        <f t="shared" si="147"/>
        <v>#REF!</v>
      </c>
    </row>
    <row r="11174" spans="3:6" x14ac:dyDescent="0.25">
      <c r="C11174" s="9"/>
      <c r="D11174"/>
      <c r="E11174" t="e">
        <f>#REF!&amp;D11174</f>
        <v>#REF!</v>
      </c>
      <c r="F11174" s="6" t="e">
        <f t="shared" si="147"/>
        <v>#REF!</v>
      </c>
    </row>
    <row r="11175" spans="3:6" x14ac:dyDescent="0.25">
      <c r="C11175" s="9"/>
      <c r="D11175"/>
      <c r="E11175" t="e">
        <f>#REF!&amp;D11175</f>
        <v>#REF!</v>
      </c>
      <c r="F11175" s="6" t="e">
        <f t="shared" si="147"/>
        <v>#REF!</v>
      </c>
    </row>
    <row r="11176" spans="3:6" x14ac:dyDescent="0.25">
      <c r="C11176" s="9"/>
      <c r="D11176"/>
      <c r="E11176" t="e">
        <f>#REF!&amp;D11176</f>
        <v>#REF!</v>
      </c>
      <c r="F11176" s="6" t="e">
        <f t="shared" si="147"/>
        <v>#REF!</v>
      </c>
    </row>
    <row r="11177" spans="3:6" x14ac:dyDescent="0.25">
      <c r="C11177" s="9"/>
      <c r="D11177"/>
      <c r="E11177" t="e">
        <f>#REF!&amp;D11177</f>
        <v>#REF!</v>
      </c>
      <c r="F11177" s="6" t="e">
        <f t="shared" si="147"/>
        <v>#REF!</v>
      </c>
    </row>
    <row r="11178" spans="3:6" x14ac:dyDescent="0.25">
      <c r="C11178" s="9"/>
      <c r="D11178"/>
      <c r="E11178" t="e">
        <f>#REF!&amp;D11178</f>
        <v>#REF!</v>
      </c>
      <c r="F11178" s="6" t="e">
        <f t="shared" si="147"/>
        <v>#REF!</v>
      </c>
    </row>
    <row r="11179" spans="3:6" x14ac:dyDescent="0.25">
      <c r="C11179" s="9"/>
      <c r="D11179"/>
      <c r="E11179" t="e">
        <f>#REF!&amp;D11179</f>
        <v>#REF!</v>
      </c>
      <c r="F11179" s="6" t="e">
        <f t="shared" si="147"/>
        <v>#REF!</v>
      </c>
    </row>
    <row r="11180" spans="3:6" x14ac:dyDescent="0.25">
      <c r="C11180" s="9"/>
      <c r="D11180"/>
      <c r="E11180" t="e">
        <f>#REF!&amp;D11180</f>
        <v>#REF!</v>
      </c>
      <c r="F11180" s="6" t="e">
        <f t="shared" si="147"/>
        <v>#REF!</v>
      </c>
    </row>
    <row r="11181" spans="3:6" x14ac:dyDescent="0.25">
      <c r="C11181" s="9"/>
      <c r="D11181"/>
      <c r="E11181" t="e">
        <f>#REF!&amp;D11181</f>
        <v>#REF!</v>
      </c>
      <c r="F11181" s="6" t="e">
        <f t="shared" si="147"/>
        <v>#REF!</v>
      </c>
    </row>
    <row r="11182" spans="3:6" x14ac:dyDescent="0.25">
      <c r="C11182" s="9"/>
      <c r="D11182"/>
      <c r="E11182" t="e">
        <f>#REF!&amp;D11182</f>
        <v>#REF!</v>
      </c>
      <c r="F11182" s="6" t="e">
        <f t="shared" si="147"/>
        <v>#REF!</v>
      </c>
    </row>
    <row r="11183" spans="3:6" x14ac:dyDescent="0.25">
      <c r="C11183" s="9"/>
      <c r="D11183"/>
      <c r="E11183" t="e">
        <f>#REF!&amp;D11183</f>
        <v>#REF!</v>
      </c>
      <c r="F11183" s="6" t="e">
        <f t="shared" si="147"/>
        <v>#REF!</v>
      </c>
    </row>
    <row r="11184" spans="3:6" x14ac:dyDescent="0.25">
      <c r="C11184" s="9"/>
      <c r="D11184"/>
      <c r="E11184" t="e">
        <f>#REF!&amp;D11184</f>
        <v>#REF!</v>
      </c>
      <c r="F11184" s="6" t="e">
        <f t="shared" si="147"/>
        <v>#REF!</v>
      </c>
    </row>
    <row r="11185" spans="3:6" x14ac:dyDescent="0.25">
      <c r="C11185" s="9"/>
      <c r="D11185"/>
      <c r="E11185" t="e">
        <f>#REF!&amp;D11185</f>
        <v>#REF!</v>
      </c>
      <c r="F11185" s="6" t="e">
        <f t="shared" si="147"/>
        <v>#REF!</v>
      </c>
    </row>
    <row r="11186" spans="3:6" x14ac:dyDescent="0.25">
      <c r="C11186" s="9"/>
      <c r="D11186"/>
      <c r="E11186" t="e">
        <f>#REF!&amp;D11186</f>
        <v>#REF!</v>
      </c>
      <c r="F11186" s="6" t="e">
        <f t="shared" si="147"/>
        <v>#REF!</v>
      </c>
    </row>
    <row r="11187" spans="3:6" x14ac:dyDescent="0.25">
      <c r="C11187" s="9"/>
      <c r="D11187"/>
      <c r="E11187" t="e">
        <f>#REF!&amp;D11187</f>
        <v>#REF!</v>
      </c>
      <c r="F11187" s="6" t="e">
        <f t="shared" si="147"/>
        <v>#REF!</v>
      </c>
    </row>
    <row r="11188" spans="3:6" x14ac:dyDescent="0.25">
      <c r="C11188" s="9"/>
      <c r="D11188"/>
      <c r="E11188" t="e">
        <f>#REF!&amp;D11188</f>
        <v>#REF!</v>
      </c>
      <c r="F11188" s="6" t="e">
        <f t="shared" ref="F11188:F11251" si="148">ROUND(D11188*E11188,2)</f>
        <v>#REF!</v>
      </c>
    </row>
    <row r="11189" spans="3:6" x14ac:dyDescent="0.25">
      <c r="C11189" s="9"/>
      <c r="D11189"/>
      <c r="E11189" t="e">
        <f>#REF!&amp;D11189</f>
        <v>#REF!</v>
      </c>
      <c r="F11189" s="6" t="e">
        <f t="shared" si="148"/>
        <v>#REF!</v>
      </c>
    </row>
    <row r="11190" spans="3:6" x14ac:dyDescent="0.25">
      <c r="C11190" s="9"/>
      <c r="D11190"/>
      <c r="E11190" t="e">
        <f>#REF!&amp;D11190</f>
        <v>#REF!</v>
      </c>
      <c r="F11190" s="6" t="e">
        <f t="shared" si="148"/>
        <v>#REF!</v>
      </c>
    </row>
    <row r="11191" spans="3:6" x14ac:dyDescent="0.25">
      <c r="C11191" s="9"/>
      <c r="D11191"/>
      <c r="E11191" t="e">
        <f>#REF!&amp;D11191</f>
        <v>#REF!</v>
      </c>
      <c r="F11191" s="6" t="e">
        <f t="shared" si="148"/>
        <v>#REF!</v>
      </c>
    </row>
    <row r="11192" spans="3:6" x14ac:dyDescent="0.25">
      <c r="C11192" s="9"/>
      <c r="D11192"/>
      <c r="E11192" t="e">
        <f>#REF!&amp;D11192</f>
        <v>#REF!</v>
      </c>
      <c r="F11192" s="6" t="e">
        <f t="shared" si="148"/>
        <v>#REF!</v>
      </c>
    </row>
    <row r="11193" spans="3:6" x14ac:dyDescent="0.25">
      <c r="C11193" s="9"/>
      <c r="D11193"/>
      <c r="E11193" t="e">
        <f>#REF!&amp;D11193</f>
        <v>#REF!</v>
      </c>
      <c r="F11193" s="6" t="e">
        <f t="shared" si="148"/>
        <v>#REF!</v>
      </c>
    </row>
    <row r="11194" spans="3:6" x14ac:dyDescent="0.25">
      <c r="C11194" s="9"/>
      <c r="D11194"/>
      <c r="E11194" t="e">
        <f>#REF!&amp;D11194</f>
        <v>#REF!</v>
      </c>
      <c r="F11194" s="6" t="e">
        <f t="shared" si="148"/>
        <v>#REF!</v>
      </c>
    </row>
    <row r="11195" spans="3:6" x14ac:dyDescent="0.25">
      <c r="C11195" s="9"/>
      <c r="D11195"/>
      <c r="E11195" t="e">
        <f>#REF!&amp;D11195</f>
        <v>#REF!</v>
      </c>
      <c r="F11195" s="6" t="e">
        <f t="shared" si="148"/>
        <v>#REF!</v>
      </c>
    </row>
    <row r="11196" spans="3:6" x14ac:dyDescent="0.25">
      <c r="C11196" s="9"/>
      <c r="D11196"/>
      <c r="E11196" t="e">
        <f>#REF!&amp;D11196</f>
        <v>#REF!</v>
      </c>
      <c r="F11196" s="6" t="e">
        <f t="shared" si="148"/>
        <v>#REF!</v>
      </c>
    </row>
    <row r="11197" spans="3:6" x14ac:dyDescent="0.25">
      <c r="C11197" s="9"/>
      <c r="D11197"/>
      <c r="E11197" t="e">
        <f>#REF!&amp;D11197</f>
        <v>#REF!</v>
      </c>
      <c r="F11197" s="6" t="e">
        <f t="shared" si="148"/>
        <v>#REF!</v>
      </c>
    </row>
    <row r="11198" spans="3:6" x14ac:dyDescent="0.25">
      <c r="C11198" s="9"/>
      <c r="D11198"/>
      <c r="E11198" t="e">
        <f>#REF!&amp;D11198</f>
        <v>#REF!</v>
      </c>
      <c r="F11198" s="6" t="e">
        <f t="shared" si="148"/>
        <v>#REF!</v>
      </c>
    </row>
    <row r="11199" spans="3:6" x14ac:dyDescent="0.25">
      <c r="C11199" s="9"/>
      <c r="D11199"/>
      <c r="E11199" t="e">
        <f>#REF!&amp;D11199</f>
        <v>#REF!</v>
      </c>
      <c r="F11199" s="6" t="e">
        <f t="shared" si="148"/>
        <v>#REF!</v>
      </c>
    </row>
    <row r="11200" spans="3:6" x14ac:dyDescent="0.25">
      <c r="C11200" s="9"/>
      <c r="D11200"/>
      <c r="E11200" t="e">
        <f>#REF!&amp;D11200</f>
        <v>#REF!</v>
      </c>
      <c r="F11200" s="6" t="e">
        <f t="shared" si="148"/>
        <v>#REF!</v>
      </c>
    </row>
    <row r="11201" spans="3:6" x14ac:dyDescent="0.25">
      <c r="C11201" s="9"/>
      <c r="D11201"/>
      <c r="E11201" t="e">
        <f>#REF!&amp;D11201</f>
        <v>#REF!</v>
      </c>
      <c r="F11201" s="6" t="e">
        <f t="shared" si="148"/>
        <v>#REF!</v>
      </c>
    </row>
    <row r="11202" spans="3:6" x14ac:dyDescent="0.25">
      <c r="C11202" s="9"/>
      <c r="D11202"/>
      <c r="E11202" t="e">
        <f>#REF!&amp;D11202</f>
        <v>#REF!</v>
      </c>
      <c r="F11202" s="6" t="e">
        <f t="shared" si="148"/>
        <v>#REF!</v>
      </c>
    </row>
    <row r="11203" spans="3:6" x14ac:dyDescent="0.25">
      <c r="C11203" s="9"/>
      <c r="D11203"/>
      <c r="E11203" t="e">
        <f>#REF!&amp;D11203</f>
        <v>#REF!</v>
      </c>
      <c r="F11203" s="6" t="e">
        <f t="shared" si="148"/>
        <v>#REF!</v>
      </c>
    </row>
    <row r="11204" spans="3:6" x14ac:dyDescent="0.25">
      <c r="C11204" s="9"/>
      <c r="D11204"/>
      <c r="E11204" t="e">
        <f>#REF!&amp;D11204</f>
        <v>#REF!</v>
      </c>
      <c r="F11204" s="6" t="e">
        <f t="shared" si="148"/>
        <v>#REF!</v>
      </c>
    </row>
    <row r="11205" spans="3:6" x14ac:dyDescent="0.25">
      <c r="C11205" s="9"/>
      <c r="D11205"/>
      <c r="E11205" t="e">
        <f>#REF!&amp;D11205</f>
        <v>#REF!</v>
      </c>
      <c r="F11205" s="6" t="e">
        <f t="shared" si="148"/>
        <v>#REF!</v>
      </c>
    </row>
    <row r="11206" spans="3:6" x14ac:dyDescent="0.25">
      <c r="C11206" s="9"/>
      <c r="D11206"/>
      <c r="E11206" t="e">
        <f>#REF!&amp;D11206</f>
        <v>#REF!</v>
      </c>
      <c r="F11206" s="6" t="e">
        <f t="shared" si="148"/>
        <v>#REF!</v>
      </c>
    </row>
    <row r="11207" spans="3:6" x14ac:dyDescent="0.25">
      <c r="C11207" s="9"/>
      <c r="D11207"/>
      <c r="E11207" t="e">
        <f>#REF!&amp;D11207</f>
        <v>#REF!</v>
      </c>
      <c r="F11207" s="6" t="e">
        <f t="shared" si="148"/>
        <v>#REF!</v>
      </c>
    </row>
    <row r="11208" spans="3:6" x14ac:dyDescent="0.25">
      <c r="C11208" s="9"/>
      <c r="D11208"/>
      <c r="E11208" t="e">
        <f>#REF!&amp;D11208</f>
        <v>#REF!</v>
      </c>
      <c r="F11208" s="6" t="e">
        <f t="shared" si="148"/>
        <v>#REF!</v>
      </c>
    </row>
    <row r="11209" spans="3:6" x14ac:dyDescent="0.25">
      <c r="C11209" s="9"/>
      <c r="D11209"/>
      <c r="E11209" t="e">
        <f>#REF!&amp;D11209</f>
        <v>#REF!</v>
      </c>
      <c r="F11209" s="6" t="e">
        <f t="shared" si="148"/>
        <v>#REF!</v>
      </c>
    </row>
    <row r="11210" spans="3:6" x14ac:dyDescent="0.25">
      <c r="C11210" s="9"/>
      <c r="D11210"/>
      <c r="E11210" t="e">
        <f>#REF!&amp;D11210</f>
        <v>#REF!</v>
      </c>
      <c r="F11210" s="6" t="e">
        <f t="shared" si="148"/>
        <v>#REF!</v>
      </c>
    </row>
    <row r="11211" spans="3:6" x14ac:dyDescent="0.25">
      <c r="C11211" s="9"/>
      <c r="D11211"/>
      <c r="E11211" t="e">
        <f>#REF!&amp;D11211</f>
        <v>#REF!</v>
      </c>
      <c r="F11211" s="6" t="e">
        <f t="shared" si="148"/>
        <v>#REF!</v>
      </c>
    </row>
    <row r="11212" spans="3:6" x14ac:dyDescent="0.25">
      <c r="C11212" s="9"/>
      <c r="D11212"/>
      <c r="E11212" t="e">
        <f>#REF!&amp;D11212</f>
        <v>#REF!</v>
      </c>
      <c r="F11212" s="6" t="e">
        <f t="shared" si="148"/>
        <v>#REF!</v>
      </c>
    </row>
    <row r="11213" spans="3:6" x14ac:dyDescent="0.25">
      <c r="C11213" s="9"/>
      <c r="D11213"/>
      <c r="E11213" t="e">
        <f>#REF!&amp;D11213</f>
        <v>#REF!</v>
      </c>
      <c r="F11213" s="6" t="e">
        <f t="shared" si="148"/>
        <v>#REF!</v>
      </c>
    </row>
    <row r="11214" spans="3:6" x14ac:dyDescent="0.25">
      <c r="C11214" s="9"/>
      <c r="D11214"/>
      <c r="E11214" t="e">
        <f>#REF!&amp;D11214</f>
        <v>#REF!</v>
      </c>
      <c r="F11214" s="6" t="e">
        <f t="shared" si="148"/>
        <v>#REF!</v>
      </c>
    </row>
    <row r="11215" spans="3:6" x14ac:dyDescent="0.25">
      <c r="C11215" s="9"/>
      <c r="D11215"/>
      <c r="E11215" t="e">
        <f>#REF!&amp;D11215</f>
        <v>#REF!</v>
      </c>
      <c r="F11215" s="6" t="e">
        <f t="shared" si="148"/>
        <v>#REF!</v>
      </c>
    </row>
    <row r="11216" spans="3:6" x14ac:dyDescent="0.25">
      <c r="C11216" s="9"/>
      <c r="D11216"/>
      <c r="E11216" t="e">
        <f>#REF!&amp;D11216</f>
        <v>#REF!</v>
      </c>
      <c r="F11216" s="6" t="e">
        <f t="shared" si="148"/>
        <v>#REF!</v>
      </c>
    </row>
    <row r="11217" spans="3:6" x14ac:dyDescent="0.25">
      <c r="C11217" s="9"/>
      <c r="D11217"/>
      <c r="E11217" t="e">
        <f>#REF!&amp;D11217</f>
        <v>#REF!</v>
      </c>
      <c r="F11217" s="6" t="e">
        <f t="shared" si="148"/>
        <v>#REF!</v>
      </c>
    </row>
    <row r="11218" spans="3:6" x14ac:dyDescent="0.25">
      <c r="C11218" s="9"/>
      <c r="D11218"/>
      <c r="E11218" t="e">
        <f>#REF!&amp;D11218</f>
        <v>#REF!</v>
      </c>
      <c r="F11218" s="6" t="e">
        <f t="shared" si="148"/>
        <v>#REF!</v>
      </c>
    </row>
    <row r="11219" spans="3:6" x14ac:dyDescent="0.25">
      <c r="C11219" s="9"/>
      <c r="D11219"/>
      <c r="E11219" t="e">
        <f>#REF!&amp;D11219</f>
        <v>#REF!</v>
      </c>
      <c r="F11219" s="6" t="e">
        <f t="shared" si="148"/>
        <v>#REF!</v>
      </c>
    </row>
    <row r="11220" spans="3:6" x14ac:dyDescent="0.25">
      <c r="C11220" s="9"/>
      <c r="D11220"/>
      <c r="E11220" t="e">
        <f>#REF!&amp;D11220</f>
        <v>#REF!</v>
      </c>
      <c r="F11220" s="6" t="e">
        <f t="shared" si="148"/>
        <v>#REF!</v>
      </c>
    </row>
    <row r="11221" spans="3:6" x14ac:dyDescent="0.25">
      <c r="C11221" s="9"/>
      <c r="D11221"/>
      <c r="E11221" t="e">
        <f>#REF!&amp;D11221</f>
        <v>#REF!</v>
      </c>
      <c r="F11221" s="6" t="e">
        <f t="shared" si="148"/>
        <v>#REF!</v>
      </c>
    </row>
    <row r="11222" spans="3:6" x14ac:dyDescent="0.25">
      <c r="C11222" s="9"/>
      <c r="D11222"/>
      <c r="E11222" t="e">
        <f>#REF!&amp;D11222</f>
        <v>#REF!</v>
      </c>
      <c r="F11222" s="6" t="e">
        <f t="shared" si="148"/>
        <v>#REF!</v>
      </c>
    </row>
    <row r="11223" spans="3:6" x14ac:dyDescent="0.25">
      <c r="C11223" s="9"/>
      <c r="D11223"/>
      <c r="E11223" t="e">
        <f>#REF!&amp;D11223</f>
        <v>#REF!</v>
      </c>
      <c r="F11223" s="6" t="e">
        <f t="shared" si="148"/>
        <v>#REF!</v>
      </c>
    </row>
    <row r="11224" spans="3:6" x14ac:dyDescent="0.25">
      <c r="C11224" s="9"/>
      <c r="D11224"/>
      <c r="E11224" t="e">
        <f>#REF!&amp;D11224</f>
        <v>#REF!</v>
      </c>
      <c r="F11224" s="6" t="e">
        <f t="shared" si="148"/>
        <v>#REF!</v>
      </c>
    </row>
    <row r="11225" spans="3:6" x14ac:dyDescent="0.25">
      <c r="C11225" s="9"/>
      <c r="D11225"/>
      <c r="E11225" t="e">
        <f>#REF!&amp;D11225</f>
        <v>#REF!</v>
      </c>
      <c r="F11225" s="6" t="e">
        <f t="shared" si="148"/>
        <v>#REF!</v>
      </c>
    </row>
    <row r="11226" spans="3:6" x14ac:dyDescent="0.25">
      <c r="C11226" s="9"/>
      <c r="D11226"/>
      <c r="E11226" t="e">
        <f>#REF!&amp;D11226</f>
        <v>#REF!</v>
      </c>
      <c r="F11226" s="6" t="e">
        <f t="shared" si="148"/>
        <v>#REF!</v>
      </c>
    </row>
    <row r="11227" spans="3:6" x14ac:dyDescent="0.25">
      <c r="C11227" s="9"/>
      <c r="D11227"/>
      <c r="E11227" t="e">
        <f>#REF!&amp;D11227</f>
        <v>#REF!</v>
      </c>
      <c r="F11227" s="6" t="e">
        <f t="shared" si="148"/>
        <v>#REF!</v>
      </c>
    </row>
    <row r="11228" spans="3:6" x14ac:dyDescent="0.25">
      <c r="C11228" s="9"/>
      <c r="D11228"/>
      <c r="E11228" t="e">
        <f>#REF!&amp;D11228</f>
        <v>#REF!</v>
      </c>
      <c r="F11228" s="6" t="e">
        <f t="shared" si="148"/>
        <v>#REF!</v>
      </c>
    </row>
    <row r="11229" spans="3:6" x14ac:dyDescent="0.25">
      <c r="C11229" s="9"/>
      <c r="D11229"/>
      <c r="E11229" t="e">
        <f>#REF!&amp;D11229</f>
        <v>#REF!</v>
      </c>
      <c r="F11229" s="6" t="e">
        <f t="shared" si="148"/>
        <v>#REF!</v>
      </c>
    </row>
    <row r="11230" spans="3:6" x14ac:dyDescent="0.25">
      <c r="C11230" s="9"/>
      <c r="D11230"/>
      <c r="E11230" t="e">
        <f>#REF!&amp;D11230</f>
        <v>#REF!</v>
      </c>
      <c r="F11230" s="6" t="e">
        <f t="shared" si="148"/>
        <v>#REF!</v>
      </c>
    </row>
    <row r="11231" spans="3:6" x14ac:dyDescent="0.25">
      <c r="C11231" s="9"/>
      <c r="D11231"/>
      <c r="E11231" t="e">
        <f>#REF!&amp;D11231</f>
        <v>#REF!</v>
      </c>
      <c r="F11231" s="6" t="e">
        <f t="shared" si="148"/>
        <v>#REF!</v>
      </c>
    </row>
    <row r="11232" spans="3:6" x14ac:dyDescent="0.25">
      <c r="C11232" s="9"/>
      <c r="D11232"/>
      <c r="E11232" t="e">
        <f>#REF!&amp;D11232</f>
        <v>#REF!</v>
      </c>
      <c r="F11232" s="6" t="e">
        <f t="shared" si="148"/>
        <v>#REF!</v>
      </c>
    </row>
    <row r="11233" spans="3:6" x14ac:dyDescent="0.25">
      <c r="C11233" s="9"/>
      <c r="D11233"/>
      <c r="E11233" t="e">
        <f>#REF!&amp;D11233</f>
        <v>#REF!</v>
      </c>
      <c r="F11233" s="6" t="e">
        <f t="shared" si="148"/>
        <v>#REF!</v>
      </c>
    </row>
    <row r="11234" spans="3:6" x14ac:dyDescent="0.25">
      <c r="C11234" s="9"/>
      <c r="D11234"/>
      <c r="E11234" t="e">
        <f>#REF!&amp;D11234</f>
        <v>#REF!</v>
      </c>
      <c r="F11234" s="6" t="e">
        <f t="shared" si="148"/>
        <v>#REF!</v>
      </c>
    </row>
    <row r="11235" spans="3:6" x14ac:dyDescent="0.25">
      <c r="C11235" s="9"/>
      <c r="D11235"/>
      <c r="E11235" t="e">
        <f>#REF!&amp;D11235</f>
        <v>#REF!</v>
      </c>
      <c r="F11235" s="6" t="e">
        <f t="shared" si="148"/>
        <v>#REF!</v>
      </c>
    </row>
    <row r="11236" spans="3:6" x14ac:dyDescent="0.25">
      <c r="C11236" s="9"/>
      <c r="D11236"/>
      <c r="E11236" t="e">
        <f>#REF!&amp;D11236</f>
        <v>#REF!</v>
      </c>
      <c r="F11236" s="6" t="e">
        <f t="shared" si="148"/>
        <v>#REF!</v>
      </c>
    </row>
    <row r="11237" spans="3:6" x14ac:dyDescent="0.25">
      <c r="C11237" s="9"/>
      <c r="D11237"/>
      <c r="E11237" t="e">
        <f>#REF!&amp;D11237</f>
        <v>#REF!</v>
      </c>
      <c r="F11237" s="6" t="e">
        <f t="shared" si="148"/>
        <v>#REF!</v>
      </c>
    </row>
    <row r="11238" spans="3:6" x14ac:dyDescent="0.25">
      <c r="C11238" s="9"/>
      <c r="D11238"/>
      <c r="E11238" t="e">
        <f>#REF!&amp;D11238</f>
        <v>#REF!</v>
      </c>
      <c r="F11238" s="6" t="e">
        <f t="shared" si="148"/>
        <v>#REF!</v>
      </c>
    </row>
    <row r="11239" spans="3:6" x14ac:dyDescent="0.25">
      <c r="C11239" s="9"/>
      <c r="D11239"/>
      <c r="E11239" t="e">
        <f>#REF!&amp;D11239</f>
        <v>#REF!</v>
      </c>
      <c r="F11239" s="6" t="e">
        <f t="shared" si="148"/>
        <v>#REF!</v>
      </c>
    </row>
    <row r="11240" spans="3:6" x14ac:dyDescent="0.25">
      <c r="C11240" s="9"/>
      <c r="D11240"/>
      <c r="E11240" t="e">
        <f>#REF!&amp;D11240</f>
        <v>#REF!</v>
      </c>
      <c r="F11240" s="6" t="e">
        <f t="shared" si="148"/>
        <v>#REF!</v>
      </c>
    </row>
    <row r="11241" spans="3:6" x14ac:dyDescent="0.25">
      <c r="C11241" s="9"/>
      <c r="D11241"/>
      <c r="E11241" t="e">
        <f>#REF!&amp;D11241</f>
        <v>#REF!</v>
      </c>
      <c r="F11241" s="6" t="e">
        <f t="shared" si="148"/>
        <v>#REF!</v>
      </c>
    </row>
    <row r="11242" spans="3:6" x14ac:dyDescent="0.25">
      <c r="C11242" s="9"/>
      <c r="D11242"/>
      <c r="E11242" t="e">
        <f>#REF!&amp;D11242</f>
        <v>#REF!</v>
      </c>
      <c r="F11242" s="6" t="e">
        <f t="shared" si="148"/>
        <v>#REF!</v>
      </c>
    </row>
    <row r="11243" spans="3:6" x14ac:dyDescent="0.25">
      <c r="C11243" s="9"/>
      <c r="D11243"/>
      <c r="E11243" t="e">
        <f>#REF!&amp;D11243</f>
        <v>#REF!</v>
      </c>
      <c r="F11243" s="6" t="e">
        <f t="shared" si="148"/>
        <v>#REF!</v>
      </c>
    </row>
    <row r="11244" spans="3:6" x14ac:dyDescent="0.25">
      <c r="C11244" s="9"/>
      <c r="D11244"/>
      <c r="E11244" t="e">
        <f>#REF!&amp;D11244</f>
        <v>#REF!</v>
      </c>
      <c r="F11244" s="6" t="e">
        <f t="shared" si="148"/>
        <v>#REF!</v>
      </c>
    </row>
    <row r="11245" spans="3:6" x14ac:dyDescent="0.25">
      <c r="C11245" s="9"/>
      <c r="D11245"/>
      <c r="E11245" t="e">
        <f>#REF!&amp;D11245</f>
        <v>#REF!</v>
      </c>
      <c r="F11245" s="6" t="e">
        <f t="shared" si="148"/>
        <v>#REF!</v>
      </c>
    </row>
    <row r="11246" spans="3:6" x14ac:dyDescent="0.25">
      <c r="C11246" s="9"/>
      <c r="D11246"/>
      <c r="E11246" t="e">
        <f>#REF!&amp;D11246</f>
        <v>#REF!</v>
      </c>
      <c r="F11246" s="6" t="e">
        <f t="shared" si="148"/>
        <v>#REF!</v>
      </c>
    </row>
    <row r="11247" spans="3:6" x14ac:dyDescent="0.25">
      <c r="C11247" s="9"/>
      <c r="D11247"/>
      <c r="E11247" t="e">
        <f>#REF!&amp;D11247</f>
        <v>#REF!</v>
      </c>
      <c r="F11247" s="6" t="e">
        <f t="shared" si="148"/>
        <v>#REF!</v>
      </c>
    </row>
    <row r="11248" spans="3:6" x14ac:dyDescent="0.25">
      <c r="C11248" s="9"/>
      <c r="D11248"/>
      <c r="E11248" t="e">
        <f>#REF!&amp;D11248</f>
        <v>#REF!</v>
      </c>
      <c r="F11248" s="6" t="e">
        <f t="shared" si="148"/>
        <v>#REF!</v>
      </c>
    </row>
    <row r="11249" spans="3:6" x14ac:dyDescent="0.25">
      <c r="C11249" s="9"/>
      <c r="D11249"/>
      <c r="E11249" t="e">
        <f>#REF!&amp;D11249</f>
        <v>#REF!</v>
      </c>
      <c r="F11249" s="6" t="e">
        <f t="shared" si="148"/>
        <v>#REF!</v>
      </c>
    </row>
    <row r="11250" spans="3:6" x14ac:dyDescent="0.25">
      <c r="C11250" s="9"/>
      <c r="D11250"/>
      <c r="E11250" t="e">
        <f>#REF!&amp;D11250</f>
        <v>#REF!</v>
      </c>
      <c r="F11250" s="6" t="e">
        <f t="shared" si="148"/>
        <v>#REF!</v>
      </c>
    </row>
    <row r="11251" spans="3:6" x14ac:dyDescent="0.25">
      <c r="C11251" s="9"/>
      <c r="D11251"/>
      <c r="E11251" t="e">
        <f>#REF!&amp;D11251</f>
        <v>#REF!</v>
      </c>
      <c r="F11251" s="6" t="e">
        <f t="shared" si="148"/>
        <v>#REF!</v>
      </c>
    </row>
    <row r="11252" spans="3:6" x14ac:dyDescent="0.25">
      <c r="C11252" s="9"/>
      <c r="D11252"/>
      <c r="E11252" t="e">
        <f>#REF!&amp;D11252</f>
        <v>#REF!</v>
      </c>
      <c r="F11252" s="6" t="e">
        <f t="shared" ref="F11252:F11315" si="149">ROUND(D11252*E11252,2)</f>
        <v>#REF!</v>
      </c>
    </row>
    <row r="11253" spans="3:6" x14ac:dyDescent="0.25">
      <c r="C11253" s="9"/>
      <c r="D11253"/>
      <c r="E11253" t="e">
        <f>#REF!&amp;D11253</f>
        <v>#REF!</v>
      </c>
      <c r="F11253" s="6" t="e">
        <f t="shared" si="149"/>
        <v>#REF!</v>
      </c>
    </row>
    <row r="11254" spans="3:6" x14ac:dyDescent="0.25">
      <c r="C11254" s="9"/>
      <c r="D11254"/>
      <c r="E11254" t="e">
        <f>#REF!&amp;D11254</f>
        <v>#REF!</v>
      </c>
      <c r="F11254" s="6" t="e">
        <f t="shared" si="149"/>
        <v>#REF!</v>
      </c>
    </row>
    <row r="11255" spans="3:6" x14ac:dyDescent="0.25">
      <c r="C11255" s="9"/>
      <c r="D11255"/>
      <c r="E11255" t="e">
        <f>#REF!&amp;D11255</f>
        <v>#REF!</v>
      </c>
      <c r="F11255" s="6" t="e">
        <f t="shared" si="149"/>
        <v>#REF!</v>
      </c>
    </row>
    <row r="11256" spans="3:6" x14ac:dyDescent="0.25">
      <c r="C11256" s="9"/>
      <c r="D11256"/>
      <c r="E11256" t="e">
        <f>#REF!&amp;D11256</f>
        <v>#REF!</v>
      </c>
      <c r="F11256" s="6" t="e">
        <f t="shared" si="149"/>
        <v>#REF!</v>
      </c>
    </row>
    <row r="11257" spans="3:6" x14ac:dyDescent="0.25">
      <c r="C11257" s="9"/>
      <c r="D11257"/>
      <c r="E11257" t="e">
        <f>#REF!&amp;D11257</f>
        <v>#REF!</v>
      </c>
      <c r="F11257" s="6" t="e">
        <f t="shared" si="149"/>
        <v>#REF!</v>
      </c>
    </row>
    <row r="11258" spans="3:6" x14ac:dyDescent="0.25">
      <c r="C11258" s="9"/>
      <c r="D11258"/>
      <c r="E11258" t="e">
        <f>#REF!&amp;D11258</f>
        <v>#REF!</v>
      </c>
      <c r="F11258" s="6" t="e">
        <f t="shared" si="149"/>
        <v>#REF!</v>
      </c>
    </row>
    <row r="11259" spans="3:6" x14ac:dyDescent="0.25">
      <c r="C11259" s="9"/>
      <c r="D11259"/>
      <c r="E11259" t="e">
        <f>#REF!&amp;D11259</f>
        <v>#REF!</v>
      </c>
      <c r="F11259" s="6" t="e">
        <f t="shared" si="149"/>
        <v>#REF!</v>
      </c>
    </row>
    <row r="11260" spans="3:6" x14ac:dyDescent="0.25">
      <c r="C11260" s="9"/>
      <c r="D11260"/>
      <c r="E11260" t="e">
        <f>#REF!&amp;D11260</f>
        <v>#REF!</v>
      </c>
      <c r="F11260" s="6" t="e">
        <f t="shared" si="149"/>
        <v>#REF!</v>
      </c>
    </row>
    <row r="11261" spans="3:6" x14ac:dyDescent="0.25">
      <c r="C11261" s="9"/>
      <c r="D11261"/>
      <c r="E11261" t="e">
        <f>#REF!&amp;D11261</f>
        <v>#REF!</v>
      </c>
      <c r="F11261" s="6" t="e">
        <f t="shared" si="149"/>
        <v>#REF!</v>
      </c>
    </row>
    <row r="11262" spans="3:6" x14ac:dyDescent="0.25">
      <c r="C11262" s="9"/>
      <c r="D11262"/>
      <c r="E11262" t="e">
        <f>#REF!&amp;D11262</f>
        <v>#REF!</v>
      </c>
      <c r="F11262" s="6" t="e">
        <f t="shared" si="149"/>
        <v>#REF!</v>
      </c>
    </row>
    <row r="11263" spans="3:6" x14ac:dyDescent="0.25">
      <c r="C11263" s="9"/>
      <c r="D11263"/>
      <c r="E11263" t="e">
        <f>#REF!&amp;D11263</f>
        <v>#REF!</v>
      </c>
      <c r="F11263" s="6" t="e">
        <f t="shared" si="149"/>
        <v>#REF!</v>
      </c>
    </row>
    <row r="11264" spans="3:6" x14ac:dyDescent="0.25">
      <c r="C11264" s="9"/>
      <c r="D11264"/>
      <c r="E11264" t="e">
        <f>#REF!&amp;D11264</f>
        <v>#REF!</v>
      </c>
      <c r="F11264" s="6" t="e">
        <f t="shared" si="149"/>
        <v>#REF!</v>
      </c>
    </row>
    <row r="11265" spans="3:6" x14ac:dyDescent="0.25">
      <c r="C11265" s="9"/>
      <c r="D11265"/>
      <c r="E11265" t="e">
        <f>#REF!&amp;D11265</f>
        <v>#REF!</v>
      </c>
      <c r="F11265" s="6" t="e">
        <f t="shared" si="149"/>
        <v>#REF!</v>
      </c>
    </row>
    <row r="11266" spans="3:6" x14ac:dyDescent="0.25">
      <c r="C11266" s="9"/>
      <c r="D11266"/>
      <c r="E11266" t="e">
        <f>#REF!&amp;D11266</f>
        <v>#REF!</v>
      </c>
      <c r="F11266" s="6" t="e">
        <f t="shared" si="149"/>
        <v>#REF!</v>
      </c>
    </row>
    <row r="11267" spans="3:6" x14ac:dyDescent="0.25">
      <c r="C11267" s="9"/>
      <c r="D11267"/>
      <c r="E11267" t="e">
        <f>#REF!&amp;D11267</f>
        <v>#REF!</v>
      </c>
      <c r="F11267" s="6" t="e">
        <f t="shared" si="149"/>
        <v>#REF!</v>
      </c>
    </row>
    <row r="11268" spans="3:6" x14ac:dyDescent="0.25">
      <c r="C11268" s="9"/>
      <c r="D11268"/>
      <c r="E11268" t="e">
        <f>#REF!&amp;D11268</f>
        <v>#REF!</v>
      </c>
      <c r="F11268" s="6" t="e">
        <f t="shared" si="149"/>
        <v>#REF!</v>
      </c>
    </row>
    <row r="11269" spans="3:6" x14ac:dyDescent="0.25">
      <c r="C11269" s="9"/>
      <c r="D11269"/>
      <c r="E11269" t="e">
        <f>#REF!&amp;D11269</f>
        <v>#REF!</v>
      </c>
      <c r="F11269" s="6" t="e">
        <f t="shared" si="149"/>
        <v>#REF!</v>
      </c>
    </row>
    <row r="11270" spans="3:6" x14ac:dyDescent="0.25">
      <c r="C11270" s="9"/>
      <c r="D11270"/>
      <c r="E11270" t="e">
        <f>#REF!&amp;D11270</f>
        <v>#REF!</v>
      </c>
      <c r="F11270" s="6" t="e">
        <f t="shared" si="149"/>
        <v>#REF!</v>
      </c>
    </row>
    <row r="11271" spans="3:6" x14ac:dyDescent="0.25">
      <c r="C11271" s="9"/>
      <c r="D11271"/>
      <c r="E11271" t="e">
        <f>#REF!&amp;D11271</f>
        <v>#REF!</v>
      </c>
      <c r="F11271" s="6" t="e">
        <f t="shared" si="149"/>
        <v>#REF!</v>
      </c>
    </row>
    <row r="11272" spans="3:6" x14ac:dyDescent="0.25">
      <c r="C11272" s="9"/>
      <c r="D11272"/>
      <c r="E11272" t="e">
        <f>#REF!&amp;D11272</f>
        <v>#REF!</v>
      </c>
      <c r="F11272" s="6" t="e">
        <f t="shared" si="149"/>
        <v>#REF!</v>
      </c>
    </row>
    <row r="11273" spans="3:6" x14ac:dyDescent="0.25">
      <c r="C11273" s="9"/>
      <c r="D11273"/>
      <c r="E11273" t="e">
        <f>#REF!&amp;D11273</f>
        <v>#REF!</v>
      </c>
      <c r="F11273" s="6" t="e">
        <f t="shared" si="149"/>
        <v>#REF!</v>
      </c>
    </row>
    <row r="11274" spans="3:6" x14ac:dyDescent="0.25">
      <c r="C11274" s="9"/>
      <c r="D11274"/>
      <c r="E11274" t="e">
        <f>#REF!&amp;D11274</f>
        <v>#REF!</v>
      </c>
      <c r="F11274" s="6" t="e">
        <f t="shared" si="149"/>
        <v>#REF!</v>
      </c>
    </row>
    <row r="11275" spans="3:6" x14ac:dyDescent="0.25">
      <c r="C11275" s="9"/>
      <c r="D11275"/>
      <c r="E11275" t="e">
        <f>#REF!&amp;D11275</f>
        <v>#REF!</v>
      </c>
      <c r="F11275" s="6" t="e">
        <f t="shared" si="149"/>
        <v>#REF!</v>
      </c>
    </row>
    <row r="11276" spans="3:6" x14ac:dyDescent="0.25">
      <c r="C11276" s="9"/>
      <c r="D11276"/>
      <c r="E11276" t="e">
        <f>#REF!&amp;D11276</f>
        <v>#REF!</v>
      </c>
      <c r="F11276" s="6" t="e">
        <f t="shared" si="149"/>
        <v>#REF!</v>
      </c>
    </row>
    <row r="11277" spans="3:6" x14ac:dyDescent="0.25">
      <c r="C11277" s="9"/>
      <c r="D11277"/>
      <c r="E11277" t="e">
        <f>#REF!&amp;D11277</f>
        <v>#REF!</v>
      </c>
      <c r="F11277" s="6" t="e">
        <f t="shared" si="149"/>
        <v>#REF!</v>
      </c>
    </row>
    <row r="11278" spans="3:6" x14ac:dyDescent="0.25">
      <c r="C11278" s="9"/>
      <c r="D11278"/>
      <c r="E11278" t="e">
        <f>#REF!&amp;D11278</f>
        <v>#REF!</v>
      </c>
      <c r="F11278" s="6" t="e">
        <f t="shared" si="149"/>
        <v>#REF!</v>
      </c>
    </row>
    <row r="11279" spans="3:6" x14ac:dyDescent="0.25">
      <c r="C11279" s="9"/>
      <c r="D11279"/>
      <c r="E11279" t="e">
        <f>#REF!&amp;D11279</f>
        <v>#REF!</v>
      </c>
      <c r="F11279" s="6" t="e">
        <f t="shared" si="149"/>
        <v>#REF!</v>
      </c>
    </row>
    <row r="11280" spans="3:6" x14ac:dyDescent="0.25">
      <c r="C11280" s="9"/>
      <c r="D11280"/>
      <c r="E11280" t="e">
        <f>#REF!&amp;D11280</f>
        <v>#REF!</v>
      </c>
      <c r="F11280" s="6" t="e">
        <f t="shared" si="149"/>
        <v>#REF!</v>
      </c>
    </row>
    <row r="11281" spans="3:6" x14ac:dyDescent="0.25">
      <c r="C11281" s="9"/>
      <c r="D11281"/>
      <c r="E11281" t="e">
        <f>#REF!&amp;D11281</f>
        <v>#REF!</v>
      </c>
      <c r="F11281" s="6" t="e">
        <f t="shared" si="149"/>
        <v>#REF!</v>
      </c>
    </row>
    <row r="11282" spans="3:6" x14ac:dyDescent="0.25">
      <c r="C11282" s="9"/>
      <c r="D11282"/>
      <c r="E11282" t="e">
        <f>#REF!&amp;D11282</f>
        <v>#REF!</v>
      </c>
      <c r="F11282" s="6" t="e">
        <f t="shared" si="149"/>
        <v>#REF!</v>
      </c>
    </row>
    <row r="11283" spans="3:6" x14ac:dyDescent="0.25">
      <c r="C11283" s="9"/>
      <c r="D11283"/>
      <c r="E11283" t="e">
        <f>#REF!&amp;D11283</f>
        <v>#REF!</v>
      </c>
      <c r="F11283" s="6" t="e">
        <f t="shared" si="149"/>
        <v>#REF!</v>
      </c>
    </row>
    <row r="11284" spans="3:6" x14ac:dyDescent="0.25">
      <c r="C11284" s="9"/>
      <c r="D11284"/>
      <c r="E11284" t="e">
        <f>#REF!&amp;D11284</f>
        <v>#REF!</v>
      </c>
      <c r="F11284" s="6" t="e">
        <f t="shared" si="149"/>
        <v>#REF!</v>
      </c>
    </row>
    <row r="11285" spans="3:6" x14ac:dyDescent="0.25">
      <c r="C11285" s="9"/>
      <c r="D11285"/>
      <c r="E11285" t="e">
        <f>#REF!&amp;D11285</f>
        <v>#REF!</v>
      </c>
      <c r="F11285" s="6" t="e">
        <f t="shared" si="149"/>
        <v>#REF!</v>
      </c>
    </row>
    <row r="11286" spans="3:6" x14ac:dyDescent="0.25">
      <c r="C11286" s="9"/>
      <c r="D11286"/>
      <c r="E11286" t="e">
        <f>#REF!&amp;D11286</f>
        <v>#REF!</v>
      </c>
      <c r="F11286" s="6" t="e">
        <f t="shared" si="149"/>
        <v>#REF!</v>
      </c>
    </row>
    <row r="11287" spans="3:6" x14ac:dyDescent="0.25">
      <c r="C11287" s="9"/>
      <c r="D11287"/>
      <c r="E11287" t="e">
        <f>#REF!&amp;D11287</f>
        <v>#REF!</v>
      </c>
      <c r="F11287" s="6" t="e">
        <f t="shared" si="149"/>
        <v>#REF!</v>
      </c>
    </row>
    <row r="11288" spans="3:6" x14ac:dyDescent="0.25">
      <c r="C11288" s="9"/>
      <c r="D11288"/>
      <c r="E11288" t="e">
        <f>#REF!&amp;D11288</f>
        <v>#REF!</v>
      </c>
      <c r="F11288" s="6" t="e">
        <f t="shared" si="149"/>
        <v>#REF!</v>
      </c>
    </row>
    <row r="11289" spans="3:6" x14ac:dyDescent="0.25">
      <c r="C11289" s="9"/>
      <c r="D11289"/>
      <c r="E11289" t="e">
        <f>#REF!&amp;D11289</f>
        <v>#REF!</v>
      </c>
      <c r="F11289" s="6" t="e">
        <f t="shared" si="149"/>
        <v>#REF!</v>
      </c>
    </row>
    <row r="11290" spans="3:6" x14ac:dyDescent="0.25">
      <c r="C11290" s="9"/>
      <c r="D11290"/>
      <c r="E11290" t="e">
        <f>#REF!&amp;D11290</f>
        <v>#REF!</v>
      </c>
      <c r="F11290" s="6" t="e">
        <f t="shared" si="149"/>
        <v>#REF!</v>
      </c>
    </row>
    <row r="11291" spans="3:6" x14ac:dyDescent="0.25">
      <c r="C11291" s="9"/>
      <c r="D11291"/>
      <c r="E11291" t="e">
        <f>#REF!&amp;D11291</f>
        <v>#REF!</v>
      </c>
      <c r="F11291" s="6" t="e">
        <f t="shared" si="149"/>
        <v>#REF!</v>
      </c>
    </row>
    <row r="11292" spans="3:6" x14ac:dyDescent="0.25">
      <c r="C11292" s="9"/>
      <c r="D11292"/>
      <c r="E11292" t="e">
        <f>#REF!&amp;D11292</f>
        <v>#REF!</v>
      </c>
      <c r="F11292" s="6" t="e">
        <f t="shared" si="149"/>
        <v>#REF!</v>
      </c>
    </row>
    <row r="11293" spans="3:6" x14ac:dyDescent="0.25">
      <c r="C11293" s="9"/>
      <c r="D11293"/>
      <c r="E11293" t="e">
        <f>#REF!&amp;D11293</f>
        <v>#REF!</v>
      </c>
      <c r="F11293" s="6" t="e">
        <f t="shared" si="149"/>
        <v>#REF!</v>
      </c>
    </row>
    <row r="11294" spans="3:6" x14ac:dyDescent="0.25">
      <c r="C11294" s="9"/>
      <c r="D11294"/>
      <c r="E11294" t="e">
        <f>#REF!&amp;D11294</f>
        <v>#REF!</v>
      </c>
      <c r="F11294" s="6" t="e">
        <f t="shared" si="149"/>
        <v>#REF!</v>
      </c>
    </row>
    <row r="11295" spans="3:6" x14ac:dyDescent="0.25">
      <c r="C11295" s="9"/>
      <c r="D11295"/>
      <c r="E11295" t="e">
        <f>#REF!&amp;D11295</f>
        <v>#REF!</v>
      </c>
      <c r="F11295" s="6" t="e">
        <f t="shared" si="149"/>
        <v>#REF!</v>
      </c>
    </row>
    <row r="11296" spans="3:6" x14ac:dyDescent="0.25">
      <c r="C11296" s="9"/>
      <c r="D11296"/>
      <c r="E11296" t="e">
        <f>#REF!&amp;D11296</f>
        <v>#REF!</v>
      </c>
      <c r="F11296" s="6" t="e">
        <f t="shared" si="149"/>
        <v>#REF!</v>
      </c>
    </row>
    <row r="11297" spans="3:6" x14ac:dyDescent="0.25">
      <c r="C11297" s="9"/>
      <c r="D11297"/>
      <c r="E11297" t="e">
        <f>#REF!&amp;D11297</f>
        <v>#REF!</v>
      </c>
      <c r="F11297" s="6" t="e">
        <f t="shared" si="149"/>
        <v>#REF!</v>
      </c>
    </row>
    <row r="11298" spans="3:6" x14ac:dyDescent="0.25">
      <c r="C11298" s="9"/>
      <c r="D11298"/>
      <c r="E11298" t="e">
        <f>#REF!&amp;D11298</f>
        <v>#REF!</v>
      </c>
      <c r="F11298" s="6" t="e">
        <f t="shared" si="149"/>
        <v>#REF!</v>
      </c>
    </row>
    <row r="11299" spans="3:6" x14ac:dyDescent="0.25">
      <c r="C11299" s="9"/>
      <c r="D11299"/>
      <c r="E11299" t="e">
        <f>#REF!&amp;D11299</f>
        <v>#REF!</v>
      </c>
      <c r="F11299" s="6" t="e">
        <f t="shared" si="149"/>
        <v>#REF!</v>
      </c>
    </row>
    <row r="11300" spans="3:6" x14ac:dyDescent="0.25">
      <c r="C11300" s="9"/>
      <c r="D11300"/>
      <c r="E11300" t="e">
        <f>#REF!&amp;D11300</f>
        <v>#REF!</v>
      </c>
      <c r="F11300" s="6" t="e">
        <f t="shared" si="149"/>
        <v>#REF!</v>
      </c>
    </row>
    <row r="11301" spans="3:6" x14ac:dyDescent="0.25">
      <c r="C11301" s="9"/>
      <c r="D11301"/>
      <c r="E11301" t="e">
        <f>#REF!&amp;D11301</f>
        <v>#REF!</v>
      </c>
      <c r="F11301" s="6" t="e">
        <f t="shared" si="149"/>
        <v>#REF!</v>
      </c>
    </row>
    <row r="11302" spans="3:6" x14ac:dyDescent="0.25">
      <c r="C11302" s="9"/>
      <c r="D11302"/>
      <c r="E11302" t="e">
        <f>#REF!&amp;D11302</f>
        <v>#REF!</v>
      </c>
      <c r="F11302" s="6" t="e">
        <f t="shared" si="149"/>
        <v>#REF!</v>
      </c>
    </row>
    <row r="11303" spans="3:6" x14ac:dyDescent="0.25">
      <c r="C11303" s="9"/>
      <c r="D11303"/>
      <c r="E11303" t="e">
        <f>#REF!&amp;D11303</f>
        <v>#REF!</v>
      </c>
      <c r="F11303" s="6" t="e">
        <f t="shared" si="149"/>
        <v>#REF!</v>
      </c>
    </row>
    <row r="11304" spans="3:6" x14ac:dyDescent="0.25">
      <c r="C11304" s="9"/>
      <c r="D11304"/>
      <c r="E11304" t="e">
        <f>#REF!&amp;D11304</f>
        <v>#REF!</v>
      </c>
      <c r="F11304" s="6" t="e">
        <f t="shared" si="149"/>
        <v>#REF!</v>
      </c>
    </row>
    <row r="11305" spans="3:6" x14ac:dyDescent="0.25">
      <c r="C11305" s="9"/>
      <c r="D11305"/>
      <c r="E11305" t="e">
        <f>#REF!&amp;D11305</f>
        <v>#REF!</v>
      </c>
      <c r="F11305" s="6" t="e">
        <f t="shared" si="149"/>
        <v>#REF!</v>
      </c>
    </row>
    <row r="11306" spans="3:6" x14ac:dyDescent="0.25">
      <c r="C11306" s="9"/>
      <c r="D11306"/>
      <c r="E11306" t="e">
        <f>#REF!&amp;D11306</f>
        <v>#REF!</v>
      </c>
      <c r="F11306" s="6" t="e">
        <f t="shared" si="149"/>
        <v>#REF!</v>
      </c>
    </row>
    <row r="11307" spans="3:6" x14ac:dyDescent="0.25">
      <c r="C11307" s="9"/>
      <c r="D11307"/>
      <c r="E11307" t="e">
        <f>#REF!&amp;D11307</f>
        <v>#REF!</v>
      </c>
      <c r="F11307" s="6" t="e">
        <f t="shared" si="149"/>
        <v>#REF!</v>
      </c>
    </row>
    <row r="11308" spans="3:6" x14ac:dyDescent="0.25">
      <c r="C11308" s="9"/>
      <c r="D11308"/>
      <c r="E11308" t="e">
        <f>#REF!&amp;D11308</f>
        <v>#REF!</v>
      </c>
      <c r="F11308" s="6" t="e">
        <f t="shared" si="149"/>
        <v>#REF!</v>
      </c>
    </row>
    <row r="11309" spans="3:6" x14ac:dyDescent="0.25">
      <c r="C11309" s="9"/>
      <c r="D11309"/>
      <c r="E11309" t="e">
        <f>#REF!&amp;D11309</f>
        <v>#REF!</v>
      </c>
      <c r="F11309" s="6" t="e">
        <f t="shared" si="149"/>
        <v>#REF!</v>
      </c>
    </row>
    <row r="11310" spans="3:6" x14ac:dyDescent="0.25">
      <c r="C11310" s="9"/>
      <c r="D11310"/>
      <c r="E11310" t="e">
        <f>#REF!&amp;D11310</f>
        <v>#REF!</v>
      </c>
      <c r="F11310" s="6" t="e">
        <f t="shared" si="149"/>
        <v>#REF!</v>
      </c>
    </row>
    <row r="11311" spans="3:6" x14ac:dyDescent="0.25">
      <c r="C11311" s="9"/>
      <c r="D11311"/>
      <c r="E11311" t="e">
        <f>#REF!&amp;D11311</f>
        <v>#REF!</v>
      </c>
      <c r="F11311" s="6" t="e">
        <f t="shared" si="149"/>
        <v>#REF!</v>
      </c>
    </row>
    <row r="11312" spans="3:6" x14ac:dyDescent="0.25">
      <c r="C11312" s="9"/>
      <c r="D11312"/>
      <c r="E11312" t="e">
        <f>#REF!&amp;D11312</f>
        <v>#REF!</v>
      </c>
      <c r="F11312" s="6" t="e">
        <f t="shared" si="149"/>
        <v>#REF!</v>
      </c>
    </row>
    <row r="11313" spans="3:6" x14ac:dyDescent="0.25">
      <c r="C11313" s="9"/>
      <c r="D11313"/>
      <c r="E11313" t="e">
        <f>#REF!&amp;D11313</f>
        <v>#REF!</v>
      </c>
      <c r="F11313" s="6" t="e">
        <f t="shared" si="149"/>
        <v>#REF!</v>
      </c>
    </row>
    <row r="11314" spans="3:6" x14ac:dyDescent="0.25">
      <c r="C11314" s="9"/>
      <c r="D11314"/>
      <c r="E11314" t="e">
        <f>#REF!&amp;D11314</f>
        <v>#REF!</v>
      </c>
      <c r="F11314" s="6" t="e">
        <f t="shared" si="149"/>
        <v>#REF!</v>
      </c>
    </row>
    <row r="11315" spans="3:6" x14ac:dyDescent="0.25">
      <c r="C11315" s="9"/>
      <c r="D11315"/>
      <c r="E11315" t="e">
        <f>#REF!&amp;D11315</f>
        <v>#REF!</v>
      </c>
      <c r="F11315" s="6" t="e">
        <f t="shared" si="149"/>
        <v>#REF!</v>
      </c>
    </row>
    <row r="11316" spans="3:6" x14ac:dyDescent="0.25">
      <c r="C11316" s="9"/>
      <c r="D11316"/>
      <c r="E11316" t="e">
        <f>#REF!&amp;D11316</f>
        <v>#REF!</v>
      </c>
      <c r="F11316" s="6" t="e">
        <f t="shared" ref="F11316:F11379" si="150">ROUND(D11316*E11316,2)</f>
        <v>#REF!</v>
      </c>
    </row>
    <row r="11317" spans="3:6" x14ac:dyDescent="0.25">
      <c r="C11317" s="9"/>
      <c r="D11317"/>
      <c r="E11317" t="e">
        <f>#REF!&amp;D11317</f>
        <v>#REF!</v>
      </c>
      <c r="F11317" s="6" t="e">
        <f t="shared" si="150"/>
        <v>#REF!</v>
      </c>
    </row>
    <row r="11318" spans="3:6" x14ac:dyDescent="0.25">
      <c r="C11318" s="9"/>
      <c r="D11318"/>
      <c r="E11318" t="e">
        <f>#REF!&amp;D11318</f>
        <v>#REF!</v>
      </c>
      <c r="F11318" s="6" t="e">
        <f t="shared" si="150"/>
        <v>#REF!</v>
      </c>
    </row>
    <row r="11319" spans="3:6" x14ac:dyDescent="0.25">
      <c r="C11319" s="9"/>
      <c r="D11319"/>
      <c r="E11319" t="e">
        <f>#REF!&amp;D11319</f>
        <v>#REF!</v>
      </c>
      <c r="F11319" s="6" t="e">
        <f t="shared" si="150"/>
        <v>#REF!</v>
      </c>
    </row>
    <row r="11320" spans="3:6" x14ac:dyDescent="0.25">
      <c r="C11320" s="9"/>
      <c r="D11320"/>
      <c r="E11320" t="e">
        <f>#REF!&amp;D11320</f>
        <v>#REF!</v>
      </c>
      <c r="F11320" s="6" t="e">
        <f t="shared" si="150"/>
        <v>#REF!</v>
      </c>
    </row>
    <row r="11321" spans="3:6" x14ac:dyDescent="0.25">
      <c r="C11321" s="9"/>
      <c r="D11321"/>
      <c r="E11321" t="e">
        <f>#REF!&amp;D11321</f>
        <v>#REF!</v>
      </c>
      <c r="F11321" s="6" t="e">
        <f t="shared" si="150"/>
        <v>#REF!</v>
      </c>
    </row>
    <row r="11322" spans="3:6" x14ac:dyDescent="0.25">
      <c r="C11322" s="9"/>
      <c r="D11322"/>
      <c r="E11322" t="e">
        <f>#REF!&amp;D11322</f>
        <v>#REF!</v>
      </c>
      <c r="F11322" s="6" t="e">
        <f t="shared" si="150"/>
        <v>#REF!</v>
      </c>
    </row>
    <row r="11323" spans="3:6" x14ac:dyDescent="0.25">
      <c r="C11323" s="9"/>
      <c r="D11323"/>
      <c r="E11323" t="e">
        <f>#REF!&amp;D11323</f>
        <v>#REF!</v>
      </c>
      <c r="F11323" s="6" t="e">
        <f t="shared" si="150"/>
        <v>#REF!</v>
      </c>
    </row>
    <row r="11324" spans="3:6" x14ac:dyDescent="0.25">
      <c r="C11324" s="9"/>
      <c r="D11324"/>
      <c r="E11324" t="e">
        <f>#REF!&amp;D11324</f>
        <v>#REF!</v>
      </c>
      <c r="F11324" s="6" t="e">
        <f t="shared" si="150"/>
        <v>#REF!</v>
      </c>
    </row>
    <row r="11325" spans="3:6" x14ac:dyDescent="0.25">
      <c r="C11325" s="9"/>
      <c r="D11325"/>
      <c r="E11325" t="e">
        <f>#REF!&amp;D11325</f>
        <v>#REF!</v>
      </c>
      <c r="F11325" s="6" t="e">
        <f t="shared" si="150"/>
        <v>#REF!</v>
      </c>
    </row>
    <row r="11326" spans="3:6" x14ac:dyDescent="0.25">
      <c r="C11326" s="9"/>
      <c r="D11326"/>
      <c r="E11326" t="e">
        <f>#REF!&amp;D11326</f>
        <v>#REF!</v>
      </c>
      <c r="F11326" s="6" t="e">
        <f t="shared" si="150"/>
        <v>#REF!</v>
      </c>
    </row>
    <row r="11327" spans="3:6" x14ac:dyDescent="0.25">
      <c r="C11327" s="9"/>
      <c r="D11327"/>
      <c r="E11327" t="e">
        <f>#REF!&amp;D11327</f>
        <v>#REF!</v>
      </c>
      <c r="F11327" s="6" t="e">
        <f t="shared" si="150"/>
        <v>#REF!</v>
      </c>
    </row>
    <row r="11328" spans="3:6" x14ac:dyDescent="0.25">
      <c r="C11328" s="9"/>
      <c r="D11328"/>
      <c r="E11328" t="e">
        <f>#REF!&amp;D11328</f>
        <v>#REF!</v>
      </c>
      <c r="F11328" s="6" t="e">
        <f t="shared" si="150"/>
        <v>#REF!</v>
      </c>
    </row>
    <row r="11329" spans="3:6" x14ac:dyDescent="0.25">
      <c r="C11329" s="9"/>
      <c r="D11329"/>
      <c r="E11329" t="e">
        <f>#REF!&amp;D11329</f>
        <v>#REF!</v>
      </c>
      <c r="F11329" s="6" t="e">
        <f t="shared" si="150"/>
        <v>#REF!</v>
      </c>
    </row>
    <row r="11330" spans="3:6" x14ac:dyDescent="0.25">
      <c r="C11330" s="9"/>
      <c r="D11330"/>
      <c r="E11330" t="e">
        <f>#REF!&amp;D11330</f>
        <v>#REF!</v>
      </c>
      <c r="F11330" s="6" t="e">
        <f t="shared" si="150"/>
        <v>#REF!</v>
      </c>
    </row>
    <row r="11331" spans="3:6" x14ac:dyDescent="0.25">
      <c r="C11331" s="9"/>
      <c r="D11331"/>
      <c r="E11331" t="e">
        <f>#REF!&amp;D11331</f>
        <v>#REF!</v>
      </c>
      <c r="F11331" s="6" t="e">
        <f t="shared" si="150"/>
        <v>#REF!</v>
      </c>
    </row>
    <row r="11332" spans="3:6" x14ac:dyDescent="0.25">
      <c r="C11332" s="9"/>
      <c r="D11332"/>
      <c r="E11332" t="e">
        <f>#REF!&amp;D11332</f>
        <v>#REF!</v>
      </c>
      <c r="F11332" s="6" t="e">
        <f t="shared" si="150"/>
        <v>#REF!</v>
      </c>
    </row>
    <row r="11333" spans="3:6" x14ac:dyDescent="0.25">
      <c r="C11333" s="9"/>
      <c r="D11333"/>
      <c r="E11333" t="e">
        <f>#REF!&amp;D11333</f>
        <v>#REF!</v>
      </c>
      <c r="F11333" s="6" t="e">
        <f t="shared" si="150"/>
        <v>#REF!</v>
      </c>
    </row>
    <row r="11334" spans="3:6" x14ac:dyDescent="0.25">
      <c r="C11334" s="9"/>
      <c r="D11334"/>
      <c r="E11334" t="e">
        <f>#REF!&amp;D11334</f>
        <v>#REF!</v>
      </c>
      <c r="F11334" s="6" t="e">
        <f t="shared" si="150"/>
        <v>#REF!</v>
      </c>
    </row>
    <row r="11335" spans="3:6" x14ac:dyDescent="0.25">
      <c r="C11335" s="9"/>
      <c r="D11335"/>
      <c r="E11335" t="e">
        <f>#REF!&amp;D11335</f>
        <v>#REF!</v>
      </c>
      <c r="F11335" s="6" t="e">
        <f t="shared" si="150"/>
        <v>#REF!</v>
      </c>
    </row>
    <row r="11336" spans="3:6" x14ac:dyDescent="0.25">
      <c r="C11336" s="9"/>
      <c r="D11336"/>
      <c r="E11336" t="e">
        <f>#REF!&amp;D11336</f>
        <v>#REF!</v>
      </c>
      <c r="F11336" s="6" t="e">
        <f t="shared" si="150"/>
        <v>#REF!</v>
      </c>
    </row>
    <row r="11337" spans="3:6" x14ac:dyDescent="0.25">
      <c r="C11337" s="9"/>
      <c r="D11337"/>
      <c r="E11337" t="e">
        <f>#REF!&amp;D11337</f>
        <v>#REF!</v>
      </c>
      <c r="F11337" s="6" t="e">
        <f t="shared" si="150"/>
        <v>#REF!</v>
      </c>
    </row>
    <row r="11338" spans="3:6" x14ac:dyDescent="0.25">
      <c r="C11338" s="9"/>
      <c r="D11338"/>
      <c r="E11338" t="e">
        <f>#REF!&amp;D11338</f>
        <v>#REF!</v>
      </c>
      <c r="F11338" s="6" t="e">
        <f t="shared" si="150"/>
        <v>#REF!</v>
      </c>
    </row>
    <row r="11339" spans="3:6" x14ac:dyDescent="0.25">
      <c r="C11339" s="9"/>
      <c r="D11339"/>
      <c r="E11339" t="e">
        <f>#REF!&amp;D11339</f>
        <v>#REF!</v>
      </c>
      <c r="F11339" s="6" t="e">
        <f t="shared" si="150"/>
        <v>#REF!</v>
      </c>
    </row>
    <row r="11340" spans="3:6" x14ac:dyDescent="0.25">
      <c r="C11340" s="9"/>
      <c r="D11340"/>
      <c r="E11340" t="e">
        <f>#REF!&amp;D11340</f>
        <v>#REF!</v>
      </c>
      <c r="F11340" s="6" t="e">
        <f t="shared" si="150"/>
        <v>#REF!</v>
      </c>
    </row>
    <row r="11341" spans="3:6" x14ac:dyDescent="0.25">
      <c r="C11341" s="9"/>
      <c r="D11341"/>
      <c r="E11341" t="e">
        <f>#REF!&amp;D11341</f>
        <v>#REF!</v>
      </c>
      <c r="F11341" s="6" t="e">
        <f t="shared" si="150"/>
        <v>#REF!</v>
      </c>
    </row>
    <row r="11342" spans="3:6" x14ac:dyDescent="0.25">
      <c r="C11342" s="9"/>
      <c r="D11342"/>
      <c r="E11342" t="e">
        <f>#REF!&amp;D11342</f>
        <v>#REF!</v>
      </c>
      <c r="F11342" s="6" t="e">
        <f t="shared" si="150"/>
        <v>#REF!</v>
      </c>
    </row>
    <row r="11343" spans="3:6" x14ac:dyDescent="0.25">
      <c r="C11343" s="9"/>
      <c r="D11343"/>
      <c r="E11343" t="e">
        <f>#REF!&amp;D11343</f>
        <v>#REF!</v>
      </c>
      <c r="F11343" s="6" t="e">
        <f t="shared" si="150"/>
        <v>#REF!</v>
      </c>
    </row>
    <row r="11344" spans="3:6" x14ac:dyDescent="0.25">
      <c r="C11344" s="9"/>
      <c r="D11344"/>
      <c r="E11344" t="e">
        <f>#REF!&amp;D11344</f>
        <v>#REF!</v>
      </c>
      <c r="F11344" s="6" t="e">
        <f t="shared" si="150"/>
        <v>#REF!</v>
      </c>
    </row>
    <row r="11345" spans="3:6" x14ac:dyDescent="0.25">
      <c r="C11345" s="9"/>
      <c r="D11345"/>
      <c r="E11345" t="e">
        <f>#REF!&amp;D11345</f>
        <v>#REF!</v>
      </c>
      <c r="F11345" s="6" t="e">
        <f t="shared" si="150"/>
        <v>#REF!</v>
      </c>
    </row>
    <row r="11346" spans="3:6" x14ac:dyDescent="0.25">
      <c r="C11346" s="9"/>
      <c r="D11346"/>
      <c r="E11346" t="e">
        <f>#REF!&amp;D11346</f>
        <v>#REF!</v>
      </c>
      <c r="F11346" s="6" t="e">
        <f t="shared" si="150"/>
        <v>#REF!</v>
      </c>
    </row>
    <row r="11347" spans="3:6" x14ac:dyDescent="0.25">
      <c r="C11347" s="9"/>
      <c r="D11347"/>
      <c r="E11347" t="e">
        <f>#REF!&amp;D11347</f>
        <v>#REF!</v>
      </c>
      <c r="F11347" s="6" t="e">
        <f t="shared" si="150"/>
        <v>#REF!</v>
      </c>
    </row>
    <row r="11348" spans="3:6" x14ac:dyDescent="0.25">
      <c r="C11348" s="9"/>
      <c r="D11348"/>
      <c r="E11348" t="e">
        <f>#REF!&amp;D11348</f>
        <v>#REF!</v>
      </c>
      <c r="F11348" s="6" t="e">
        <f t="shared" si="150"/>
        <v>#REF!</v>
      </c>
    </row>
    <row r="11349" spans="3:6" x14ac:dyDescent="0.25">
      <c r="C11349" s="9"/>
      <c r="D11349"/>
      <c r="E11349" t="e">
        <f>#REF!&amp;D11349</f>
        <v>#REF!</v>
      </c>
      <c r="F11349" s="6" t="e">
        <f t="shared" si="150"/>
        <v>#REF!</v>
      </c>
    </row>
    <row r="11350" spans="3:6" x14ac:dyDescent="0.25">
      <c r="C11350" s="9"/>
      <c r="D11350"/>
      <c r="E11350" t="e">
        <f>#REF!&amp;D11350</f>
        <v>#REF!</v>
      </c>
      <c r="F11350" s="6" t="e">
        <f t="shared" si="150"/>
        <v>#REF!</v>
      </c>
    </row>
    <row r="11351" spans="3:6" x14ac:dyDescent="0.25">
      <c r="C11351" s="9"/>
      <c r="D11351"/>
      <c r="E11351" t="e">
        <f>#REF!&amp;D11351</f>
        <v>#REF!</v>
      </c>
      <c r="F11351" s="6" t="e">
        <f t="shared" si="150"/>
        <v>#REF!</v>
      </c>
    </row>
    <row r="11352" spans="3:6" x14ac:dyDescent="0.25">
      <c r="C11352" s="9"/>
      <c r="D11352"/>
      <c r="E11352" t="e">
        <f>#REF!&amp;D11352</f>
        <v>#REF!</v>
      </c>
      <c r="F11352" s="6" t="e">
        <f t="shared" si="150"/>
        <v>#REF!</v>
      </c>
    </row>
    <row r="11353" spans="3:6" x14ac:dyDescent="0.25">
      <c r="C11353" s="9"/>
      <c r="D11353"/>
      <c r="E11353" t="e">
        <f>#REF!&amp;D11353</f>
        <v>#REF!</v>
      </c>
      <c r="F11353" s="6" t="e">
        <f t="shared" si="150"/>
        <v>#REF!</v>
      </c>
    </row>
    <row r="11354" spans="3:6" x14ac:dyDescent="0.25">
      <c r="C11354" s="9"/>
      <c r="D11354"/>
      <c r="E11354" t="e">
        <f>#REF!&amp;D11354</f>
        <v>#REF!</v>
      </c>
      <c r="F11354" s="6" t="e">
        <f t="shared" si="150"/>
        <v>#REF!</v>
      </c>
    </row>
    <row r="11355" spans="3:6" x14ac:dyDescent="0.25">
      <c r="C11355" s="9"/>
      <c r="D11355"/>
      <c r="E11355" t="e">
        <f>#REF!&amp;D11355</f>
        <v>#REF!</v>
      </c>
      <c r="F11355" s="6" t="e">
        <f t="shared" si="150"/>
        <v>#REF!</v>
      </c>
    </row>
    <row r="11356" spans="3:6" x14ac:dyDescent="0.25">
      <c r="C11356" s="9"/>
      <c r="D11356"/>
      <c r="E11356" t="e">
        <f>#REF!&amp;D11356</f>
        <v>#REF!</v>
      </c>
      <c r="F11356" s="6" t="e">
        <f t="shared" si="150"/>
        <v>#REF!</v>
      </c>
    </row>
    <row r="11357" spans="3:6" x14ac:dyDescent="0.25">
      <c r="C11357" s="9"/>
      <c r="D11357"/>
      <c r="E11357" t="e">
        <f>#REF!&amp;D11357</f>
        <v>#REF!</v>
      </c>
      <c r="F11357" s="6" t="e">
        <f t="shared" si="150"/>
        <v>#REF!</v>
      </c>
    </row>
    <row r="11358" spans="3:6" x14ac:dyDescent="0.25">
      <c r="C11358" s="9"/>
      <c r="D11358"/>
      <c r="E11358" t="e">
        <f>#REF!&amp;D11358</f>
        <v>#REF!</v>
      </c>
      <c r="F11358" s="6" t="e">
        <f t="shared" si="150"/>
        <v>#REF!</v>
      </c>
    </row>
    <row r="11359" spans="3:6" x14ac:dyDescent="0.25">
      <c r="C11359" s="9"/>
      <c r="D11359"/>
      <c r="E11359" t="e">
        <f>#REF!&amp;D11359</f>
        <v>#REF!</v>
      </c>
      <c r="F11359" s="6" t="e">
        <f t="shared" si="150"/>
        <v>#REF!</v>
      </c>
    </row>
    <row r="11360" spans="3:6" x14ac:dyDescent="0.25">
      <c r="C11360" s="9"/>
      <c r="D11360"/>
      <c r="E11360" t="e">
        <f>#REF!&amp;D11360</f>
        <v>#REF!</v>
      </c>
      <c r="F11360" s="6" t="e">
        <f t="shared" si="150"/>
        <v>#REF!</v>
      </c>
    </row>
    <row r="11361" spans="3:6" x14ac:dyDescent="0.25">
      <c r="C11361" s="9"/>
      <c r="D11361"/>
      <c r="E11361" t="e">
        <f>#REF!&amp;D11361</f>
        <v>#REF!</v>
      </c>
      <c r="F11361" s="6" t="e">
        <f t="shared" si="150"/>
        <v>#REF!</v>
      </c>
    </row>
    <row r="11362" spans="3:6" x14ac:dyDescent="0.25">
      <c r="C11362" s="9"/>
      <c r="D11362"/>
      <c r="E11362" t="e">
        <f>#REF!&amp;D11362</f>
        <v>#REF!</v>
      </c>
      <c r="F11362" s="6" t="e">
        <f t="shared" si="150"/>
        <v>#REF!</v>
      </c>
    </row>
    <row r="11363" spans="3:6" x14ac:dyDescent="0.25">
      <c r="C11363" s="9"/>
      <c r="D11363"/>
      <c r="E11363" t="e">
        <f>#REF!&amp;D11363</f>
        <v>#REF!</v>
      </c>
      <c r="F11363" s="6" t="e">
        <f t="shared" si="150"/>
        <v>#REF!</v>
      </c>
    </row>
    <row r="11364" spans="3:6" x14ac:dyDescent="0.25">
      <c r="C11364" s="9"/>
      <c r="D11364"/>
      <c r="E11364" t="e">
        <f>#REF!&amp;D11364</f>
        <v>#REF!</v>
      </c>
      <c r="F11364" s="6" t="e">
        <f t="shared" si="150"/>
        <v>#REF!</v>
      </c>
    </row>
    <row r="11365" spans="3:6" x14ac:dyDescent="0.25">
      <c r="C11365" s="9"/>
      <c r="D11365"/>
      <c r="E11365" t="e">
        <f>#REF!&amp;D11365</f>
        <v>#REF!</v>
      </c>
      <c r="F11365" s="6" t="e">
        <f t="shared" si="150"/>
        <v>#REF!</v>
      </c>
    </row>
    <row r="11366" spans="3:6" x14ac:dyDescent="0.25">
      <c r="C11366" s="9"/>
      <c r="D11366"/>
      <c r="E11366" t="e">
        <f>#REF!&amp;D11366</f>
        <v>#REF!</v>
      </c>
      <c r="F11366" s="6" t="e">
        <f t="shared" si="150"/>
        <v>#REF!</v>
      </c>
    </row>
    <row r="11367" spans="3:6" x14ac:dyDescent="0.25">
      <c r="C11367" s="9"/>
      <c r="D11367"/>
      <c r="E11367" t="e">
        <f>#REF!&amp;D11367</f>
        <v>#REF!</v>
      </c>
      <c r="F11367" s="6" t="e">
        <f t="shared" si="150"/>
        <v>#REF!</v>
      </c>
    </row>
    <row r="11368" spans="3:6" x14ac:dyDescent="0.25">
      <c r="C11368" s="9"/>
      <c r="D11368"/>
      <c r="E11368" t="e">
        <f>#REF!&amp;D11368</f>
        <v>#REF!</v>
      </c>
      <c r="F11368" s="6" t="e">
        <f t="shared" si="150"/>
        <v>#REF!</v>
      </c>
    </row>
    <row r="11369" spans="3:6" x14ac:dyDescent="0.25">
      <c r="C11369" s="9"/>
      <c r="D11369"/>
      <c r="E11369" t="e">
        <f>#REF!&amp;D11369</f>
        <v>#REF!</v>
      </c>
      <c r="F11369" s="6" t="e">
        <f t="shared" si="150"/>
        <v>#REF!</v>
      </c>
    </row>
    <row r="11370" spans="3:6" x14ac:dyDescent="0.25">
      <c r="C11370" s="9"/>
      <c r="D11370"/>
      <c r="E11370" t="e">
        <f>#REF!&amp;D11370</f>
        <v>#REF!</v>
      </c>
      <c r="F11370" s="6" t="e">
        <f t="shared" si="150"/>
        <v>#REF!</v>
      </c>
    </row>
    <row r="11371" spans="3:6" x14ac:dyDescent="0.25">
      <c r="C11371" s="9"/>
      <c r="D11371"/>
      <c r="E11371" t="e">
        <f>#REF!&amp;D11371</f>
        <v>#REF!</v>
      </c>
      <c r="F11371" s="6" t="e">
        <f t="shared" si="150"/>
        <v>#REF!</v>
      </c>
    </row>
    <row r="11372" spans="3:6" x14ac:dyDescent="0.25">
      <c r="C11372" s="9"/>
      <c r="D11372"/>
      <c r="E11372" t="e">
        <f>#REF!&amp;D11372</f>
        <v>#REF!</v>
      </c>
      <c r="F11372" s="6" t="e">
        <f t="shared" si="150"/>
        <v>#REF!</v>
      </c>
    </row>
    <row r="11373" spans="3:6" x14ac:dyDescent="0.25">
      <c r="C11373" s="9"/>
      <c r="D11373"/>
      <c r="E11373" t="e">
        <f>#REF!&amp;D11373</f>
        <v>#REF!</v>
      </c>
      <c r="F11373" s="6" t="e">
        <f t="shared" si="150"/>
        <v>#REF!</v>
      </c>
    </row>
    <row r="11374" spans="3:6" x14ac:dyDescent="0.25">
      <c r="C11374" s="9"/>
      <c r="D11374"/>
      <c r="E11374" t="e">
        <f>#REF!&amp;D11374</f>
        <v>#REF!</v>
      </c>
      <c r="F11374" s="6" t="e">
        <f t="shared" si="150"/>
        <v>#REF!</v>
      </c>
    </row>
    <row r="11375" spans="3:6" x14ac:dyDescent="0.25">
      <c r="C11375" s="9"/>
      <c r="D11375"/>
      <c r="E11375" t="e">
        <f>#REF!&amp;D11375</f>
        <v>#REF!</v>
      </c>
      <c r="F11375" s="6" t="e">
        <f t="shared" si="150"/>
        <v>#REF!</v>
      </c>
    </row>
    <row r="11376" spans="3:6" x14ac:dyDescent="0.25">
      <c r="C11376" s="9"/>
      <c r="D11376"/>
      <c r="E11376" t="e">
        <f>#REF!&amp;D11376</f>
        <v>#REF!</v>
      </c>
      <c r="F11376" s="6" t="e">
        <f t="shared" si="150"/>
        <v>#REF!</v>
      </c>
    </row>
    <row r="11377" spans="3:6" x14ac:dyDescent="0.25">
      <c r="C11377" s="9"/>
      <c r="D11377"/>
      <c r="E11377" t="e">
        <f>#REF!&amp;D11377</f>
        <v>#REF!</v>
      </c>
      <c r="F11377" s="6" t="e">
        <f t="shared" si="150"/>
        <v>#REF!</v>
      </c>
    </row>
    <row r="11378" spans="3:6" x14ac:dyDescent="0.25">
      <c r="C11378" s="9"/>
      <c r="D11378"/>
      <c r="E11378" t="e">
        <f>#REF!&amp;D11378</f>
        <v>#REF!</v>
      </c>
      <c r="F11378" s="6" t="e">
        <f t="shared" si="150"/>
        <v>#REF!</v>
      </c>
    </row>
    <row r="11379" spans="3:6" x14ac:dyDescent="0.25">
      <c r="C11379" s="9"/>
      <c r="D11379"/>
      <c r="E11379" t="e">
        <f>#REF!&amp;D11379</f>
        <v>#REF!</v>
      </c>
      <c r="F11379" s="6" t="e">
        <f t="shared" si="150"/>
        <v>#REF!</v>
      </c>
    </row>
    <row r="11380" spans="3:6" x14ac:dyDescent="0.25">
      <c r="C11380" s="9"/>
      <c r="D11380"/>
      <c r="E11380" t="e">
        <f>#REF!&amp;D11380</f>
        <v>#REF!</v>
      </c>
      <c r="F11380" s="6" t="e">
        <f t="shared" ref="F11380:F11443" si="151">ROUND(D11380*E11380,2)</f>
        <v>#REF!</v>
      </c>
    </row>
    <row r="11381" spans="3:6" x14ac:dyDescent="0.25">
      <c r="C11381" s="9"/>
      <c r="D11381"/>
      <c r="E11381" t="e">
        <f>#REF!&amp;D11381</f>
        <v>#REF!</v>
      </c>
      <c r="F11381" s="6" t="e">
        <f t="shared" si="151"/>
        <v>#REF!</v>
      </c>
    </row>
    <row r="11382" spans="3:6" x14ac:dyDescent="0.25">
      <c r="C11382" s="9"/>
      <c r="D11382"/>
      <c r="E11382" t="e">
        <f>#REF!&amp;D11382</f>
        <v>#REF!</v>
      </c>
      <c r="F11382" s="6" t="e">
        <f t="shared" si="151"/>
        <v>#REF!</v>
      </c>
    </row>
    <row r="11383" spans="3:6" x14ac:dyDescent="0.25">
      <c r="C11383" s="9"/>
      <c r="D11383"/>
      <c r="E11383" t="e">
        <f>#REF!&amp;D11383</f>
        <v>#REF!</v>
      </c>
      <c r="F11383" s="6" t="e">
        <f t="shared" si="151"/>
        <v>#REF!</v>
      </c>
    </row>
    <row r="11384" spans="3:6" x14ac:dyDescent="0.25">
      <c r="C11384" s="9"/>
      <c r="D11384"/>
      <c r="E11384" t="e">
        <f>#REF!&amp;D11384</f>
        <v>#REF!</v>
      </c>
      <c r="F11384" s="6" t="e">
        <f t="shared" si="151"/>
        <v>#REF!</v>
      </c>
    </row>
    <row r="11385" spans="3:6" x14ac:dyDescent="0.25">
      <c r="C11385" s="9"/>
      <c r="D11385"/>
      <c r="E11385" t="e">
        <f>#REF!&amp;D11385</f>
        <v>#REF!</v>
      </c>
      <c r="F11385" s="6" t="e">
        <f t="shared" si="151"/>
        <v>#REF!</v>
      </c>
    </row>
    <row r="11386" spans="3:6" x14ac:dyDescent="0.25">
      <c r="C11386" s="9"/>
      <c r="D11386"/>
      <c r="E11386" t="e">
        <f>#REF!&amp;D11386</f>
        <v>#REF!</v>
      </c>
      <c r="F11386" s="6" t="e">
        <f t="shared" si="151"/>
        <v>#REF!</v>
      </c>
    </row>
    <row r="11387" spans="3:6" x14ac:dyDescent="0.25">
      <c r="C11387" s="9"/>
      <c r="D11387"/>
      <c r="E11387" t="e">
        <f>#REF!&amp;D11387</f>
        <v>#REF!</v>
      </c>
      <c r="F11387" s="6" t="e">
        <f t="shared" si="151"/>
        <v>#REF!</v>
      </c>
    </row>
    <row r="11388" spans="3:6" x14ac:dyDescent="0.25">
      <c r="C11388" s="9"/>
      <c r="D11388"/>
      <c r="E11388" t="e">
        <f>#REF!&amp;D11388</f>
        <v>#REF!</v>
      </c>
      <c r="F11388" s="6" t="e">
        <f t="shared" si="151"/>
        <v>#REF!</v>
      </c>
    </row>
    <row r="11389" spans="3:6" x14ac:dyDescent="0.25">
      <c r="C11389" s="9"/>
      <c r="D11389"/>
      <c r="E11389" t="e">
        <f>#REF!&amp;D11389</f>
        <v>#REF!</v>
      </c>
      <c r="F11389" s="6" t="e">
        <f t="shared" si="151"/>
        <v>#REF!</v>
      </c>
    </row>
    <row r="11390" spans="3:6" x14ac:dyDescent="0.25">
      <c r="C11390" s="9"/>
      <c r="D11390"/>
      <c r="E11390" t="e">
        <f>#REF!&amp;D11390</f>
        <v>#REF!</v>
      </c>
      <c r="F11390" s="6" t="e">
        <f t="shared" si="151"/>
        <v>#REF!</v>
      </c>
    </row>
    <row r="11391" spans="3:6" x14ac:dyDescent="0.25">
      <c r="C11391" s="9"/>
      <c r="D11391"/>
      <c r="E11391" t="e">
        <f>#REF!&amp;D11391</f>
        <v>#REF!</v>
      </c>
      <c r="F11391" s="6" t="e">
        <f t="shared" si="151"/>
        <v>#REF!</v>
      </c>
    </row>
    <row r="11392" spans="3:6" x14ac:dyDescent="0.25">
      <c r="C11392" s="9"/>
      <c r="D11392"/>
      <c r="E11392" t="e">
        <f>#REF!&amp;D11392</f>
        <v>#REF!</v>
      </c>
      <c r="F11392" s="6" t="e">
        <f t="shared" si="151"/>
        <v>#REF!</v>
      </c>
    </row>
    <row r="11393" spans="3:6" x14ac:dyDescent="0.25">
      <c r="C11393" s="9"/>
      <c r="D11393"/>
      <c r="E11393" t="e">
        <f>#REF!&amp;D11393</f>
        <v>#REF!</v>
      </c>
      <c r="F11393" s="6" t="e">
        <f t="shared" si="151"/>
        <v>#REF!</v>
      </c>
    </row>
    <row r="11394" spans="3:6" x14ac:dyDescent="0.25">
      <c r="C11394" s="9"/>
      <c r="D11394"/>
      <c r="E11394" t="e">
        <f>#REF!&amp;D11394</f>
        <v>#REF!</v>
      </c>
      <c r="F11394" s="6" t="e">
        <f t="shared" si="151"/>
        <v>#REF!</v>
      </c>
    </row>
    <row r="11395" spans="3:6" x14ac:dyDescent="0.25">
      <c r="C11395" s="9"/>
      <c r="D11395"/>
      <c r="E11395" t="e">
        <f>#REF!&amp;D11395</f>
        <v>#REF!</v>
      </c>
      <c r="F11395" s="6" t="e">
        <f t="shared" si="151"/>
        <v>#REF!</v>
      </c>
    </row>
    <row r="11396" spans="3:6" x14ac:dyDescent="0.25">
      <c r="C11396" s="9"/>
      <c r="D11396"/>
      <c r="E11396" t="e">
        <f>#REF!&amp;D11396</f>
        <v>#REF!</v>
      </c>
      <c r="F11396" s="6" t="e">
        <f t="shared" si="151"/>
        <v>#REF!</v>
      </c>
    </row>
    <row r="11397" spans="3:6" x14ac:dyDescent="0.25">
      <c r="C11397" s="9"/>
      <c r="D11397"/>
      <c r="E11397" t="e">
        <f>#REF!&amp;D11397</f>
        <v>#REF!</v>
      </c>
      <c r="F11397" s="6" t="e">
        <f t="shared" si="151"/>
        <v>#REF!</v>
      </c>
    </row>
    <row r="11398" spans="3:6" x14ac:dyDescent="0.25">
      <c r="C11398" s="9"/>
      <c r="D11398"/>
      <c r="E11398" t="e">
        <f>#REF!&amp;D11398</f>
        <v>#REF!</v>
      </c>
      <c r="F11398" s="6" t="e">
        <f t="shared" si="151"/>
        <v>#REF!</v>
      </c>
    </row>
    <row r="11399" spans="3:6" x14ac:dyDescent="0.25">
      <c r="C11399" s="9"/>
      <c r="D11399"/>
      <c r="E11399" t="e">
        <f>#REF!&amp;D11399</f>
        <v>#REF!</v>
      </c>
      <c r="F11399" s="6" t="e">
        <f t="shared" si="151"/>
        <v>#REF!</v>
      </c>
    </row>
    <row r="11400" spans="3:6" x14ac:dyDescent="0.25">
      <c r="C11400" s="9"/>
      <c r="D11400"/>
      <c r="E11400" t="e">
        <f>#REF!&amp;D11400</f>
        <v>#REF!</v>
      </c>
      <c r="F11400" s="6" t="e">
        <f t="shared" si="151"/>
        <v>#REF!</v>
      </c>
    </row>
    <row r="11401" spans="3:6" x14ac:dyDescent="0.25">
      <c r="C11401" s="9"/>
      <c r="D11401"/>
      <c r="E11401" t="e">
        <f>#REF!&amp;D11401</f>
        <v>#REF!</v>
      </c>
      <c r="F11401" s="6" t="e">
        <f t="shared" si="151"/>
        <v>#REF!</v>
      </c>
    </row>
    <row r="11402" spans="3:6" x14ac:dyDescent="0.25">
      <c r="C11402" s="9"/>
      <c r="D11402"/>
      <c r="E11402" t="e">
        <f>#REF!&amp;D11402</f>
        <v>#REF!</v>
      </c>
      <c r="F11402" s="6" t="e">
        <f t="shared" si="151"/>
        <v>#REF!</v>
      </c>
    </row>
    <row r="11403" spans="3:6" x14ac:dyDescent="0.25">
      <c r="C11403" s="9"/>
      <c r="D11403"/>
      <c r="E11403" t="e">
        <f>#REF!&amp;D11403</f>
        <v>#REF!</v>
      </c>
      <c r="F11403" s="6" t="e">
        <f t="shared" si="151"/>
        <v>#REF!</v>
      </c>
    </row>
    <row r="11404" spans="3:6" x14ac:dyDescent="0.25">
      <c r="C11404" s="9"/>
      <c r="D11404"/>
      <c r="E11404" t="e">
        <f>#REF!&amp;D11404</f>
        <v>#REF!</v>
      </c>
      <c r="F11404" s="6" t="e">
        <f t="shared" si="151"/>
        <v>#REF!</v>
      </c>
    </row>
    <row r="11405" spans="3:6" x14ac:dyDescent="0.25">
      <c r="C11405" s="9"/>
      <c r="D11405"/>
      <c r="E11405" t="e">
        <f>#REF!&amp;D11405</f>
        <v>#REF!</v>
      </c>
      <c r="F11405" s="6" t="e">
        <f t="shared" si="151"/>
        <v>#REF!</v>
      </c>
    </row>
    <row r="11406" spans="3:6" x14ac:dyDescent="0.25">
      <c r="C11406" s="9"/>
      <c r="D11406"/>
      <c r="E11406" t="e">
        <f>#REF!&amp;D11406</f>
        <v>#REF!</v>
      </c>
      <c r="F11406" s="6" t="e">
        <f t="shared" si="151"/>
        <v>#REF!</v>
      </c>
    </row>
    <row r="11407" spans="3:6" x14ac:dyDescent="0.25">
      <c r="C11407" s="9"/>
      <c r="D11407"/>
      <c r="E11407" t="e">
        <f>#REF!&amp;D11407</f>
        <v>#REF!</v>
      </c>
      <c r="F11407" s="6" t="e">
        <f t="shared" si="151"/>
        <v>#REF!</v>
      </c>
    </row>
    <row r="11408" spans="3:6" x14ac:dyDescent="0.25">
      <c r="C11408" s="9"/>
      <c r="D11408"/>
      <c r="E11408" t="e">
        <f>#REF!&amp;D11408</f>
        <v>#REF!</v>
      </c>
      <c r="F11408" s="6" t="e">
        <f t="shared" si="151"/>
        <v>#REF!</v>
      </c>
    </row>
    <row r="11409" spans="3:6" x14ac:dyDescent="0.25">
      <c r="C11409" s="9"/>
      <c r="D11409"/>
      <c r="E11409" t="e">
        <f>#REF!&amp;D11409</f>
        <v>#REF!</v>
      </c>
      <c r="F11409" s="6" t="e">
        <f t="shared" si="151"/>
        <v>#REF!</v>
      </c>
    </row>
    <row r="11410" spans="3:6" x14ac:dyDescent="0.25">
      <c r="C11410" s="9"/>
      <c r="D11410"/>
      <c r="E11410" t="e">
        <f>#REF!&amp;D11410</f>
        <v>#REF!</v>
      </c>
      <c r="F11410" s="6" t="e">
        <f t="shared" si="151"/>
        <v>#REF!</v>
      </c>
    </row>
    <row r="11411" spans="3:6" x14ac:dyDescent="0.25">
      <c r="C11411" s="9"/>
      <c r="D11411"/>
      <c r="E11411" t="e">
        <f>#REF!&amp;D11411</f>
        <v>#REF!</v>
      </c>
      <c r="F11411" s="6" t="e">
        <f t="shared" si="151"/>
        <v>#REF!</v>
      </c>
    </row>
    <row r="11412" spans="3:6" x14ac:dyDescent="0.25">
      <c r="C11412" s="9"/>
      <c r="D11412"/>
      <c r="E11412" t="e">
        <f>#REF!&amp;D11412</f>
        <v>#REF!</v>
      </c>
      <c r="F11412" s="6" t="e">
        <f t="shared" si="151"/>
        <v>#REF!</v>
      </c>
    </row>
    <row r="11413" spans="3:6" x14ac:dyDescent="0.25">
      <c r="C11413" s="9"/>
      <c r="D11413"/>
      <c r="E11413" t="e">
        <f>#REF!&amp;D11413</f>
        <v>#REF!</v>
      </c>
      <c r="F11413" s="6" t="e">
        <f t="shared" si="151"/>
        <v>#REF!</v>
      </c>
    </row>
    <row r="11414" spans="3:6" x14ac:dyDescent="0.25">
      <c r="C11414" s="9"/>
      <c r="D11414"/>
      <c r="E11414" t="e">
        <f>#REF!&amp;D11414</f>
        <v>#REF!</v>
      </c>
      <c r="F11414" s="6" t="e">
        <f t="shared" si="151"/>
        <v>#REF!</v>
      </c>
    </row>
    <row r="11415" spans="3:6" x14ac:dyDescent="0.25">
      <c r="C11415" s="9"/>
      <c r="D11415"/>
      <c r="E11415" t="e">
        <f>#REF!&amp;D11415</f>
        <v>#REF!</v>
      </c>
      <c r="F11415" s="6" t="e">
        <f t="shared" si="151"/>
        <v>#REF!</v>
      </c>
    </row>
    <row r="11416" spans="3:6" x14ac:dyDescent="0.25">
      <c r="C11416" s="9"/>
      <c r="D11416"/>
      <c r="E11416" t="e">
        <f>#REF!&amp;D11416</f>
        <v>#REF!</v>
      </c>
      <c r="F11416" s="6" t="e">
        <f t="shared" si="151"/>
        <v>#REF!</v>
      </c>
    </row>
    <row r="11417" spans="3:6" x14ac:dyDescent="0.25">
      <c r="C11417" s="9"/>
      <c r="D11417"/>
      <c r="E11417" t="e">
        <f>#REF!&amp;D11417</f>
        <v>#REF!</v>
      </c>
      <c r="F11417" s="6" t="e">
        <f t="shared" si="151"/>
        <v>#REF!</v>
      </c>
    </row>
    <row r="11418" spans="3:6" x14ac:dyDescent="0.25">
      <c r="C11418" s="9"/>
      <c r="D11418"/>
      <c r="E11418" t="e">
        <f>#REF!&amp;D11418</f>
        <v>#REF!</v>
      </c>
      <c r="F11418" s="6" t="e">
        <f t="shared" si="151"/>
        <v>#REF!</v>
      </c>
    </row>
    <row r="11419" spans="3:6" x14ac:dyDescent="0.25">
      <c r="C11419" s="9"/>
      <c r="D11419"/>
      <c r="E11419" t="e">
        <f>#REF!&amp;D11419</f>
        <v>#REF!</v>
      </c>
      <c r="F11419" s="6" t="e">
        <f t="shared" si="151"/>
        <v>#REF!</v>
      </c>
    </row>
    <row r="11420" spans="3:6" x14ac:dyDescent="0.25">
      <c r="C11420" s="9"/>
      <c r="D11420"/>
      <c r="E11420" t="e">
        <f>#REF!&amp;D11420</f>
        <v>#REF!</v>
      </c>
      <c r="F11420" s="6" t="e">
        <f t="shared" si="151"/>
        <v>#REF!</v>
      </c>
    </row>
    <row r="11421" spans="3:6" x14ac:dyDescent="0.25">
      <c r="C11421" s="9"/>
      <c r="D11421"/>
      <c r="E11421" t="e">
        <f>#REF!&amp;D11421</f>
        <v>#REF!</v>
      </c>
      <c r="F11421" s="6" t="e">
        <f t="shared" si="151"/>
        <v>#REF!</v>
      </c>
    </row>
    <row r="11422" spans="3:6" x14ac:dyDescent="0.25">
      <c r="C11422" s="9"/>
      <c r="D11422"/>
      <c r="E11422" t="e">
        <f>#REF!&amp;D11422</f>
        <v>#REF!</v>
      </c>
      <c r="F11422" s="6" t="e">
        <f t="shared" si="151"/>
        <v>#REF!</v>
      </c>
    </row>
    <row r="11423" spans="3:6" x14ac:dyDescent="0.25">
      <c r="C11423" s="9"/>
      <c r="D11423"/>
      <c r="E11423" t="e">
        <f>#REF!&amp;D11423</f>
        <v>#REF!</v>
      </c>
      <c r="F11423" s="6" t="e">
        <f t="shared" si="151"/>
        <v>#REF!</v>
      </c>
    </row>
    <row r="11424" spans="3:6" x14ac:dyDescent="0.25">
      <c r="C11424" s="9"/>
      <c r="D11424"/>
      <c r="E11424" t="e">
        <f>#REF!&amp;D11424</f>
        <v>#REF!</v>
      </c>
      <c r="F11424" s="6" t="e">
        <f t="shared" si="151"/>
        <v>#REF!</v>
      </c>
    </row>
    <row r="11425" spans="3:6" x14ac:dyDescent="0.25">
      <c r="C11425" s="9"/>
      <c r="D11425"/>
      <c r="E11425" t="e">
        <f>#REF!&amp;D11425</f>
        <v>#REF!</v>
      </c>
      <c r="F11425" s="6" t="e">
        <f t="shared" si="151"/>
        <v>#REF!</v>
      </c>
    </row>
    <row r="11426" spans="3:6" x14ac:dyDescent="0.25">
      <c r="C11426" s="9"/>
      <c r="D11426"/>
      <c r="E11426" t="e">
        <f>#REF!&amp;D11426</f>
        <v>#REF!</v>
      </c>
      <c r="F11426" s="6" t="e">
        <f t="shared" si="151"/>
        <v>#REF!</v>
      </c>
    </row>
    <row r="11427" spans="3:6" x14ac:dyDescent="0.25">
      <c r="C11427" s="9"/>
      <c r="D11427"/>
      <c r="E11427" t="e">
        <f>#REF!&amp;D11427</f>
        <v>#REF!</v>
      </c>
      <c r="F11427" s="6" t="e">
        <f t="shared" si="151"/>
        <v>#REF!</v>
      </c>
    </row>
    <row r="11428" spans="3:6" x14ac:dyDescent="0.25">
      <c r="C11428" s="9"/>
      <c r="D11428"/>
      <c r="E11428" t="e">
        <f>#REF!&amp;D11428</f>
        <v>#REF!</v>
      </c>
      <c r="F11428" s="6" t="e">
        <f t="shared" si="151"/>
        <v>#REF!</v>
      </c>
    </row>
    <row r="11429" spans="3:6" x14ac:dyDescent="0.25">
      <c r="C11429" s="9"/>
      <c r="D11429"/>
      <c r="E11429" t="e">
        <f>#REF!&amp;D11429</f>
        <v>#REF!</v>
      </c>
      <c r="F11429" s="6" t="e">
        <f t="shared" si="151"/>
        <v>#REF!</v>
      </c>
    </row>
    <row r="11430" spans="3:6" x14ac:dyDescent="0.25">
      <c r="C11430" s="9"/>
      <c r="D11430"/>
      <c r="E11430" t="e">
        <f>#REF!&amp;D11430</f>
        <v>#REF!</v>
      </c>
      <c r="F11430" s="6" t="e">
        <f t="shared" si="151"/>
        <v>#REF!</v>
      </c>
    </row>
    <row r="11431" spans="3:6" x14ac:dyDescent="0.25">
      <c r="C11431" s="9"/>
      <c r="D11431"/>
      <c r="E11431" t="e">
        <f>#REF!&amp;D11431</f>
        <v>#REF!</v>
      </c>
      <c r="F11431" s="6" t="e">
        <f t="shared" si="151"/>
        <v>#REF!</v>
      </c>
    </row>
    <row r="11432" spans="3:6" x14ac:dyDescent="0.25">
      <c r="C11432" s="9"/>
      <c r="D11432"/>
      <c r="E11432" t="e">
        <f>#REF!&amp;D11432</f>
        <v>#REF!</v>
      </c>
      <c r="F11432" s="6" t="e">
        <f t="shared" si="151"/>
        <v>#REF!</v>
      </c>
    </row>
    <row r="11433" spans="3:6" x14ac:dyDescent="0.25">
      <c r="C11433" s="9"/>
      <c r="D11433"/>
      <c r="E11433" t="e">
        <f>#REF!&amp;D11433</f>
        <v>#REF!</v>
      </c>
      <c r="F11433" s="6" t="e">
        <f t="shared" si="151"/>
        <v>#REF!</v>
      </c>
    </row>
    <row r="11434" spans="3:6" x14ac:dyDescent="0.25">
      <c r="C11434" s="9"/>
      <c r="D11434"/>
      <c r="E11434" t="e">
        <f>#REF!&amp;D11434</f>
        <v>#REF!</v>
      </c>
      <c r="F11434" s="6" t="e">
        <f t="shared" si="151"/>
        <v>#REF!</v>
      </c>
    </row>
    <row r="11435" spans="3:6" x14ac:dyDescent="0.25">
      <c r="C11435" s="9"/>
      <c r="D11435"/>
      <c r="E11435" t="e">
        <f>#REF!&amp;D11435</f>
        <v>#REF!</v>
      </c>
      <c r="F11435" s="6" t="e">
        <f t="shared" si="151"/>
        <v>#REF!</v>
      </c>
    </row>
    <row r="11436" spans="3:6" x14ac:dyDescent="0.25">
      <c r="C11436" s="9"/>
      <c r="D11436"/>
      <c r="E11436" t="e">
        <f>#REF!&amp;D11436</f>
        <v>#REF!</v>
      </c>
      <c r="F11436" s="6" t="e">
        <f t="shared" si="151"/>
        <v>#REF!</v>
      </c>
    </row>
    <row r="11437" spans="3:6" x14ac:dyDescent="0.25">
      <c r="C11437" s="9"/>
      <c r="D11437"/>
      <c r="E11437" t="e">
        <f>#REF!&amp;D11437</f>
        <v>#REF!</v>
      </c>
      <c r="F11437" s="6" t="e">
        <f t="shared" si="151"/>
        <v>#REF!</v>
      </c>
    </row>
    <row r="11438" spans="3:6" x14ac:dyDescent="0.25">
      <c r="C11438" s="9"/>
      <c r="D11438"/>
      <c r="E11438" t="e">
        <f>#REF!&amp;D11438</f>
        <v>#REF!</v>
      </c>
      <c r="F11438" s="6" t="e">
        <f t="shared" si="151"/>
        <v>#REF!</v>
      </c>
    </row>
    <row r="11439" spans="3:6" x14ac:dyDescent="0.25">
      <c r="C11439" s="9"/>
      <c r="D11439"/>
      <c r="E11439" t="e">
        <f>#REF!&amp;D11439</f>
        <v>#REF!</v>
      </c>
      <c r="F11439" s="6" t="e">
        <f t="shared" si="151"/>
        <v>#REF!</v>
      </c>
    </row>
    <row r="11440" spans="3:6" x14ac:dyDescent="0.25">
      <c r="C11440" s="9"/>
      <c r="D11440"/>
      <c r="E11440" t="e">
        <f>#REF!&amp;D11440</f>
        <v>#REF!</v>
      </c>
      <c r="F11440" s="6" t="e">
        <f t="shared" si="151"/>
        <v>#REF!</v>
      </c>
    </row>
    <row r="11441" spans="3:6" x14ac:dyDescent="0.25">
      <c r="C11441" s="9"/>
      <c r="D11441"/>
      <c r="E11441" t="e">
        <f>#REF!&amp;D11441</f>
        <v>#REF!</v>
      </c>
      <c r="F11441" s="6" t="e">
        <f t="shared" si="151"/>
        <v>#REF!</v>
      </c>
    </row>
    <row r="11442" spans="3:6" x14ac:dyDescent="0.25">
      <c r="C11442" s="9"/>
      <c r="D11442"/>
      <c r="E11442" t="e">
        <f>#REF!&amp;D11442</f>
        <v>#REF!</v>
      </c>
      <c r="F11442" s="6" t="e">
        <f t="shared" si="151"/>
        <v>#REF!</v>
      </c>
    </row>
    <row r="11443" spans="3:6" x14ac:dyDescent="0.25">
      <c r="C11443" s="9"/>
      <c r="D11443"/>
      <c r="E11443" t="e">
        <f>#REF!&amp;D11443</f>
        <v>#REF!</v>
      </c>
      <c r="F11443" s="6" t="e">
        <f t="shared" si="151"/>
        <v>#REF!</v>
      </c>
    </row>
    <row r="11444" spans="3:6" x14ac:dyDescent="0.25">
      <c r="C11444" s="9"/>
      <c r="D11444"/>
      <c r="E11444" t="e">
        <f>#REF!&amp;D11444</f>
        <v>#REF!</v>
      </c>
      <c r="F11444" s="6" t="e">
        <f t="shared" ref="F11444:F11507" si="152">ROUND(D11444*E11444,2)</f>
        <v>#REF!</v>
      </c>
    </row>
    <row r="11445" spans="3:6" x14ac:dyDescent="0.25">
      <c r="C11445" s="9"/>
      <c r="D11445"/>
      <c r="E11445" t="e">
        <f>#REF!&amp;D11445</f>
        <v>#REF!</v>
      </c>
      <c r="F11445" s="6" t="e">
        <f t="shared" si="152"/>
        <v>#REF!</v>
      </c>
    </row>
    <row r="11446" spans="3:6" x14ac:dyDescent="0.25">
      <c r="C11446" s="9"/>
      <c r="D11446"/>
      <c r="E11446" t="e">
        <f>#REF!&amp;D11446</f>
        <v>#REF!</v>
      </c>
      <c r="F11446" s="6" t="e">
        <f t="shared" si="152"/>
        <v>#REF!</v>
      </c>
    </row>
    <row r="11447" spans="3:6" x14ac:dyDescent="0.25">
      <c r="C11447" s="9"/>
      <c r="D11447"/>
      <c r="E11447" t="e">
        <f>#REF!&amp;D11447</f>
        <v>#REF!</v>
      </c>
      <c r="F11447" s="6" t="e">
        <f t="shared" si="152"/>
        <v>#REF!</v>
      </c>
    </row>
    <row r="11448" spans="3:6" x14ac:dyDescent="0.25">
      <c r="C11448" s="9"/>
      <c r="D11448"/>
      <c r="E11448" t="e">
        <f>#REF!&amp;D11448</f>
        <v>#REF!</v>
      </c>
      <c r="F11448" s="6" t="e">
        <f t="shared" si="152"/>
        <v>#REF!</v>
      </c>
    </row>
    <row r="11449" spans="3:6" x14ac:dyDescent="0.25">
      <c r="C11449" s="9"/>
      <c r="D11449"/>
      <c r="E11449" t="e">
        <f>#REF!&amp;D11449</f>
        <v>#REF!</v>
      </c>
      <c r="F11449" s="6" t="e">
        <f t="shared" si="152"/>
        <v>#REF!</v>
      </c>
    </row>
    <row r="11450" spans="3:6" x14ac:dyDescent="0.25">
      <c r="C11450" s="9"/>
      <c r="D11450"/>
      <c r="E11450" t="e">
        <f>#REF!&amp;D11450</f>
        <v>#REF!</v>
      </c>
      <c r="F11450" s="6" t="e">
        <f t="shared" si="152"/>
        <v>#REF!</v>
      </c>
    </row>
    <row r="11451" spans="3:6" x14ac:dyDescent="0.25">
      <c r="C11451" s="9"/>
      <c r="D11451"/>
      <c r="E11451" t="e">
        <f>#REF!&amp;D11451</f>
        <v>#REF!</v>
      </c>
      <c r="F11451" s="6" t="e">
        <f t="shared" si="152"/>
        <v>#REF!</v>
      </c>
    </row>
    <row r="11452" spans="3:6" x14ac:dyDescent="0.25">
      <c r="C11452" s="9"/>
      <c r="D11452"/>
      <c r="E11452" t="e">
        <f>#REF!&amp;D11452</f>
        <v>#REF!</v>
      </c>
      <c r="F11452" s="6" t="e">
        <f t="shared" si="152"/>
        <v>#REF!</v>
      </c>
    </row>
    <row r="11453" spans="3:6" x14ac:dyDescent="0.25">
      <c r="C11453" s="9"/>
      <c r="D11453"/>
      <c r="E11453" t="e">
        <f>#REF!&amp;D11453</f>
        <v>#REF!</v>
      </c>
      <c r="F11453" s="6" t="e">
        <f t="shared" si="152"/>
        <v>#REF!</v>
      </c>
    </row>
    <row r="11454" spans="3:6" x14ac:dyDescent="0.25">
      <c r="C11454" s="9"/>
      <c r="D11454"/>
      <c r="E11454" t="e">
        <f>#REF!&amp;D11454</f>
        <v>#REF!</v>
      </c>
      <c r="F11454" s="6" t="e">
        <f t="shared" si="152"/>
        <v>#REF!</v>
      </c>
    </row>
    <row r="11455" spans="3:6" x14ac:dyDescent="0.25">
      <c r="C11455" s="9"/>
      <c r="D11455"/>
      <c r="E11455" t="e">
        <f>#REF!&amp;D11455</f>
        <v>#REF!</v>
      </c>
      <c r="F11455" s="6" t="e">
        <f t="shared" si="152"/>
        <v>#REF!</v>
      </c>
    </row>
    <row r="11456" spans="3:6" x14ac:dyDescent="0.25">
      <c r="C11456" s="9"/>
      <c r="D11456"/>
      <c r="E11456" t="e">
        <f>#REF!&amp;D11456</f>
        <v>#REF!</v>
      </c>
      <c r="F11456" s="6" t="e">
        <f t="shared" si="152"/>
        <v>#REF!</v>
      </c>
    </row>
    <row r="11457" spans="3:6" x14ac:dyDescent="0.25">
      <c r="C11457" s="9"/>
      <c r="D11457"/>
      <c r="E11457" t="e">
        <f>#REF!&amp;D11457</f>
        <v>#REF!</v>
      </c>
      <c r="F11457" s="6" t="e">
        <f t="shared" si="152"/>
        <v>#REF!</v>
      </c>
    </row>
    <row r="11458" spans="3:6" x14ac:dyDescent="0.25">
      <c r="C11458" s="9"/>
      <c r="D11458"/>
      <c r="E11458" t="e">
        <f>#REF!&amp;D11458</f>
        <v>#REF!</v>
      </c>
      <c r="F11458" s="6" t="e">
        <f t="shared" si="152"/>
        <v>#REF!</v>
      </c>
    </row>
    <row r="11459" spans="3:6" x14ac:dyDescent="0.25">
      <c r="C11459" s="9"/>
      <c r="D11459"/>
      <c r="E11459" t="e">
        <f>#REF!&amp;D11459</f>
        <v>#REF!</v>
      </c>
      <c r="F11459" s="6" t="e">
        <f t="shared" si="152"/>
        <v>#REF!</v>
      </c>
    </row>
    <row r="11460" spans="3:6" x14ac:dyDescent="0.25">
      <c r="C11460" s="9"/>
      <c r="D11460"/>
      <c r="E11460" t="e">
        <f>#REF!&amp;D11460</f>
        <v>#REF!</v>
      </c>
      <c r="F11460" s="6" t="e">
        <f t="shared" si="152"/>
        <v>#REF!</v>
      </c>
    </row>
    <row r="11461" spans="3:6" x14ac:dyDescent="0.25">
      <c r="C11461" s="9"/>
      <c r="D11461"/>
      <c r="E11461" t="e">
        <f>#REF!&amp;D11461</f>
        <v>#REF!</v>
      </c>
      <c r="F11461" s="6" t="e">
        <f t="shared" si="152"/>
        <v>#REF!</v>
      </c>
    </row>
    <row r="11462" spans="3:6" x14ac:dyDescent="0.25">
      <c r="C11462" s="9"/>
      <c r="D11462"/>
      <c r="E11462" t="e">
        <f>#REF!&amp;D11462</f>
        <v>#REF!</v>
      </c>
      <c r="F11462" s="6" t="e">
        <f t="shared" si="152"/>
        <v>#REF!</v>
      </c>
    </row>
    <row r="11463" spans="3:6" x14ac:dyDescent="0.25">
      <c r="C11463" s="9"/>
      <c r="D11463"/>
      <c r="E11463" t="e">
        <f>#REF!&amp;D11463</f>
        <v>#REF!</v>
      </c>
      <c r="F11463" s="6" t="e">
        <f t="shared" si="152"/>
        <v>#REF!</v>
      </c>
    </row>
    <row r="11464" spans="3:6" x14ac:dyDescent="0.25">
      <c r="C11464" s="9"/>
      <c r="D11464"/>
      <c r="E11464" t="e">
        <f>#REF!&amp;D11464</f>
        <v>#REF!</v>
      </c>
      <c r="F11464" s="6" t="e">
        <f t="shared" si="152"/>
        <v>#REF!</v>
      </c>
    </row>
    <row r="11465" spans="3:6" x14ac:dyDescent="0.25">
      <c r="C11465" s="9"/>
      <c r="D11465"/>
      <c r="E11465" t="e">
        <f>#REF!&amp;D11465</f>
        <v>#REF!</v>
      </c>
      <c r="F11465" s="6" t="e">
        <f t="shared" si="152"/>
        <v>#REF!</v>
      </c>
    </row>
    <row r="11466" spans="3:6" x14ac:dyDescent="0.25">
      <c r="C11466" s="9"/>
      <c r="D11466"/>
      <c r="E11466" t="e">
        <f>#REF!&amp;D11466</f>
        <v>#REF!</v>
      </c>
      <c r="F11466" s="6" t="e">
        <f t="shared" si="152"/>
        <v>#REF!</v>
      </c>
    </row>
    <row r="11467" spans="3:6" x14ac:dyDescent="0.25">
      <c r="C11467" s="9"/>
      <c r="D11467"/>
      <c r="E11467" t="e">
        <f>#REF!&amp;D11467</f>
        <v>#REF!</v>
      </c>
      <c r="F11467" s="6" t="e">
        <f t="shared" si="152"/>
        <v>#REF!</v>
      </c>
    </row>
    <row r="11468" spans="3:6" x14ac:dyDescent="0.25">
      <c r="C11468" s="9"/>
      <c r="D11468"/>
      <c r="E11468" t="e">
        <f>#REF!&amp;D11468</f>
        <v>#REF!</v>
      </c>
      <c r="F11468" s="6" t="e">
        <f t="shared" si="152"/>
        <v>#REF!</v>
      </c>
    </row>
    <row r="11469" spans="3:6" x14ac:dyDescent="0.25">
      <c r="C11469" s="9"/>
      <c r="D11469"/>
      <c r="E11469" t="e">
        <f>#REF!&amp;D11469</f>
        <v>#REF!</v>
      </c>
      <c r="F11469" s="6" t="e">
        <f t="shared" si="152"/>
        <v>#REF!</v>
      </c>
    </row>
    <row r="11470" spans="3:6" x14ac:dyDescent="0.25">
      <c r="C11470" s="9"/>
      <c r="D11470"/>
      <c r="E11470" t="e">
        <f>#REF!&amp;D11470</f>
        <v>#REF!</v>
      </c>
      <c r="F11470" s="6" t="e">
        <f t="shared" si="152"/>
        <v>#REF!</v>
      </c>
    </row>
    <row r="11471" spans="3:6" x14ac:dyDescent="0.25">
      <c r="C11471" s="9"/>
      <c r="D11471"/>
      <c r="E11471" t="e">
        <f>#REF!&amp;D11471</f>
        <v>#REF!</v>
      </c>
      <c r="F11471" s="6" t="e">
        <f t="shared" si="152"/>
        <v>#REF!</v>
      </c>
    </row>
    <row r="11472" spans="3:6" x14ac:dyDescent="0.25">
      <c r="C11472" s="9"/>
      <c r="D11472"/>
      <c r="E11472" t="e">
        <f>#REF!&amp;D11472</f>
        <v>#REF!</v>
      </c>
      <c r="F11472" s="6" t="e">
        <f t="shared" si="152"/>
        <v>#REF!</v>
      </c>
    </row>
    <row r="11473" spans="3:6" x14ac:dyDescent="0.25">
      <c r="C11473" s="9"/>
      <c r="D11473"/>
      <c r="E11473" t="e">
        <f>#REF!&amp;D11473</f>
        <v>#REF!</v>
      </c>
      <c r="F11473" s="6" t="e">
        <f t="shared" si="152"/>
        <v>#REF!</v>
      </c>
    </row>
    <row r="11474" spans="3:6" x14ac:dyDescent="0.25">
      <c r="C11474" s="9"/>
      <c r="D11474"/>
      <c r="E11474" t="e">
        <f>#REF!&amp;D11474</f>
        <v>#REF!</v>
      </c>
      <c r="F11474" s="6" t="e">
        <f t="shared" si="152"/>
        <v>#REF!</v>
      </c>
    </row>
    <row r="11475" spans="3:6" x14ac:dyDescent="0.25">
      <c r="C11475" s="9"/>
      <c r="D11475"/>
      <c r="E11475" t="e">
        <f>#REF!&amp;D11475</f>
        <v>#REF!</v>
      </c>
      <c r="F11475" s="6" t="e">
        <f t="shared" si="152"/>
        <v>#REF!</v>
      </c>
    </row>
    <row r="11476" spans="3:6" x14ac:dyDescent="0.25">
      <c r="C11476" s="9"/>
      <c r="D11476"/>
      <c r="E11476" t="e">
        <f>#REF!&amp;D11476</f>
        <v>#REF!</v>
      </c>
      <c r="F11476" s="6" t="e">
        <f t="shared" si="152"/>
        <v>#REF!</v>
      </c>
    </row>
    <row r="11477" spans="3:6" x14ac:dyDescent="0.25">
      <c r="C11477" s="9"/>
      <c r="D11477"/>
      <c r="E11477" t="e">
        <f>#REF!&amp;D11477</f>
        <v>#REF!</v>
      </c>
      <c r="F11477" s="6" t="e">
        <f t="shared" si="152"/>
        <v>#REF!</v>
      </c>
    </row>
    <row r="11478" spans="3:6" x14ac:dyDescent="0.25">
      <c r="C11478" s="9"/>
      <c r="D11478"/>
      <c r="E11478" t="e">
        <f>#REF!&amp;D11478</f>
        <v>#REF!</v>
      </c>
      <c r="F11478" s="6" t="e">
        <f t="shared" si="152"/>
        <v>#REF!</v>
      </c>
    </row>
    <row r="11479" spans="3:6" x14ac:dyDescent="0.25">
      <c r="C11479" s="9"/>
      <c r="D11479"/>
      <c r="E11479" t="e">
        <f>#REF!&amp;D11479</f>
        <v>#REF!</v>
      </c>
      <c r="F11479" s="6" t="e">
        <f t="shared" si="152"/>
        <v>#REF!</v>
      </c>
    </row>
    <row r="11480" spans="3:6" x14ac:dyDescent="0.25">
      <c r="C11480" s="9"/>
      <c r="D11480"/>
      <c r="E11480" t="e">
        <f>#REF!&amp;D11480</f>
        <v>#REF!</v>
      </c>
      <c r="F11480" s="6" t="e">
        <f t="shared" si="152"/>
        <v>#REF!</v>
      </c>
    </row>
    <row r="11481" spans="3:6" x14ac:dyDescent="0.25">
      <c r="C11481" s="9"/>
      <c r="D11481"/>
      <c r="E11481" t="e">
        <f>#REF!&amp;D11481</f>
        <v>#REF!</v>
      </c>
      <c r="F11481" s="6" t="e">
        <f t="shared" si="152"/>
        <v>#REF!</v>
      </c>
    </row>
    <row r="11482" spans="3:6" x14ac:dyDescent="0.25">
      <c r="C11482" s="9"/>
      <c r="D11482"/>
      <c r="E11482" t="e">
        <f>#REF!&amp;D11482</f>
        <v>#REF!</v>
      </c>
      <c r="F11482" s="6" t="e">
        <f t="shared" si="152"/>
        <v>#REF!</v>
      </c>
    </row>
    <row r="11483" spans="3:6" x14ac:dyDescent="0.25">
      <c r="C11483" s="9"/>
      <c r="D11483"/>
      <c r="E11483" t="e">
        <f>#REF!&amp;D11483</f>
        <v>#REF!</v>
      </c>
      <c r="F11483" s="6" t="e">
        <f t="shared" si="152"/>
        <v>#REF!</v>
      </c>
    </row>
    <row r="11484" spans="3:6" x14ac:dyDescent="0.25">
      <c r="C11484" s="9"/>
      <c r="D11484"/>
      <c r="E11484" t="e">
        <f>#REF!&amp;D11484</f>
        <v>#REF!</v>
      </c>
      <c r="F11484" s="6" t="e">
        <f t="shared" si="152"/>
        <v>#REF!</v>
      </c>
    </row>
    <row r="11485" spans="3:6" x14ac:dyDescent="0.25">
      <c r="C11485" s="9"/>
      <c r="D11485"/>
      <c r="E11485" t="e">
        <f>#REF!&amp;D11485</f>
        <v>#REF!</v>
      </c>
      <c r="F11485" s="6" t="e">
        <f t="shared" si="152"/>
        <v>#REF!</v>
      </c>
    </row>
    <row r="11486" spans="3:6" x14ac:dyDescent="0.25">
      <c r="C11486" s="9"/>
      <c r="D11486"/>
      <c r="E11486" t="e">
        <f>#REF!&amp;D11486</f>
        <v>#REF!</v>
      </c>
      <c r="F11486" s="6" t="e">
        <f t="shared" si="152"/>
        <v>#REF!</v>
      </c>
    </row>
    <row r="11487" spans="3:6" x14ac:dyDescent="0.25">
      <c r="C11487" s="9"/>
      <c r="D11487"/>
      <c r="E11487" t="e">
        <f>#REF!&amp;D11487</f>
        <v>#REF!</v>
      </c>
      <c r="F11487" s="6" t="e">
        <f t="shared" si="152"/>
        <v>#REF!</v>
      </c>
    </row>
    <row r="11488" spans="3:6" x14ac:dyDescent="0.25">
      <c r="C11488" s="9"/>
      <c r="D11488"/>
      <c r="E11488" t="e">
        <f>#REF!&amp;D11488</f>
        <v>#REF!</v>
      </c>
      <c r="F11488" s="6" t="e">
        <f t="shared" si="152"/>
        <v>#REF!</v>
      </c>
    </row>
    <row r="11489" spans="3:6" x14ac:dyDescent="0.25">
      <c r="C11489" s="9"/>
      <c r="D11489"/>
      <c r="E11489" t="e">
        <f>#REF!&amp;D11489</f>
        <v>#REF!</v>
      </c>
      <c r="F11489" s="6" t="e">
        <f t="shared" si="152"/>
        <v>#REF!</v>
      </c>
    </row>
    <row r="11490" spans="3:6" x14ac:dyDescent="0.25">
      <c r="C11490" s="9"/>
      <c r="D11490"/>
      <c r="E11490" t="e">
        <f>#REF!&amp;D11490</f>
        <v>#REF!</v>
      </c>
      <c r="F11490" s="6" t="e">
        <f t="shared" si="152"/>
        <v>#REF!</v>
      </c>
    </row>
    <row r="11491" spans="3:6" x14ac:dyDescent="0.25">
      <c r="C11491" s="9"/>
      <c r="D11491"/>
      <c r="E11491" t="e">
        <f>#REF!&amp;D11491</f>
        <v>#REF!</v>
      </c>
      <c r="F11491" s="6" t="e">
        <f t="shared" si="152"/>
        <v>#REF!</v>
      </c>
    </row>
    <row r="11492" spans="3:6" x14ac:dyDescent="0.25">
      <c r="C11492" s="9"/>
      <c r="D11492"/>
      <c r="E11492" t="e">
        <f>#REF!&amp;D11492</f>
        <v>#REF!</v>
      </c>
      <c r="F11492" s="6" t="e">
        <f t="shared" si="152"/>
        <v>#REF!</v>
      </c>
    </row>
    <row r="11493" spans="3:6" x14ac:dyDescent="0.25">
      <c r="C11493" s="9"/>
      <c r="D11493"/>
      <c r="E11493" t="e">
        <f>#REF!&amp;D11493</f>
        <v>#REF!</v>
      </c>
      <c r="F11493" s="6" t="e">
        <f t="shared" si="152"/>
        <v>#REF!</v>
      </c>
    </row>
    <row r="11494" spans="3:6" x14ac:dyDescent="0.25">
      <c r="C11494" s="9"/>
      <c r="D11494"/>
      <c r="E11494" t="e">
        <f>#REF!&amp;D11494</f>
        <v>#REF!</v>
      </c>
      <c r="F11494" s="6" t="e">
        <f t="shared" si="152"/>
        <v>#REF!</v>
      </c>
    </row>
    <row r="11495" spans="3:6" x14ac:dyDescent="0.25">
      <c r="C11495" s="9"/>
      <c r="D11495"/>
      <c r="E11495" t="e">
        <f>#REF!&amp;D11495</f>
        <v>#REF!</v>
      </c>
      <c r="F11495" s="6" t="e">
        <f t="shared" si="152"/>
        <v>#REF!</v>
      </c>
    </row>
    <row r="11496" spans="3:6" x14ac:dyDescent="0.25">
      <c r="C11496" s="9"/>
      <c r="D11496"/>
      <c r="E11496" t="e">
        <f>#REF!&amp;D11496</f>
        <v>#REF!</v>
      </c>
      <c r="F11496" s="6" t="e">
        <f t="shared" si="152"/>
        <v>#REF!</v>
      </c>
    </row>
    <row r="11497" spans="3:6" x14ac:dyDescent="0.25">
      <c r="C11497" s="9"/>
      <c r="D11497"/>
      <c r="E11497" t="e">
        <f>#REF!&amp;D11497</f>
        <v>#REF!</v>
      </c>
      <c r="F11497" s="6" t="e">
        <f t="shared" si="152"/>
        <v>#REF!</v>
      </c>
    </row>
    <row r="11498" spans="3:6" x14ac:dyDescent="0.25">
      <c r="C11498" s="9"/>
      <c r="D11498"/>
      <c r="E11498" t="e">
        <f>#REF!&amp;D11498</f>
        <v>#REF!</v>
      </c>
      <c r="F11498" s="6" t="e">
        <f t="shared" si="152"/>
        <v>#REF!</v>
      </c>
    </row>
    <row r="11499" spans="3:6" x14ac:dyDescent="0.25">
      <c r="C11499" s="9"/>
      <c r="D11499"/>
      <c r="E11499" t="e">
        <f>#REF!&amp;D11499</f>
        <v>#REF!</v>
      </c>
      <c r="F11499" s="6" t="e">
        <f t="shared" si="152"/>
        <v>#REF!</v>
      </c>
    </row>
    <row r="11500" spans="3:6" x14ac:dyDescent="0.25">
      <c r="C11500" s="9"/>
      <c r="D11500"/>
      <c r="E11500" t="e">
        <f>#REF!&amp;D11500</f>
        <v>#REF!</v>
      </c>
      <c r="F11500" s="6" t="e">
        <f t="shared" si="152"/>
        <v>#REF!</v>
      </c>
    </row>
    <row r="11501" spans="3:6" x14ac:dyDescent="0.25">
      <c r="C11501" s="9"/>
      <c r="D11501"/>
      <c r="E11501" t="e">
        <f>#REF!&amp;D11501</f>
        <v>#REF!</v>
      </c>
      <c r="F11501" s="6" t="e">
        <f t="shared" si="152"/>
        <v>#REF!</v>
      </c>
    </row>
    <row r="11502" spans="3:6" x14ac:dyDescent="0.25">
      <c r="C11502" s="9"/>
      <c r="D11502"/>
      <c r="E11502" t="e">
        <f>#REF!&amp;D11502</f>
        <v>#REF!</v>
      </c>
      <c r="F11502" s="6" t="e">
        <f t="shared" si="152"/>
        <v>#REF!</v>
      </c>
    </row>
    <row r="11503" spans="3:6" x14ac:dyDescent="0.25">
      <c r="C11503" s="9"/>
      <c r="D11503"/>
      <c r="E11503" t="e">
        <f>#REF!&amp;D11503</f>
        <v>#REF!</v>
      </c>
      <c r="F11503" s="6" t="e">
        <f t="shared" si="152"/>
        <v>#REF!</v>
      </c>
    </row>
    <row r="11504" spans="3:6" x14ac:dyDescent="0.25">
      <c r="C11504" s="9"/>
      <c r="D11504"/>
      <c r="E11504" t="e">
        <f>#REF!&amp;D11504</f>
        <v>#REF!</v>
      </c>
      <c r="F11504" s="6" t="e">
        <f t="shared" si="152"/>
        <v>#REF!</v>
      </c>
    </row>
    <row r="11505" spans="3:6" x14ac:dyDescent="0.25">
      <c r="C11505" s="9"/>
      <c r="D11505"/>
      <c r="E11505" t="e">
        <f>#REF!&amp;D11505</f>
        <v>#REF!</v>
      </c>
      <c r="F11505" s="6" t="e">
        <f t="shared" si="152"/>
        <v>#REF!</v>
      </c>
    </row>
    <row r="11506" spans="3:6" x14ac:dyDescent="0.25">
      <c r="C11506" s="9"/>
      <c r="D11506"/>
      <c r="E11506" t="e">
        <f>#REF!&amp;D11506</f>
        <v>#REF!</v>
      </c>
      <c r="F11506" s="6" t="e">
        <f t="shared" si="152"/>
        <v>#REF!</v>
      </c>
    </row>
    <row r="11507" spans="3:6" x14ac:dyDescent="0.25">
      <c r="C11507" s="9"/>
      <c r="D11507"/>
      <c r="E11507" t="e">
        <f>#REF!&amp;D11507</f>
        <v>#REF!</v>
      </c>
      <c r="F11507" s="6" t="e">
        <f t="shared" si="152"/>
        <v>#REF!</v>
      </c>
    </row>
    <row r="11508" spans="3:6" x14ac:dyDescent="0.25">
      <c r="C11508" s="9"/>
      <c r="D11508"/>
      <c r="E11508" t="e">
        <f>#REF!&amp;D11508</f>
        <v>#REF!</v>
      </c>
      <c r="F11508" s="6" t="e">
        <f t="shared" ref="F11508:F11571" si="153">ROUND(D11508*E11508,2)</f>
        <v>#REF!</v>
      </c>
    </row>
    <row r="11509" spans="3:6" x14ac:dyDescent="0.25">
      <c r="C11509" s="9"/>
      <c r="D11509"/>
      <c r="E11509" t="e">
        <f>#REF!&amp;D11509</f>
        <v>#REF!</v>
      </c>
      <c r="F11509" s="6" t="e">
        <f t="shared" si="153"/>
        <v>#REF!</v>
      </c>
    </row>
    <row r="11510" spans="3:6" x14ac:dyDescent="0.25">
      <c r="C11510" s="9"/>
      <c r="D11510"/>
      <c r="E11510" t="e">
        <f>#REF!&amp;D11510</f>
        <v>#REF!</v>
      </c>
      <c r="F11510" s="6" t="e">
        <f t="shared" si="153"/>
        <v>#REF!</v>
      </c>
    </row>
    <row r="11511" spans="3:6" x14ac:dyDescent="0.25">
      <c r="C11511" s="9"/>
      <c r="D11511"/>
      <c r="E11511" t="e">
        <f>#REF!&amp;D11511</f>
        <v>#REF!</v>
      </c>
      <c r="F11511" s="6" t="e">
        <f t="shared" si="153"/>
        <v>#REF!</v>
      </c>
    </row>
    <row r="11512" spans="3:6" x14ac:dyDescent="0.25">
      <c r="C11512" s="9"/>
      <c r="D11512"/>
      <c r="E11512" t="e">
        <f>#REF!&amp;D11512</f>
        <v>#REF!</v>
      </c>
      <c r="F11512" s="6" t="e">
        <f t="shared" si="153"/>
        <v>#REF!</v>
      </c>
    </row>
    <row r="11513" spans="3:6" x14ac:dyDescent="0.25">
      <c r="C11513" s="9"/>
      <c r="D11513"/>
      <c r="E11513" t="e">
        <f>#REF!&amp;D11513</f>
        <v>#REF!</v>
      </c>
      <c r="F11513" s="6" t="e">
        <f t="shared" si="153"/>
        <v>#REF!</v>
      </c>
    </row>
    <row r="11514" spans="3:6" x14ac:dyDescent="0.25">
      <c r="C11514" s="9"/>
      <c r="D11514"/>
      <c r="E11514" t="e">
        <f>#REF!&amp;D11514</f>
        <v>#REF!</v>
      </c>
      <c r="F11514" s="6" t="e">
        <f t="shared" si="153"/>
        <v>#REF!</v>
      </c>
    </row>
    <row r="11515" spans="3:6" x14ac:dyDescent="0.25">
      <c r="C11515" s="9"/>
      <c r="D11515"/>
      <c r="E11515" t="e">
        <f>#REF!&amp;D11515</f>
        <v>#REF!</v>
      </c>
      <c r="F11515" s="6" t="e">
        <f t="shared" si="153"/>
        <v>#REF!</v>
      </c>
    </row>
    <row r="11516" spans="3:6" x14ac:dyDescent="0.25">
      <c r="C11516" s="9"/>
      <c r="D11516"/>
      <c r="E11516" t="e">
        <f>#REF!&amp;D11516</f>
        <v>#REF!</v>
      </c>
      <c r="F11516" s="6" t="e">
        <f t="shared" si="153"/>
        <v>#REF!</v>
      </c>
    </row>
    <row r="11517" spans="3:6" x14ac:dyDescent="0.25">
      <c r="C11517" s="9"/>
      <c r="D11517"/>
      <c r="E11517" t="e">
        <f>#REF!&amp;D11517</f>
        <v>#REF!</v>
      </c>
      <c r="F11517" s="6" t="e">
        <f t="shared" si="153"/>
        <v>#REF!</v>
      </c>
    </row>
    <row r="11518" spans="3:6" x14ac:dyDescent="0.25">
      <c r="C11518" s="9"/>
      <c r="D11518"/>
      <c r="E11518" t="e">
        <f>#REF!&amp;D11518</f>
        <v>#REF!</v>
      </c>
      <c r="F11518" s="6" t="e">
        <f t="shared" si="153"/>
        <v>#REF!</v>
      </c>
    </row>
    <row r="11519" spans="3:6" x14ac:dyDescent="0.25">
      <c r="C11519" s="9"/>
      <c r="D11519"/>
      <c r="E11519" t="e">
        <f>#REF!&amp;D11519</f>
        <v>#REF!</v>
      </c>
      <c r="F11519" s="6" t="e">
        <f t="shared" si="153"/>
        <v>#REF!</v>
      </c>
    </row>
    <row r="11520" spans="3:6" x14ac:dyDescent="0.25">
      <c r="C11520" s="9"/>
      <c r="D11520"/>
      <c r="E11520" t="e">
        <f>#REF!&amp;D11520</f>
        <v>#REF!</v>
      </c>
      <c r="F11520" s="6" t="e">
        <f t="shared" si="153"/>
        <v>#REF!</v>
      </c>
    </row>
    <row r="11521" spans="3:6" x14ac:dyDescent="0.25">
      <c r="C11521" s="9"/>
      <c r="D11521"/>
      <c r="E11521" t="e">
        <f>#REF!&amp;D11521</f>
        <v>#REF!</v>
      </c>
      <c r="F11521" s="6" t="e">
        <f t="shared" si="153"/>
        <v>#REF!</v>
      </c>
    </row>
    <row r="11522" spans="3:6" x14ac:dyDescent="0.25">
      <c r="C11522" s="9"/>
      <c r="D11522"/>
      <c r="E11522" t="e">
        <f>#REF!&amp;D11522</f>
        <v>#REF!</v>
      </c>
      <c r="F11522" s="6" t="e">
        <f t="shared" si="153"/>
        <v>#REF!</v>
      </c>
    </row>
    <row r="11523" spans="3:6" x14ac:dyDescent="0.25">
      <c r="C11523" s="9"/>
      <c r="D11523"/>
      <c r="E11523" t="e">
        <f>#REF!&amp;D11523</f>
        <v>#REF!</v>
      </c>
      <c r="F11523" s="6" t="e">
        <f t="shared" si="153"/>
        <v>#REF!</v>
      </c>
    </row>
    <row r="11524" spans="3:6" x14ac:dyDescent="0.25">
      <c r="C11524" s="9"/>
      <c r="D11524"/>
      <c r="E11524" t="e">
        <f>#REF!&amp;D11524</f>
        <v>#REF!</v>
      </c>
      <c r="F11524" s="6" t="e">
        <f t="shared" si="153"/>
        <v>#REF!</v>
      </c>
    </row>
    <row r="11525" spans="3:6" x14ac:dyDescent="0.25">
      <c r="C11525" s="9"/>
      <c r="D11525"/>
      <c r="E11525" t="e">
        <f>#REF!&amp;D11525</f>
        <v>#REF!</v>
      </c>
      <c r="F11525" s="6" t="e">
        <f t="shared" si="153"/>
        <v>#REF!</v>
      </c>
    </row>
    <row r="11526" spans="3:6" x14ac:dyDescent="0.25">
      <c r="C11526" s="9"/>
      <c r="D11526"/>
      <c r="E11526" t="e">
        <f>#REF!&amp;D11526</f>
        <v>#REF!</v>
      </c>
      <c r="F11526" s="6" t="e">
        <f t="shared" si="153"/>
        <v>#REF!</v>
      </c>
    </row>
    <row r="11527" spans="3:6" x14ac:dyDescent="0.25">
      <c r="C11527" s="9"/>
      <c r="D11527"/>
      <c r="E11527" t="e">
        <f>#REF!&amp;D11527</f>
        <v>#REF!</v>
      </c>
      <c r="F11527" s="6" t="e">
        <f t="shared" si="153"/>
        <v>#REF!</v>
      </c>
    </row>
    <row r="11528" spans="3:6" x14ac:dyDescent="0.25">
      <c r="C11528" s="9"/>
      <c r="D11528"/>
      <c r="E11528" t="e">
        <f>#REF!&amp;D11528</f>
        <v>#REF!</v>
      </c>
      <c r="F11528" s="6" t="e">
        <f t="shared" si="153"/>
        <v>#REF!</v>
      </c>
    </row>
    <row r="11529" spans="3:6" x14ac:dyDescent="0.25">
      <c r="C11529" s="9"/>
      <c r="D11529"/>
      <c r="E11529" t="e">
        <f>#REF!&amp;D11529</f>
        <v>#REF!</v>
      </c>
      <c r="F11529" s="6" t="e">
        <f t="shared" si="153"/>
        <v>#REF!</v>
      </c>
    </row>
    <row r="11530" spans="3:6" x14ac:dyDescent="0.25">
      <c r="C11530" s="9"/>
      <c r="D11530"/>
      <c r="E11530" t="e">
        <f>#REF!&amp;D11530</f>
        <v>#REF!</v>
      </c>
      <c r="F11530" s="6" t="e">
        <f t="shared" si="153"/>
        <v>#REF!</v>
      </c>
    </row>
    <row r="11531" spans="3:6" x14ac:dyDescent="0.25">
      <c r="C11531" s="9"/>
      <c r="D11531"/>
      <c r="E11531" t="e">
        <f>#REF!&amp;D11531</f>
        <v>#REF!</v>
      </c>
      <c r="F11531" s="6" t="e">
        <f t="shared" si="153"/>
        <v>#REF!</v>
      </c>
    </row>
    <row r="11532" spans="3:6" x14ac:dyDescent="0.25">
      <c r="C11532" s="9"/>
      <c r="D11532"/>
      <c r="E11532" t="e">
        <f>#REF!&amp;D11532</f>
        <v>#REF!</v>
      </c>
      <c r="F11532" s="6" t="e">
        <f t="shared" si="153"/>
        <v>#REF!</v>
      </c>
    </row>
    <row r="11533" spans="3:6" x14ac:dyDescent="0.25">
      <c r="C11533" s="9"/>
      <c r="D11533"/>
      <c r="E11533" t="e">
        <f>#REF!&amp;D11533</f>
        <v>#REF!</v>
      </c>
      <c r="F11533" s="6" t="e">
        <f t="shared" si="153"/>
        <v>#REF!</v>
      </c>
    </row>
    <row r="11534" spans="3:6" x14ac:dyDescent="0.25">
      <c r="C11534" s="9"/>
      <c r="D11534"/>
      <c r="E11534" t="e">
        <f>#REF!&amp;D11534</f>
        <v>#REF!</v>
      </c>
      <c r="F11534" s="6" t="e">
        <f t="shared" si="153"/>
        <v>#REF!</v>
      </c>
    </row>
    <row r="11535" spans="3:6" x14ac:dyDescent="0.25">
      <c r="C11535" s="9"/>
      <c r="D11535"/>
      <c r="E11535" t="e">
        <f>#REF!&amp;D11535</f>
        <v>#REF!</v>
      </c>
      <c r="F11535" s="6" t="e">
        <f t="shared" si="153"/>
        <v>#REF!</v>
      </c>
    </row>
    <row r="11536" spans="3:6" x14ac:dyDescent="0.25">
      <c r="C11536" s="9"/>
      <c r="D11536"/>
      <c r="E11536" t="e">
        <f>#REF!&amp;D11536</f>
        <v>#REF!</v>
      </c>
      <c r="F11536" s="6" t="e">
        <f t="shared" si="153"/>
        <v>#REF!</v>
      </c>
    </row>
    <row r="11537" spans="3:6" x14ac:dyDescent="0.25">
      <c r="C11537" s="9"/>
      <c r="D11537"/>
      <c r="E11537" t="e">
        <f>#REF!&amp;D11537</f>
        <v>#REF!</v>
      </c>
      <c r="F11537" s="6" t="e">
        <f t="shared" si="153"/>
        <v>#REF!</v>
      </c>
    </row>
    <row r="11538" spans="3:6" x14ac:dyDescent="0.25">
      <c r="C11538" s="9"/>
      <c r="D11538"/>
      <c r="E11538" t="e">
        <f>#REF!&amp;D11538</f>
        <v>#REF!</v>
      </c>
      <c r="F11538" s="6" t="e">
        <f t="shared" si="153"/>
        <v>#REF!</v>
      </c>
    </row>
    <row r="11539" spans="3:6" x14ac:dyDescent="0.25">
      <c r="C11539" s="9"/>
      <c r="D11539"/>
      <c r="E11539" t="e">
        <f>#REF!&amp;D11539</f>
        <v>#REF!</v>
      </c>
      <c r="F11539" s="6" t="e">
        <f t="shared" si="153"/>
        <v>#REF!</v>
      </c>
    </row>
    <row r="11540" spans="3:6" x14ac:dyDescent="0.25">
      <c r="C11540" s="9"/>
      <c r="D11540"/>
      <c r="E11540" t="e">
        <f>#REF!&amp;D11540</f>
        <v>#REF!</v>
      </c>
      <c r="F11540" s="6" t="e">
        <f t="shared" si="153"/>
        <v>#REF!</v>
      </c>
    </row>
    <row r="11541" spans="3:6" x14ac:dyDescent="0.25">
      <c r="C11541" s="9"/>
      <c r="D11541"/>
      <c r="E11541" t="e">
        <f>#REF!&amp;D11541</f>
        <v>#REF!</v>
      </c>
      <c r="F11541" s="6" t="e">
        <f t="shared" si="153"/>
        <v>#REF!</v>
      </c>
    </row>
    <row r="11542" spans="3:6" x14ac:dyDescent="0.25">
      <c r="C11542" s="9"/>
      <c r="D11542"/>
      <c r="E11542" t="e">
        <f>#REF!&amp;D11542</f>
        <v>#REF!</v>
      </c>
      <c r="F11542" s="6" t="e">
        <f t="shared" si="153"/>
        <v>#REF!</v>
      </c>
    </row>
    <row r="11543" spans="3:6" x14ac:dyDescent="0.25">
      <c r="C11543" s="9"/>
      <c r="D11543"/>
      <c r="E11543" t="e">
        <f>#REF!&amp;D11543</f>
        <v>#REF!</v>
      </c>
      <c r="F11543" s="6" t="e">
        <f t="shared" si="153"/>
        <v>#REF!</v>
      </c>
    </row>
    <row r="11544" spans="3:6" x14ac:dyDescent="0.25">
      <c r="C11544" s="9"/>
      <c r="D11544"/>
      <c r="E11544" t="e">
        <f>#REF!&amp;D11544</f>
        <v>#REF!</v>
      </c>
      <c r="F11544" s="6" t="e">
        <f t="shared" si="153"/>
        <v>#REF!</v>
      </c>
    </row>
    <row r="11545" spans="3:6" x14ac:dyDescent="0.25">
      <c r="C11545" s="9"/>
      <c r="D11545"/>
      <c r="E11545" t="e">
        <f>#REF!&amp;D11545</f>
        <v>#REF!</v>
      </c>
      <c r="F11545" s="6" t="e">
        <f t="shared" si="153"/>
        <v>#REF!</v>
      </c>
    </row>
    <row r="11546" spans="3:6" x14ac:dyDescent="0.25">
      <c r="C11546" s="9"/>
      <c r="D11546"/>
      <c r="E11546" t="e">
        <f>#REF!&amp;D11546</f>
        <v>#REF!</v>
      </c>
      <c r="F11546" s="6" t="e">
        <f t="shared" si="153"/>
        <v>#REF!</v>
      </c>
    </row>
    <row r="11547" spans="3:6" x14ac:dyDescent="0.25">
      <c r="C11547" s="9"/>
      <c r="D11547"/>
      <c r="E11547" t="e">
        <f>#REF!&amp;D11547</f>
        <v>#REF!</v>
      </c>
      <c r="F11547" s="6" t="e">
        <f t="shared" si="153"/>
        <v>#REF!</v>
      </c>
    </row>
    <row r="11548" spans="3:6" x14ac:dyDescent="0.25">
      <c r="C11548" s="9"/>
      <c r="D11548"/>
      <c r="E11548" t="e">
        <f>#REF!&amp;D11548</f>
        <v>#REF!</v>
      </c>
      <c r="F11548" s="6" t="e">
        <f t="shared" si="153"/>
        <v>#REF!</v>
      </c>
    </row>
    <row r="11549" spans="3:6" x14ac:dyDescent="0.25">
      <c r="C11549" s="9"/>
      <c r="D11549"/>
      <c r="E11549" t="e">
        <f>#REF!&amp;D11549</f>
        <v>#REF!</v>
      </c>
      <c r="F11549" s="6" t="e">
        <f t="shared" si="153"/>
        <v>#REF!</v>
      </c>
    </row>
    <row r="11550" spans="3:6" x14ac:dyDescent="0.25">
      <c r="C11550" s="9"/>
      <c r="D11550"/>
      <c r="E11550" t="e">
        <f>#REF!&amp;D11550</f>
        <v>#REF!</v>
      </c>
      <c r="F11550" s="6" t="e">
        <f t="shared" si="153"/>
        <v>#REF!</v>
      </c>
    </row>
    <row r="11551" spans="3:6" x14ac:dyDescent="0.25">
      <c r="C11551" s="9"/>
      <c r="D11551"/>
      <c r="E11551" t="e">
        <f>#REF!&amp;D11551</f>
        <v>#REF!</v>
      </c>
      <c r="F11551" s="6" t="e">
        <f t="shared" si="153"/>
        <v>#REF!</v>
      </c>
    </row>
    <row r="11552" spans="3:6" x14ac:dyDescent="0.25">
      <c r="C11552" s="9"/>
      <c r="D11552"/>
      <c r="E11552" t="e">
        <f>#REF!&amp;D11552</f>
        <v>#REF!</v>
      </c>
      <c r="F11552" s="6" t="e">
        <f t="shared" si="153"/>
        <v>#REF!</v>
      </c>
    </row>
    <row r="11553" spans="3:6" x14ac:dyDescent="0.25">
      <c r="C11553" s="9"/>
      <c r="D11553"/>
      <c r="E11553" t="e">
        <f>#REF!&amp;D11553</f>
        <v>#REF!</v>
      </c>
      <c r="F11553" s="6" t="e">
        <f t="shared" si="153"/>
        <v>#REF!</v>
      </c>
    </row>
    <row r="11554" spans="3:6" x14ac:dyDescent="0.25">
      <c r="C11554" s="9"/>
      <c r="D11554"/>
      <c r="E11554" t="e">
        <f>#REF!&amp;D11554</f>
        <v>#REF!</v>
      </c>
      <c r="F11554" s="6" t="e">
        <f t="shared" si="153"/>
        <v>#REF!</v>
      </c>
    </row>
    <row r="11555" spans="3:6" x14ac:dyDescent="0.25">
      <c r="C11555" s="9"/>
      <c r="D11555"/>
      <c r="E11555" t="e">
        <f>#REF!&amp;D11555</f>
        <v>#REF!</v>
      </c>
      <c r="F11555" s="6" t="e">
        <f t="shared" si="153"/>
        <v>#REF!</v>
      </c>
    </row>
    <row r="11556" spans="3:6" x14ac:dyDescent="0.25">
      <c r="C11556" s="9"/>
      <c r="D11556"/>
      <c r="E11556" t="e">
        <f>#REF!&amp;D11556</f>
        <v>#REF!</v>
      </c>
      <c r="F11556" s="6" t="e">
        <f t="shared" si="153"/>
        <v>#REF!</v>
      </c>
    </row>
    <row r="11557" spans="3:6" x14ac:dyDescent="0.25">
      <c r="C11557" s="9"/>
      <c r="D11557"/>
      <c r="E11557" t="e">
        <f>#REF!&amp;D11557</f>
        <v>#REF!</v>
      </c>
      <c r="F11557" s="6" t="e">
        <f t="shared" si="153"/>
        <v>#REF!</v>
      </c>
    </row>
    <row r="11558" spans="3:6" x14ac:dyDescent="0.25">
      <c r="C11558" s="9"/>
      <c r="D11558"/>
      <c r="E11558" t="e">
        <f>#REF!&amp;D11558</f>
        <v>#REF!</v>
      </c>
      <c r="F11558" s="6" t="e">
        <f t="shared" si="153"/>
        <v>#REF!</v>
      </c>
    </row>
    <row r="11559" spans="3:6" x14ac:dyDescent="0.25">
      <c r="C11559" s="9"/>
      <c r="D11559"/>
      <c r="E11559" t="e">
        <f>#REF!&amp;D11559</f>
        <v>#REF!</v>
      </c>
      <c r="F11559" s="6" t="e">
        <f t="shared" si="153"/>
        <v>#REF!</v>
      </c>
    </row>
    <row r="11560" spans="3:6" x14ac:dyDescent="0.25">
      <c r="C11560" s="9"/>
      <c r="D11560"/>
      <c r="E11560" t="e">
        <f>#REF!&amp;D11560</f>
        <v>#REF!</v>
      </c>
      <c r="F11560" s="6" t="e">
        <f t="shared" si="153"/>
        <v>#REF!</v>
      </c>
    </row>
    <row r="11561" spans="3:6" x14ac:dyDescent="0.25">
      <c r="C11561" s="9"/>
      <c r="D11561"/>
      <c r="E11561" t="e">
        <f>#REF!&amp;D11561</f>
        <v>#REF!</v>
      </c>
      <c r="F11561" s="6" t="e">
        <f t="shared" si="153"/>
        <v>#REF!</v>
      </c>
    </row>
    <row r="11562" spans="3:6" x14ac:dyDescent="0.25">
      <c r="C11562" s="9"/>
      <c r="D11562"/>
      <c r="E11562" t="e">
        <f>#REF!&amp;D11562</f>
        <v>#REF!</v>
      </c>
      <c r="F11562" s="6" t="e">
        <f t="shared" si="153"/>
        <v>#REF!</v>
      </c>
    </row>
    <row r="11563" spans="3:6" x14ac:dyDescent="0.25">
      <c r="C11563" s="9"/>
      <c r="D11563"/>
      <c r="E11563" t="e">
        <f>#REF!&amp;D11563</f>
        <v>#REF!</v>
      </c>
      <c r="F11563" s="6" t="e">
        <f t="shared" si="153"/>
        <v>#REF!</v>
      </c>
    </row>
    <row r="11564" spans="3:6" x14ac:dyDescent="0.25">
      <c r="C11564" s="9"/>
      <c r="D11564"/>
      <c r="E11564" t="e">
        <f>#REF!&amp;D11564</f>
        <v>#REF!</v>
      </c>
      <c r="F11564" s="6" t="e">
        <f t="shared" si="153"/>
        <v>#REF!</v>
      </c>
    </row>
    <row r="11565" spans="3:6" x14ac:dyDescent="0.25">
      <c r="C11565" s="9"/>
      <c r="D11565"/>
      <c r="E11565" t="e">
        <f>#REF!&amp;D11565</f>
        <v>#REF!</v>
      </c>
      <c r="F11565" s="6" t="e">
        <f t="shared" si="153"/>
        <v>#REF!</v>
      </c>
    </row>
    <row r="11566" spans="3:6" x14ac:dyDescent="0.25">
      <c r="C11566" s="9"/>
      <c r="D11566"/>
      <c r="E11566" t="e">
        <f>#REF!&amp;D11566</f>
        <v>#REF!</v>
      </c>
      <c r="F11566" s="6" t="e">
        <f t="shared" si="153"/>
        <v>#REF!</v>
      </c>
    </row>
    <row r="11567" spans="3:6" x14ac:dyDescent="0.25">
      <c r="C11567" s="9"/>
      <c r="D11567"/>
      <c r="E11567" t="e">
        <f>#REF!&amp;D11567</f>
        <v>#REF!</v>
      </c>
      <c r="F11567" s="6" t="e">
        <f t="shared" si="153"/>
        <v>#REF!</v>
      </c>
    </row>
    <row r="11568" spans="3:6" x14ac:dyDescent="0.25">
      <c r="C11568" s="9"/>
      <c r="D11568"/>
      <c r="E11568" t="e">
        <f>#REF!&amp;D11568</f>
        <v>#REF!</v>
      </c>
      <c r="F11568" s="6" t="e">
        <f t="shared" si="153"/>
        <v>#REF!</v>
      </c>
    </row>
    <row r="11569" spans="3:6" x14ac:dyDescent="0.25">
      <c r="C11569" s="9"/>
      <c r="D11569"/>
      <c r="E11569" t="e">
        <f>#REF!&amp;D11569</f>
        <v>#REF!</v>
      </c>
      <c r="F11569" s="6" t="e">
        <f t="shared" si="153"/>
        <v>#REF!</v>
      </c>
    </row>
    <row r="11570" spans="3:6" x14ac:dyDescent="0.25">
      <c r="C11570" s="9"/>
      <c r="D11570"/>
      <c r="E11570" t="e">
        <f>#REF!&amp;D11570</f>
        <v>#REF!</v>
      </c>
      <c r="F11570" s="6" t="e">
        <f t="shared" si="153"/>
        <v>#REF!</v>
      </c>
    </row>
    <row r="11571" spans="3:6" x14ac:dyDescent="0.25">
      <c r="C11571" s="9"/>
      <c r="D11571"/>
      <c r="E11571" t="e">
        <f>#REF!&amp;D11571</f>
        <v>#REF!</v>
      </c>
      <c r="F11571" s="6" t="e">
        <f t="shared" si="153"/>
        <v>#REF!</v>
      </c>
    </row>
    <row r="11572" spans="3:6" x14ac:dyDescent="0.25">
      <c r="C11572" s="9"/>
      <c r="D11572"/>
      <c r="E11572" t="e">
        <f>#REF!&amp;D11572</f>
        <v>#REF!</v>
      </c>
      <c r="F11572" s="6" t="e">
        <f t="shared" ref="F11572:F11635" si="154">ROUND(D11572*E11572,2)</f>
        <v>#REF!</v>
      </c>
    </row>
    <row r="11573" spans="3:6" x14ac:dyDescent="0.25">
      <c r="C11573" s="9"/>
      <c r="D11573"/>
      <c r="E11573" t="e">
        <f>#REF!&amp;D11573</f>
        <v>#REF!</v>
      </c>
      <c r="F11573" s="6" t="e">
        <f t="shared" si="154"/>
        <v>#REF!</v>
      </c>
    </row>
    <row r="11574" spans="3:6" x14ac:dyDescent="0.25">
      <c r="C11574" s="9"/>
      <c r="D11574"/>
      <c r="E11574" t="e">
        <f>#REF!&amp;D11574</f>
        <v>#REF!</v>
      </c>
      <c r="F11574" s="6" t="e">
        <f t="shared" si="154"/>
        <v>#REF!</v>
      </c>
    </row>
    <row r="11575" spans="3:6" x14ac:dyDescent="0.25">
      <c r="C11575" s="9"/>
      <c r="D11575"/>
      <c r="E11575" t="e">
        <f>#REF!&amp;D11575</f>
        <v>#REF!</v>
      </c>
      <c r="F11575" s="6" t="e">
        <f t="shared" si="154"/>
        <v>#REF!</v>
      </c>
    </row>
    <row r="11576" spans="3:6" x14ac:dyDescent="0.25">
      <c r="C11576" s="9"/>
      <c r="D11576"/>
      <c r="E11576" t="e">
        <f>#REF!&amp;D11576</f>
        <v>#REF!</v>
      </c>
      <c r="F11576" s="6" t="e">
        <f t="shared" si="154"/>
        <v>#REF!</v>
      </c>
    </row>
    <row r="11577" spans="3:6" x14ac:dyDescent="0.25">
      <c r="C11577" s="9"/>
      <c r="D11577"/>
      <c r="E11577" t="e">
        <f>#REF!&amp;D11577</f>
        <v>#REF!</v>
      </c>
      <c r="F11577" s="6" t="e">
        <f t="shared" si="154"/>
        <v>#REF!</v>
      </c>
    </row>
    <row r="11578" spans="3:6" x14ac:dyDescent="0.25">
      <c r="C11578" s="9"/>
      <c r="D11578"/>
      <c r="E11578" t="e">
        <f>#REF!&amp;D11578</f>
        <v>#REF!</v>
      </c>
      <c r="F11578" s="6" t="e">
        <f t="shared" si="154"/>
        <v>#REF!</v>
      </c>
    </row>
    <row r="11579" spans="3:6" x14ac:dyDescent="0.25">
      <c r="C11579" s="9"/>
      <c r="D11579"/>
      <c r="E11579" t="e">
        <f>#REF!&amp;D11579</f>
        <v>#REF!</v>
      </c>
      <c r="F11579" s="6" t="e">
        <f t="shared" si="154"/>
        <v>#REF!</v>
      </c>
    </row>
    <row r="11580" spans="3:6" x14ac:dyDescent="0.25">
      <c r="C11580" s="9"/>
      <c r="D11580"/>
      <c r="E11580" t="e">
        <f>#REF!&amp;D11580</f>
        <v>#REF!</v>
      </c>
      <c r="F11580" s="6" t="e">
        <f t="shared" si="154"/>
        <v>#REF!</v>
      </c>
    </row>
    <row r="11581" spans="3:6" x14ac:dyDescent="0.25">
      <c r="C11581" s="9"/>
      <c r="D11581"/>
      <c r="E11581" t="e">
        <f>#REF!&amp;D11581</f>
        <v>#REF!</v>
      </c>
      <c r="F11581" s="6" t="e">
        <f t="shared" si="154"/>
        <v>#REF!</v>
      </c>
    </row>
    <row r="11582" spans="3:6" x14ac:dyDescent="0.25">
      <c r="C11582" s="9"/>
      <c r="D11582"/>
      <c r="E11582" t="e">
        <f>#REF!&amp;D11582</f>
        <v>#REF!</v>
      </c>
      <c r="F11582" s="6" t="e">
        <f t="shared" si="154"/>
        <v>#REF!</v>
      </c>
    </row>
    <row r="11583" spans="3:6" x14ac:dyDescent="0.25">
      <c r="C11583" s="9"/>
      <c r="D11583"/>
      <c r="E11583" t="e">
        <f>#REF!&amp;D11583</f>
        <v>#REF!</v>
      </c>
      <c r="F11583" s="6" t="e">
        <f t="shared" si="154"/>
        <v>#REF!</v>
      </c>
    </row>
    <row r="11584" spans="3:6" x14ac:dyDescent="0.25">
      <c r="C11584" s="9"/>
      <c r="D11584"/>
      <c r="E11584" t="e">
        <f>#REF!&amp;D11584</f>
        <v>#REF!</v>
      </c>
      <c r="F11584" s="6" t="e">
        <f t="shared" si="154"/>
        <v>#REF!</v>
      </c>
    </row>
    <row r="11585" spans="3:6" x14ac:dyDescent="0.25">
      <c r="C11585" s="9"/>
      <c r="D11585"/>
      <c r="E11585" t="e">
        <f>#REF!&amp;D11585</f>
        <v>#REF!</v>
      </c>
      <c r="F11585" s="6" t="e">
        <f t="shared" si="154"/>
        <v>#REF!</v>
      </c>
    </row>
    <row r="11586" spans="3:6" x14ac:dyDescent="0.25">
      <c r="C11586" s="9"/>
      <c r="D11586"/>
      <c r="E11586" t="e">
        <f>#REF!&amp;D11586</f>
        <v>#REF!</v>
      </c>
      <c r="F11586" s="6" t="e">
        <f t="shared" si="154"/>
        <v>#REF!</v>
      </c>
    </row>
    <row r="11587" spans="3:6" x14ac:dyDescent="0.25">
      <c r="C11587" s="9"/>
      <c r="D11587"/>
      <c r="E11587" t="e">
        <f>#REF!&amp;D11587</f>
        <v>#REF!</v>
      </c>
      <c r="F11587" s="6" t="e">
        <f t="shared" si="154"/>
        <v>#REF!</v>
      </c>
    </row>
    <row r="11588" spans="3:6" x14ac:dyDescent="0.25">
      <c r="C11588" s="9"/>
      <c r="D11588"/>
      <c r="E11588" t="e">
        <f>#REF!&amp;D11588</f>
        <v>#REF!</v>
      </c>
      <c r="F11588" s="6" t="e">
        <f t="shared" si="154"/>
        <v>#REF!</v>
      </c>
    </row>
    <row r="11589" spans="3:6" x14ac:dyDescent="0.25">
      <c r="C11589" s="9"/>
      <c r="D11589"/>
      <c r="E11589" t="e">
        <f>#REF!&amp;D11589</f>
        <v>#REF!</v>
      </c>
      <c r="F11589" s="6" t="e">
        <f t="shared" si="154"/>
        <v>#REF!</v>
      </c>
    </row>
    <row r="11590" spans="3:6" x14ac:dyDescent="0.25">
      <c r="C11590" s="9"/>
      <c r="D11590"/>
      <c r="E11590" t="e">
        <f>#REF!&amp;D11590</f>
        <v>#REF!</v>
      </c>
      <c r="F11590" s="6" t="e">
        <f t="shared" si="154"/>
        <v>#REF!</v>
      </c>
    </row>
    <row r="11591" spans="3:6" x14ac:dyDescent="0.25">
      <c r="C11591" s="9"/>
      <c r="D11591"/>
      <c r="E11591" t="e">
        <f>#REF!&amp;D11591</f>
        <v>#REF!</v>
      </c>
      <c r="F11591" s="6" t="e">
        <f t="shared" si="154"/>
        <v>#REF!</v>
      </c>
    </row>
    <row r="11592" spans="3:6" x14ac:dyDescent="0.25">
      <c r="C11592" s="9"/>
      <c r="D11592"/>
      <c r="E11592" t="e">
        <f>#REF!&amp;D11592</f>
        <v>#REF!</v>
      </c>
      <c r="F11592" s="6" t="e">
        <f t="shared" si="154"/>
        <v>#REF!</v>
      </c>
    </row>
    <row r="11593" spans="3:6" x14ac:dyDescent="0.25">
      <c r="C11593" s="9"/>
      <c r="D11593"/>
      <c r="E11593" t="e">
        <f>#REF!&amp;D11593</f>
        <v>#REF!</v>
      </c>
      <c r="F11593" s="6" t="e">
        <f t="shared" si="154"/>
        <v>#REF!</v>
      </c>
    </row>
    <row r="11594" spans="3:6" x14ac:dyDescent="0.25">
      <c r="C11594" s="9"/>
      <c r="D11594"/>
      <c r="E11594" t="e">
        <f>#REF!&amp;D11594</f>
        <v>#REF!</v>
      </c>
      <c r="F11594" s="6" t="e">
        <f t="shared" si="154"/>
        <v>#REF!</v>
      </c>
    </row>
    <row r="11595" spans="3:6" x14ac:dyDescent="0.25">
      <c r="C11595" s="9"/>
      <c r="D11595"/>
      <c r="E11595" t="e">
        <f>#REF!&amp;D11595</f>
        <v>#REF!</v>
      </c>
      <c r="F11595" s="6" t="e">
        <f t="shared" si="154"/>
        <v>#REF!</v>
      </c>
    </row>
    <row r="11596" spans="3:6" x14ac:dyDescent="0.25">
      <c r="C11596" s="9"/>
      <c r="D11596"/>
      <c r="E11596" t="e">
        <f>#REF!&amp;D11596</f>
        <v>#REF!</v>
      </c>
      <c r="F11596" s="6" t="e">
        <f t="shared" si="154"/>
        <v>#REF!</v>
      </c>
    </row>
    <row r="11597" spans="3:6" x14ac:dyDescent="0.25">
      <c r="C11597" s="9"/>
      <c r="D11597"/>
      <c r="E11597" t="e">
        <f>#REF!&amp;D11597</f>
        <v>#REF!</v>
      </c>
      <c r="F11597" s="6" t="e">
        <f t="shared" si="154"/>
        <v>#REF!</v>
      </c>
    </row>
    <row r="11598" spans="3:6" x14ac:dyDescent="0.25">
      <c r="C11598" s="9"/>
      <c r="D11598"/>
      <c r="E11598" t="e">
        <f>#REF!&amp;D11598</f>
        <v>#REF!</v>
      </c>
      <c r="F11598" s="6" t="e">
        <f t="shared" si="154"/>
        <v>#REF!</v>
      </c>
    </row>
    <row r="11599" spans="3:6" x14ac:dyDescent="0.25">
      <c r="C11599" s="9"/>
      <c r="D11599"/>
      <c r="E11599" t="e">
        <f>#REF!&amp;D11599</f>
        <v>#REF!</v>
      </c>
      <c r="F11599" s="6" t="e">
        <f t="shared" si="154"/>
        <v>#REF!</v>
      </c>
    </row>
    <row r="11600" spans="3:6" x14ac:dyDescent="0.25">
      <c r="C11600" s="9"/>
      <c r="D11600"/>
      <c r="E11600" t="e">
        <f>#REF!&amp;D11600</f>
        <v>#REF!</v>
      </c>
      <c r="F11600" s="6" t="e">
        <f t="shared" si="154"/>
        <v>#REF!</v>
      </c>
    </row>
    <row r="11601" spans="3:6" x14ac:dyDescent="0.25">
      <c r="C11601" s="9"/>
      <c r="D11601"/>
      <c r="E11601" t="e">
        <f>#REF!&amp;D11601</f>
        <v>#REF!</v>
      </c>
      <c r="F11601" s="6" t="e">
        <f t="shared" si="154"/>
        <v>#REF!</v>
      </c>
    </row>
    <row r="11602" spans="3:6" x14ac:dyDescent="0.25">
      <c r="C11602" s="9"/>
      <c r="D11602"/>
      <c r="E11602" t="e">
        <f>#REF!&amp;D11602</f>
        <v>#REF!</v>
      </c>
      <c r="F11602" s="6" t="e">
        <f t="shared" si="154"/>
        <v>#REF!</v>
      </c>
    </row>
    <row r="11603" spans="3:6" x14ac:dyDescent="0.25">
      <c r="C11603" s="9"/>
      <c r="D11603"/>
      <c r="E11603" t="e">
        <f>#REF!&amp;D11603</f>
        <v>#REF!</v>
      </c>
      <c r="F11603" s="6" t="e">
        <f t="shared" si="154"/>
        <v>#REF!</v>
      </c>
    </row>
    <row r="11604" spans="3:6" x14ac:dyDescent="0.25">
      <c r="C11604" s="9"/>
      <c r="D11604"/>
      <c r="E11604" t="e">
        <f>#REF!&amp;D11604</f>
        <v>#REF!</v>
      </c>
      <c r="F11604" s="6" t="e">
        <f t="shared" si="154"/>
        <v>#REF!</v>
      </c>
    </row>
    <row r="11605" spans="3:6" x14ac:dyDescent="0.25">
      <c r="C11605" s="9"/>
      <c r="D11605"/>
      <c r="E11605" t="e">
        <f>#REF!&amp;D11605</f>
        <v>#REF!</v>
      </c>
      <c r="F11605" s="6" t="e">
        <f t="shared" si="154"/>
        <v>#REF!</v>
      </c>
    </row>
    <row r="11606" spans="3:6" x14ac:dyDescent="0.25">
      <c r="C11606" s="9"/>
      <c r="D11606"/>
      <c r="E11606" t="e">
        <f>#REF!&amp;D11606</f>
        <v>#REF!</v>
      </c>
      <c r="F11606" s="6" t="e">
        <f t="shared" si="154"/>
        <v>#REF!</v>
      </c>
    </row>
    <row r="11607" spans="3:6" x14ac:dyDescent="0.25">
      <c r="C11607" s="9"/>
      <c r="D11607"/>
      <c r="E11607" t="e">
        <f>#REF!&amp;D11607</f>
        <v>#REF!</v>
      </c>
      <c r="F11607" s="6" t="e">
        <f t="shared" si="154"/>
        <v>#REF!</v>
      </c>
    </row>
    <row r="11608" spans="3:6" x14ac:dyDescent="0.25">
      <c r="C11608" s="9"/>
      <c r="D11608"/>
      <c r="E11608" t="e">
        <f>#REF!&amp;D11608</f>
        <v>#REF!</v>
      </c>
      <c r="F11608" s="6" t="e">
        <f t="shared" si="154"/>
        <v>#REF!</v>
      </c>
    </row>
    <row r="11609" spans="3:6" x14ac:dyDescent="0.25">
      <c r="C11609" s="9"/>
      <c r="D11609"/>
      <c r="E11609" t="e">
        <f>#REF!&amp;D11609</f>
        <v>#REF!</v>
      </c>
      <c r="F11609" s="6" t="e">
        <f t="shared" si="154"/>
        <v>#REF!</v>
      </c>
    </row>
    <row r="11610" spans="3:6" x14ac:dyDescent="0.25">
      <c r="C11610" s="9"/>
      <c r="D11610"/>
      <c r="E11610" t="e">
        <f>#REF!&amp;D11610</f>
        <v>#REF!</v>
      </c>
      <c r="F11610" s="6" t="e">
        <f t="shared" si="154"/>
        <v>#REF!</v>
      </c>
    </row>
    <row r="11611" spans="3:6" x14ac:dyDescent="0.25">
      <c r="C11611" s="9"/>
      <c r="D11611"/>
      <c r="E11611" t="e">
        <f>#REF!&amp;D11611</f>
        <v>#REF!</v>
      </c>
      <c r="F11611" s="6" t="e">
        <f t="shared" si="154"/>
        <v>#REF!</v>
      </c>
    </row>
    <row r="11612" spans="3:6" x14ac:dyDescent="0.25">
      <c r="C11612" s="9"/>
      <c r="D11612"/>
      <c r="E11612" t="e">
        <f>#REF!&amp;D11612</f>
        <v>#REF!</v>
      </c>
      <c r="F11612" s="6" t="e">
        <f t="shared" si="154"/>
        <v>#REF!</v>
      </c>
    </row>
    <row r="11613" spans="3:6" x14ac:dyDescent="0.25">
      <c r="C11613" s="9"/>
      <c r="D11613"/>
      <c r="E11613" t="e">
        <f>#REF!&amp;D11613</f>
        <v>#REF!</v>
      </c>
      <c r="F11613" s="6" t="e">
        <f t="shared" si="154"/>
        <v>#REF!</v>
      </c>
    </row>
    <row r="11614" spans="3:6" x14ac:dyDescent="0.25">
      <c r="C11614" s="9"/>
      <c r="D11614"/>
      <c r="E11614" t="e">
        <f>#REF!&amp;D11614</f>
        <v>#REF!</v>
      </c>
      <c r="F11614" s="6" t="e">
        <f t="shared" si="154"/>
        <v>#REF!</v>
      </c>
    </row>
    <row r="11615" spans="3:6" x14ac:dyDescent="0.25">
      <c r="C11615" s="9"/>
      <c r="D11615"/>
      <c r="E11615" t="e">
        <f>#REF!&amp;D11615</f>
        <v>#REF!</v>
      </c>
      <c r="F11615" s="6" t="e">
        <f t="shared" si="154"/>
        <v>#REF!</v>
      </c>
    </row>
    <row r="11616" spans="3:6" x14ac:dyDescent="0.25">
      <c r="C11616" s="9"/>
      <c r="D11616"/>
      <c r="E11616" t="e">
        <f>#REF!&amp;D11616</f>
        <v>#REF!</v>
      </c>
      <c r="F11616" s="6" t="e">
        <f t="shared" si="154"/>
        <v>#REF!</v>
      </c>
    </row>
    <row r="11617" spans="3:6" x14ac:dyDescent="0.25">
      <c r="C11617" s="9"/>
      <c r="D11617"/>
      <c r="E11617" t="e">
        <f>#REF!&amp;D11617</f>
        <v>#REF!</v>
      </c>
      <c r="F11617" s="6" t="e">
        <f t="shared" si="154"/>
        <v>#REF!</v>
      </c>
    </row>
    <row r="11618" spans="3:6" x14ac:dyDescent="0.25">
      <c r="C11618" s="9"/>
      <c r="D11618"/>
      <c r="E11618" t="e">
        <f>#REF!&amp;D11618</f>
        <v>#REF!</v>
      </c>
      <c r="F11618" s="6" t="e">
        <f t="shared" si="154"/>
        <v>#REF!</v>
      </c>
    </row>
    <row r="11619" spans="3:6" x14ac:dyDescent="0.25">
      <c r="C11619" s="9"/>
      <c r="D11619"/>
      <c r="E11619" t="e">
        <f>#REF!&amp;D11619</f>
        <v>#REF!</v>
      </c>
      <c r="F11619" s="6" t="e">
        <f t="shared" si="154"/>
        <v>#REF!</v>
      </c>
    </row>
    <row r="11620" spans="3:6" x14ac:dyDescent="0.25">
      <c r="C11620" s="9"/>
      <c r="D11620"/>
      <c r="E11620" t="e">
        <f>#REF!&amp;D11620</f>
        <v>#REF!</v>
      </c>
      <c r="F11620" s="6" t="e">
        <f t="shared" si="154"/>
        <v>#REF!</v>
      </c>
    </row>
    <row r="11621" spans="3:6" x14ac:dyDescent="0.25">
      <c r="C11621" s="9"/>
      <c r="D11621"/>
      <c r="E11621" t="e">
        <f>#REF!&amp;D11621</f>
        <v>#REF!</v>
      </c>
      <c r="F11621" s="6" t="e">
        <f t="shared" si="154"/>
        <v>#REF!</v>
      </c>
    </row>
    <row r="11622" spans="3:6" x14ac:dyDescent="0.25">
      <c r="C11622" s="9"/>
      <c r="D11622"/>
      <c r="E11622" t="e">
        <f>#REF!&amp;D11622</f>
        <v>#REF!</v>
      </c>
      <c r="F11622" s="6" t="e">
        <f t="shared" si="154"/>
        <v>#REF!</v>
      </c>
    </row>
    <row r="11623" spans="3:6" x14ac:dyDescent="0.25">
      <c r="C11623" s="9"/>
      <c r="D11623"/>
      <c r="E11623" t="e">
        <f>#REF!&amp;D11623</f>
        <v>#REF!</v>
      </c>
      <c r="F11623" s="6" t="e">
        <f t="shared" si="154"/>
        <v>#REF!</v>
      </c>
    </row>
    <row r="11624" spans="3:6" x14ac:dyDescent="0.25">
      <c r="C11624" s="9"/>
      <c r="D11624"/>
      <c r="E11624" t="e">
        <f>#REF!&amp;D11624</f>
        <v>#REF!</v>
      </c>
      <c r="F11624" s="6" t="e">
        <f t="shared" si="154"/>
        <v>#REF!</v>
      </c>
    </row>
    <row r="11625" spans="3:6" x14ac:dyDescent="0.25">
      <c r="C11625" s="9"/>
      <c r="D11625"/>
      <c r="E11625" t="e">
        <f>#REF!&amp;D11625</f>
        <v>#REF!</v>
      </c>
      <c r="F11625" s="6" t="e">
        <f t="shared" si="154"/>
        <v>#REF!</v>
      </c>
    </row>
    <row r="11626" spans="3:6" x14ac:dyDescent="0.25">
      <c r="C11626" s="9"/>
      <c r="D11626"/>
      <c r="E11626" t="e">
        <f>#REF!&amp;D11626</f>
        <v>#REF!</v>
      </c>
      <c r="F11626" s="6" t="e">
        <f t="shared" si="154"/>
        <v>#REF!</v>
      </c>
    </row>
    <row r="11627" spans="3:6" x14ac:dyDescent="0.25">
      <c r="C11627" s="9"/>
      <c r="D11627"/>
      <c r="E11627" t="e">
        <f>#REF!&amp;D11627</f>
        <v>#REF!</v>
      </c>
      <c r="F11627" s="6" t="e">
        <f t="shared" si="154"/>
        <v>#REF!</v>
      </c>
    </row>
    <row r="11628" spans="3:6" x14ac:dyDescent="0.25">
      <c r="C11628" s="9"/>
      <c r="D11628"/>
      <c r="E11628" t="e">
        <f>#REF!&amp;D11628</f>
        <v>#REF!</v>
      </c>
      <c r="F11628" s="6" t="e">
        <f t="shared" si="154"/>
        <v>#REF!</v>
      </c>
    </row>
    <row r="11629" spans="3:6" x14ac:dyDescent="0.25">
      <c r="C11629" s="9"/>
      <c r="D11629"/>
      <c r="E11629" t="e">
        <f>#REF!&amp;D11629</f>
        <v>#REF!</v>
      </c>
      <c r="F11629" s="6" t="e">
        <f t="shared" si="154"/>
        <v>#REF!</v>
      </c>
    </row>
    <row r="11630" spans="3:6" x14ac:dyDescent="0.25">
      <c r="C11630" s="9"/>
      <c r="D11630"/>
      <c r="E11630" t="e">
        <f>#REF!&amp;D11630</f>
        <v>#REF!</v>
      </c>
      <c r="F11630" s="6" t="e">
        <f t="shared" si="154"/>
        <v>#REF!</v>
      </c>
    </row>
    <row r="11631" spans="3:6" x14ac:dyDescent="0.25">
      <c r="C11631" s="9"/>
      <c r="D11631"/>
      <c r="E11631" t="e">
        <f>#REF!&amp;D11631</f>
        <v>#REF!</v>
      </c>
      <c r="F11631" s="6" t="e">
        <f t="shared" si="154"/>
        <v>#REF!</v>
      </c>
    </row>
    <row r="11632" spans="3:6" x14ac:dyDescent="0.25">
      <c r="C11632" s="9"/>
      <c r="D11632"/>
      <c r="E11632" t="e">
        <f>#REF!&amp;D11632</f>
        <v>#REF!</v>
      </c>
      <c r="F11632" s="6" t="e">
        <f t="shared" si="154"/>
        <v>#REF!</v>
      </c>
    </row>
    <row r="11633" spans="3:6" x14ac:dyDescent="0.25">
      <c r="C11633" s="9"/>
      <c r="D11633"/>
      <c r="E11633" t="e">
        <f>#REF!&amp;D11633</f>
        <v>#REF!</v>
      </c>
      <c r="F11633" s="6" t="e">
        <f t="shared" si="154"/>
        <v>#REF!</v>
      </c>
    </row>
    <row r="11634" spans="3:6" x14ac:dyDescent="0.25">
      <c r="C11634" s="9"/>
      <c r="D11634"/>
      <c r="E11634" t="e">
        <f>#REF!&amp;D11634</f>
        <v>#REF!</v>
      </c>
      <c r="F11634" s="6" t="e">
        <f t="shared" si="154"/>
        <v>#REF!</v>
      </c>
    </row>
    <row r="11635" spans="3:6" x14ac:dyDescent="0.25">
      <c r="C11635" s="9"/>
      <c r="D11635"/>
      <c r="E11635" t="e">
        <f>#REF!&amp;D11635</f>
        <v>#REF!</v>
      </c>
      <c r="F11635" s="6" t="e">
        <f t="shared" si="154"/>
        <v>#REF!</v>
      </c>
    </row>
    <row r="11636" spans="3:6" x14ac:dyDescent="0.25">
      <c r="C11636" s="9"/>
      <c r="D11636"/>
      <c r="E11636" t="e">
        <f>#REF!&amp;D11636</f>
        <v>#REF!</v>
      </c>
      <c r="F11636" s="6" t="e">
        <f t="shared" ref="F11636:F11699" si="155">ROUND(D11636*E11636,2)</f>
        <v>#REF!</v>
      </c>
    </row>
    <row r="11637" spans="3:6" x14ac:dyDescent="0.25">
      <c r="C11637" s="9"/>
      <c r="D11637"/>
      <c r="E11637" t="e">
        <f>#REF!&amp;D11637</f>
        <v>#REF!</v>
      </c>
      <c r="F11637" s="6" t="e">
        <f t="shared" si="155"/>
        <v>#REF!</v>
      </c>
    </row>
    <row r="11638" spans="3:6" x14ac:dyDescent="0.25">
      <c r="C11638" s="9"/>
      <c r="D11638"/>
      <c r="E11638" t="e">
        <f>#REF!&amp;D11638</f>
        <v>#REF!</v>
      </c>
      <c r="F11638" s="6" t="e">
        <f t="shared" si="155"/>
        <v>#REF!</v>
      </c>
    </row>
    <row r="11639" spans="3:6" x14ac:dyDescent="0.25">
      <c r="C11639" s="9"/>
      <c r="D11639"/>
      <c r="E11639" t="e">
        <f>#REF!&amp;D11639</f>
        <v>#REF!</v>
      </c>
      <c r="F11639" s="6" t="e">
        <f t="shared" si="155"/>
        <v>#REF!</v>
      </c>
    </row>
    <row r="11640" spans="3:6" x14ac:dyDescent="0.25">
      <c r="C11640" s="9"/>
      <c r="D11640"/>
      <c r="E11640" t="e">
        <f>#REF!&amp;D11640</f>
        <v>#REF!</v>
      </c>
      <c r="F11640" s="6" t="e">
        <f t="shared" si="155"/>
        <v>#REF!</v>
      </c>
    </row>
    <row r="11641" spans="3:6" x14ac:dyDescent="0.25">
      <c r="C11641" s="9"/>
      <c r="D11641"/>
      <c r="E11641" t="e">
        <f>#REF!&amp;D11641</f>
        <v>#REF!</v>
      </c>
      <c r="F11641" s="6" t="e">
        <f t="shared" si="155"/>
        <v>#REF!</v>
      </c>
    </row>
    <row r="11642" spans="3:6" x14ac:dyDescent="0.25">
      <c r="C11642" s="9"/>
      <c r="D11642"/>
      <c r="E11642" t="e">
        <f>#REF!&amp;D11642</f>
        <v>#REF!</v>
      </c>
      <c r="F11642" s="6" t="e">
        <f t="shared" si="155"/>
        <v>#REF!</v>
      </c>
    </row>
    <row r="11643" spans="3:6" x14ac:dyDescent="0.25">
      <c r="C11643" s="9"/>
      <c r="D11643"/>
      <c r="E11643" t="e">
        <f>#REF!&amp;D11643</f>
        <v>#REF!</v>
      </c>
      <c r="F11643" s="6" t="e">
        <f t="shared" si="155"/>
        <v>#REF!</v>
      </c>
    </row>
    <row r="11644" spans="3:6" x14ac:dyDescent="0.25">
      <c r="C11644" s="9"/>
      <c r="D11644"/>
      <c r="E11644" t="e">
        <f>#REF!&amp;D11644</f>
        <v>#REF!</v>
      </c>
      <c r="F11644" s="6" t="e">
        <f t="shared" si="155"/>
        <v>#REF!</v>
      </c>
    </row>
    <row r="11645" spans="3:6" x14ac:dyDescent="0.25">
      <c r="C11645" s="9"/>
      <c r="D11645"/>
      <c r="E11645" t="e">
        <f>#REF!&amp;D11645</f>
        <v>#REF!</v>
      </c>
      <c r="F11645" s="6" t="e">
        <f t="shared" si="155"/>
        <v>#REF!</v>
      </c>
    </row>
    <row r="11646" spans="3:6" x14ac:dyDescent="0.25">
      <c r="C11646" s="9"/>
      <c r="D11646"/>
      <c r="E11646" t="e">
        <f>#REF!&amp;D11646</f>
        <v>#REF!</v>
      </c>
      <c r="F11646" s="6" t="e">
        <f t="shared" si="155"/>
        <v>#REF!</v>
      </c>
    </row>
    <row r="11647" spans="3:6" x14ac:dyDescent="0.25">
      <c r="C11647" s="9"/>
      <c r="D11647"/>
      <c r="E11647" t="e">
        <f>#REF!&amp;D11647</f>
        <v>#REF!</v>
      </c>
      <c r="F11647" s="6" t="e">
        <f t="shared" si="155"/>
        <v>#REF!</v>
      </c>
    </row>
    <row r="11648" spans="3:6" x14ac:dyDescent="0.25">
      <c r="C11648" s="9"/>
      <c r="D11648"/>
      <c r="E11648" t="e">
        <f>#REF!&amp;D11648</f>
        <v>#REF!</v>
      </c>
      <c r="F11648" s="6" t="e">
        <f t="shared" si="155"/>
        <v>#REF!</v>
      </c>
    </row>
    <row r="11649" spans="3:6" x14ac:dyDescent="0.25">
      <c r="C11649" s="9"/>
      <c r="D11649"/>
      <c r="E11649" t="e">
        <f>#REF!&amp;D11649</f>
        <v>#REF!</v>
      </c>
      <c r="F11649" s="6" t="e">
        <f t="shared" si="155"/>
        <v>#REF!</v>
      </c>
    </row>
    <row r="11650" spans="3:6" x14ac:dyDescent="0.25">
      <c r="C11650" s="9"/>
      <c r="D11650"/>
      <c r="E11650" t="e">
        <f>#REF!&amp;D11650</f>
        <v>#REF!</v>
      </c>
      <c r="F11650" s="6" t="e">
        <f t="shared" si="155"/>
        <v>#REF!</v>
      </c>
    </row>
    <row r="11651" spans="3:6" x14ac:dyDescent="0.25">
      <c r="C11651" s="9"/>
      <c r="D11651"/>
      <c r="E11651" t="e">
        <f>#REF!&amp;D11651</f>
        <v>#REF!</v>
      </c>
      <c r="F11651" s="6" t="e">
        <f t="shared" si="155"/>
        <v>#REF!</v>
      </c>
    </row>
    <row r="11652" spans="3:6" x14ac:dyDescent="0.25">
      <c r="C11652" s="9"/>
      <c r="D11652"/>
      <c r="E11652" t="e">
        <f>#REF!&amp;D11652</f>
        <v>#REF!</v>
      </c>
      <c r="F11652" s="6" t="e">
        <f t="shared" si="155"/>
        <v>#REF!</v>
      </c>
    </row>
    <row r="11653" spans="3:6" x14ac:dyDescent="0.25">
      <c r="C11653" s="9"/>
      <c r="D11653"/>
      <c r="E11653" t="e">
        <f>#REF!&amp;D11653</f>
        <v>#REF!</v>
      </c>
      <c r="F11653" s="6" t="e">
        <f t="shared" si="155"/>
        <v>#REF!</v>
      </c>
    </row>
    <row r="11654" spans="3:6" x14ac:dyDescent="0.25">
      <c r="C11654" s="9"/>
      <c r="D11654"/>
      <c r="E11654" t="e">
        <f>#REF!&amp;D11654</f>
        <v>#REF!</v>
      </c>
      <c r="F11654" s="6" t="e">
        <f t="shared" si="155"/>
        <v>#REF!</v>
      </c>
    </row>
    <row r="11655" spans="3:6" x14ac:dyDescent="0.25">
      <c r="C11655" s="9"/>
      <c r="D11655"/>
      <c r="E11655" t="e">
        <f>#REF!&amp;D11655</f>
        <v>#REF!</v>
      </c>
      <c r="F11655" s="6" t="e">
        <f t="shared" si="155"/>
        <v>#REF!</v>
      </c>
    </row>
    <row r="11656" spans="3:6" x14ac:dyDescent="0.25">
      <c r="C11656" s="9"/>
      <c r="D11656"/>
      <c r="E11656" t="e">
        <f>#REF!&amp;D11656</f>
        <v>#REF!</v>
      </c>
      <c r="F11656" s="6" t="e">
        <f t="shared" si="155"/>
        <v>#REF!</v>
      </c>
    </row>
    <row r="11657" spans="3:6" x14ac:dyDescent="0.25">
      <c r="C11657" s="9"/>
      <c r="D11657"/>
      <c r="E11657" t="e">
        <f>#REF!&amp;D11657</f>
        <v>#REF!</v>
      </c>
      <c r="F11657" s="6" t="e">
        <f t="shared" si="155"/>
        <v>#REF!</v>
      </c>
    </row>
    <row r="11658" spans="3:6" x14ac:dyDescent="0.25">
      <c r="C11658" s="9"/>
      <c r="D11658"/>
      <c r="E11658" t="e">
        <f>#REF!&amp;D11658</f>
        <v>#REF!</v>
      </c>
      <c r="F11658" s="6" t="e">
        <f t="shared" si="155"/>
        <v>#REF!</v>
      </c>
    </row>
    <row r="11659" spans="3:6" x14ac:dyDescent="0.25">
      <c r="C11659" s="9"/>
      <c r="D11659"/>
      <c r="E11659" t="e">
        <f>#REF!&amp;D11659</f>
        <v>#REF!</v>
      </c>
      <c r="F11659" s="6" t="e">
        <f t="shared" si="155"/>
        <v>#REF!</v>
      </c>
    </row>
    <row r="11660" spans="3:6" x14ac:dyDescent="0.25">
      <c r="C11660" s="9"/>
      <c r="D11660"/>
      <c r="E11660" t="e">
        <f>#REF!&amp;D11660</f>
        <v>#REF!</v>
      </c>
      <c r="F11660" s="6" t="e">
        <f t="shared" si="155"/>
        <v>#REF!</v>
      </c>
    </row>
    <row r="11661" spans="3:6" x14ac:dyDescent="0.25">
      <c r="C11661" s="9"/>
      <c r="D11661"/>
      <c r="E11661" t="e">
        <f>#REF!&amp;D11661</f>
        <v>#REF!</v>
      </c>
      <c r="F11661" s="6" t="e">
        <f t="shared" si="155"/>
        <v>#REF!</v>
      </c>
    </row>
    <row r="11662" spans="3:6" x14ac:dyDescent="0.25">
      <c r="C11662" s="9"/>
      <c r="D11662"/>
      <c r="E11662" t="e">
        <f>#REF!&amp;D11662</f>
        <v>#REF!</v>
      </c>
      <c r="F11662" s="6" t="e">
        <f t="shared" si="155"/>
        <v>#REF!</v>
      </c>
    </row>
    <row r="11663" spans="3:6" x14ac:dyDescent="0.25">
      <c r="C11663" s="9"/>
      <c r="D11663"/>
      <c r="E11663" t="e">
        <f>#REF!&amp;D11663</f>
        <v>#REF!</v>
      </c>
      <c r="F11663" s="6" t="e">
        <f t="shared" si="155"/>
        <v>#REF!</v>
      </c>
    </row>
    <row r="11664" spans="3:6" x14ac:dyDescent="0.25">
      <c r="C11664" s="9"/>
      <c r="D11664"/>
      <c r="E11664" t="e">
        <f>#REF!&amp;D11664</f>
        <v>#REF!</v>
      </c>
      <c r="F11664" s="6" t="e">
        <f t="shared" si="155"/>
        <v>#REF!</v>
      </c>
    </row>
    <row r="11665" spans="3:6" x14ac:dyDescent="0.25">
      <c r="C11665" s="9"/>
      <c r="D11665"/>
      <c r="E11665" t="e">
        <f>#REF!&amp;D11665</f>
        <v>#REF!</v>
      </c>
      <c r="F11665" s="6" t="e">
        <f t="shared" si="155"/>
        <v>#REF!</v>
      </c>
    </row>
    <row r="11666" spans="3:6" x14ac:dyDescent="0.25">
      <c r="C11666" s="9"/>
      <c r="D11666"/>
      <c r="E11666" t="e">
        <f>#REF!&amp;D11666</f>
        <v>#REF!</v>
      </c>
      <c r="F11666" s="6" t="e">
        <f t="shared" si="155"/>
        <v>#REF!</v>
      </c>
    </row>
    <row r="11667" spans="3:6" x14ac:dyDescent="0.25">
      <c r="C11667" s="9"/>
      <c r="D11667"/>
      <c r="E11667" t="e">
        <f>#REF!&amp;D11667</f>
        <v>#REF!</v>
      </c>
      <c r="F11667" s="6" t="e">
        <f t="shared" si="155"/>
        <v>#REF!</v>
      </c>
    </row>
    <row r="11668" spans="3:6" x14ac:dyDescent="0.25">
      <c r="C11668" s="9"/>
      <c r="D11668"/>
      <c r="E11668" t="e">
        <f>#REF!&amp;D11668</f>
        <v>#REF!</v>
      </c>
      <c r="F11668" s="6" t="e">
        <f t="shared" si="155"/>
        <v>#REF!</v>
      </c>
    </row>
    <row r="11669" spans="3:6" x14ac:dyDescent="0.25">
      <c r="C11669" s="9"/>
      <c r="D11669"/>
      <c r="E11669" t="e">
        <f>#REF!&amp;D11669</f>
        <v>#REF!</v>
      </c>
      <c r="F11669" s="6" t="e">
        <f t="shared" si="155"/>
        <v>#REF!</v>
      </c>
    </row>
    <row r="11670" spans="3:6" x14ac:dyDescent="0.25">
      <c r="C11670" s="9"/>
      <c r="D11670"/>
      <c r="E11670" t="e">
        <f>#REF!&amp;D11670</f>
        <v>#REF!</v>
      </c>
      <c r="F11670" s="6" t="e">
        <f t="shared" si="155"/>
        <v>#REF!</v>
      </c>
    </row>
    <row r="11671" spans="3:6" x14ac:dyDescent="0.25">
      <c r="C11671" s="9"/>
      <c r="D11671"/>
      <c r="E11671" t="e">
        <f>#REF!&amp;D11671</f>
        <v>#REF!</v>
      </c>
      <c r="F11671" s="6" t="e">
        <f t="shared" si="155"/>
        <v>#REF!</v>
      </c>
    </row>
    <row r="11672" spans="3:6" x14ac:dyDescent="0.25">
      <c r="C11672" s="9"/>
      <c r="D11672"/>
      <c r="E11672" t="e">
        <f>#REF!&amp;D11672</f>
        <v>#REF!</v>
      </c>
      <c r="F11672" s="6" t="e">
        <f t="shared" si="155"/>
        <v>#REF!</v>
      </c>
    </row>
    <row r="11673" spans="3:6" x14ac:dyDescent="0.25">
      <c r="C11673" s="9"/>
      <c r="D11673"/>
      <c r="E11673" t="e">
        <f>#REF!&amp;D11673</f>
        <v>#REF!</v>
      </c>
      <c r="F11673" s="6" t="e">
        <f t="shared" si="155"/>
        <v>#REF!</v>
      </c>
    </row>
    <row r="11674" spans="3:6" x14ac:dyDescent="0.25">
      <c r="C11674" s="9"/>
      <c r="D11674"/>
      <c r="E11674" t="e">
        <f>#REF!&amp;D11674</f>
        <v>#REF!</v>
      </c>
      <c r="F11674" s="6" t="e">
        <f t="shared" si="155"/>
        <v>#REF!</v>
      </c>
    </row>
    <row r="11675" spans="3:6" x14ac:dyDescent="0.25">
      <c r="C11675" s="9"/>
      <c r="D11675"/>
      <c r="E11675" t="e">
        <f>#REF!&amp;D11675</f>
        <v>#REF!</v>
      </c>
      <c r="F11675" s="6" t="e">
        <f t="shared" si="155"/>
        <v>#REF!</v>
      </c>
    </row>
    <row r="11676" spans="3:6" x14ac:dyDescent="0.25">
      <c r="C11676" s="9"/>
      <c r="D11676"/>
      <c r="E11676" t="e">
        <f>#REF!&amp;D11676</f>
        <v>#REF!</v>
      </c>
      <c r="F11676" s="6" t="e">
        <f t="shared" si="155"/>
        <v>#REF!</v>
      </c>
    </row>
    <row r="11677" spans="3:6" x14ac:dyDescent="0.25">
      <c r="C11677" s="9"/>
      <c r="D11677"/>
      <c r="E11677" t="e">
        <f>#REF!&amp;D11677</f>
        <v>#REF!</v>
      </c>
      <c r="F11677" s="6" t="e">
        <f t="shared" si="155"/>
        <v>#REF!</v>
      </c>
    </row>
    <row r="11678" spans="3:6" x14ac:dyDescent="0.25">
      <c r="C11678" s="9"/>
      <c r="D11678"/>
      <c r="E11678" t="e">
        <f>#REF!&amp;D11678</f>
        <v>#REF!</v>
      </c>
      <c r="F11678" s="6" t="e">
        <f t="shared" si="155"/>
        <v>#REF!</v>
      </c>
    </row>
    <row r="11679" spans="3:6" x14ac:dyDescent="0.25">
      <c r="C11679" s="9"/>
      <c r="D11679"/>
      <c r="E11679" t="e">
        <f>#REF!&amp;D11679</f>
        <v>#REF!</v>
      </c>
      <c r="F11679" s="6" t="e">
        <f t="shared" si="155"/>
        <v>#REF!</v>
      </c>
    </row>
    <row r="11680" spans="3:6" x14ac:dyDescent="0.25">
      <c r="C11680" s="9"/>
      <c r="D11680"/>
      <c r="E11680" t="e">
        <f>#REF!&amp;D11680</f>
        <v>#REF!</v>
      </c>
      <c r="F11680" s="6" t="e">
        <f t="shared" si="155"/>
        <v>#REF!</v>
      </c>
    </row>
    <row r="11681" spans="3:6" x14ac:dyDescent="0.25">
      <c r="C11681" s="9"/>
      <c r="D11681"/>
      <c r="E11681" t="e">
        <f>#REF!&amp;D11681</f>
        <v>#REF!</v>
      </c>
      <c r="F11681" s="6" t="e">
        <f t="shared" si="155"/>
        <v>#REF!</v>
      </c>
    </row>
    <row r="11682" spans="3:6" x14ac:dyDescent="0.25">
      <c r="C11682" s="9"/>
      <c r="D11682"/>
      <c r="E11682" t="e">
        <f>#REF!&amp;D11682</f>
        <v>#REF!</v>
      </c>
      <c r="F11682" s="6" t="e">
        <f t="shared" si="155"/>
        <v>#REF!</v>
      </c>
    </row>
    <row r="11683" spans="3:6" x14ac:dyDescent="0.25">
      <c r="C11683" s="9"/>
      <c r="D11683"/>
      <c r="E11683" t="e">
        <f>#REF!&amp;D11683</f>
        <v>#REF!</v>
      </c>
      <c r="F11683" s="6" t="e">
        <f t="shared" si="155"/>
        <v>#REF!</v>
      </c>
    </row>
    <row r="11684" spans="3:6" x14ac:dyDescent="0.25">
      <c r="C11684" s="9"/>
      <c r="D11684"/>
      <c r="E11684" t="e">
        <f>#REF!&amp;D11684</f>
        <v>#REF!</v>
      </c>
      <c r="F11684" s="6" t="e">
        <f t="shared" si="155"/>
        <v>#REF!</v>
      </c>
    </row>
    <row r="11685" spans="3:6" x14ac:dyDescent="0.25">
      <c r="C11685" s="9"/>
      <c r="D11685"/>
      <c r="E11685" t="e">
        <f>#REF!&amp;D11685</f>
        <v>#REF!</v>
      </c>
      <c r="F11685" s="6" t="e">
        <f t="shared" si="155"/>
        <v>#REF!</v>
      </c>
    </row>
    <row r="11686" spans="3:6" x14ac:dyDescent="0.25">
      <c r="C11686" s="9"/>
      <c r="D11686"/>
      <c r="E11686" t="e">
        <f>#REF!&amp;D11686</f>
        <v>#REF!</v>
      </c>
      <c r="F11686" s="6" t="e">
        <f t="shared" si="155"/>
        <v>#REF!</v>
      </c>
    </row>
    <row r="11687" spans="3:6" x14ac:dyDescent="0.25">
      <c r="C11687" s="9"/>
      <c r="D11687"/>
      <c r="E11687" t="e">
        <f>#REF!&amp;D11687</f>
        <v>#REF!</v>
      </c>
      <c r="F11687" s="6" t="e">
        <f t="shared" si="155"/>
        <v>#REF!</v>
      </c>
    </row>
    <row r="11688" spans="3:6" x14ac:dyDescent="0.25">
      <c r="C11688" s="9"/>
      <c r="D11688"/>
      <c r="E11688" t="e">
        <f>#REF!&amp;D11688</f>
        <v>#REF!</v>
      </c>
      <c r="F11688" s="6" t="e">
        <f t="shared" si="155"/>
        <v>#REF!</v>
      </c>
    </row>
    <row r="11689" spans="3:6" x14ac:dyDescent="0.25">
      <c r="C11689" s="9"/>
      <c r="D11689"/>
      <c r="E11689" t="e">
        <f>#REF!&amp;D11689</f>
        <v>#REF!</v>
      </c>
      <c r="F11689" s="6" t="e">
        <f t="shared" si="155"/>
        <v>#REF!</v>
      </c>
    </row>
    <row r="11690" spans="3:6" x14ac:dyDescent="0.25">
      <c r="C11690" s="9"/>
      <c r="D11690"/>
      <c r="E11690" t="e">
        <f>#REF!&amp;D11690</f>
        <v>#REF!</v>
      </c>
      <c r="F11690" s="6" t="e">
        <f t="shared" si="155"/>
        <v>#REF!</v>
      </c>
    </row>
    <row r="11691" spans="3:6" x14ac:dyDescent="0.25">
      <c r="C11691" s="9"/>
      <c r="D11691"/>
      <c r="E11691" t="e">
        <f>#REF!&amp;D11691</f>
        <v>#REF!</v>
      </c>
      <c r="F11691" s="6" t="e">
        <f t="shared" si="155"/>
        <v>#REF!</v>
      </c>
    </row>
    <row r="11692" spans="3:6" x14ac:dyDescent="0.25">
      <c r="C11692" s="9"/>
      <c r="D11692"/>
      <c r="E11692" t="e">
        <f>#REF!&amp;D11692</f>
        <v>#REF!</v>
      </c>
      <c r="F11692" s="6" t="e">
        <f t="shared" si="155"/>
        <v>#REF!</v>
      </c>
    </row>
    <row r="11693" spans="3:6" x14ac:dyDescent="0.25">
      <c r="C11693" s="9"/>
      <c r="D11693"/>
      <c r="E11693" t="e">
        <f>#REF!&amp;D11693</f>
        <v>#REF!</v>
      </c>
      <c r="F11693" s="6" t="e">
        <f t="shared" si="155"/>
        <v>#REF!</v>
      </c>
    </row>
    <row r="11694" spans="3:6" x14ac:dyDescent="0.25">
      <c r="C11694" s="9"/>
      <c r="D11694"/>
      <c r="E11694" t="e">
        <f>#REF!&amp;D11694</f>
        <v>#REF!</v>
      </c>
      <c r="F11694" s="6" t="e">
        <f t="shared" si="155"/>
        <v>#REF!</v>
      </c>
    </row>
    <row r="11695" spans="3:6" x14ac:dyDescent="0.25">
      <c r="C11695" s="9"/>
      <c r="D11695"/>
      <c r="E11695" t="e">
        <f>#REF!&amp;D11695</f>
        <v>#REF!</v>
      </c>
      <c r="F11695" s="6" t="e">
        <f t="shared" si="155"/>
        <v>#REF!</v>
      </c>
    </row>
    <row r="11696" spans="3:6" x14ac:dyDescent="0.25">
      <c r="C11696" s="9"/>
      <c r="D11696"/>
      <c r="E11696" t="e">
        <f>#REF!&amp;D11696</f>
        <v>#REF!</v>
      </c>
      <c r="F11696" s="6" t="e">
        <f t="shared" si="155"/>
        <v>#REF!</v>
      </c>
    </row>
    <row r="11697" spans="3:6" x14ac:dyDescent="0.25">
      <c r="C11697" s="9"/>
      <c r="D11697"/>
      <c r="E11697" t="e">
        <f>#REF!&amp;D11697</f>
        <v>#REF!</v>
      </c>
      <c r="F11697" s="6" t="e">
        <f t="shared" si="155"/>
        <v>#REF!</v>
      </c>
    </row>
    <row r="11698" spans="3:6" x14ac:dyDescent="0.25">
      <c r="C11698" s="9"/>
      <c r="D11698"/>
      <c r="E11698" t="e">
        <f>#REF!&amp;D11698</f>
        <v>#REF!</v>
      </c>
      <c r="F11698" s="6" t="e">
        <f t="shared" si="155"/>
        <v>#REF!</v>
      </c>
    </row>
    <row r="11699" spans="3:6" x14ac:dyDescent="0.25">
      <c r="C11699" s="9"/>
      <c r="D11699"/>
      <c r="E11699" t="e">
        <f>#REF!&amp;D11699</f>
        <v>#REF!</v>
      </c>
      <c r="F11699" s="6" t="e">
        <f t="shared" si="155"/>
        <v>#REF!</v>
      </c>
    </row>
    <row r="11700" spans="3:6" x14ac:dyDescent="0.25">
      <c r="C11700" s="9"/>
      <c r="D11700"/>
      <c r="E11700" t="e">
        <f>#REF!&amp;D11700</f>
        <v>#REF!</v>
      </c>
      <c r="F11700" s="6" t="e">
        <f t="shared" ref="F11700:F11763" si="156">ROUND(D11700*E11700,2)</f>
        <v>#REF!</v>
      </c>
    </row>
    <row r="11701" spans="3:6" x14ac:dyDescent="0.25">
      <c r="C11701" s="9"/>
      <c r="D11701"/>
      <c r="E11701" t="e">
        <f>#REF!&amp;D11701</f>
        <v>#REF!</v>
      </c>
      <c r="F11701" s="6" t="e">
        <f t="shared" si="156"/>
        <v>#REF!</v>
      </c>
    </row>
    <row r="11702" spans="3:6" x14ac:dyDescent="0.25">
      <c r="C11702" s="9"/>
      <c r="D11702"/>
      <c r="E11702" t="e">
        <f>#REF!&amp;D11702</f>
        <v>#REF!</v>
      </c>
      <c r="F11702" s="6" t="e">
        <f t="shared" si="156"/>
        <v>#REF!</v>
      </c>
    </row>
    <row r="11703" spans="3:6" x14ac:dyDescent="0.25">
      <c r="C11703" s="9"/>
      <c r="D11703"/>
      <c r="E11703" t="e">
        <f>#REF!&amp;D11703</f>
        <v>#REF!</v>
      </c>
      <c r="F11703" s="6" t="e">
        <f t="shared" si="156"/>
        <v>#REF!</v>
      </c>
    </row>
    <row r="11704" spans="3:6" x14ac:dyDescent="0.25">
      <c r="C11704" s="9"/>
      <c r="D11704"/>
      <c r="E11704" t="e">
        <f>#REF!&amp;D11704</f>
        <v>#REF!</v>
      </c>
      <c r="F11704" s="6" t="e">
        <f t="shared" si="156"/>
        <v>#REF!</v>
      </c>
    </row>
    <row r="11705" spans="3:6" x14ac:dyDescent="0.25">
      <c r="C11705" s="9"/>
      <c r="D11705"/>
      <c r="E11705" t="e">
        <f>#REF!&amp;D11705</f>
        <v>#REF!</v>
      </c>
      <c r="F11705" s="6" t="e">
        <f t="shared" si="156"/>
        <v>#REF!</v>
      </c>
    </row>
    <row r="11706" spans="3:6" x14ac:dyDescent="0.25">
      <c r="C11706" s="9"/>
      <c r="D11706"/>
      <c r="E11706" t="e">
        <f>#REF!&amp;D11706</f>
        <v>#REF!</v>
      </c>
      <c r="F11706" s="6" t="e">
        <f t="shared" si="156"/>
        <v>#REF!</v>
      </c>
    </row>
    <row r="11707" spans="3:6" x14ac:dyDescent="0.25">
      <c r="C11707" s="9"/>
      <c r="D11707"/>
      <c r="E11707" t="e">
        <f>#REF!&amp;D11707</f>
        <v>#REF!</v>
      </c>
      <c r="F11707" s="6" t="e">
        <f t="shared" si="156"/>
        <v>#REF!</v>
      </c>
    </row>
    <row r="11708" spans="3:6" x14ac:dyDescent="0.25">
      <c r="C11708" s="9"/>
      <c r="D11708"/>
      <c r="E11708" t="e">
        <f>#REF!&amp;D11708</f>
        <v>#REF!</v>
      </c>
      <c r="F11708" s="6" t="e">
        <f t="shared" si="156"/>
        <v>#REF!</v>
      </c>
    </row>
    <row r="11709" spans="3:6" x14ac:dyDescent="0.25">
      <c r="C11709" s="9"/>
      <c r="D11709"/>
      <c r="E11709" t="e">
        <f>#REF!&amp;D11709</f>
        <v>#REF!</v>
      </c>
      <c r="F11709" s="6" t="e">
        <f t="shared" si="156"/>
        <v>#REF!</v>
      </c>
    </row>
    <row r="11710" spans="3:6" x14ac:dyDescent="0.25">
      <c r="C11710" s="9"/>
      <c r="D11710"/>
      <c r="E11710" t="e">
        <f>#REF!&amp;D11710</f>
        <v>#REF!</v>
      </c>
      <c r="F11710" s="6" t="e">
        <f t="shared" si="156"/>
        <v>#REF!</v>
      </c>
    </row>
    <row r="11711" spans="3:6" x14ac:dyDescent="0.25">
      <c r="C11711" s="9"/>
      <c r="D11711"/>
      <c r="E11711" t="e">
        <f>#REF!&amp;D11711</f>
        <v>#REF!</v>
      </c>
      <c r="F11711" s="6" t="e">
        <f t="shared" si="156"/>
        <v>#REF!</v>
      </c>
    </row>
    <row r="11712" spans="3:6" x14ac:dyDescent="0.25">
      <c r="C11712" s="9"/>
      <c r="D11712"/>
      <c r="E11712" t="e">
        <f>#REF!&amp;D11712</f>
        <v>#REF!</v>
      </c>
      <c r="F11712" s="6" t="e">
        <f t="shared" si="156"/>
        <v>#REF!</v>
      </c>
    </row>
    <row r="11713" spans="3:6" x14ac:dyDescent="0.25">
      <c r="C11713" s="9"/>
      <c r="D11713"/>
      <c r="E11713" t="e">
        <f>#REF!&amp;D11713</f>
        <v>#REF!</v>
      </c>
      <c r="F11713" s="6" t="e">
        <f t="shared" si="156"/>
        <v>#REF!</v>
      </c>
    </row>
    <row r="11714" spans="3:6" x14ac:dyDescent="0.25">
      <c r="C11714" s="9"/>
      <c r="D11714"/>
      <c r="E11714" t="e">
        <f>#REF!&amp;D11714</f>
        <v>#REF!</v>
      </c>
      <c r="F11714" s="6" t="e">
        <f t="shared" si="156"/>
        <v>#REF!</v>
      </c>
    </row>
    <row r="11715" spans="3:6" x14ac:dyDescent="0.25">
      <c r="C11715" s="9"/>
      <c r="D11715"/>
      <c r="E11715" t="e">
        <f>#REF!&amp;D11715</f>
        <v>#REF!</v>
      </c>
      <c r="F11715" s="6" t="e">
        <f t="shared" si="156"/>
        <v>#REF!</v>
      </c>
    </row>
    <row r="11716" spans="3:6" x14ac:dyDescent="0.25">
      <c r="C11716" s="9"/>
      <c r="D11716"/>
      <c r="E11716" t="e">
        <f>#REF!&amp;D11716</f>
        <v>#REF!</v>
      </c>
      <c r="F11716" s="6" t="e">
        <f t="shared" si="156"/>
        <v>#REF!</v>
      </c>
    </row>
    <row r="11717" spans="3:6" x14ac:dyDescent="0.25">
      <c r="C11717" s="9"/>
      <c r="D11717"/>
      <c r="E11717" t="e">
        <f>#REF!&amp;D11717</f>
        <v>#REF!</v>
      </c>
      <c r="F11717" s="6" t="e">
        <f t="shared" si="156"/>
        <v>#REF!</v>
      </c>
    </row>
    <row r="11718" spans="3:6" x14ac:dyDescent="0.25">
      <c r="C11718" s="9"/>
      <c r="D11718"/>
      <c r="E11718" t="e">
        <f>#REF!&amp;D11718</f>
        <v>#REF!</v>
      </c>
      <c r="F11718" s="6" t="e">
        <f t="shared" si="156"/>
        <v>#REF!</v>
      </c>
    </row>
    <row r="11719" spans="3:6" x14ac:dyDescent="0.25">
      <c r="C11719" s="9"/>
      <c r="D11719"/>
      <c r="E11719" t="e">
        <f>#REF!&amp;D11719</f>
        <v>#REF!</v>
      </c>
      <c r="F11719" s="6" t="e">
        <f t="shared" si="156"/>
        <v>#REF!</v>
      </c>
    </row>
    <row r="11720" spans="3:6" x14ac:dyDescent="0.25">
      <c r="C11720" s="9"/>
      <c r="D11720"/>
      <c r="E11720" t="e">
        <f>#REF!&amp;D11720</f>
        <v>#REF!</v>
      </c>
      <c r="F11720" s="6" t="e">
        <f t="shared" si="156"/>
        <v>#REF!</v>
      </c>
    </row>
    <row r="11721" spans="3:6" x14ac:dyDescent="0.25">
      <c r="C11721" s="9"/>
      <c r="D11721"/>
      <c r="E11721" t="e">
        <f>#REF!&amp;D11721</f>
        <v>#REF!</v>
      </c>
      <c r="F11721" s="6" t="e">
        <f t="shared" si="156"/>
        <v>#REF!</v>
      </c>
    </row>
    <row r="11722" spans="3:6" x14ac:dyDescent="0.25">
      <c r="C11722" s="9"/>
      <c r="D11722"/>
      <c r="E11722" t="e">
        <f>#REF!&amp;D11722</f>
        <v>#REF!</v>
      </c>
      <c r="F11722" s="6" t="e">
        <f t="shared" si="156"/>
        <v>#REF!</v>
      </c>
    </row>
    <row r="11723" spans="3:6" x14ac:dyDescent="0.25">
      <c r="C11723" s="9"/>
      <c r="D11723"/>
      <c r="E11723" t="e">
        <f>#REF!&amp;D11723</f>
        <v>#REF!</v>
      </c>
      <c r="F11723" s="6" t="e">
        <f t="shared" si="156"/>
        <v>#REF!</v>
      </c>
    </row>
    <row r="11724" spans="3:6" x14ac:dyDescent="0.25">
      <c r="C11724" s="9"/>
      <c r="D11724"/>
      <c r="E11724" t="e">
        <f>#REF!&amp;D11724</f>
        <v>#REF!</v>
      </c>
      <c r="F11724" s="6" t="e">
        <f t="shared" si="156"/>
        <v>#REF!</v>
      </c>
    </row>
    <row r="11725" spans="3:6" x14ac:dyDescent="0.25">
      <c r="C11725" s="9"/>
      <c r="D11725"/>
      <c r="E11725" t="e">
        <f>#REF!&amp;D11725</f>
        <v>#REF!</v>
      </c>
      <c r="F11725" s="6" t="e">
        <f t="shared" si="156"/>
        <v>#REF!</v>
      </c>
    </row>
    <row r="11726" spans="3:6" x14ac:dyDescent="0.25">
      <c r="C11726" s="9"/>
      <c r="D11726"/>
      <c r="E11726" t="e">
        <f>#REF!&amp;D11726</f>
        <v>#REF!</v>
      </c>
      <c r="F11726" s="6" t="e">
        <f t="shared" si="156"/>
        <v>#REF!</v>
      </c>
    </row>
    <row r="11727" spans="3:6" x14ac:dyDescent="0.25">
      <c r="C11727" s="9"/>
      <c r="D11727"/>
      <c r="E11727" t="e">
        <f>#REF!&amp;D11727</f>
        <v>#REF!</v>
      </c>
      <c r="F11727" s="6" t="e">
        <f t="shared" si="156"/>
        <v>#REF!</v>
      </c>
    </row>
    <row r="11728" spans="3:6" x14ac:dyDescent="0.25">
      <c r="C11728" s="9"/>
      <c r="D11728"/>
      <c r="E11728" t="e">
        <f>#REF!&amp;D11728</f>
        <v>#REF!</v>
      </c>
      <c r="F11728" s="6" t="e">
        <f t="shared" si="156"/>
        <v>#REF!</v>
      </c>
    </row>
    <row r="11729" spans="3:6" x14ac:dyDescent="0.25">
      <c r="C11729" s="9"/>
      <c r="D11729"/>
      <c r="E11729" t="e">
        <f>#REF!&amp;D11729</f>
        <v>#REF!</v>
      </c>
      <c r="F11729" s="6" t="e">
        <f t="shared" si="156"/>
        <v>#REF!</v>
      </c>
    </row>
    <row r="11730" spans="3:6" x14ac:dyDescent="0.25">
      <c r="C11730" s="9"/>
      <c r="D11730"/>
      <c r="E11730" t="e">
        <f>#REF!&amp;D11730</f>
        <v>#REF!</v>
      </c>
      <c r="F11730" s="6" t="e">
        <f t="shared" si="156"/>
        <v>#REF!</v>
      </c>
    </row>
    <row r="11731" spans="3:6" x14ac:dyDescent="0.25">
      <c r="C11731" s="9"/>
      <c r="D11731"/>
      <c r="E11731" t="e">
        <f>#REF!&amp;D11731</f>
        <v>#REF!</v>
      </c>
      <c r="F11731" s="6" t="e">
        <f t="shared" si="156"/>
        <v>#REF!</v>
      </c>
    </row>
    <row r="11732" spans="3:6" x14ac:dyDescent="0.25">
      <c r="C11732" s="9"/>
      <c r="D11732"/>
      <c r="E11732" t="e">
        <f>#REF!&amp;D11732</f>
        <v>#REF!</v>
      </c>
      <c r="F11732" s="6" t="e">
        <f t="shared" si="156"/>
        <v>#REF!</v>
      </c>
    </row>
    <row r="11733" spans="3:6" x14ac:dyDescent="0.25">
      <c r="C11733" s="9"/>
      <c r="D11733"/>
      <c r="E11733" t="e">
        <f>#REF!&amp;D11733</f>
        <v>#REF!</v>
      </c>
      <c r="F11733" s="6" t="e">
        <f t="shared" si="156"/>
        <v>#REF!</v>
      </c>
    </row>
    <row r="11734" spans="3:6" x14ac:dyDescent="0.25">
      <c r="C11734" s="9"/>
      <c r="D11734"/>
      <c r="E11734" t="e">
        <f>#REF!&amp;D11734</f>
        <v>#REF!</v>
      </c>
      <c r="F11734" s="6" t="e">
        <f t="shared" si="156"/>
        <v>#REF!</v>
      </c>
    </row>
    <row r="11735" spans="3:6" x14ac:dyDescent="0.25">
      <c r="C11735" s="9"/>
      <c r="D11735"/>
      <c r="E11735" t="e">
        <f>#REF!&amp;D11735</f>
        <v>#REF!</v>
      </c>
      <c r="F11735" s="6" t="e">
        <f t="shared" si="156"/>
        <v>#REF!</v>
      </c>
    </row>
    <row r="11736" spans="3:6" x14ac:dyDescent="0.25">
      <c r="C11736" s="9"/>
      <c r="D11736"/>
      <c r="E11736" t="e">
        <f>#REF!&amp;D11736</f>
        <v>#REF!</v>
      </c>
      <c r="F11736" s="6" t="e">
        <f t="shared" si="156"/>
        <v>#REF!</v>
      </c>
    </row>
    <row r="11737" spans="3:6" x14ac:dyDescent="0.25">
      <c r="C11737" s="9"/>
      <c r="D11737"/>
      <c r="E11737" t="e">
        <f>#REF!&amp;D11737</f>
        <v>#REF!</v>
      </c>
      <c r="F11737" s="6" t="e">
        <f t="shared" si="156"/>
        <v>#REF!</v>
      </c>
    </row>
    <row r="11738" spans="3:6" x14ac:dyDescent="0.25">
      <c r="C11738" s="9"/>
      <c r="D11738"/>
      <c r="E11738" t="e">
        <f>#REF!&amp;D11738</f>
        <v>#REF!</v>
      </c>
      <c r="F11738" s="6" t="e">
        <f t="shared" si="156"/>
        <v>#REF!</v>
      </c>
    </row>
    <row r="11739" spans="3:6" x14ac:dyDescent="0.25">
      <c r="C11739" s="9"/>
      <c r="D11739"/>
      <c r="E11739" t="e">
        <f>#REF!&amp;D11739</f>
        <v>#REF!</v>
      </c>
      <c r="F11739" s="6" t="e">
        <f t="shared" si="156"/>
        <v>#REF!</v>
      </c>
    </row>
    <row r="11740" spans="3:6" x14ac:dyDescent="0.25">
      <c r="C11740" s="9"/>
      <c r="D11740"/>
      <c r="E11740" t="e">
        <f>#REF!&amp;D11740</f>
        <v>#REF!</v>
      </c>
      <c r="F11740" s="6" t="e">
        <f t="shared" si="156"/>
        <v>#REF!</v>
      </c>
    </row>
    <row r="11741" spans="3:6" x14ac:dyDescent="0.25">
      <c r="C11741" s="9"/>
      <c r="D11741"/>
      <c r="E11741" t="e">
        <f>#REF!&amp;D11741</f>
        <v>#REF!</v>
      </c>
      <c r="F11741" s="6" t="e">
        <f t="shared" si="156"/>
        <v>#REF!</v>
      </c>
    </row>
    <row r="11742" spans="3:6" x14ac:dyDescent="0.25">
      <c r="C11742" s="9"/>
      <c r="D11742"/>
      <c r="E11742" t="e">
        <f>#REF!&amp;D11742</f>
        <v>#REF!</v>
      </c>
      <c r="F11742" s="6" t="e">
        <f t="shared" si="156"/>
        <v>#REF!</v>
      </c>
    </row>
    <row r="11743" spans="3:6" x14ac:dyDescent="0.25">
      <c r="C11743" s="9"/>
      <c r="D11743"/>
      <c r="E11743" t="e">
        <f>#REF!&amp;D11743</f>
        <v>#REF!</v>
      </c>
      <c r="F11743" s="6" t="e">
        <f t="shared" si="156"/>
        <v>#REF!</v>
      </c>
    </row>
    <row r="11744" spans="3:6" x14ac:dyDescent="0.25">
      <c r="C11744" s="9"/>
      <c r="D11744"/>
      <c r="E11744" t="e">
        <f>#REF!&amp;D11744</f>
        <v>#REF!</v>
      </c>
      <c r="F11744" s="6" t="e">
        <f t="shared" si="156"/>
        <v>#REF!</v>
      </c>
    </row>
    <row r="11745" spans="3:6" x14ac:dyDescent="0.25">
      <c r="C11745" s="9"/>
      <c r="D11745"/>
      <c r="E11745" t="e">
        <f>#REF!&amp;D11745</f>
        <v>#REF!</v>
      </c>
      <c r="F11745" s="6" t="e">
        <f t="shared" si="156"/>
        <v>#REF!</v>
      </c>
    </row>
    <row r="11746" spans="3:6" x14ac:dyDescent="0.25">
      <c r="C11746" s="9"/>
      <c r="D11746"/>
      <c r="E11746" t="e">
        <f>#REF!&amp;D11746</f>
        <v>#REF!</v>
      </c>
      <c r="F11746" s="6" t="e">
        <f t="shared" si="156"/>
        <v>#REF!</v>
      </c>
    </row>
    <row r="11747" spans="3:6" x14ac:dyDescent="0.25">
      <c r="C11747" s="9"/>
      <c r="D11747"/>
      <c r="E11747" t="e">
        <f>#REF!&amp;D11747</f>
        <v>#REF!</v>
      </c>
      <c r="F11747" s="6" t="e">
        <f t="shared" si="156"/>
        <v>#REF!</v>
      </c>
    </row>
    <row r="11748" spans="3:6" x14ac:dyDescent="0.25">
      <c r="C11748" s="9"/>
      <c r="D11748"/>
      <c r="E11748" t="e">
        <f>#REF!&amp;D11748</f>
        <v>#REF!</v>
      </c>
      <c r="F11748" s="6" t="e">
        <f t="shared" si="156"/>
        <v>#REF!</v>
      </c>
    </row>
    <row r="11749" spans="3:6" x14ac:dyDescent="0.25">
      <c r="C11749" s="9"/>
      <c r="D11749"/>
      <c r="E11749" t="e">
        <f>#REF!&amp;D11749</f>
        <v>#REF!</v>
      </c>
      <c r="F11749" s="6" t="e">
        <f t="shared" si="156"/>
        <v>#REF!</v>
      </c>
    </row>
    <row r="11750" spans="3:6" x14ac:dyDescent="0.25">
      <c r="C11750" s="9"/>
      <c r="D11750"/>
      <c r="E11750" t="e">
        <f>#REF!&amp;D11750</f>
        <v>#REF!</v>
      </c>
      <c r="F11750" s="6" t="e">
        <f t="shared" si="156"/>
        <v>#REF!</v>
      </c>
    </row>
    <row r="11751" spans="3:6" x14ac:dyDescent="0.25">
      <c r="C11751" s="9"/>
      <c r="D11751"/>
      <c r="E11751" t="e">
        <f>#REF!&amp;D11751</f>
        <v>#REF!</v>
      </c>
      <c r="F11751" s="6" t="e">
        <f t="shared" si="156"/>
        <v>#REF!</v>
      </c>
    </row>
    <row r="11752" spans="3:6" x14ac:dyDescent="0.25">
      <c r="C11752" s="9"/>
      <c r="D11752"/>
      <c r="E11752" t="e">
        <f>#REF!&amp;D11752</f>
        <v>#REF!</v>
      </c>
      <c r="F11752" s="6" t="e">
        <f t="shared" si="156"/>
        <v>#REF!</v>
      </c>
    </row>
    <row r="11753" spans="3:6" x14ac:dyDescent="0.25">
      <c r="C11753" s="9"/>
      <c r="D11753"/>
      <c r="E11753" t="e">
        <f>#REF!&amp;D11753</f>
        <v>#REF!</v>
      </c>
      <c r="F11753" s="6" t="e">
        <f t="shared" si="156"/>
        <v>#REF!</v>
      </c>
    </row>
    <row r="11754" spans="3:6" x14ac:dyDescent="0.25">
      <c r="C11754" s="9"/>
      <c r="D11754"/>
      <c r="E11754" t="e">
        <f>#REF!&amp;D11754</f>
        <v>#REF!</v>
      </c>
      <c r="F11754" s="6" t="e">
        <f t="shared" si="156"/>
        <v>#REF!</v>
      </c>
    </row>
    <row r="11755" spans="3:6" x14ac:dyDescent="0.25">
      <c r="C11755" s="9"/>
      <c r="D11755"/>
      <c r="E11755" t="e">
        <f>#REF!&amp;D11755</f>
        <v>#REF!</v>
      </c>
      <c r="F11755" s="6" t="e">
        <f t="shared" si="156"/>
        <v>#REF!</v>
      </c>
    </row>
    <row r="11756" spans="3:6" x14ac:dyDescent="0.25">
      <c r="C11756" s="9"/>
      <c r="D11756"/>
      <c r="E11756" t="e">
        <f>#REF!&amp;D11756</f>
        <v>#REF!</v>
      </c>
      <c r="F11756" s="6" t="e">
        <f t="shared" si="156"/>
        <v>#REF!</v>
      </c>
    </row>
    <row r="11757" spans="3:6" x14ac:dyDescent="0.25">
      <c r="C11757" s="9"/>
      <c r="D11757"/>
      <c r="E11757" t="e">
        <f>#REF!&amp;D11757</f>
        <v>#REF!</v>
      </c>
      <c r="F11757" s="6" t="e">
        <f t="shared" si="156"/>
        <v>#REF!</v>
      </c>
    </row>
    <row r="11758" spans="3:6" x14ac:dyDescent="0.25">
      <c r="C11758" s="9"/>
      <c r="D11758"/>
      <c r="E11758" t="e">
        <f>#REF!&amp;D11758</f>
        <v>#REF!</v>
      </c>
      <c r="F11758" s="6" t="e">
        <f t="shared" si="156"/>
        <v>#REF!</v>
      </c>
    </row>
    <row r="11759" spans="3:6" x14ac:dyDescent="0.25">
      <c r="C11759" s="9"/>
      <c r="D11759"/>
      <c r="E11759" t="e">
        <f>#REF!&amp;D11759</f>
        <v>#REF!</v>
      </c>
      <c r="F11759" s="6" t="e">
        <f t="shared" si="156"/>
        <v>#REF!</v>
      </c>
    </row>
    <row r="11760" spans="3:6" x14ac:dyDescent="0.25">
      <c r="C11760" s="9"/>
      <c r="D11760"/>
      <c r="E11760" t="e">
        <f>#REF!&amp;D11760</f>
        <v>#REF!</v>
      </c>
      <c r="F11760" s="6" t="e">
        <f t="shared" si="156"/>
        <v>#REF!</v>
      </c>
    </row>
    <row r="11761" spans="3:6" x14ac:dyDescent="0.25">
      <c r="C11761" s="9"/>
      <c r="D11761"/>
      <c r="E11761" t="e">
        <f>#REF!&amp;D11761</f>
        <v>#REF!</v>
      </c>
      <c r="F11761" s="6" t="e">
        <f t="shared" si="156"/>
        <v>#REF!</v>
      </c>
    </row>
    <row r="11762" spans="3:6" x14ac:dyDescent="0.25">
      <c r="C11762" s="9"/>
      <c r="D11762"/>
      <c r="E11762" t="e">
        <f>#REF!&amp;D11762</f>
        <v>#REF!</v>
      </c>
      <c r="F11762" s="6" t="e">
        <f t="shared" si="156"/>
        <v>#REF!</v>
      </c>
    </row>
    <row r="11763" spans="3:6" x14ac:dyDescent="0.25">
      <c r="C11763" s="9"/>
      <c r="D11763"/>
      <c r="E11763" t="e">
        <f>#REF!&amp;D11763</f>
        <v>#REF!</v>
      </c>
      <c r="F11763" s="6" t="e">
        <f t="shared" si="156"/>
        <v>#REF!</v>
      </c>
    </row>
    <row r="11764" spans="3:6" x14ac:dyDescent="0.25">
      <c r="C11764" s="9"/>
      <c r="D11764"/>
      <c r="E11764" t="e">
        <f>#REF!&amp;D11764</f>
        <v>#REF!</v>
      </c>
      <c r="F11764" s="6" t="e">
        <f t="shared" ref="F11764:F11827" si="157">ROUND(D11764*E11764,2)</f>
        <v>#REF!</v>
      </c>
    </row>
    <row r="11765" spans="3:6" x14ac:dyDescent="0.25">
      <c r="C11765" s="9"/>
      <c r="D11765"/>
      <c r="E11765" t="e">
        <f>#REF!&amp;D11765</f>
        <v>#REF!</v>
      </c>
      <c r="F11765" s="6" t="e">
        <f t="shared" si="157"/>
        <v>#REF!</v>
      </c>
    </row>
    <row r="11766" spans="3:6" x14ac:dyDescent="0.25">
      <c r="C11766" s="9"/>
      <c r="D11766"/>
      <c r="E11766" t="e">
        <f>#REF!&amp;D11766</f>
        <v>#REF!</v>
      </c>
      <c r="F11766" s="6" t="e">
        <f t="shared" si="157"/>
        <v>#REF!</v>
      </c>
    </row>
    <row r="11767" spans="3:6" x14ac:dyDescent="0.25">
      <c r="C11767" s="9"/>
      <c r="D11767"/>
      <c r="E11767" t="e">
        <f>#REF!&amp;D11767</f>
        <v>#REF!</v>
      </c>
      <c r="F11767" s="6" t="e">
        <f t="shared" si="157"/>
        <v>#REF!</v>
      </c>
    </row>
    <row r="11768" spans="3:6" x14ac:dyDescent="0.25">
      <c r="C11768" s="9"/>
      <c r="D11768"/>
      <c r="E11768" t="e">
        <f>#REF!&amp;D11768</f>
        <v>#REF!</v>
      </c>
      <c r="F11768" s="6" t="e">
        <f t="shared" si="157"/>
        <v>#REF!</v>
      </c>
    </row>
    <row r="11769" spans="3:6" x14ac:dyDescent="0.25">
      <c r="C11769" s="9"/>
      <c r="D11769"/>
      <c r="E11769" t="e">
        <f>#REF!&amp;D11769</f>
        <v>#REF!</v>
      </c>
      <c r="F11769" s="6" t="e">
        <f t="shared" si="157"/>
        <v>#REF!</v>
      </c>
    </row>
    <row r="11770" spans="3:6" x14ac:dyDescent="0.25">
      <c r="C11770" s="9"/>
      <c r="D11770"/>
      <c r="E11770" t="e">
        <f>#REF!&amp;D11770</f>
        <v>#REF!</v>
      </c>
      <c r="F11770" s="6" t="e">
        <f t="shared" si="157"/>
        <v>#REF!</v>
      </c>
    </row>
    <row r="11771" spans="3:6" x14ac:dyDescent="0.25">
      <c r="C11771" s="9"/>
      <c r="D11771"/>
      <c r="E11771" t="e">
        <f>#REF!&amp;D11771</f>
        <v>#REF!</v>
      </c>
      <c r="F11771" s="6" t="e">
        <f t="shared" si="157"/>
        <v>#REF!</v>
      </c>
    </row>
    <row r="11772" spans="3:6" x14ac:dyDescent="0.25">
      <c r="C11772" s="9"/>
      <c r="D11772"/>
      <c r="E11772" t="e">
        <f>#REF!&amp;D11772</f>
        <v>#REF!</v>
      </c>
      <c r="F11772" s="6" t="e">
        <f t="shared" si="157"/>
        <v>#REF!</v>
      </c>
    </row>
    <row r="11773" spans="3:6" x14ac:dyDescent="0.25">
      <c r="C11773" s="9"/>
      <c r="D11773"/>
      <c r="E11773" t="e">
        <f>#REF!&amp;D11773</f>
        <v>#REF!</v>
      </c>
      <c r="F11773" s="6" t="e">
        <f t="shared" si="157"/>
        <v>#REF!</v>
      </c>
    </row>
    <row r="11774" spans="3:6" x14ac:dyDescent="0.25">
      <c r="C11774" s="9"/>
      <c r="D11774"/>
      <c r="E11774" t="e">
        <f>#REF!&amp;D11774</f>
        <v>#REF!</v>
      </c>
      <c r="F11774" s="6" t="e">
        <f t="shared" si="157"/>
        <v>#REF!</v>
      </c>
    </row>
    <row r="11775" spans="3:6" x14ac:dyDescent="0.25">
      <c r="C11775" s="9"/>
      <c r="D11775"/>
      <c r="E11775" t="e">
        <f>#REF!&amp;D11775</f>
        <v>#REF!</v>
      </c>
      <c r="F11775" s="6" t="e">
        <f t="shared" si="157"/>
        <v>#REF!</v>
      </c>
    </row>
    <row r="11776" spans="3:6" x14ac:dyDescent="0.25">
      <c r="C11776" s="9"/>
      <c r="D11776"/>
      <c r="E11776" t="e">
        <f>#REF!&amp;D11776</f>
        <v>#REF!</v>
      </c>
      <c r="F11776" s="6" t="e">
        <f t="shared" si="157"/>
        <v>#REF!</v>
      </c>
    </row>
    <row r="11777" spans="3:6" x14ac:dyDescent="0.25">
      <c r="C11777" s="9"/>
      <c r="D11777"/>
      <c r="E11777" t="e">
        <f>#REF!&amp;D11777</f>
        <v>#REF!</v>
      </c>
      <c r="F11777" s="6" t="e">
        <f t="shared" si="157"/>
        <v>#REF!</v>
      </c>
    </row>
    <row r="11778" spans="3:6" x14ac:dyDescent="0.25">
      <c r="C11778" s="9"/>
      <c r="D11778"/>
      <c r="E11778" t="e">
        <f>#REF!&amp;D11778</f>
        <v>#REF!</v>
      </c>
      <c r="F11778" s="6" t="e">
        <f t="shared" si="157"/>
        <v>#REF!</v>
      </c>
    </row>
    <row r="11779" spans="3:6" x14ac:dyDescent="0.25">
      <c r="C11779" s="9"/>
      <c r="D11779"/>
      <c r="E11779" t="e">
        <f>#REF!&amp;D11779</f>
        <v>#REF!</v>
      </c>
      <c r="F11779" s="6" t="e">
        <f t="shared" si="157"/>
        <v>#REF!</v>
      </c>
    </row>
    <row r="11780" spans="3:6" x14ac:dyDescent="0.25">
      <c r="C11780" s="9"/>
      <c r="D11780"/>
      <c r="E11780" t="e">
        <f>#REF!&amp;D11780</f>
        <v>#REF!</v>
      </c>
      <c r="F11780" s="6" t="e">
        <f t="shared" si="157"/>
        <v>#REF!</v>
      </c>
    </row>
    <row r="11781" spans="3:6" x14ac:dyDescent="0.25">
      <c r="C11781" s="9"/>
      <c r="D11781"/>
      <c r="E11781" t="e">
        <f>#REF!&amp;D11781</f>
        <v>#REF!</v>
      </c>
      <c r="F11781" s="6" t="e">
        <f t="shared" si="157"/>
        <v>#REF!</v>
      </c>
    </row>
    <row r="11782" spans="3:6" x14ac:dyDescent="0.25">
      <c r="C11782" s="9"/>
      <c r="D11782"/>
      <c r="E11782" t="e">
        <f>#REF!&amp;D11782</f>
        <v>#REF!</v>
      </c>
      <c r="F11782" s="6" t="e">
        <f t="shared" si="157"/>
        <v>#REF!</v>
      </c>
    </row>
    <row r="11783" spans="3:6" x14ac:dyDescent="0.25">
      <c r="C11783" s="9"/>
      <c r="D11783"/>
      <c r="E11783" t="e">
        <f>#REF!&amp;D11783</f>
        <v>#REF!</v>
      </c>
      <c r="F11783" s="6" t="e">
        <f t="shared" si="157"/>
        <v>#REF!</v>
      </c>
    </row>
    <row r="11784" spans="3:6" x14ac:dyDescent="0.25">
      <c r="C11784" s="9"/>
      <c r="D11784"/>
      <c r="E11784" t="e">
        <f>#REF!&amp;D11784</f>
        <v>#REF!</v>
      </c>
      <c r="F11784" s="6" t="e">
        <f t="shared" si="157"/>
        <v>#REF!</v>
      </c>
    </row>
    <row r="11785" spans="3:6" x14ac:dyDescent="0.25">
      <c r="C11785" s="9"/>
      <c r="D11785"/>
      <c r="E11785" t="e">
        <f>#REF!&amp;D11785</f>
        <v>#REF!</v>
      </c>
      <c r="F11785" s="6" t="e">
        <f t="shared" si="157"/>
        <v>#REF!</v>
      </c>
    </row>
    <row r="11786" spans="3:6" x14ac:dyDescent="0.25">
      <c r="C11786" s="9"/>
      <c r="D11786"/>
      <c r="E11786" t="e">
        <f>#REF!&amp;D11786</f>
        <v>#REF!</v>
      </c>
      <c r="F11786" s="6" t="e">
        <f t="shared" si="157"/>
        <v>#REF!</v>
      </c>
    </row>
    <row r="11787" spans="3:6" x14ac:dyDescent="0.25">
      <c r="C11787" s="9"/>
      <c r="D11787"/>
      <c r="E11787" t="e">
        <f>#REF!&amp;D11787</f>
        <v>#REF!</v>
      </c>
      <c r="F11787" s="6" t="e">
        <f t="shared" si="157"/>
        <v>#REF!</v>
      </c>
    </row>
    <row r="11788" spans="3:6" x14ac:dyDescent="0.25">
      <c r="C11788" s="9"/>
      <c r="D11788"/>
      <c r="E11788" t="e">
        <f>#REF!&amp;D11788</f>
        <v>#REF!</v>
      </c>
      <c r="F11788" s="6" t="e">
        <f t="shared" si="157"/>
        <v>#REF!</v>
      </c>
    </row>
    <row r="11789" spans="3:6" x14ac:dyDescent="0.25">
      <c r="C11789" s="9"/>
      <c r="D11789"/>
      <c r="E11789" t="e">
        <f>#REF!&amp;D11789</f>
        <v>#REF!</v>
      </c>
      <c r="F11789" s="6" t="e">
        <f t="shared" si="157"/>
        <v>#REF!</v>
      </c>
    </row>
    <row r="11790" spans="3:6" x14ac:dyDescent="0.25">
      <c r="C11790" s="9"/>
      <c r="D11790"/>
      <c r="E11790" t="e">
        <f>#REF!&amp;D11790</f>
        <v>#REF!</v>
      </c>
      <c r="F11790" s="6" t="e">
        <f t="shared" si="157"/>
        <v>#REF!</v>
      </c>
    </row>
    <row r="11791" spans="3:6" x14ac:dyDescent="0.25">
      <c r="C11791" s="9"/>
      <c r="D11791"/>
      <c r="E11791" t="e">
        <f>#REF!&amp;D11791</f>
        <v>#REF!</v>
      </c>
      <c r="F11791" s="6" t="e">
        <f t="shared" si="157"/>
        <v>#REF!</v>
      </c>
    </row>
    <row r="11792" spans="3:6" x14ac:dyDescent="0.25">
      <c r="C11792" s="9"/>
      <c r="D11792"/>
      <c r="E11792" t="e">
        <f>#REF!&amp;D11792</f>
        <v>#REF!</v>
      </c>
      <c r="F11792" s="6" t="e">
        <f t="shared" si="157"/>
        <v>#REF!</v>
      </c>
    </row>
    <row r="11793" spans="3:6" x14ac:dyDescent="0.25">
      <c r="C11793" s="9"/>
      <c r="D11793"/>
      <c r="E11793" t="e">
        <f>#REF!&amp;D11793</f>
        <v>#REF!</v>
      </c>
      <c r="F11793" s="6" t="e">
        <f t="shared" si="157"/>
        <v>#REF!</v>
      </c>
    </row>
    <row r="11794" spans="3:6" x14ac:dyDescent="0.25">
      <c r="C11794" s="9"/>
      <c r="D11794"/>
      <c r="E11794" t="e">
        <f>#REF!&amp;D11794</f>
        <v>#REF!</v>
      </c>
      <c r="F11794" s="6" t="e">
        <f t="shared" si="157"/>
        <v>#REF!</v>
      </c>
    </row>
    <row r="11795" spans="3:6" x14ac:dyDescent="0.25">
      <c r="C11795" s="9"/>
      <c r="D11795"/>
      <c r="E11795" t="e">
        <f>#REF!&amp;D11795</f>
        <v>#REF!</v>
      </c>
      <c r="F11795" s="6" t="e">
        <f t="shared" si="157"/>
        <v>#REF!</v>
      </c>
    </row>
    <row r="11796" spans="3:6" x14ac:dyDescent="0.25">
      <c r="C11796" s="9"/>
      <c r="D11796"/>
      <c r="E11796" t="e">
        <f>#REF!&amp;D11796</f>
        <v>#REF!</v>
      </c>
      <c r="F11796" s="6" t="e">
        <f t="shared" si="157"/>
        <v>#REF!</v>
      </c>
    </row>
    <row r="11797" spans="3:6" x14ac:dyDescent="0.25">
      <c r="C11797" s="9"/>
      <c r="D11797"/>
      <c r="E11797" t="e">
        <f>#REF!&amp;D11797</f>
        <v>#REF!</v>
      </c>
      <c r="F11797" s="6" t="e">
        <f t="shared" si="157"/>
        <v>#REF!</v>
      </c>
    </row>
    <row r="11798" spans="3:6" x14ac:dyDescent="0.25">
      <c r="C11798" s="9"/>
      <c r="D11798"/>
      <c r="E11798" t="e">
        <f>#REF!&amp;D11798</f>
        <v>#REF!</v>
      </c>
      <c r="F11798" s="6" t="e">
        <f t="shared" si="157"/>
        <v>#REF!</v>
      </c>
    </row>
    <row r="11799" spans="3:6" x14ac:dyDescent="0.25">
      <c r="C11799" s="9"/>
      <c r="D11799"/>
      <c r="E11799" t="e">
        <f>#REF!&amp;D11799</f>
        <v>#REF!</v>
      </c>
      <c r="F11799" s="6" t="e">
        <f t="shared" si="157"/>
        <v>#REF!</v>
      </c>
    </row>
    <row r="11800" spans="3:6" x14ac:dyDescent="0.25">
      <c r="C11800" s="9"/>
      <c r="D11800"/>
      <c r="E11800" t="e">
        <f>#REF!&amp;D11800</f>
        <v>#REF!</v>
      </c>
      <c r="F11800" s="6" t="e">
        <f t="shared" si="157"/>
        <v>#REF!</v>
      </c>
    </row>
    <row r="11801" spans="3:6" x14ac:dyDescent="0.25">
      <c r="C11801" s="9"/>
      <c r="D11801"/>
      <c r="E11801" t="e">
        <f>#REF!&amp;D11801</f>
        <v>#REF!</v>
      </c>
      <c r="F11801" s="6" t="e">
        <f t="shared" si="157"/>
        <v>#REF!</v>
      </c>
    </row>
    <row r="11802" spans="3:6" x14ac:dyDescent="0.25">
      <c r="C11802" s="9"/>
      <c r="D11802"/>
      <c r="E11802" t="e">
        <f>#REF!&amp;D11802</f>
        <v>#REF!</v>
      </c>
      <c r="F11802" s="6" t="e">
        <f t="shared" si="157"/>
        <v>#REF!</v>
      </c>
    </row>
    <row r="11803" spans="3:6" x14ac:dyDescent="0.25">
      <c r="C11803" s="9"/>
      <c r="D11803"/>
      <c r="E11803" t="e">
        <f>#REF!&amp;D11803</f>
        <v>#REF!</v>
      </c>
      <c r="F11803" s="6" t="e">
        <f t="shared" si="157"/>
        <v>#REF!</v>
      </c>
    </row>
    <row r="11804" spans="3:6" x14ac:dyDescent="0.25">
      <c r="C11804" s="9"/>
      <c r="D11804"/>
      <c r="E11804" t="e">
        <f>#REF!&amp;D11804</f>
        <v>#REF!</v>
      </c>
      <c r="F11804" s="6" t="e">
        <f t="shared" si="157"/>
        <v>#REF!</v>
      </c>
    </row>
    <row r="11805" spans="3:6" x14ac:dyDescent="0.25">
      <c r="C11805" s="9"/>
      <c r="D11805"/>
      <c r="E11805" t="e">
        <f>#REF!&amp;D11805</f>
        <v>#REF!</v>
      </c>
      <c r="F11805" s="6" t="e">
        <f t="shared" si="157"/>
        <v>#REF!</v>
      </c>
    </row>
    <row r="11806" spans="3:6" x14ac:dyDescent="0.25">
      <c r="C11806" s="9"/>
      <c r="D11806"/>
      <c r="E11806" t="e">
        <f>#REF!&amp;D11806</f>
        <v>#REF!</v>
      </c>
      <c r="F11806" s="6" t="e">
        <f t="shared" si="157"/>
        <v>#REF!</v>
      </c>
    </row>
    <row r="11807" spans="3:6" x14ac:dyDescent="0.25">
      <c r="C11807" s="9"/>
      <c r="D11807"/>
      <c r="E11807" t="e">
        <f>#REF!&amp;D11807</f>
        <v>#REF!</v>
      </c>
      <c r="F11807" s="6" t="e">
        <f t="shared" si="157"/>
        <v>#REF!</v>
      </c>
    </row>
    <row r="11808" spans="3:6" x14ac:dyDescent="0.25">
      <c r="C11808" s="9"/>
      <c r="D11808"/>
      <c r="E11808" t="e">
        <f>#REF!&amp;D11808</f>
        <v>#REF!</v>
      </c>
      <c r="F11808" s="6" t="e">
        <f t="shared" si="157"/>
        <v>#REF!</v>
      </c>
    </row>
    <row r="11809" spans="3:6" x14ac:dyDescent="0.25">
      <c r="C11809" s="9"/>
      <c r="D11809"/>
      <c r="E11809" t="e">
        <f>#REF!&amp;D11809</f>
        <v>#REF!</v>
      </c>
      <c r="F11809" s="6" t="e">
        <f t="shared" si="157"/>
        <v>#REF!</v>
      </c>
    </row>
    <row r="11810" spans="3:6" x14ac:dyDescent="0.25">
      <c r="C11810" s="9"/>
      <c r="D11810"/>
      <c r="E11810" t="e">
        <f>#REF!&amp;D11810</f>
        <v>#REF!</v>
      </c>
      <c r="F11810" s="6" t="e">
        <f t="shared" si="157"/>
        <v>#REF!</v>
      </c>
    </row>
    <row r="11811" spans="3:6" x14ac:dyDescent="0.25">
      <c r="C11811" s="9"/>
      <c r="D11811"/>
      <c r="E11811" t="e">
        <f>#REF!&amp;D11811</f>
        <v>#REF!</v>
      </c>
      <c r="F11811" s="6" t="e">
        <f t="shared" si="157"/>
        <v>#REF!</v>
      </c>
    </row>
    <row r="11812" spans="3:6" x14ac:dyDescent="0.25">
      <c r="C11812" s="9"/>
      <c r="D11812"/>
      <c r="E11812" t="e">
        <f>#REF!&amp;D11812</f>
        <v>#REF!</v>
      </c>
      <c r="F11812" s="6" t="e">
        <f t="shared" si="157"/>
        <v>#REF!</v>
      </c>
    </row>
    <row r="11813" spans="3:6" x14ac:dyDescent="0.25">
      <c r="C11813" s="9"/>
      <c r="D11813"/>
      <c r="E11813" t="e">
        <f>#REF!&amp;D11813</f>
        <v>#REF!</v>
      </c>
      <c r="F11813" s="6" t="e">
        <f t="shared" si="157"/>
        <v>#REF!</v>
      </c>
    </row>
    <row r="11814" spans="3:6" x14ac:dyDescent="0.25">
      <c r="C11814" s="9"/>
      <c r="D11814"/>
      <c r="E11814" t="e">
        <f>#REF!&amp;D11814</f>
        <v>#REF!</v>
      </c>
      <c r="F11814" s="6" t="e">
        <f t="shared" si="157"/>
        <v>#REF!</v>
      </c>
    </row>
    <row r="11815" spans="3:6" x14ac:dyDescent="0.25">
      <c r="C11815" s="9"/>
      <c r="D11815"/>
      <c r="E11815" t="e">
        <f>#REF!&amp;D11815</f>
        <v>#REF!</v>
      </c>
      <c r="F11815" s="6" t="e">
        <f t="shared" si="157"/>
        <v>#REF!</v>
      </c>
    </row>
    <row r="11816" spans="3:6" x14ac:dyDescent="0.25">
      <c r="C11816" s="9"/>
      <c r="D11816"/>
      <c r="E11816" t="e">
        <f>#REF!&amp;D11816</f>
        <v>#REF!</v>
      </c>
      <c r="F11816" s="6" t="e">
        <f t="shared" si="157"/>
        <v>#REF!</v>
      </c>
    </row>
    <row r="11817" spans="3:6" x14ac:dyDescent="0.25">
      <c r="C11817" s="9"/>
      <c r="D11817"/>
      <c r="E11817" t="e">
        <f>#REF!&amp;D11817</f>
        <v>#REF!</v>
      </c>
      <c r="F11817" s="6" t="e">
        <f t="shared" si="157"/>
        <v>#REF!</v>
      </c>
    </row>
    <row r="11818" spans="3:6" x14ac:dyDescent="0.25">
      <c r="C11818" s="9"/>
      <c r="D11818"/>
      <c r="E11818" t="e">
        <f>#REF!&amp;D11818</f>
        <v>#REF!</v>
      </c>
      <c r="F11818" s="6" t="e">
        <f t="shared" si="157"/>
        <v>#REF!</v>
      </c>
    </row>
    <row r="11819" spans="3:6" x14ac:dyDescent="0.25">
      <c r="C11819" s="9"/>
      <c r="D11819"/>
      <c r="E11819" t="e">
        <f>#REF!&amp;D11819</f>
        <v>#REF!</v>
      </c>
      <c r="F11819" s="6" t="e">
        <f t="shared" si="157"/>
        <v>#REF!</v>
      </c>
    </row>
    <row r="11820" spans="3:6" x14ac:dyDescent="0.25">
      <c r="C11820" s="9"/>
      <c r="D11820"/>
      <c r="E11820" t="e">
        <f>#REF!&amp;D11820</f>
        <v>#REF!</v>
      </c>
      <c r="F11820" s="6" t="e">
        <f t="shared" si="157"/>
        <v>#REF!</v>
      </c>
    </row>
    <row r="11821" spans="3:6" x14ac:dyDescent="0.25">
      <c r="C11821" s="9"/>
      <c r="D11821"/>
      <c r="E11821" t="e">
        <f>#REF!&amp;D11821</f>
        <v>#REF!</v>
      </c>
      <c r="F11821" s="6" t="e">
        <f t="shared" si="157"/>
        <v>#REF!</v>
      </c>
    </row>
    <row r="11822" spans="3:6" x14ac:dyDescent="0.25">
      <c r="C11822" s="9"/>
      <c r="D11822"/>
      <c r="E11822" t="e">
        <f>#REF!&amp;D11822</f>
        <v>#REF!</v>
      </c>
      <c r="F11822" s="6" t="e">
        <f t="shared" si="157"/>
        <v>#REF!</v>
      </c>
    </row>
    <row r="11823" spans="3:6" x14ac:dyDescent="0.25">
      <c r="C11823" s="9"/>
      <c r="D11823"/>
      <c r="E11823" t="e">
        <f>#REF!&amp;D11823</f>
        <v>#REF!</v>
      </c>
      <c r="F11823" s="6" t="e">
        <f t="shared" si="157"/>
        <v>#REF!</v>
      </c>
    </row>
    <row r="11824" spans="3:6" x14ac:dyDescent="0.25">
      <c r="C11824" s="9"/>
      <c r="D11824"/>
      <c r="E11824" t="e">
        <f>#REF!&amp;D11824</f>
        <v>#REF!</v>
      </c>
      <c r="F11824" s="6" t="e">
        <f t="shared" si="157"/>
        <v>#REF!</v>
      </c>
    </row>
    <row r="11825" spans="3:6" x14ac:dyDescent="0.25">
      <c r="C11825" s="9"/>
      <c r="D11825"/>
      <c r="E11825" t="e">
        <f>#REF!&amp;D11825</f>
        <v>#REF!</v>
      </c>
      <c r="F11825" s="6" t="e">
        <f t="shared" si="157"/>
        <v>#REF!</v>
      </c>
    </row>
    <row r="11826" spans="3:6" x14ac:dyDescent="0.25">
      <c r="C11826" s="9"/>
      <c r="D11826"/>
      <c r="E11826" t="e">
        <f>#REF!&amp;D11826</f>
        <v>#REF!</v>
      </c>
      <c r="F11826" s="6" t="e">
        <f t="shared" si="157"/>
        <v>#REF!</v>
      </c>
    </row>
    <row r="11827" spans="3:6" x14ac:dyDescent="0.25">
      <c r="C11827" s="9"/>
      <c r="D11827"/>
      <c r="E11827" t="e">
        <f>#REF!&amp;D11827</f>
        <v>#REF!</v>
      </c>
      <c r="F11827" s="6" t="e">
        <f t="shared" si="157"/>
        <v>#REF!</v>
      </c>
    </row>
    <row r="11828" spans="3:6" x14ac:dyDescent="0.25">
      <c r="C11828" s="9"/>
      <c r="D11828"/>
      <c r="E11828" t="e">
        <f>#REF!&amp;D11828</f>
        <v>#REF!</v>
      </c>
      <c r="F11828" s="6" t="e">
        <f t="shared" ref="F11828:F11891" si="158">ROUND(D11828*E11828,2)</f>
        <v>#REF!</v>
      </c>
    </row>
    <row r="11829" spans="3:6" x14ac:dyDescent="0.25">
      <c r="C11829" s="9"/>
      <c r="D11829"/>
      <c r="E11829" t="e">
        <f>#REF!&amp;D11829</f>
        <v>#REF!</v>
      </c>
      <c r="F11829" s="6" t="e">
        <f t="shared" si="158"/>
        <v>#REF!</v>
      </c>
    </row>
    <row r="11830" spans="3:6" x14ac:dyDescent="0.25">
      <c r="C11830" s="9"/>
      <c r="D11830"/>
      <c r="E11830" t="e">
        <f>#REF!&amp;D11830</f>
        <v>#REF!</v>
      </c>
      <c r="F11830" s="6" t="e">
        <f t="shared" si="158"/>
        <v>#REF!</v>
      </c>
    </row>
    <row r="11831" spans="3:6" x14ac:dyDescent="0.25">
      <c r="C11831" s="9"/>
      <c r="D11831"/>
      <c r="E11831" t="e">
        <f>#REF!&amp;D11831</f>
        <v>#REF!</v>
      </c>
      <c r="F11831" s="6" t="e">
        <f t="shared" si="158"/>
        <v>#REF!</v>
      </c>
    </row>
    <row r="11832" spans="3:6" x14ac:dyDescent="0.25">
      <c r="C11832" s="9"/>
      <c r="D11832"/>
      <c r="E11832" t="e">
        <f>#REF!&amp;D11832</f>
        <v>#REF!</v>
      </c>
      <c r="F11832" s="6" t="e">
        <f t="shared" si="158"/>
        <v>#REF!</v>
      </c>
    </row>
    <row r="11833" spans="3:6" x14ac:dyDescent="0.25">
      <c r="C11833" s="9"/>
      <c r="D11833"/>
      <c r="E11833" t="e">
        <f>#REF!&amp;D11833</f>
        <v>#REF!</v>
      </c>
      <c r="F11833" s="6" t="e">
        <f t="shared" si="158"/>
        <v>#REF!</v>
      </c>
    </row>
    <row r="11834" spans="3:6" x14ac:dyDescent="0.25">
      <c r="C11834" s="9"/>
      <c r="D11834"/>
      <c r="E11834" t="e">
        <f>#REF!&amp;D11834</f>
        <v>#REF!</v>
      </c>
      <c r="F11834" s="6" t="e">
        <f t="shared" si="158"/>
        <v>#REF!</v>
      </c>
    </row>
    <row r="11835" spans="3:6" x14ac:dyDescent="0.25">
      <c r="C11835" s="9"/>
      <c r="D11835"/>
      <c r="E11835" t="e">
        <f>#REF!&amp;D11835</f>
        <v>#REF!</v>
      </c>
      <c r="F11835" s="6" t="e">
        <f t="shared" si="158"/>
        <v>#REF!</v>
      </c>
    </row>
    <row r="11836" spans="3:6" x14ac:dyDescent="0.25">
      <c r="C11836" s="9"/>
      <c r="D11836"/>
      <c r="E11836" t="e">
        <f>#REF!&amp;D11836</f>
        <v>#REF!</v>
      </c>
      <c r="F11836" s="6" t="e">
        <f t="shared" si="158"/>
        <v>#REF!</v>
      </c>
    </row>
    <row r="11837" spans="3:6" x14ac:dyDescent="0.25">
      <c r="C11837" s="9"/>
      <c r="D11837"/>
      <c r="E11837" t="e">
        <f>#REF!&amp;D11837</f>
        <v>#REF!</v>
      </c>
      <c r="F11837" s="6" t="e">
        <f t="shared" si="158"/>
        <v>#REF!</v>
      </c>
    </row>
    <row r="11838" spans="3:6" x14ac:dyDescent="0.25">
      <c r="C11838" s="9"/>
      <c r="D11838"/>
      <c r="E11838" t="e">
        <f>#REF!&amp;D11838</f>
        <v>#REF!</v>
      </c>
      <c r="F11838" s="6" t="e">
        <f t="shared" si="158"/>
        <v>#REF!</v>
      </c>
    </row>
    <row r="11839" spans="3:6" x14ac:dyDescent="0.25">
      <c r="C11839" s="9"/>
      <c r="D11839"/>
      <c r="E11839" t="e">
        <f>#REF!&amp;D11839</f>
        <v>#REF!</v>
      </c>
      <c r="F11839" s="6" t="e">
        <f t="shared" si="158"/>
        <v>#REF!</v>
      </c>
    </row>
    <row r="11840" spans="3:6" x14ac:dyDescent="0.25">
      <c r="C11840" s="9"/>
      <c r="D11840"/>
      <c r="E11840" t="e">
        <f>#REF!&amp;D11840</f>
        <v>#REF!</v>
      </c>
      <c r="F11840" s="6" t="e">
        <f t="shared" si="158"/>
        <v>#REF!</v>
      </c>
    </row>
    <row r="11841" spans="3:6" x14ac:dyDescent="0.25">
      <c r="C11841" s="9"/>
      <c r="D11841"/>
      <c r="E11841" t="e">
        <f>#REF!&amp;D11841</f>
        <v>#REF!</v>
      </c>
      <c r="F11841" s="6" t="e">
        <f t="shared" si="158"/>
        <v>#REF!</v>
      </c>
    </row>
    <row r="11842" spans="3:6" x14ac:dyDescent="0.25">
      <c r="C11842" s="9"/>
      <c r="D11842"/>
      <c r="E11842" t="e">
        <f>#REF!&amp;D11842</f>
        <v>#REF!</v>
      </c>
      <c r="F11842" s="6" t="e">
        <f t="shared" si="158"/>
        <v>#REF!</v>
      </c>
    </row>
    <row r="11843" spans="3:6" x14ac:dyDescent="0.25">
      <c r="C11843" s="9"/>
      <c r="D11843"/>
      <c r="E11843" t="e">
        <f>#REF!&amp;D11843</f>
        <v>#REF!</v>
      </c>
      <c r="F11843" s="6" t="e">
        <f t="shared" si="158"/>
        <v>#REF!</v>
      </c>
    </row>
    <row r="11844" spans="3:6" x14ac:dyDescent="0.25">
      <c r="C11844" s="9"/>
      <c r="D11844"/>
      <c r="E11844" t="e">
        <f>#REF!&amp;D11844</f>
        <v>#REF!</v>
      </c>
      <c r="F11844" s="6" t="e">
        <f t="shared" si="158"/>
        <v>#REF!</v>
      </c>
    </row>
    <row r="11845" spans="3:6" x14ac:dyDescent="0.25">
      <c r="C11845" s="9"/>
      <c r="D11845"/>
      <c r="E11845" t="e">
        <f>#REF!&amp;D11845</f>
        <v>#REF!</v>
      </c>
      <c r="F11845" s="6" t="e">
        <f t="shared" si="158"/>
        <v>#REF!</v>
      </c>
    </row>
    <row r="11846" spans="3:6" x14ac:dyDescent="0.25">
      <c r="C11846" s="9"/>
      <c r="D11846"/>
      <c r="E11846" t="e">
        <f>#REF!&amp;D11846</f>
        <v>#REF!</v>
      </c>
      <c r="F11846" s="6" t="e">
        <f t="shared" si="158"/>
        <v>#REF!</v>
      </c>
    </row>
    <row r="11847" spans="3:6" x14ac:dyDescent="0.25">
      <c r="C11847" s="9"/>
      <c r="D11847"/>
      <c r="E11847" t="e">
        <f>#REF!&amp;D11847</f>
        <v>#REF!</v>
      </c>
      <c r="F11847" s="6" t="e">
        <f t="shared" si="158"/>
        <v>#REF!</v>
      </c>
    </row>
    <row r="11848" spans="3:6" x14ac:dyDescent="0.25">
      <c r="C11848" s="9"/>
      <c r="D11848"/>
      <c r="E11848" t="e">
        <f>#REF!&amp;D11848</f>
        <v>#REF!</v>
      </c>
      <c r="F11848" s="6" t="e">
        <f t="shared" si="158"/>
        <v>#REF!</v>
      </c>
    </row>
    <row r="11849" spans="3:6" x14ac:dyDescent="0.25">
      <c r="C11849" s="9"/>
      <c r="D11849"/>
      <c r="E11849" t="e">
        <f>#REF!&amp;D11849</f>
        <v>#REF!</v>
      </c>
      <c r="F11849" s="6" t="e">
        <f t="shared" si="158"/>
        <v>#REF!</v>
      </c>
    </row>
    <row r="11850" spans="3:6" x14ac:dyDescent="0.25">
      <c r="C11850" s="9"/>
      <c r="D11850"/>
      <c r="E11850" t="e">
        <f>#REF!&amp;D11850</f>
        <v>#REF!</v>
      </c>
      <c r="F11850" s="6" t="e">
        <f t="shared" si="158"/>
        <v>#REF!</v>
      </c>
    </row>
    <row r="11851" spans="3:6" x14ac:dyDescent="0.25">
      <c r="C11851" s="9"/>
      <c r="D11851"/>
      <c r="E11851" t="e">
        <f>#REF!&amp;D11851</f>
        <v>#REF!</v>
      </c>
      <c r="F11851" s="6" t="e">
        <f t="shared" si="158"/>
        <v>#REF!</v>
      </c>
    </row>
    <row r="11852" spans="3:6" x14ac:dyDescent="0.25">
      <c r="C11852" s="9"/>
      <c r="D11852"/>
      <c r="E11852" t="e">
        <f>#REF!&amp;D11852</f>
        <v>#REF!</v>
      </c>
      <c r="F11852" s="6" t="e">
        <f t="shared" si="158"/>
        <v>#REF!</v>
      </c>
    </row>
    <row r="11853" spans="3:6" x14ac:dyDescent="0.25">
      <c r="C11853" s="9"/>
      <c r="D11853"/>
      <c r="E11853" t="e">
        <f>#REF!&amp;D11853</f>
        <v>#REF!</v>
      </c>
      <c r="F11853" s="6" t="e">
        <f t="shared" si="158"/>
        <v>#REF!</v>
      </c>
    </row>
    <row r="11854" spans="3:6" x14ac:dyDescent="0.25">
      <c r="C11854" s="9"/>
      <c r="D11854"/>
      <c r="E11854" t="e">
        <f>#REF!&amp;D11854</f>
        <v>#REF!</v>
      </c>
      <c r="F11854" s="6" t="e">
        <f t="shared" si="158"/>
        <v>#REF!</v>
      </c>
    </row>
    <row r="11855" spans="3:6" x14ac:dyDescent="0.25">
      <c r="C11855" s="9"/>
      <c r="D11855"/>
      <c r="E11855" t="e">
        <f>#REF!&amp;D11855</f>
        <v>#REF!</v>
      </c>
      <c r="F11855" s="6" t="e">
        <f t="shared" si="158"/>
        <v>#REF!</v>
      </c>
    </row>
    <row r="11856" spans="3:6" x14ac:dyDescent="0.25">
      <c r="C11856" s="9"/>
      <c r="D11856"/>
      <c r="E11856" t="e">
        <f>#REF!&amp;D11856</f>
        <v>#REF!</v>
      </c>
      <c r="F11856" s="6" t="e">
        <f t="shared" si="158"/>
        <v>#REF!</v>
      </c>
    </row>
    <row r="11857" spans="3:6" x14ac:dyDescent="0.25">
      <c r="C11857" s="9"/>
      <c r="D11857"/>
      <c r="E11857" t="e">
        <f>#REF!&amp;D11857</f>
        <v>#REF!</v>
      </c>
      <c r="F11857" s="6" t="e">
        <f t="shared" si="158"/>
        <v>#REF!</v>
      </c>
    </row>
    <row r="11858" spans="3:6" x14ac:dyDescent="0.25">
      <c r="C11858" s="9"/>
      <c r="D11858"/>
      <c r="E11858" t="e">
        <f>#REF!&amp;D11858</f>
        <v>#REF!</v>
      </c>
      <c r="F11858" s="6" t="e">
        <f t="shared" si="158"/>
        <v>#REF!</v>
      </c>
    </row>
    <row r="11859" spans="3:6" x14ac:dyDescent="0.25">
      <c r="C11859" s="9"/>
      <c r="D11859"/>
      <c r="E11859" t="e">
        <f>#REF!&amp;D11859</f>
        <v>#REF!</v>
      </c>
      <c r="F11859" s="6" t="e">
        <f t="shared" si="158"/>
        <v>#REF!</v>
      </c>
    </row>
    <row r="11860" spans="3:6" x14ac:dyDescent="0.25">
      <c r="C11860" s="9"/>
      <c r="D11860"/>
      <c r="E11860" t="e">
        <f>#REF!&amp;D11860</f>
        <v>#REF!</v>
      </c>
      <c r="F11860" s="6" t="e">
        <f t="shared" si="158"/>
        <v>#REF!</v>
      </c>
    </row>
    <row r="11861" spans="3:6" x14ac:dyDescent="0.25">
      <c r="C11861" s="9"/>
      <c r="D11861"/>
      <c r="E11861" t="e">
        <f>#REF!&amp;D11861</f>
        <v>#REF!</v>
      </c>
      <c r="F11861" s="6" t="e">
        <f t="shared" si="158"/>
        <v>#REF!</v>
      </c>
    </row>
    <row r="11862" spans="3:6" x14ac:dyDescent="0.25">
      <c r="C11862" s="9"/>
      <c r="D11862"/>
      <c r="E11862" t="e">
        <f>#REF!&amp;D11862</f>
        <v>#REF!</v>
      </c>
      <c r="F11862" s="6" t="e">
        <f t="shared" si="158"/>
        <v>#REF!</v>
      </c>
    </row>
    <row r="11863" spans="3:6" x14ac:dyDescent="0.25">
      <c r="C11863" s="9"/>
      <c r="D11863"/>
      <c r="E11863" t="e">
        <f>#REF!&amp;D11863</f>
        <v>#REF!</v>
      </c>
      <c r="F11863" s="6" t="e">
        <f t="shared" si="158"/>
        <v>#REF!</v>
      </c>
    </row>
    <row r="11864" spans="3:6" x14ac:dyDescent="0.25">
      <c r="C11864" s="9"/>
      <c r="D11864"/>
      <c r="E11864" t="e">
        <f>#REF!&amp;D11864</f>
        <v>#REF!</v>
      </c>
      <c r="F11864" s="6" t="e">
        <f t="shared" si="158"/>
        <v>#REF!</v>
      </c>
    </row>
    <row r="11865" spans="3:6" x14ac:dyDescent="0.25">
      <c r="C11865" s="9"/>
      <c r="D11865"/>
      <c r="E11865" t="e">
        <f>#REF!&amp;D11865</f>
        <v>#REF!</v>
      </c>
      <c r="F11865" s="6" t="e">
        <f t="shared" si="158"/>
        <v>#REF!</v>
      </c>
    </row>
    <row r="11866" spans="3:6" x14ac:dyDescent="0.25">
      <c r="C11866" s="9"/>
      <c r="D11866"/>
      <c r="E11866" t="e">
        <f>#REF!&amp;D11866</f>
        <v>#REF!</v>
      </c>
      <c r="F11866" s="6" t="e">
        <f t="shared" si="158"/>
        <v>#REF!</v>
      </c>
    </row>
    <row r="11867" spans="3:6" x14ac:dyDescent="0.25">
      <c r="C11867" s="9"/>
      <c r="D11867"/>
      <c r="E11867" t="e">
        <f>#REF!&amp;D11867</f>
        <v>#REF!</v>
      </c>
      <c r="F11867" s="6" t="e">
        <f t="shared" si="158"/>
        <v>#REF!</v>
      </c>
    </row>
    <row r="11868" spans="3:6" x14ac:dyDescent="0.25">
      <c r="C11868" s="9"/>
      <c r="D11868"/>
      <c r="E11868" t="e">
        <f>#REF!&amp;D11868</f>
        <v>#REF!</v>
      </c>
      <c r="F11868" s="6" t="e">
        <f t="shared" si="158"/>
        <v>#REF!</v>
      </c>
    </row>
    <row r="11869" spans="3:6" x14ac:dyDescent="0.25">
      <c r="C11869" s="9"/>
      <c r="D11869"/>
      <c r="E11869" t="e">
        <f>#REF!&amp;D11869</f>
        <v>#REF!</v>
      </c>
      <c r="F11869" s="6" t="e">
        <f t="shared" si="158"/>
        <v>#REF!</v>
      </c>
    </row>
    <row r="11870" spans="3:6" x14ac:dyDescent="0.25">
      <c r="C11870" s="9"/>
      <c r="D11870"/>
      <c r="E11870" t="e">
        <f>#REF!&amp;D11870</f>
        <v>#REF!</v>
      </c>
      <c r="F11870" s="6" t="e">
        <f t="shared" si="158"/>
        <v>#REF!</v>
      </c>
    </row>
    <row r="11871" spans="3:6" x14ac:dyDescent="0.25">
      <c r="C11871" s="9"/>
      <c r="D11871"/>
      <c r="E11871" t="e">
        <f>#REF!&amp;D11871</f>
        <v>#REF!</v>
      </c>
      <c r="F11871" s="6" t="e">
        <f t="shared" si="158"/>
        <v>#REF!</v>
      </c>
    </row>
    <row r="11872" spans="3:6" x14ac:dyDescent="0.25">
      <c r="C11872" s="9"/>
      <c r="D11872"/>
      <c r="E11872" t="e">
        <f>#REF!&amp;D11872</f>
        <v>#REF!</v>
      </c>
      <c r="F11872" s="6" t="e">
        <f t="shared" si="158"/>
        <v>#REF!</v>
      </c>
    </row>
    <row r="11873" spans="3:6" x14ac:dyDescent="0.25">
      <c r="C11873" s="9"/>
      <c r="D11873"/>
      <c r="E11873" t="e">
        <f>#REF!&amp;D11873</f>
        <v>#REF!</v>
      </c>
      <c r="F11873" s="6" t="e">
        <f t="shared" si="158"/>
        <v>#REF!</v>
      </c>
    </row>
    <row r="11874" spans="3:6" x14ac:dyDescent="0.25">
      <c r="C11874" s="9"/>
      <c r="D11874"/>
      <c r="E11874" t="e">
        <f>#REF!&amp;D11874</f>
        <v>#REF!</v>
      </c>
      <c r="F11874" s="6" t="e">
        <f t="shared" si="158"/>
        <v>#REF!</v>
      </c>
    </row>
    <row r="11875" spans="3:6" x14ac:dyDescent="0.25">
      <c r="C11875" s="9"/>
      <c r="D11875"/>
      <c r="E11875" t="e">
        <f>#REF!&amp;D11875</f>
        <v>#REF!</v>
      </c>
      <c r="F11875" s="6" t="e">
        <f t="shared" si="158"/>
        <v>#REF!</v>
      </c>
    </row>
    <row r="11876" spans="3:6" x14ac:dyDescent="0.25">
      <c r="C11876" s="9"/>
      <c r="D11876"/>
      <c r="E11876" t="e">
        <f>#REF!&amp;D11876</f>
        <v>#REF!</v>
      </c>
      <c r="F11876" s="6" t="e">
        <f t="shared" si="158"/>
        <v>#REF!</v>
      </c>
    </row>
    <row r="11877" spans="3:6" x14ac:dyDescent="0.25">
      <c r="C11877" s="9"/>
      <c r="D11877"/>
      <c r="E11877" t="e">
        <f>#REF!&amp;D11877</f>
        <v>#REF!</v>
      </c>
      <c r="F11877" s="6" t="e">
        <f t="shared" si="158"/>
        <v>#REF!</v>
      </c>
    </row>
    <row r="11878" spans="3:6" x14ac:dyDescent="0.25">
      <c r="C11878" s="9"/>
      <c r="D11878"/>
      <c r="E11878" t="e">
        <f>#REF!&amp;D11878</f>
        <v>#REF!</v>
      </c>
      <c r="F11878" s="6" t="e">
        <f t="shared" si="158"/>
        <v>#REF!</v>
      </c>
    </row>
    <row r="11879" spans="3:6" x14ac:dyDescent="0.25">
      <c r="C11879" s="9"/>
      <c r="D11879"/>
      <c r="E11879" t="e">
        <f>#REF!&amp;D11879</f>
        <v>#REF!</v>
      </c>
      <c r="F11879" s="6" t="e">
        <f t="shared" si="158"/>
        <v>#REF!</v>
      </c>
    </row>
    <row r="11880" spans="3:6" x14ac:dyDescent="0.25">
      <c r="C11880" s="9"/>
      <c r="D11880"/>
      <c r="E11880" t="e">
        <f>#REF!&amp;D11880</f>
        <v>#REF!</v>
      </c>
      <c r="F11880" s="6" t="e">
        <f t="shared" si="158"/>
        <v>#REF!</v>
      </c>
    </row>
    <row r="11881" spans="3:6" x14ac:dyDescent="0.25">
      <c r="C11881" s="9"/>
      <c r="D11881"/>
      <c r="E11881" t="e">
        <f>#REF!&amp;D11881</f>
        <v>#REF!</v>
      </c>
      <c r="F11881" s="6" t="e">
        <f t="shared" si="158"/>
        <v>#REF!</v>
      </c>
    </row>
    <row r="11882" spans="3:6" x14ac:dyDescent="0.25">
      <c r="C11882" s="9"/>
      <c r="D11882"/>
      <c r="E11882" t="e">
        <f>#REF!&amp;D11882</f>
        <v>#REF!</v>
      </c>
      <c r="F11882" s="6" t="e">
        <f t="shared" si="158"/>
        <v>#REF!</v>
      </c>
    </row>
    <row r="11883" spans="3:6" x14ac:dyDescent="0.25">
      <c r="C11883" s="9"/>
      <c r="D11883"/>
      <c r="E11883" t="e">
        <f>#REF!&amp;D11883</f>
        <v>#REF!</v>
      </c>
      <c r="F11883" s="6" t="e">
        <f t="shared" si="158"/>
        <v>#REF!</v>
      </c>
    </row>
    <row r="11884" spans="3:6" x14ac:dyDescent="0.25">
      <c r="C11884" s="9"/>
      <c r="D11884"/>
      <c r="E11884" t="e">
        <f>#REF!&amp;D11884</f>
        <v>#REF!</v>
      </c>
      <c r="F11884" s="6" t="e">
        <f t="shared" si="158"/>
        <v>#REF!</v>
      </c>
    </row>
    <row r="11885" spans="3:6" x14ac:dyDescent="0.25">
      <c r="C11885" s="9"/>
      <c r="D11885"/>
      <c r="E11885" t="e">
        <f>#REF!&amp;D11885</f>
        <v>#REF!</v>
      </c>
      <c r="F11885" s="6" t="e">
        <f t="shared" si="158"/>
        <v>#REF!</v>
      </c>
    </row>
    <row r="11886" spans="3:6" x14ac:dyDescent="0.25">
      <c r="C11886" s="9"/>
      <c r="D11886"/>
      <c r="E11886" t="e">
        <f>#REF!&amp;D11886</f>
        <v>#REF!</v>
      </c>
      <c r="F11886" s="6" t="e">
        <f t="shared" si="158"/>
        <v>#REF!</v>
      </c>
    </row>
    <row r="11887" spans="3:6" x14ac:dyDescent="0.25">
      <c r="C11887" s="9"/>
      <c r="D11887"/>
      <c r="E11887" t="e">
        <f>#REF!&amp;D11887</f>
        <v>#REF!</v>
      </c>
      <c r="F11887" s="6" t="e">
        <f t="shared" si="158"/>
        <v>#REF!</v>
      </c>
    </row>
    <row r="11888" spans="3:6" x14ac:dyDescent="0.25">
      <c r="C11888" s="9"/>
      <c r="D11888"/>
      <c r="E11888" t="e">
        <f>#REF!&amp;D11888</f>
        <v>#REF!</v>
      </c>
      <c r="F11888" s="6" t="e">
        <f t="shared" si="158"/>
        <v>#REF!</v>
      </c>
    </row>
    <row r="11889" spans="3:6" x14ac:dyDescent="0.25">
      <c r="C11889" s="9"/>
      <c r="D11889"/>
      <c r="E11889" t="e">
        <f>#REF!&amp;D11889</f>
        <v>#REF!</v>
      </c>
      <c r="F11889" s="6" t="e">
        <f t="shared" si="158"/>
        <v>#REF!</v>
      </c>
    </row>
    <row r="11890" spans="3:6" x14ac:dyDescent="0.25">
      <c r="C11890" s="9"/>
      <c r="D11890"/>
      <c r="E11890" t="e">
        <f>#REF!&amp;D11890</f>
        <v>#REF!</v>
      </c>
      <c r="F11890" s="6" t="e">
        <f t="shared" si="158"/>
        <v>#REF!</v>
      </c>
    </row>
    <row r="11891" spans="3:6" x14ac:dyDescent="0.25">
      <c r="C11891" s="9"/>
      <c r="D11891"/>
      <c r="E11891" t="e">
        <f>#REF!&amp;D11891</f>
        <v>#REF!</v>
      </c>
      <c r="F11891" s="6" t="e">
        <f t="shared" si="158"/>
        <v>#REF!</v>
      </c>
    </row>
    <row r="11892" spans="3:6" x14ac:dyDescent="0.25">
      <c r="C11892" s="9"/>
      <c r="D11892"/>
      <c r="E11892" t="e">
        <f>#REF!&amp;D11892</f>
        <v>#REF!</v>
      </c>
      <c r="F11892" s="6" t="e">
        <f t="shared" ref="F11892:F11955" si="159">ROUND(D11892*E11892,2)</f>
        <v>#REF!</v>
      </c>
    </row>
    <row r="11893" spans="3:6" x14ac:dyDescent="0.25">
      <c r="C11893" s="9"/>
      <c r="D11893"/>
      <c r="E11893" t="e">
        <f>#REF!&amp;D11893</f>
        <v>#REF!</v>
      </c>
      <c r="F11893" s="6" t="e">
        <f t="shared" si="159"/>
        <v>#REF!</v>
      </c>
    </row>
    <row r="11894" spans="3:6" x14ac:dyDescent="0.25">
      <c r="C11894" s="9"/>
      <c r="D11894"/>
      <c r="E11894" t="e">
        <f>#REF!&amp;D11894</f>
        <v>#REF!</v>
      </c>
      <c r="F11894" s="6" t="e">
        <f t="shared" si="159"/>
        <v>#REF!</v>
      </c>
    </row>
    <row r="11895" spans="3:6" x14ac:dyDescent="0.25">
      <c r="C11895" s="9"/>
      <c r="D11895"/>
      <c r="E11895" t="e">
        <f>#REF!&amp;D11895</f>
        <v>#REF!</v>
      </c>
      <c r="F11895" s="6" t="e">
        <f t="shared" si="159"/>
        <v>#REF!</v>
      </c>
    </row>
    <row r="11896" spans="3:6" x14ac:dyDescent="0.25">
      <c r="C11896" s="9"/>
      <c r="D11896"/>
      <c r="E11896" t="e">
        <f>#REF!&amp;D11896</f>
        <v>#REF!</v>
      </c>
      <c r="F11896" s="6" t="e">
        <f t="shared" si="159"/>
        <v>#REF!</v>
      </c>
    </row>
    <row r="11897" spans="3:6" x14ac:dyDescent="0.25">
      <c r="C11897" s="9"/>
      <c r="D11897"/>
      <c r="E11897" t="e">
        <f>#REF!&amp;D11897</f>
        <v>#REF!</v>
      </c>
      <c r="F11897" s="6" t="e">
        <f t="shared" si="159"/>
        <v>#REF!</v>
      </c>
    </row>
    <row r="11898" spans="3:6" x14ac:dyDescent="0.25">
      <c r="C11898" s="9"/>
      <c r="D11898"/>
      <c r="E11898" t="e">
        <f>#REF!&amp;D11898</f>
        <v>#REF!</v>
      </c>
      <c r="F11898" s="6" t="e">
        <f t="shared" si="159"/>
        <v>#REF!</v>
      </c>
    </row>
    <row r="11899" spans="3:6" x14ac:dyDescent="0.25">
      <c r="C11899" s="9"/>
      <c r="D11899"/>
      <c r="E11899" t="e">
        <f>#REF!&amp;D11899</f>
        <v>#REF!</v>
      </c>
      <c r="F11899" s="6" t="e">
        <f t="shared" si="159"/>
        <v>#REF!</v>
      </c>
    </row>
    <row r="11900" spans="3:6" x14ac:dyDescent="0.25">
      <c r="C11900" s="9"/>
      <c r="D11900"/>
      <c r="E11900" t="e">
        <f>#REF!&amp;D11900</f>
        <v>#REF!</v>
      </c>
      <c r="F11900" s="6" t="e">
        <f t="shared" si="159"/>
        <v>#REF!</v>
      </c>
    </row>
    <row r="11901" spans="3:6" x14ac:dyDescent="0.25">
      <c r="C11901" s="9"/>
      <c r="D11901"/>
      <c r="E11901" t="e">
        <f>#REF!&amp;D11901</f>
        <v>#REF!</v>
      </c>
      <c r="F11901" s="6" t="e">
        <f t="shared" si="159"/>
        <v>#REF!</v>
      </c>
    </row>
    <row r="11902" spans="3:6" x14ac:dyDescent="0.25">
      <c r="C11902" s="9"/>
      <c r="D11902"/>
      <c r="E11902" t="e">
        <f>#REF!&amp;D11902</f>
        <v>#REF!</v>
      </c>
      <c r="F11902" s="6" t="e">
        <f t="shared" si="159"/>
        <v>#REF!</v>
      </c>
    </row>
    <row r="11903" spans="3:6" x14ac:dyDescent="0.25">
      <c r="C11903" s="9"/>
      <c r="D11903"/>
      <c r="E11903" t="e">
        <f>#REF!&amp;D11903</f>
        <v>#REF!</v>
      </c>
      <c r="F11903" s="6" t="e">
        <f t="shared" si="159"/>
        <v>#REF!</v>
      </c>
    </row>
    <row r="11904" spans="3:6" x14ac:dyDescent="0.25">
      <c r="C11904" s="9"/>
      <c r="D11904"/>
      <c r="E11904" t="e">
        <f>#REF!&amp;D11904</f>
        <v>#REF!</v>
      </c>
      <c r="F11904" s="6" t="e">
        <f t="shared" si="159"/>
        <v>#REF!</v>
      </c>
    </row>
    <row r="11905" spans="3:6" x14ac:dyDescent="0.25">
      <c r="C11905" s="9"/>
      <c r="D11905"/>
      <c r="E11905" t="e">
        <f>#REF!&amp;D11905</f>
        <v>#REF!</v>
      </c>
      <c r="F11905" s="6" t="e">
        <f t="shared" si="159"/>
        <v>#REF!</v>
      </c>
    </row>
    <row r="11906" spans="3:6" x14ac:dyDescent="0.25">
      <c r="C11906" s="9"/>
      <c r="D11906"/>
      <c r="E11906" t="e">
        <f>#REF!&amp;D11906</f>
        <v>#REF!</v>
      </c>
      <c r="F11906" s="6" t="e">
        <f t="shared" si="159"/>
        <v>#REF!</v>
      </c>
    </row>
    <row r="11907" spans="3:6" x14ac:dyDescent="0.25">
      <c r="C11907" s="9"/>
      <c r="D11907"/>
      <c r="E11907" t="e">
        <f>#REF!&amp;D11907</f>
        <v>#REF!</v>
      </c>
      <c r="F11907" s="6" t="e">
        <f t="shared" si="159"/>
        <v>#REF!</v>
      </c>
    </row>
    <row r="11908" spans="3:6" x14ac:dyDescent="0.25">
      <c r="C11908" s="9"/>
      <c r="D11908"/>
      <c r="E11908" t="e">
        <f>#REF!&amp;D11908</f>
        <v>#REF!</v>
      </c>
      <c r="F11908" s="6" t="e">
        <f t="shared" si="159"/>
        <v>#REF!</v>
      </c>
    </row>
    <row r="11909" spans="3:6" x14ac:dyDescent="0.25">
      <c r="C11909" s="9"/>
      <c r="D11909"/>
      <c r="E11909" t="e">
        <f>#REF!&amp;D11909</f>
        <v>#REF!</v>
      </c>
      <c r="F11909" s="6" t="e">
        <f t="shared" si="159"/>
        <v>#REF!</v>
      </c>
    </row>
    <row r="11910" spans="3:6" x14ac:dyDescent="0.25">
      <c r="C11910" s="9"/>
      <c r="D11910"/>
      <c r="E11910" t="e">
        <f>#REF!&amp;D11910</f>
        <v>#REF!</v>
      </c>
      <c r="F11910" s="6" t="e">
        <f t="shared" si="159"/>
        <v>#REF!</v>
      </c>
    </row>
    <row r="11911" spans="3:6" x14ac:dyDescent="0.25">
      <c r="C11911" s="9"/>
      <c r="D11911"/>
      <c r="E11911" t="e">
        <f>#REF!&amp;D11911</f>
        <v>#REF!</v>
      </c>
      <c r="F11911" s="6" t="e">
        <f t="shared" si="159"/>
        <v>#REF!</v>
      </c>
    </row>
    <row r="11912" spans="3:6" x14ac:dyDescent="0.25">
      <c r="C11912" s="9"/>
      <c r="D11912"/>
      <c r="E11912" t="e">
        <f>#REF!&amp;D11912</f>
        <v>#REF!</v>
      </c>
      <c r="F11912" s="6" t="e">
        <f t="shared" si="159"/>
        <v>#REF!</v>
      </c>
    </row>
    <row r="11913" spans="3:6" x14ac:dyDescent="0.25">
      <c r="C11913" s="9"/>
      <c r="D11913"/>
      <c r="E11913" t="e">
        <f>#REF!&amp;D11913</f>
        <v>#REF!</v>
      </c>
      <c r="F11913" s="6" t="e">
        <f t="shared" si="159"/>
        <v>#REF!</v>
      </c>
    </row>
    <row r="11914" spans="3:6" x14ac:dyDescent="0.25">
      <c r="C11914" s="9"/>
      <c r="D11914"/>
      <c r="E11914" t="e">
        <f>#REF!&amp;D11914</f>
        <v>#REF!</v>
      </c>
      <c r="F11914" s="6" t="e">
        <f t="shared" si="159"/>
        <v>#REF!</v>
      </c>
    </row>
    <row r="11915" spans="3:6" x14ac:dyDescent="0.25">
      <c r="C11915" s="9"/>
      <c r="D11915"/>
      <c r="E11915" t="e">
        <f>#REF!&amp;D11915</f>
        <v>#REF!</v>
      </c>
      <c r="F11915" s="6" t="e">
        <f t="shared" si="159"/>
        <v>#REF!</v>
      </c>
    </row>
    <row r="11916" spans="3:6" x14ac:dyDescent="0.25">
      <c r="C11916" s="9"/>
      <c r="D11916"/>
      <c r="E11916" t="e">
        <f>#REF!&amp;D11916</f>
        <v>#REF!</v>
      </c>
      <c r="F11916" s="6" t="e">
        <f t="shared" si="159"/>
        <v>#REF!</v>
      </c>
    </row>
    <row r="11917" spans="3:6" x14ac:dyDescent="0.25">
      <c r="C11917" s="9"/>
      <c r="D11917"/>
      <c r="E11917" t="e">
        <f>#REF!&amp;D11917</f>
        <v>#REF!</v>
      </c>
      <c r="F11917" s="6" t="e">
        <f t="shared" si="159"/>
        <v>#REF!</v>
      </c>
    </row>
    <row r="11918" spans="3:6" x14ac:dyDescent="0.25">
      <c r="C11918" s="9"/>
      <c r="D11918"/>
      <c r="E11918" t="e">
        <f>#REF!&amp;D11918</f>
        <v>#REF!</v>
      </c>
      <c r="F11918" s="6" t="e">
        <f t="shared" si="159"/>
        <v>#REF!</v>
      </c>
    </row>
    <row r="11919" spans="3:6" x14ac:dyDescent="0.25">
      <c r="C11919" s="9"/>
      <c r="D11919"/>
      <c r="E11919" t="e">
        <f>#REF!&amp;D11919</f>
        <v>#REF!</v>
      </c>
      <c r="F11919" s="6" t="e">
        <f t="shared" si="159"/>
        <v>#REF!</v>
      </c>
    </row>
    <row r="11920" spans="3:6" x14ac:dyDescent="0.25">
      <c r="C11920" s="9"/>
      <c r="D11920"/>
      <c r="E11920" t="e">
        <f>#REF!&amp;D11920</f>
        <v>#REF!</v>
      </c>
      <c r="F11920" s="6" t="e">
        <f t="shared" si="159"/>
        <v>#REF!</v>
      </c>
    </row>
    <row r="11921" spans="3:6" x14ac:dyDescent="0.25">
      <c r="C11921" s="9"/>
      <c r="D11921"/>
      <c r="E11921" t="e">
        <f>#REF!&amp;D11921</f>
        <v>#REF!</v>
      </c>
      <c r="F11921" s="6" t="e">
        <f t="shared" si="159"/>
        <v>#REF!</v>
      </c>
    </row>
    <row r="11922" spans="3:6" x14ac:dyDescent="0.25">
      <c r="C11922" s="9"/>
      <c r="D11922"/>
      <c r="E11922" t="e">
        <f>#REF!&amp;D11922</f>
        <v>#REF!</v>
      </c>
      <c r="F11922" s="6" t="e">
        <f t="shared" si="159"/>
        <v>#REF!</v>
      </c>
    </row>
    <row r="11923" spans="3:6" x14ac:dyDescent="0.25">
      <c r="C11923" s="9"/>
      <c r="D11923"/>
      <c r="E11923" t="e">
        <f>#REF!&amp;D11923</f>
        <v>#REF!</v>
      </c>
      <c r="F11923" s="6" t="e">
        <f t="shared" si="159"/>
        <v>#REF!</v>
      </c>
    </row>
    <row r="11924" spans="3:6" x14ac:dyDescent="0.25">
      <c r="C11924" s="9"/>
      <c r="D11924"/>
      <c r="E11924" t="e">
        <f>#REF!&amp;D11924</f>
        <v>#REF!</v>
      </c>
      <c r="F11924" s="6" t="e">
        <f t="shared" si="159"/>
        <v>#REF!</v>
      </c>
    </row>
    <row r="11925" spans="3:6" x14ac:dyDescent="0.25">
      <c r="C11925" s="9"/>
      <c r="D11925"/>
      <c r="E11925" t="e">
        <f>#REF!&amp;D11925</f>
        <v>#REF!</v>
      </c>
      <c r="F11925" s="6" t="e">
        <f t="shared" si="159"/>
        <v>#REF!</v>
      </c>
    </row>
    <row r="11926" spans="3:6" x14ac:dyDescent="0.25">
      <c r="C11926" s="9"/>
      <c r="D11926"/>
      <c r="E11926" t="e">
        <f>#REF!&amp;D11926</f>
        <v>#REF!</v>
      </c>
      <c r="F11926" s="6" t="e">
        <f t="shared" si="159"/>
        <v>#REF!</v>
      </c>
    </row>
    <row r="11927" spans="3:6" x14ac:dyDescent="0.25">
      <c r="C11927" s="9"/>
      <c r="D11927"/>
      <c r="E11927" t="e">
        <f>#REF!&amp;D11927</f>
        <v>#REF!</v>
      </c>
      <c r="F11927" s="6" t="e">
        <f t="shared" si="159"/>
        <v>#REF!</v>
      </c>
    </row>
    <row r="11928" spans="3:6" x14ac:dyDescent="0.25">
      <c r="C11928" s="9"/>
      <c r="D11928"/>
      <c r="E11928" t="e">
        <f>#REF!&amp;D11928</f>
        <v>#REF!</v>
      </c>
      <c r="F11928" s="6" t="e">
        <f t="shared" si="159"/>
        <v>#REF!</v>
      </c>
    </row>
    <row r="11929" spans="3:6" x14ac:dyDescent="0.25">
      <c r="C11929" s="9"/>
      <c r="D11929"/>
      <c r="E11929" t="e">
        <f>#REF!&amp;D11929</f>
        <v>#REF!</v>
      </c>
      <c r="F11929" s="6" t="e">
        <f t="shared" si="159"/>
        <v>#REF!</v>
      </c>
    </row>
    <row r="11930" spans="3:6" x14ac:dyDescent="0.25">
      <c r="C11930" s="9"/>
      <c r="D11930"/>
      <c r="E11930" t="e">
        <f>#REF!&amp;D11930</f>
        <v>#REF!</v>
      </c>
      <c r="F11930" s="6" t="e">
        <f t="shared" si="159"/>
        <v>#REF!</v>
      </c>
    </row>
    <row r="11931" spans="3:6" x14ac:dyDescent="0.25">
      <c r="C11931" s="9"/>
      <c r="D11931"/>
      <c r="E11931" t="e">
        <f>#REF!&amp;D11931</f>
        <v>#REF!</v>
      </c>
      <c r="F11931" s="6" t="e">
        <f t="shared" si="159"/>
        <v>#REF!</v>
      </c>
    </row>
    <row r="11932" spans="3:6" x14ac:dyDescent="0.25">
      <c r="C11932" s="9"/>
      <c r="D11932"/>
      <c r="E11932" t="e">
        <f>#REF!&amp;D11932</f>
        <v>#REF!</v>
      </c>
      <c r="F11932" s="6" t="e">
        <f t="shared" si="159"/>
        <v>#REF!</v>
      </c>
    </row>
    <row r="11933" spans="3:6" x14ac:dyDescent="0.25">
      <c r="C11933" s="9"/>
      <c r="D11933"/>
      <c r="E11933" t="e">
        <f>#REF!&amp;D11933</f>
        <v>#REF!</v>
      </c>
      <c r="F11933" s="6" t="e">
        <f t="shared" si="159"/>
        <v>#REF!</v>
      </c>
    </row>
    <row r="11934" spans="3:6" x14ac:dyDescent="0.25">
      <c r="C11934" s="9"/>
      <c r="D11934"/>
      <c r="E11934" t="e">
        <f>#REF!&amp;D11934</f>
        <v>#REF!</v>
      </c>
      <c r="F11934" s="6" t="e">
        <f t="shared" si="159"/>
        <v>#REF!</v>
      </c>
    </row>
    <row r="11935" spans="3:6" x14ac:dyDescent="0.25">
      <c r="C11935" s="9"/>
      <c r="D11935"/>
      <c r="E11935" t="e">
        <f>#REF!&amp;D11935</f>
        <v>#REF!</v>
      </c>
      <c r="F11935" s="6" t="e">
        <f t="shared" si="159"/>
        <v>#REF!</v>
      </c>
    </row>
    <row r="11936" spans="3:6" x14ac:dyDescent="0.25">
      <c r="C11936" s="9"/>
      <c r="D11936"/>
      <c r="E11936" t="e">
        <f>#REF!&amp;D11936</f>
        <v>#REF!</v>
      </c>
      <c r="F11936" s="6" t="e">
        <f t="shared" si="159"/>
        <v>#REF!</v>
      </c>
    </row>
    <row r="11937" spans="3:6" x14ac:dyDescent="0.25">
      <c r="C11937" s="9"/>
      <c r="D11937"/>
      <c r="E11937" t="e">
        <f>#REF!&amp;D11937</f>
        <v>#REF!</v>
      </c>
      <c r="F11937" s="6" t="e">
        <f t="shared" si="159"/>
        <v>#REF!</v>
      </c>
    </row>
    <row r="11938" spans="3:6" x14ac:dyDescent="0.25">
      <c r="C11938" s="9"/>
      <c r="D11938"/>
      <c r="E11938" t="e">
        <f>#REF!&amp;D11938</f>
        <v>#REF!</v>
      </c>
      <c r="F11938" s="6" t="e">
        <f t="shared" si="159"/>
        <v>#REF!</v>
      </c>
    </row>
    <row r="11939" spans="3:6" x14ac:dyDescent="0.25">
      <c r="C11939" s="9"/>
      <c r="D11939"/>
      <c r="E11939" t="e">
        <f>#REF!&amp;D11939</f>
        <v>#REF!</v>
      </c>
      <c r="F11939" s="6" t="e">
        <f t="shared" si="159"/>
        <v>#REF!</v>
      </c>
    </row>
    <row r="11940" spans="3:6" x14ac:dyDescent="0.25">
      <c r="C11940" s="9"/>
      <c r="D11940"/>
      <c r="E11940" t="e">
        <f>#REF!&amp;D11940</f>
        <v>#REF!</v>
      </c>
      <c r="F11940" s="6" t="e">
        <f t="shared" si="159"/>
        <v>#REF!</v>
      </c>
    </row>
    <row r="11941" spans="3:6" x14ac:dyDescent="0.25">
      <c r="C11941" s="9"/>
      <c r="D11941"/>
      <c r="E11941" t="e">
        <f>#REF!&amp;D11941</f>
        <v>#REF!</v>
      </c>
      <c r="F11941" s="6" t="e">
        <f t="shared" si="159"/>
        <v>#REF!</v>
      </c>
    </row>
    <row r="11942" spans="3:6" x14ac:dyDescent="0.25">
      <c r="C11942" s="9"/>
      <c r="D11942"/>
      <c r="E11942" t="e">
        <f>#REF!&amp;D11942</f>
        <v>#REF!</v>
      </c>
      <c r="F11942" s="6" t="e">
        <f t="shared" si="159"/>
        <v>#REF!</v>
      </c>
    </row>
    <row r="11943" spans="3:6" x14ac:dyDescent="0.25">
      <c r="C11943" s="9"/>
      <c r="D11943"/>
      <c r="E11943" t="e">
        <f>#REF!&amp;D11943</f>
        <v>#REF!</v>
      </c>
      <c r="F11943" s="6" t="e">
        <f t="shared" si="159"/>
        <v>#REF!</v>
      </c>
    </row>
    <row r="11944" spans="3:6" x14ac:dyDescent="0.25">
      <c r="C11944" s="9"/>
      <c r="D11944"/>
      <c r="E11944" t="e">
        <f>#REF!&amp;D11944</f>
        <v>#REF!</v>
      </c>
      <c r="F11944" s="6" t="e">
        <f t="shared" si="159"/>
        <v>#REF!</v>
      </c>
    </row>
    <row r="11945" spans="3:6" x14ac:dyDescent="0.25">
      <c r="C11945" s="9"/>
      <c r="D11945"/>
      <c r="E11945" t="e">
        <f>#REF!&amp;D11945</f>
        <v>#REF!</v>
      </c>
      <c r="F11945" s="6" t="e">
        <f t="shared" si="159"/>
        <v>#REF!</v>
      </c>
    </row>
    <row r="11946" spans="3:6" x14ac:dyDescent="0.25">
      <c r="C11946" s="9"/>
      <c r="D11946"/>
      <c r="E11946" t="e">
        <f>#REF!&amp;D11946</f>
        <v>#REF!</v>
      </c>
      <c r="F11946" s="6" t="e">
        <f t="shared" si="159"/>
        <v>#REF!</v>
      </c>
    </row>
    <row r="11947" spans="3:6" x14ac:dyDescent="0.25">
      <c r="C11947" s="9"/>
      <c r="D11947"/>
      <c r="E11947" t="e">
        <f>#REF!&amp;D11947</f>
        <v>#REF!</v>
      </c>
      <c r="F11947" s="6" t="e">
        <f t="shared" si="159"/>
        <v>#REF!</v>
      </c>
    </row>
    <row r="11948" spans="3:6" x14ac:dyDescent="0.25">
      <c r="C11948" s="9"/>
      <c r="D11948"/>
      <c r="E11948" t="e">
        <f>#REF!&amp;D11948</f>
        <v>#REF!</v>
      </c>
      <c r="F11948" s="6" t="e">
        <f t="shared" si="159"/>
        <v>#REF!</v>
      </c>
    </row>
    <row r="11949" spans="3:6" x14ac:dyDescent="0.25">
      <c r="C11949" s="9"/>
      <c r="D11949"/>
      <c r="E11949" t="e">
        <f>#REF!&amp;D11949</f>
        <v>#REF!</v>
      </c>
      <c r="F11949" s="6" t="e">
        <f t="shared" si="159"/>
        <v>#REF!</v>
      </c>
    </row>
    <row r="11950" spans="3:6" x14ac:dyDescent="0.25">
      <c r="C11950" s="9"/>
      <c r="D11950"/>
      <c r="E11950" t="e">
        <f>#REF!&amp;D11950</f>
        <v>#REF!</v>
      </c>
      <c r="F11950" s="6" t="e">
        <f t="shared" si="159"/>
        <v>#REF!</v>
      </c>
    </row>
    <row r="11951" spans="3:6" x14ac:dyDescent="0.25">
      <c r="C11951" s="9"/>
      <c r="D11951"/>
      <c r="E11951" t="e">
        <f>#REF!&amp;D11951</f>
        <v>#REF!</v>
      </c>
      <c r="F11951" s="6" t="e">
        <f t="shared" si="159"/>
        <v>#REF!</v>
      </c>
    </row>
    <row r="11952" spans="3:6" x14ac:dyDescent="0.25">
      <c r="C11952" s="9"/>
      <c r="D11952"/>
      <c r="E11952" t="e">
        <f>#REF!&amp;D11952</f>
        <v>#REF!</v>
      </c>
      <c r="F11952" s="6" t="e">
        <f t="shared" si="159"/>
        <v>#REF!</v>
      </c>
    </row>
    <row r="11953" spans="3:6" x14ac:dyDescent="0.25">
      <c r="C11953" s="9"/>
      <c r="D11953"/>
      <c r="E11953" t="e">
        <f>#REF!&amp;D11953</f>
        <v>#REF!</v>
      </c>
      <c r="F11953" s="6" t="e">
        <f t="shared" si="159"/>
        <v>#REF!</v>
      </c>
    </row>
    <row r="11954" spans="3:6" x14ac:dyDescent="0.25">
      <c r="C11954" s="9"/>
      <c r="D11954"/>
      <c r="E11954" t="e">
        <f>#REF!&amp;D11954</f>
        <v>#REF!</v>
      </c>
      <c r="F11954" s="6" t="e">
        <f t="shared" si="159"/>
        <v>#REF!</v>
      </c>
    </row>
    <row r="11955" spans="3:6" x14ac:dyDescent="0.25">
      <c r="C11955" s="9"/>
      <c r="D11955"/>
      <c r="E11955" t="e">
        <f>#REF!&amp;D11955</f>
        <v>#REF!</v>
      </c>
      <c r="F11955" s="6" t="e">
        <f t="shared" si="159"/>
        <v>#REF!</v>
      </c>
    </row>
    <row r="11956" spans="3:6" x14ac:dyDescent="0.25">
      <c r="C11956" s="9"/>
      <c r="D11956"/>
      <c r="E11956" t="e">
        <f>#REF!&amp;D11956</f>
        <v>#REF!</v>
      </c>
      <c r="F11956" s="6" t="e">
        <f t="shared" ref="F11956:F12019" si="160">ROUND(D11956*E11956,2)</f>
        <v>#REF!</v>
      </c>
    </row>
    <row r="11957" spans="3:6" x14ac:dyDescent="0.25">
      <c r="C11957" s="9"/>
      <c r="D11957"/>
      <c r="E11957" t="e">
        <f>#REF!&amp;D11957</f>
        <v>#REF!</v>
      </c>
      <c r="F11957" s="6" t="e">
        <f t="shared" si="160"/>
        <v>#REF!</v>
      </c>
    </row>
    <row r="11958" spans="3:6" x14ac:dyDescent="0.25">
      <c r="C11958" s="9"/>
      <c r="D11958"/>
      <c r="E11958" t="e">
        <f>#REF!&amp;D11958</f>
        <v>#REF!</v>
      </c>
      <c r="F11958" s="6" t="e">
        <f t="shared" si="160"/>
        <v>#REF!</v>
      </c>
    </row>
    <row r="11959" spans="3:6" x14ac:dyDescent="0.25">
      <c r="C11959" s="9"/>
      <c r="D11959"/>
      <c r="E11959" t="e">
        <f>#REF!&amp;D11959</f>
        <v>#REF!</v>
      </c>
      <c r="F11959" s="6" t="e">
        <f t="shared" si="160"/>
        <v>#REF!</v>
      </c>
    </row>
    <row r="11960" spans="3:6" x14ac:dyDescent="0.25">
      <c r="C11960" s="9"/>
      <c r="D11960"/>
      <c r="E11960" t="e">
        <f>#REF!&amp;D11960</f>
        <v>#REF!</v>
      </c>
      <c r="F11960" s="6" t="e">
        <f t="shared" si="160"/>
        <v>#REF!</v>
      </c>
    </row>
    <row r="11961" spans="3:6" x14ac:dyDescent="0.25">
      <c r="C11961" s="9"/>
      <c r="D11961"/>
      <c r="E11961" t="e">
        <f>#REF!&amp;D11961</f>
        <v>#REF!</v>
      </c>
      <c r="F11961" s="6" t="e">
        <f t="shared" si="160"/>
        <v>#REF!</v>
      </c>
    </row>
    <row r="11962" spans="3:6" x14ac:dyDescent="0.25">
      <c r="C11962" s="9"/>
      <c r="D11962"/>
      <c r="E11962" t="e">
        <f>#REF!&amp;D11962</f>
        <v>#REF!</v>
      </c>
      <c r="F11962" s="6" t="e">
        <f t="shared" si="160"/>
        <v>#REF!</v>
      </c>
    </row>
    <row r="11963" spans="3:6" x14ac:dyDescent="0.25">
      <c r="C11963" s="9"/>
      <c r="D11963"/>
      <c r="E11963" t="e">
        <f>#REF!&amp;D11963</f>
        <v>#REF!</v>
      </c>
      <c r="F11963" s="6" t="e">
        <f t="shared" si="160"/>
        <v>#REF!</v>
      </c>
    </row>
    <row r="11964" spans="3:6" x14ac:dyDescent="0.25">
      <c r="C11964" s="9"/>
      <c r="D11964"/>
      <c r="E11964" t="e">
        <f>#REF!&amp;D11964</f>
        <v>#REF!</v>
      </c>
      <c r="F11964" s="6" t="e">
        <f t="shared" si="160"/>
        <v>#REF!</v>
      </c>
    </row>
    <row r="11965" spans="3:6" x14ac:dyDescent="0.25">
      <c r="C11965" s="9"/>
      <c r="D11965"/>
      <c r="E11965" t="e">
        <f>#REF!&amp;D11965</f>
        <v>#REF!</v>
      </c>
      <c r="F11965" s="6" t="e">
        <f t="shared" si="160"/>
        <v>#REF!</v>
      </c>
    </row>
    <row r="11966" spans="3:6" x14ac:dyDescent="0.25">
      <c r="C11966" s="9"/>
      <c r="D11966"/>
      <c r="E11966" t="e">
        <f>#REF!&amp;D11966</f>
        <v>#REF!</v>
      </c>
      <c r="F11966" s="6" t="e">
        <f t="shared" si="160"/>
        <v>#REF!</v>
      </c>
    </row>
    <row r="11967" spans="3:6" x14ac:dyDescent="0.25">
      <c r="C11967" s="9"/>
      <c r="D11967"/>
      <c r="E11967" t="e">
        <f>#REF!&amp;D11967</f>
        <v>#REF!</v>
      </c>
      <c r="F11967" s="6" t="e">
        <f t="shared" si="160"/>
        <v>#REF!</v>
      </c>
    </row>
    <row r="11968" spans="3:6" x14ac:dyDescent="0.25">
      <c r="C11968" s="9"/>
      <c r="D11968"/>
      <c r="E11968" t="e">
        <f>#REF!&amp;D11968</f>
        <v>#REF!</v>
      </c>
      <c r="F11968" s="6" t="e">
        <f t="shared" si="160"/>
        <v>#REF!</v>
      </c>
    </row>
    <row r="11969" spans="3:6" x14ac:dyDescent="0.25">
      <c r="C11969" s="9"/>
      <c r="D11969"/>
      <c r="E11969" t="e">
        <f>#REF!&amp;D11969</f>
        <v>#REF!</v>
      </c>
      <c r="F11969" s="6" t="e">
        <f t="shared" si="160"/>
        <v>#REF!</v>
      </c>
    </row>
    <row r="11970" spans="3:6" x14ac:dyDescent="0.25">
      <c r="C11970" s="9"/>
      <c r="D11970"/>
      <c r="E11970" t="e">
        <f>#REF!&amp;D11970</f>
        <v>#REF!</v>
      </c>
      <c r="F11970" s="6" t="e">
        <f t="shared" si="160"/>
        <v>#REF!</v>
      </c>
    </row>
    <row r="11971" spans="3:6" x14ac:dyDescent="0.25">
      <c r="C11971" s="9"/>
      <c r="D11971"/>
      <c r="E11971" t="e">
        <f>#REF!&amp;D11971</f>
        <v>#REF!</v>
      </c>
      <c r="F11971" s="6" t="e">
        <f t="shared" si="160"/>
        <v>#REF!</v>
      </c>
    </row>
    <row r="11972" spans="3:6" x14ac:dyDescent="0.25">
      <c r="C11972" s="9"/>
      <c r="D11972"/>
      <c r="E11972" t="e">
        <f>#REF!&amp;D11972</f>
        <v>#REF!</v>
      </c>
      <c r="F11972" s="6" t="e">
        <f t="shared" si="160"/>
        <v>#REF!</v>
      </c>
    </row>
    <row r="11973" spans="3:6" x14ac:dyDescent="0.25">
      <c r="C11973" s="9"/>
      <c r="D11973"/>
      <c r="E11973" t="e">
        <f>#REF!&amp;D11973</f>
        <v>#REF!</v>
      </c>
      <c r="F11973" s="6" t="e">
        <f t="shared" si="160"/>
        <v>#REF!</v>
      </c>
    </row>
    <row r="11974" spans="3:6" x14ac:dyDescent="0.25">
      <c r="C11974" s="9"/>
      <c r="D11974"/>
      <c r="E11974" t="e">
        <f>#REF!&amp;D11974</f>
        <v>#REF!</v>
      </c>
      <c r="F11974" s="6" t="e">
        <f t="shared" si="160"/>
        <v>#REF!</v>
      </c>
    </row>
    <row r="11975" spans="3:6" x14ac:dyDescent="0.25">
      <c r="C11975" s="9"/>
      <c r="D11975"/>
      <c r="E11975" t="e">
        <f>#REF!&amp;D11975</f>
        <v>#REF!</v>
      </c>
      <c r="F11975" s="6" t="e">
        <f t="shared" si="160"/>
        <v>#REF!</v>
      </c>
    </row>
    <row r="11976" spans="3:6" x14ac:dyDescent="0.25">
      <c r="C11976" s="9"/>
      <c r="D11976"/>
      <c r="E11976" t="e">
        <f>#REF!&amp;D11976</f>
        <v>#REF!</v>
      </c>
      <c r="F11976" s="6" t="e">
        <f t="shared" si="160"/>
        <v>#REF!</v>
      </c>
    </row>
    <row r="11977" spans="3:6" x14ac:dyDescent="0.25">
      <c r="C11977" s="9"/>
      <c r="D11977"/>
      <c r="E11977" t="e">
        <f>#REF!&amp;D11977</f>
        <v>#REF!</v>
      </c>
      <c r="F11977" s="6" t="e">
        <f t="shared" si="160"/>
        <v>#REF!</v>
      </c>
    </row>
    <row r="11978" spans="3:6" x14ac:dyDescent="0.25">
      <c r="C11978" s="9"/>
      <c r="D11978"/>
      <c r="E11978" t="e">
        <f>#REF!&amp;D11978</f>
        <v>#REF!</v>
      </c>
      <c r="F11978" s="6" t="e">
        <f t="shared" si="160"/>
        <v>#REF!</v>
      </c>
    </row>
    <row r="11979" spans="3:6" x14ac:dyDescent="0.25">
      <c r="C11979" s="9"/>
      <c r="D11979"/>
      <c r="E11979" t="e">
        <f>#REF!&amp;D11979</f>
        <v>#REF!</v>
      </c>
      <c r="F11979" s="6" t="e">
        <f t="shared" si="160"/>
        <v>#REF!</v>
      </c>
    </row>
    <row r="11980" spans="3:6" x14ac:dyDescent="0.25">
      <c r="C11980" s="9"/>
      <c r="D11980"/>
      <c r="E11980" t="e">
        <f>#REF!&amp;D11980</f>
        <v>#REF!</v>
      </c>
      <c r="F11980" s="6" t="e">
        <f t="shared" si="160"/>
        <v>#REF!</v>
      </c>
    </row>
    <row r="11981" spans="3:6" x14ac:dyDescent="0.25">
      <c r="C11981" s="9"/>
      <c r="D11981"/>
      <c r="E11981" t="e">
        <f>#REF!&amp;D11981</f>
        <v>#REF!</v>
      </c>
      <c r="F11981" s="6" t="e">
        <f t="shared" si="160"/>
        <v>#REF!</v>
      </c>
    </row>
    <row r="11982" spans="3:6" x14ac:dyDescent="0.25">
      <c r="C11982" s="9"/>
      <c r="D11982"/>
      <c r="E11982" t="e">
        <f>#REF!&amp;D11982</f>
        <v>#REF!</v>
      </c>
      <c r="F11982" s="6" t="e">
        <f t="shared" si="160"/>
        <v>#REF!</v>
      </c>
    </row>
    <row r="11983" spans="3:6" x14ac:dyDescent="0.25">
      <c r="C11983" s="9"/>
      <c r="D11983"/>
      <c r="E11983" t="e">
        <f>#REF!&amp;D11983</f>
        <v>#REF!</v>
      </c>
      <c r="F11983" s="6" t="e">
        <f t="shared" si="160"/>
        <v>#REF!</v>
      </c>
    </row>
    <row r="11984" spans="3:6" x14ac:dyDescent="0.25">
      <c r="C11984" s="9"/>
      <c r="D11984"/>
      <c r="E11984" t="e">
        <f>#REF!&amp;D11984</f>
        <v>#REF!</v>
      </c>
      <c r="F11984" s="6" t="e">
        <f t="shared" si="160"/>
        <v>#REF!</v>
      </c>
    </row>
    <row r="11985" spans="3:6" x14ac:dyDescent="0.25">
      <c r="C11985" s="9"/>
      <c r="D11985"/>
      <c r="E11985" t="e">
        <f>#REF!&amp;D11985</f>
        <v>#REF!</v>
      </c>
      <c r="F11985" s="6" t="e">
        <f t="shared" si="160"/>
        <v>#REF!</v>
      </c>
    </row>
    <row r="11986" spans="3:6" x14ac:dyDescent="0.25">
      <c r="C11986" s="9"/>
      <c r="D11986"/>
      <c r="E11986" t="e">
        <f>#REF!&amp;D11986</f>
        <v>#REF!</v>
      </c>
      <c r="F11986" s="6" t="e">
        <f t="shared" si="160"/>
        <v>#REF!</v>
      </c>
    </row>
    <row r="11987" spans="3:6" x14ac:dyDescent="0.25">
      <c r="C11987" s="9"/>
      <c r="D11987"/>
      <c r="E11987" t="e">
        <f>#REF!&amp;D11987</f>
        <v>#REF!</v>
      </c>
      <c r="F11987" s="6" t="e">
        <f t="shared" si="160"/>
        <v>#REF!</v>
      </c>
    </row>
    <row r="11988" spans="3:6" x14ac:dyDescent="0.25">
      <c r="C11988" s="9"/>
      <c r="D11988"/>
      <c r="E11988" t="e">
        <f>#REF!&amp;D11988</f>
        <v>#REF!</v>
      </c>
      <c r="F11988" s="6" t="e">
        <f t="shared" si="160"/>
        <v>#REF!</v>
      </c>
    </row>
    <row r="11989" spans="3:6" x14ac:dyDescent="0.25">
      <c r="C11989" s="9"/>
      <c r="D11989"/>
      <c r="E11989" t="e">
        <f>#REF!&amp;D11989</f>
        <v>#REF!</v>
      </c>
      <c r="F11989" s="6" t="e">
        <f t="shared" si="160"/>
        <v>#REF!</v>
      </c>
    </row>
    <row r="11990" spans="3:6" x14ac:dyDescent="0.25">
      <c r="C11990" s="9"/>
      <c r="D11990"/>
      <c r="E11990" t="e">
        <f>#REF!&amp;D11990</f>
        <v>#REF!</v>
      </c>
      <c r="F11990" s="6" t="e">
        <f t="shared" si="160"/>
        <v>#REF!</v>
      </c>
    </row>
    <row r="11991" spans="3:6" x14ac:dyDescent="0.25">
      <c r="C11991" s="9"/>
      <c r="D11991"/>
      <c r="E11991" t="e">
        <f>#REF!&amp;D11991</f>
        <v>#REF!</v>
      </c>
      <c r="F11991" s="6" t="e">
        <f t="shared" si="160"/>
        <v>#REF!</v>
      </c>
    </row>
    <row r="11992" spans="3:6" x14ac:dyDescent="0.25">
      <c r="C11992" s="9"/>
      <c r="D11992"/>
      <c r="E11992" t="e">
        <f>#REF!&amp;D11992</f>
        <v>#REF!</v>
      </c>
      <c r="F11992" s="6" t="e">
        <f t="shared" si="160"/>
        <v>#REF!</v>
      </c>
    </row>
    <row r="11993" spans="3:6" x14ac:dyDescent="0.25">
      <c r="C11993" s="9"/>
      <c r="D11993"/>
      <c r="E11993" t="e">
        <f>#REF!&amp;D11993</f>
        <v>#REF!</v>
      </c>
      <c r="F11993" s="6" t="e">
        <f t="shared" si="160"/>
        <v>#REF!</v>
      </c>
    </row>
    <row r="11994" spans="3:6" x14ac:dyDescent="0.25">
      <c r="C11994" s="9"/>
      <c r="D11994"/>
      <c r="E11994" t="e">
        <f>#REF!&amp;D11994</f>
        <v>#REF!</v>
      </c>
      <c r="F11994" s="6" t="e">
        <f t="shared" si="160"/>
        <v>#REF!</v>
      </c>
    </row>
    <row r="11995" spans="3:6" x14ac:dyDescent="0.25">
      <c r="C11995" s="9"/>
      <c r="D11995"/>
      <c r="E11995" t="e">
        <f>#REF!&amp;D11995</f>
        <v>#REF!</v>
      </c>
      <c r="F11995" s="6" t="e">
        <f t="shared" si="160"/>
        <v>#REF!</v>
      </c>
    </row>
    <row r="11996" spans="3:6" x14ac:dyDescent="0.25">
      <c r="C11996" s="9"/>
      <c r="D11996"/>
      <c r="E11996" t="e">
        <f>#REF!&amp;D11996</f>
        <v>#REF!</v>
      </c>
      <c r="F11996" s="6" t="e">
        <f t="shared" si="160"/>
        <v>#REF!</v>
      </c>
    </row>
    <row r="11997" spans="3:6" x14ac:dyDescent="0.25">
      <c r="C11997" s="9"/>
      <c r="D11997"/>
      <c r="E11997" t="e">
        <f>#REF!&amp;D11997</f>
        <v>#REF!</v>
      </c>
      <c r="F11997" s="6" t="e">
        <f t="shared" si="160"/>
        <v>#REF!</v>
      </c>
    </row>
    <row r="11998" spans="3:6" x14ac:dyDescent="0.25">
      <c r="C11998" s="9"/>
      <c r="D11998"/>
      <c r="E11998" t="e">
        <f>#REF!&amp;D11998</f>
        <v>#REF!</v>
      </c>
      <c r="F11998" s="6" t="e">
        <f t="shared" si="160"/>
        <v>#REF!</v>
      </c>
    </row>
    <row r="11999" spans="3:6" x14ac:dyDescent="0.25">
      <c r="C11999" s="9"/>
      <c r="D11999"/>
      <c r="E11999" t="e">
        <f>#REF!&amp;D11999</f>
        <v>#REF!</v>
      </c>
      <c r="F11999" s="6" t="e">
        <f t="shared" si="160"/>
        <v>#REF!</v>
      </c>
    </row>
    <row r="12000" spans="3:6" x14ac:dyDescent="0.25">
      <c r="C12000" s="9"/>
      <c r="D12000"/>
      <c r="E12000" t="e">
        <f>#REF!&amp;D12000</f>
        <v>#REF!</v>
      </c>
      <c r="F12000" s="6" t="e">
        <f t="shared" si="160"/>
        <v>#REF!</v>
      </c>
    </row>
    <row r="12001" spans="3:6" x14ac:dyDescent="0.25">
      <c r="C12001" s="9"/>
      <c r="D12001"/>
      <c r="E12001" t="e">
        <f>#REF!&amp;D12001</f>
        <v>#REF!</v>
      </c>
      <c r="F12001" s="6" t="e">
        <f t="shared" si="160"/>
        <v>#REF!</v>
      </c>
    </row>
    <row r="12002" spans="3:6" x14ac:dyDescent="0.25">
      <c r="C12002" s="9"/>
      <c r="D12002"/>
      <c r="E12002" t="e">
        <f>#REF!&amp;D12002</f>
        <v>#REF!</v>
      </c>
      <c r="F12002" s="6" t="e">
        <f t="shared" si="160"/>
        <v>#REF!</v>
      </c>
    </row>
    <row r="12003" spans="3:6" x14ac:dyDescent="0.25">
      <c r="C12003" s="9"/>
      <c r="D12003"/>
      <c r="E12003" t="e">
        <f>#REF!&amp;D12003</f>
        <v>#REF!</v>
      </c>
      <c r="F12003" s="6" t="e">
        <f t="shared" si="160"/>
        <v>#REF!</v>
      </c>
    </row>
    <row r="12004" spans="3:6" x14ac:dyDescent="0.25">
      <c r="C12004" s="9"/>
      <c r="D12004"/>
      <c r="E12004" t="e">
        <f>#REF!&amp;D12004</f>
        <v>#REF!</v>
      </c>
      <c r="F12004" s="6" t="e">
        <f t="shared" si="160"/>
        <v>#REF!</v>
      </c>
    </row>
    <row r="12005" spans="3:6" x14ac:dyDescent="0.25">
      <c r="C12005" s="9"/>
      <c r="D12005"/>
      <c r="E12005" t="e">
        <f>#REF!&amp;D12005</f>
        <v>#REF!</v>
      </c>
      <c r="F12005" s="6" t="e">
        <f t="shared" si="160"/>
        <v>#REF!</v>
      </c>
    </row>
    <row r="12006" spans="3:6" x14ac:dyDescent="0.25">
      <c r="C12006" s="9"/>
      <c r="D12006"/>
      <c r="E12006" t="e">
        <f>#REF!&amp;D12006</f>
        <v>#REF!</v>
      </c>
      <c r="F12006" s="6" t="e">
        <f t="shared" si="160"/>
        <v>#REF!</v>
      </c>
    </row>
    <row r="12007" spans="3:6" x14ac:dyDescent="0.25">
      <c r="C12007" s="9"/>
      <c r="D12007"/>
      <c r="E12007" t="e">
        <f>#REF!&amp;D12007</f>
        <v>#REF!</v>
      </c>
      <c r="F12007" s="6" t="e">
        <f t="shared" si="160"/>
        <v>#REF!</v>
      </c>
    </row>
    <row r="12008" spans="3:6" x14ac:dyDescent="0.25">
      <c r="C12008" s="9"/>
      <c r="D12008"/>
      <c r="E12008" t="e">
        <f>#REF!&amp;D12008</f>
        <v>#REF!</v>
      </c>
      <c r="F12008" s="6" t="e">
        <f t="shared" si="160"/>
        <v>#REF!</v>
      </c>
    </row>
    <row r="12009" spans="3:6" x14ac:dyDescent="0.25">
      <c r="C12009" s="9"/>
      <c r="D12009"/>
      <c r="E12009" t="e">
        <f>#REF!&amp;D12009</f>
        <v>#REF!</v>
      </c>
      <c r="F12009" s="6" t="e">
        <f t="shared" si="160"/>
        <v>#REF!</v>
      </c>
    </row>
    <row r="12010" spans="3:6" x14ac:dyDescent="0.25">
      <c r="C12010" s="9"/>
      <c r="D12010"/>
      <c r="E12010" t="e">
        <f>#REF!&amp;D12010</f>
        <v>#REF!</v>
      </c>
      <c r="F12010" s="6" t="e">
        <f t="shared" si="160"/>
        <v>#REF!</v>
      </c>
    </row>
    <row r="12011" spans="3:6" x14ac:dyDescent="0.25">
      <c r="C12011" s="9"/>
      <c r="D12011"/>
      <c r="E12011" t="e">
        <f>#REF!&amp;D12011</f>
        <v>#REF!</v>
      </c>
      <c r="F12011" s="6" t="e">
        <f t="shared" si="160"/>
        <v>#REF!</v>
      </c>
    </row>
    <row r="12012" spans="3:6" x14ac:dyDescent="0.25">
      <c r="C12012" s="9"/>
      <c r="D12012"/>
      <c r="E12012" t="e">
        <f>#REF!&amp;D12012</f>
        <v>#REF!</v>
      </c>
      <c r="F12012" s="6" t="e">
        <f t="shared" si="160"/>
        <v>#REF!</v>
      </c>
    </row>
    <row r="12013" spans="3:6" x14ac:dyDescent="0.25">
      <c r="C12013" s="9"/>
      <c r="D12013"/>
      <c r="E12013" t="e">
        <f>#REF!&amp;D12013</f>
        <v>#REF!</v>
      </c>
      <c r="F12013" s="6" t="e">
        <f t="shared" si="160"/>
        <v>#REF!</v>
      </c>
    </row>
    <row r="12014" spans="3:6" x14ac:dyDescent="0.25">
      <c r="C12014" s="9"/>
      <c r="D12014"/>
      <c r="E12014" t="e">
        <f>#REF!&amp;D12014</f>
        <v>#REF!</v>
      </c>
      <c r="F12014" s="6" t="e">
        <f t="shared" si="160"/>
        <v>#REF!</v>
      </c>
    </row>
    <row r="12015" spans="3:6" x14ac:dyDescent="0.25">
      <c r="C12015" s="9"/>
      <c r="D12015"/>
      <c r="E12015" t="e">
        <f>#REF!&amp;D12015</f>
        <v>#REF!</v>
      </c>
      <c r="F12015" s="6" t="e">
        <f t="shared" si="160"/>
        <v>#REF!</v>
      </c>
    </row>
    <row r="12016" spans="3:6" x14ac:dyDescent="0.25">
      <c r="C12016" s="9"/>
      <c r="D12016"/>
      <c r="E12016" t="e">
        <f>#REF!&amp;D12016</f>
        <v>#REF!</v>
      </c>
      <c r="F12016" s="6" t="e">
        <f t="shared" si="160"/>
        <v>#REF!</v>
      </c>
    </row>
    <row r="12017" spans="3:6" x14ac:dyDescent="0.25">
      <c r="C12017" s="9"/>
      <c r="D12017"/>
      <c r="E12017" t="e">
        <f>#REF!&amp;D12017</f>
        <v>#REF!</v>
      </c>
      <c r="F12017" s="6" t="e">
        <f t="shared" si="160"/>
        <v>#REF!</v>
      </c>
    </row>
    <row r="12018" spans="3:6" x14ac:dyDescent="0.25">
      <c r="C12018" s="9"/>
      <c r="D12018"/>
      <c r="E12018" t="e">
        <f>#REF!&amp;D12018</f>
        <v>#REF!</v>
      </c>
      <c r="F12018" s="6" t="e">
        <f t="shared" si="160"/>
        <v>#REF!</v>
      </c>
    </row>
    <row r="12019" spans="3:6" x14ac:dyDescent="0.25">
      <c r="C12019" s="9"/>
      <c r="D12019"/>
      <c r="E12019" t="e">
        <f>#REF!&amp;D12019</f>
        <v>#REF!</v>
      </c>
      <c r="F12019" s="6" t="e">
        <f t="shared" si="160"/>
        <v>#REF!</v>
      </c>
    </row>
    <row r="12020" spans="3:6" x14ac:dyDescent="0.25">
      <c r="C12020" s="9"/>
      <c r="D12020"/>
      <c r="E12020" t="e">
        <f>#REF!&amp;D12020</f>
        <v>#REF!</v>
      </c>
      <c r="F12020" s="6" t="e">
        <f t="shared" ref="F12020:F12083" si="161">ROUND(D12020*E12020,2)</f>
        <v>#REF!</v>
      </c>
    </row>
    <row r="12021" spans="3:6" x14ac:dyDescent="0.25">
      <c r="C12021" s="9"/>
      <c r="D12021"/>
      <c r="E12021" t="e">
        <f>#REF!&amp;D12021</f>
        <v>#REF!</v>
      </c>
      <c r="F12021" s="6" t="e">
        <f t="shared" si="161"/>
        <v>#REF!</v>
      </c>
    </row>
    <row r="12022" spans="3:6" x14ac:dyDescent="0.25">
      <c r="C12022" s="9"/>
      <c r="D12022"/>
      <c r="E12022" t="e">
        <f>#REF!&amp;D12022</f>
        <v>#REF!</v>
      </c>
      <c r="F12022" s="6" t="e">
        <f t="shared" si="161"/>
        <v>#REF!</v>
      </c>
    </row>
    <row r="12023" spans="3:6" x14ac:dyDescent="0.25">
      <c r="C12023" s="9"/>
      <c r="D12023"/>
      <c r="E12023" t="e">
        <f>#REF!&amp;D12023</f>
        <v>#REF!</v>
      </c>
      <c r="F12023" s="6" t="e">
        <f t="shared" si="161"/>
        <v>#REF!</v>
      </c>
    </row>
    <row r="12024" spans="3:6" x14ac:dyDescent="0.25">
      <c r="C12024" s="9"/>
      <c r="D12024"/>
      <c r="E12024" t="e">
        <f>#REF!&amp;D12024</f>
        <v>#REF!</v>
      </c>
      <c r="F12024" s="6" t="e">
        <f t="shared" si="161"/>
        <v>#REF!</v>
      </c>
    </row>
    <row r="12025" spans="3:6" x14ac:dyDescent="0.25">
      <c r="C12025" s="9"/>
      <c r="D12025"/>
      <c r="E12025" t="e">
        <f>#REF!&amp;D12025</f>
        <v>#REF!</v>
      </c>
      <c r="F12025" s="6" t="e">
        <f t="shared" si="161"/>
        <v>#REF!</v>
      </c>
    </row>
    <row r="12026" spans="3:6" x14ac:dyDescent="0.25">
      <c r="C12026" s="9"/>
      <c r="D12026"/>
      <c r="E12026" t="e">
        <f>#REF!&amp;D12026</f>
        <v>#REF!</v>
      </c>
      <c r="F12026" s="6" t="e">
        <f t="shared" si="161"/>
        <v>#REF!</v>
      </c>
    </row>
    <row r="12027" spans="3:6" x14ac:dyDescent="0.25">
      <c r="C12027" s="9"/>
      <c r="D12027"/>
      <c r="E12027" t="e">
        <f>#REF!&amp;D12027</f>
        <v>#REF!</v>
      </c>
      <c r="F12027" s="6" t="e">
        <f t="shared" si="161"/>
        <v>#REF!</v>
      </c>
    </row>
    <row r="12028" spans="3:6" x14ac:dyDescent="0.25">
      <c r="C12028" s="9"/>
      <c r="D12028"/>
      <c r="E12028" t="e">
        <f>#REF!&amp;D12028</f>
        <v>#REF!</v>
      </c>
      <c r="F12028" s="6" t="e">
        <f t="shared" si="161"/>
        <v>#REF!</v>
      </c>
    </row>
    <row r="12029" spans="3:6" x14ac:dyDescent="0.25">
      <c r="C12029" s="9"/>
      <c r="D12029"/>
      <c r="E12029" t="e">
        <f>#REF!&amp;D12029</f>
        <v>#REF!</v>
      </c>
      <c r="F12029" s="6" t="e">
        <f t="shared" si="161"/>
        <v>#REF!</v>
      </c>
    </row>
    <row r="12030" spans="3:6" x14ac:dyDescent="0.25">
      <c r="C12030" s="9"/>
      <c r="D12030"/>
      <c r="E12030" t="e">
        <f>#REF!&amp;D12030</f>
        <v>#REF!</v>
      </c>
      <c r="F12030" s="6" t="e">
        <f t="shared" si="161"/>
        <v>#REF!</v>
      </c>
    </row>
    <row r="12031" spans="3:6" x14ac:dyDescent="0.25">
      <c r="C12031" s="9"/>
      <c r="D12031"/>
      <c r="E12031" t="e">
        <f>#REF!&amp;D12031</f>
        <v>#REF!</v>
      </c>
      <c r="F12031" s="6" t="e">
        <f t="shared" si="161"/>
        <v>#REF!</v>
      </c>
    </row>
    <row r="12032" spans="3:6" x14ac:dyDescent="0.25">
      <c r="C12032" s="9"/>
      <c r="D12032"/>
      <c r="E12032" t="e">
        <f>#REF!&amp;D12032</f>
        <v>#REF!</v>
      </c>
      <c r="F12032" s="6" t="e">
        <f t="shared" si="161"/>
        <v>#REF!</v>
      </c>
    </row>
    <row r="12033" spans="3:6" x14ac:dyDescent="0.25">
      <c r="C12033" s="9"/>
      <c r="D12033"/>
      <c r="E12033" t="e">
        <f>#REF!&amp;D12033</f>
        <v>#REF!</v>
      </c>
      <c r="F12033" s="6" t="e">
        <f t="shared" si="161"/>
        <v>#REF!</v>
      </c>
    </row>
    <row r="12034" spans="3:6" x14ac:dyDescent="0.25">
      <c r="C12034" s="9"/>
      <c r="D12034"/>
      <c r="E12034" t="e">
        <f>#REF!&amp;D12034</f>
        <v>#REF!</v>
      </c>
      <c r="F12034" s="6" t="e">
        <f t="shared" si="161"/>
        <v>#REF!</v>
      </c>
    </row>
    <row r="12035" spans="3:6" x14ac:dyDescent="0.25">
      <c r="C12035" s="9"/>
      <c r="D12035"/>
      <c r="E12035" t="e">
        <f>#REF!&amp;D12035</f>
        <v>#REF!</v>
      </c>
      <c r="F12035" s="6" t="e">
        <f t="shared" si="161"/>
        <v>#REF!</v>
      </c>
    </row>
    <row r="12036" spans="3:6" x14ac:dyDescent="0.25">
      <c r="C12036" s="9"/>
      <c r="D12036"/>
      <c r="E12036" t="e">
        <f>#REF!&amp;D12036</f>
        <v>#REF!</v>
      </c>
      <c r="F12036" s="6" t="e">
        <f t="shared" si="161"/>
        <v>#REF!</v>
      </c>
    </row>
    <row r="12037" spans="3:6" x14ac:dyDescent="0.25">
      <c r="C12037" s="9"/>
      <c r="D12037"/>
      <c r="E12037" t="e">
        <f>#REF!&amp;D12037</f>
        <v>#REF!</v>
      </c>
      <c r="F12037" s="6" t="e">
        <f t="shared" si="161"/>
        <v>#REF!</v>
      </c>
    </row>
    <row r="12038" spans="3:6" x14ac:dyDescent="0.25">
      <c r="C12038" s="9"/>
      <c r="D12038"/>
      <c r="E12038" t="e">
        <f>#REF!&amp;D12038</f>
        <v>#REF!</v>
      </c>
      <c r="F12038" s="6" t="e">
        <f t="shared" si="161"/>
        <v>#REF!</v>
      </c>
    </row>
    <row r="12039" spans="3:6" x14ac:dyDescent="0.25">
      <c r="C12039" s="9"/>
      <c r="D12039"/>
      <c r="E12039" t="e">
        <f>#REF!&amp;D12039</f>
        <v>#REF!</v>
      </c>
      <c r="F12039" s="6" t="e">
        <f t="shared" si="161"/>
        <v>#REF!</v>
      </c>
    </row>
    <row r="12040" spans="3:6" x14ac:dyDescent="0.25">
      <c r="C12040" s="9"/>
      <c r="D12040"/>
      <c r="E12040" t="e">
        <f>#REF!&amp;D12040</f>
        <v>#REF!</v>
      </c>
      <c r="F12040" s="6" t="e">
        <f t="shared" si="161"/>
        <v>#REF!</v>
      </c>
    </row>
    <row r="12041" spans="3:6" x14ac:dyDescent="0.25">
      <c r="C12041" s="9"/>
      <c r="D12041"/>
      <c r="E12041" t="e">
        <f>#REF!&amp;D12041</f>
        <v>#REF!</v>
      </c>
      <c r="F12041" s="6" t="e">
        <f t="shared" si="161"/>
        <v>#REF!</v>
      </c>
    </row>
    <row r="12042" spans="3:6" x14ac:dyDescent="0.25">
      <c r="C12042" s="9"/>
      <c r="D12042"/>
      <c r="E12042" t="e">
        <f>#REF!&amp;D12042</f>
        <v>#REF!</v>
      </c>
      <c r="F12042" s="6" t="e">
        <f t="shared" si="161"/>
        <v>#REF!</v>
      </c>
    </row>
    <row r="12043" spans="3:6" x14ac:dyDescent="0.25">
      <c r="C12043" s="9"/>
      <c r="D12043"/>
      <c r="E12043" t="e">
        <f>#REF!&amp;D12043</f>
        <v>#REF!</v>
      </c>
      <c r="F12043" s="6" t="e">
        <f t="shared" si="161"/>
        <v>#REF!</v>
      </c>
    </row>
    <row r="12044" spans="3:6" x14ac:dyDescent="0.25">
      <c r="C12044" s="9"/>
      <c r="D12044"/>
      <c r="E12044" t="e">
        <f>#REF!&amp;D12044</f>
        <v>#REF!</v>
      </c>
      <c r="F12044" s="6" t="e">
        <f t="shared" si="161"/>
        <v>#REF!</v>
      </c>
    </row>
    <row r="12045" spans="3:6" x14ac:dyDescent="0.25">
      <c r="C12045" s="9"/>
      <c r="D12045"/>
      <c r="E12045" t="e">
        <f>#REF!&amp;D12045</f>
        <v>#REF!</v>
      </c>
      <c r="F12045" s="6" t="e">
        <f t="shared" si="161"/>
        <v>#REF!</v>
      </c>
    </row>
    <row r="12046" spans="3:6" x14ac:dyDescent="0.25">
      <c r="C12046" s="9"/>
      <c r="D12046"/>
      <c r="E12046" t="e">
        <f>#REF!&amp;D12046</f>
        <v>#REF!</v>
      </c>
      <c r="F12046" s="6" t="e">
        <f t="shared" si="161"/>
        <v>#REF!</v>
      </c>
    </row>
    <row r="12047" spans="3:6" x14ac:dyDescent="0.25">
      <c r="C12047" s="9"/>
      <c r="D12047"/>
      <c r="E12047" t="e">
        <f>#REF!&amp;D12047</f>
        <v>#REF!</v>
      </c>
      <c r="F12047" s="6" t="e">
        <f t="shared" si="161"/>
        <v>#REF!</v>
      </c>
    </row>
    <row r="12048" spans="3:6" x14ac:dyDescent="0.25">
      <c r="C12048" s="9"/>
      <c r="D12048"/>
      <c r="E12048" t="e">
        <f>#REF!&amp;D12048</f>
        <v>#REF!</v>
      </c>
      <c r="F12048" s="6" t="e">
        <f t="shared" si="161"/>
        <v>#REF!</v>
      </c>
    </row>
    <row r="12049" spans="3:6" x14ac:dyDescent="0.25">
      <c r="C12049" s="9"/>
      <c r="D12049"/>
      <c r="E12049" t="e">
        <f>#REF!&amp;D12049</f>
        <v>#REF!</v>
      </c>
      <c r="F12049" s="6" t="e">
        <f t="shared" si="161"/>
        <v>#REF!</v>
      </c>
    </row>
    <row r="12050" spans="3:6" x14ac:dyDescent="0.25">
      <c r="C12050" s="9"/>
      <c r="D12050"/>
      <c r="E12050" t="e">
        <f>#REF!&amp;D12050</f>
        <v>#REF!</v>
      </c>
      <c r="F12050" s="6" t="e">
        <f t="shared" si="161"/>
        <v>#REF!</v>
      </c>
    </row>
    <row r="12051" spans="3:6" x14ac:dyDescent="0.25">
      <c r="C12051" s="9"/>
      <c r="D12051"/>
      <c r="E12051" t="e">
        <f>#REF!&amp;D12051</f>
        <v>#REF!</v>
      </c>
      <c r="F12051" s="6" t="e">
        <f t="shared" si="161"/>
        <v>#REF!</v>
      </c>
    </row>
    <row r="12052" spans="3:6" x14ac:dyDescent="0.25">
      <c r="C12052" s="9"/>
      <c r="D12052"/>
      <c r="E12052" t="e">
        <f>#REF!&amp;D12052</f>
        <v>#REF!</v>
      </c>
      <c r="F12052" s="6" t="e">
        <f t="shared" si="161"/>
        <v>#REF!</v>
      </c>
    </row>
    <row r="12053" spans="3:6" x14ac:dyDescent="0.25">
      <c r="C12053" s="9"/>
      <c r="D12053"/>
      <c r="E12053" t="e">
        <f>#REF!&amp;D12053</f>
        <v>#REF!</v>
      </c>
      <c r="F12053" s="6" t="e">
        <f t="shared" si="161"/>
        <v>#REF!</v>
      </c>
    </row>
    <row r="12054" spans="3:6" x14ac:dyDescent="0.25">
      <c r="C12054" s="9"/>
      <c r="D12054"/>
      <c r="E12054" t="e">
        <f>#REF!&amp;D12054</f>
        <v>#REF!</v>
      </c>
      <c r="F12054" s="6" t="e">
        <f t="shared" si="161"/>
        <v>#REF!</v>
      </c>
    </row>
    <row r="12055" spans="3:6" x14ac:dyDescent="0.25">
      <c r="C12055" s="9"/>
      <c r="D12055"/>
      <c r="E12055" t="e">
        <f>#REF!&amp;D12055</f>
        <v>#REF!</v>
      </c>
      <c r="F12055" s="6" t="e">
        <f t="shared" si="161"/>
        <v>#REF!</v>
      </c>
    </row>
    <row r="12056" spans="3:6" x14ac:dyDescent="0.25">
      <c r="C12056" s="9"/>
      <c r="D12056"/>
      <c r="E12056" t="e">
        <f>#REF!&amp;D12056</f>
        <v>#REF!</v>
      </c>
      <c r="F12056" s="6" t="e">
        <f t="shared" si="161"/>
        <v>#REF!</v>
      </c>
    </row>
    <row r="12057" spans="3:6" x14ac:dyDescent="0.25">
      <c r="C12057" s="9"/>
      <c r="D12057"/>
      <c r="E12057" t="e">
        <f>#REF!&amp;D12057</f>
        <v>#REF!</v>
      </c>
      <c r="F12057" s="6" t="e">
        <f t="shared" si="161"/>
        <v>#REF!</v>
      </c>
    </row>
    <row r="12058" spans="3:6" x14ac:dyDescent="0.25">
      <c r="C12058" s="9"/>
      <c r="D12058"/>
      <c r="E12058" t="e">
        <f>#REF!&amp;D12058</f>
        <v>#REF!</v>
      </c>
      <c r="F12058" s="6" t="e">
        <f t="shared" si="161"/>
        <v>#REF!</v>
      </c>
    </row>
    <row r="12059" spans="3:6" x14ac:dyDescent="0.25">
      <c r="C12059" s="9"/>
      <c r="D12059"/>
      <c r="E12059" t="e">
        <f>#REF!&amp;D12059</f>
        <v>#REF!</v>
      </c>
      <c r="F12059" s="6" t="e">
        <f t="shared" si="161"/>
        <v>#REF!</v>
      </c>
    </row>
    <row r="12060" spans="3:6" x14ac:dyDescent="0.25">
      <c r="C12060" s="9"/>
      <c r="D12060"/>
      <c r="E12060" t="e">
        <f>#REF!&amp;D12060</f>
        <v>#REF!</v>
      </c>
      <c r="F12060" s="6" t="e">
        <f t="shared" si="161"/>
        <v>#REF!</v>
      </c>
    </row>
    <row r="12061" spans="3:6" x14ac:dyDescent="0.25">
      <c r="C12061" s="9"/>
      <c r="D12061"/>
      <c r="E12061" t="e">
        <f>#REF!&amp;D12061</f>
        <v>#REF!</v>
      </c>
      <c r="F12061" s="6" t="e">
        <f t="shared" si="161"/>
        <v>#REF!</v>
      </c>
    </row>
    <row r="12062" spans="3:6" x14ac:dyDescent="0.25">
      <c r="C12062" s="9"/>
      <c r="D12062"/>
      <c r="E12062" t="e">
        <f>#REF!&amp;D12062</f>
        <v>#REF!</v>
      </c>
      <c r="F12062" s="6" t="e">
        <f t="shared" si="161"/>
        <v>#REF!</v>
      </c>
    </row>
    <row r="12063" spans="3:6" x14ac:dyDescent="0.25">
      <c r="C12063" s="9"/>
      <c r="D12063"/>
      <c r="E12063" t="e">
        <f>#REF!&amp;D12063</f>
        <v>#REF!</v>
      </c>
      <c r="F12063" s="6" t="e">
        <f t="shared" si="161"/>
        <v>#REF!</v>
      </c>
    </row>
    <row r="12064" spans="3:6" x14ac:dyDescent="0.25">
      <c r="C12064" s="9"/>
      <c r="D12064"/>
      <c r="E12064" t="e">
        <f>#REF!&amp;D12064</f>
        <v>#REF!</v>
      </c>
      <c r="F12064" s="6" t="e">
        <f t="shared" si="161"/>
        <v>#REF!</v>
      </c>
    </row>
    <row r="12065" spans="3:6" x14ac:dyDescent="0.25">
      <c r="C12065" s="9"/>
      <c r="D12065"/>
      <c r="E12065" t="e">
        <f>#REF!&amp;D12065</f>
        <v>#REF!</v>
      </c>
      <c r="F12065" s="6" t="e">
        <f t="shared" si="161"/>
        <v>#REF!</v>
      </c>
    </row>
    <row r="12066" spans="3:6" x14ac:dyDescent="0.25">
      <c r="C12066" s="9"/>
      <c r="D12066"/>
      <c r="E12066" t="e">
        <f>#REF!&amp;D12066</f>
        <v>#REF!</v>
      </c>
      <c r="F12066" s="6" t="e">
        <f t="shared" si="161"/>
        <v>#REF!</v>
      </c>
    </row>
    <row r="12067" spans="3:6" x14ac:dyDescent="0.25">
      <c r="C12067" s="9"/>
      <c r="D12067"/>
      <c r="E12067" t="e">
        <f>#REF!&amp;D12067</f>
        <v>#REF!</v>
      </c>
      <c r="F12067" s="6" t="e">
        <f t="shared" si="161"/>
        <v>#REF!</v>
      </c>
    </row>
    <row r="12068" spans="3:6" x14ac:dyDescent="0.25">
      <c r="C12068" s="9"/>
      <c r="D12068"/>
      <c r="E12068" t="e">
        <f>#REF!&amp;D12068</f>
        <v>#REF!</v>
      </c>
      <c r="F12068" s="6" t="e">
        <f t="shared" si="161"/>
        <v>#REF!</v>
      </c>
    </row>
    <row r="12069" spans="3:6" x14ac:dyDescent="0.25">
      <c r="C12069" s="9"/>
      <c r="D12069"/>
      <c r="E12069" t="e">
        <f>#REF!&amp;D12069</f>
        <v>#REF!</v>
      </c>
      <c r="F12069" s="6" t="e">
        <f t="shared" si="161"/>
        <v>#REF!</v>
      </c>
    </row>
    <row r="12070" spans="3:6" x14ac:dyDescent="0.25">
      <c r="C12070" s="9"/>
      <c r="D12070"/>
      <c r="E12070" t="e">
        <f>#REF!&amp;D12070</f>
        <v>#REF!</v>
      </c>
      <c r="F12070" s="6" t="e">
        <f t="shared" si="161"/>
        <v>#REF!</v>
      </c>
    </row>
    <row r="12071" spans="3:6" x14ac:dyDescent="0.25">
      <c r="C12071" s="9"/>
      <c r="D12071"/>
      <c r="E12071" t="e">
        <f>#REF!&amp;D12071</f>
        <v>#REF!</v>
      </c>
      <c r="F12071" s="6" t="e">
        <f t="shared" si="161"/>
        <v>#REF!</v>
      </c>
    </row>
    <row r="12072" spans="3:6" x14ac:dyDescent="0.25">
      <c r="C12072" s="9"/>
      <c r="D12072"/>
      <c r="E12072" t="e">
        <f>#REF!&amp;D12072</f>
        <v>#REF!</v>
      </c>
      <c r="F12072" s="6" t="e">
        <f t="shared" si="161"/>
        <v>#REF!</v>
      </c>
    </row>
    <row r="12073" spans="3:6" x14ac:dyDescent="0.25">
      <c r="C12073" s="9"/>
      <c r="D12073"/>
      <c r="E12073" t="e">
        <f>#REF!&amp;D12073</f>
        <v>#REF!</v>
      </c>
      <c r="F12073" s="6" t="e">
        <f t="shared" si="161"/>
        <v>#REF!</v>
      </c>
    </row>
    <row r="12074" spans="3:6" x14ac:dyDescent="0.25">
      <c r="C12074" s="9"/>
      <c r="D12074"/>
      <c r="E12074" t="e">
        <f>#REF!&amp;D12074</f>
        <v>#REF!</v>
      </c>
      <c r="F12074" s="6" t="e">
        <f t="shared" si="161"/>
        <v>#REF!</v>
      </c>
    </row>
    <row r="12075" spans="3:6" x14ac:dyDescent="0.25">
      <c r="C12075" s="9"/>
      <c r="D12075"/>
      <c r="E12075" t="e">
        <f>#REF!&amp;D12075</f>
        <v>#REF!</v>
      </c>
      <c r="F12075" s="6" t="e">
        <f t="shared" si="161"/>
        <v>#REF!</v>
      </c>
    </row>
    <row r="12076" spans="3:6" x14ac:dyDescent="0.25">
      <c r="C12076" s="9"/>
      <c r="D12076"/>
      <c r="E12076" t="e">
        <f>#REF!&amp;D12076</f>
        <v>#REF!</v>
      </c>
      <c r="F12076" s="6" t="e">
        <f t="shared" si="161"/>
        <v>#REF!</v>
      </c>
    </row>
    <row r="12077" spans="3:6" x14ac:dyDescent="0.25">
      <c r="C12077" s="9"/>
      <c r="D12077"/>
      <c r="E12077" t="e">
        <f>#REF!&amp;D12077</f>
        <v>#REF!</v>
      </c>
      <c r="F12077" s="6" t="e">
        <f t="shared" si="161"/>
        <v>#REF!</v>
      </c>
    </row>
    <row r="12078" spans="3:6" x14ac:dyDescent="0.25">
      <c r="C12078" s="9"/>
      <c r="D12078"/>
      <c r="E12078" t="e">
        <f>#REF!&amp;D12078</f>
        <v>#REF!</v>
      </c>
      <c r="F12078" s="6" t="e">
        <f t="shared" si="161"/>
        <v>#REF!</v>
      </c>
    </row>
    <row r="12079" spans="3:6" x14ac:dyDescent="0.25">
      <c r="C12079" s="9"/>
      <c r="D12079"/>
      <c r="E12079" t="e">
        <f>#REF!&amp;D12079</f>
        <v>#REF!</v>
      </c>
      <c r="F12079" s="6" t="e">
        <f t="shared" si="161"/>
        <v>#REF!</v>
      </c>
    </row>
    <row r="12080" spans="3:6" x14ac:dyDescent="0.25">
      <c r="C12080" s="9"/>
      <c r="D12080"/>
      <c r="E12080" t="e">
        <f>#REF!&amp;D12080</f>
        <v>#REF!</v>
      </c>
      <c r="F12080" s="6" t="e">
        <f t="shared" si="161"/>
        <v>#REF!</v>
      </c>
    </row>
    <row r="12081" spans="3:6" x14ac:dyDescent="0.25">
      <c r="C12081" s="9"/>
      <c r="D12081"/>
      <c r="E12081" t="e">
        <f>#REF!&amp;D12081</f>
        <v>#REF!</v>
      </c>
      <c r="F12081" s="6" t="e">
        <f t="shared" si="161"/>
        <v>#REF!</v>
      </c>
    </row>
    <row r="12082" spans="3:6" x14ac:dyDescent="0.25">
      <c r="C12082" s="9"/>
      <c r="D12082"/>
      <c r="E12082" t="e">
        <f>#REF!&amp;D12082</f>
        <v>#REF!</v>
      </c>
      <c r="F12082" s="6" t="e">
        <f t="shared" si="161"/>
        <v>#REF!</v>
      </c>
    </row>
    <row r="12083" spans="3:6" x14ac:dyDescent="0.25">
      <c r="C12083" s="9"/>
      <c r="D12083"/>
      <c r="E12083" t="e">
        <f>#REF!&amp;D12083</f>
        <v>#REF!</v>
      </c>
      <c r="F12083" s="6" t="e">
        <f t="shared" si="161"/>
        <v>#REF!</v>
      </c>
    </row>
    <row r="12084" spans="3:6" x14ac:dyDescent="0.25">
      <c r="C12084" s="9"/>
      <c r="D12084"/>
      <c r="E12084" t="e">
        <f>#REF!&amp;D12084</f>
        <v>#REF!</v>
      </c>
      <c r="F12084" s="6" t="e">
        <f t="shared" ref="F12084:F12147" si="162">ROUND(D12084*E12084,2)</f>
        <v>#REF!</v>
      </c>
    </row>
    <row r="12085" spans="3:6" x14ac:dyDescent="0.25">
      <c r="C12085" s="9"/>
      <c r="D12085"/>
      <c r="E12085" t="e">
        <f>#REF!&amp;D12085</f>
        <v>#REF!</v>
      </c>
      <c r="F12085" s="6" t="e">
        <f t="shared" si="162"/>
        <v>#REF!</v>
      </c>
    </row>
    <row r="12086" spans="3:6" x14ac:dyDescent="0.25">
      <c r="C12086" s="9"/>
      <c r="D12086"/>
      <c r="E12086" t="e">
        <f>#REF!&amp;D12086</f>
        <v>#REF!</v>
      </c>
      <c r="F12086" s="6" t="e">
        <f t="shared" si="162"/>
        <v>#REF!</v>
      </c>
    </row>
    <row r="12087" spans="3:6" x14ac:dyDescent="0.25">
      <c r="C12087" s="9"/>
      <c r="D12087"/>
      <c r="E12087" t="e">
        <f>#REF!&amp;D12087</f>
        <v>#REF!</v>
      </c>
      <c r="F12087" s="6" t="e">
        <f t="shared" si="162"/>
        <v>#REF!</v>
      </c>
    </row>
    <row r="12088" spans="3:6" x14ac:dyDescent="0.25">
      <c r="C12088" s="9"/>
      <c r="D12088"/>
      <c r="E12088" t="e">
        <f>#REF!&amp;D12088</f>
        <v>#REF!</v>
      </c>
      <c r="F12088" s="6" t="e">
        <f t="shared" si="162"/>
        <v>#REF!</v>
      </c>
    </row>
    <row r="12089" spans="3:6" x14ac:dyDescent="0.25">
      <c r="C12089" s="9"/>
      <c r="D12089"/>
      <c r="E12089" t="e">
        <f>#REF!&amp;D12089</f>
        <v>#REF!</v>
      </c>
      <c r="F12089" s="6" t="e">
        <f t="shared" si="162"/>
        <v>#REF!</v>
      </c>
    </row>
    <row r="12090" spans="3:6" x14ac:dyDescent="0.25">
      <c r="C12090" s="9"/>
      <c r="D12090"/>
      <c r="E12090" t="e">
        <f>#REF!&amp;D12090</f>
        <v>#REF!</v>
      </c>
      <c r="F12090" s="6" t="e">
        <f t="shared" si="162"/>
        <v>#REF!</v>
      </c>
    </row>
    <row r="12091" spans="3:6" x14ac:dyDescent="0.25">
      <c r="C12091" s="9"/>
      <c r="D12091"/>
      <c r="E12091" t="e">
        <f>#REF!&amp;D12091</f>
        <v>#REF!</v>
      </c>
      <c r="F12091" s="6" t="e">
        <f t="shared" si="162"/>
        <v>#REF!</v>
      </c>
    </row>
    <row r="12092" spans="3:6" x14ac:dyDescent="0.25">
      <c r="C12092" s="9"/>
      <c r="D12092"/>
      <c r="E12092" t="e">
        <f>#REF!&amp;D12092</f>
        <v>#REF!</v>
      </c>
      <c r="F12092" s="6" t="e">
        <f t="shared" si="162"/>
        <v>#REF!</v>
      </c>
    </row>
    <row r="12093" spans="3:6" x14ac:dyDescent="0.25">
      <c r="C12093" s="9"/>
      <c r="D12093"/>
      <c r="E12093" t="e">
        <f>#REF!&amp;D12093</f>
        <v>#REF!</v>
      </c>
      <c r="F12093" s="6" t="e">
        <f t="shared" si="162"/>
        <v>#REF!</v>
      </c>
    </row>
    <row r="12094" spans="3:6" x14ac:dyDescent="0.25">
      <c r="C12094" s="9"/>
      <c r="D12094"/>
      <c r="E12094" t="e">
        <f>#REF!&amp;D12094</f>
        <v>#REF!</v>
      </c>
      <c r="F12094" s="6" t="e">
        <f t="shared" si="162"/>
        <v>#REF!</v>
      </c>
    </row>
    <row r="12095" spans="3:6" x14ac:dyDescent="0.25">
      <c r="C12095" s="9"/>
      <c r="D12095"/>
      <c r="E12095" t="e">
        <f>#REF!&amp;D12095</f>
        <v>#REF!</v>
      </c>
      <c r="F12095" s="6" t="e">
        <f t="shared" si="162"/>
        <v>#REF!</v>
      </c>
    </row>
    <row r="12096" spans="3:6" x14ac:dyDescent="0.25">
      <c r="C12096" s="9"/>
      <c r="D12096"/>
      <c r="E12096" t="e">
        <f>#REF!&amp;D12096</f>
        <v>#REF!</v>
      </c>
      <c r="F12096" s="6" t="e">
        <f t="shared" si="162"/>
        <v>#REF!</v>
      </c>
    </row>
    <row r="12097" spans="3:6" x14ac:dyDescent="0.25">
      <c r="C12097" s="9"/>
      <c r="D12097"/>
      <c r="E12097" t="e">
        <f>#REF!&amp;D12097</f>
        <v>#REF!</v>
      </c>
      <c r="F12097" s="6" t="e">
        <f t="shared" si="162"/>
        <v>#REF!</v>
      </c>
    </row>
    <row r="12098" spans="3:6" x14ac:dyDescent="0.25">
      <c r="C12098" s="9"/>
      <c r="D12098"/>
      <c r="E12098" t="e">
        <f>#REF!&amp;D12098</f>
        <v>#REF!</v>
      </c>
      <c r="F12098" s="6" t="e">
        <f t="shared" si="162"/>
        <v>#REF!</v>
      </c>
    </row>
    <row r="12099" spans="3:6" x14ac:dyDescent="0.25">
      <c r="C12099" s="9"/>
      <c r="D12099"/>
      <c r="E12099" t="e">
        <f>#REF!&amp;D12099</f>
        <v>#REF!</v>
      </c>
      <c r="F12099" s="6" t="e">
        <f t="shared" si="162"/>
        <v>#REF!</v>
      </c>
    </row>
    <row r="12100" spans="3:6" x14ac:dyDescent="0.25">
      <c r="C12100" s="9"/>
      <c r="D12100"/>
      <c r="E12100" t="e">
        <f>#REF!&amp;D12100</f>
        <v>#REF!</v>
      </c>
      <c r="F12100" s="6" t="e">
        <f t="shared" si="162"/>
        <v>#REF!</v>
      </c>
    </row>
    <row r="12101" spans="3:6" x14ac:dyDescent="0.25">
      <c r="C12101" s="9"/>
      <c r="D12101"/>
      <c r="E12101" t="e">
        <f>#REF!&amp;D12101</f>
        <v>#REF!</v>
      </c>
      <c r="F12101" s="6" t="e">
        <f t="shared" si="162"/>
        <v>#REF!</v>
      </c>
    </row>
    <row r="12102" spans="3:6" x14ac:dyDescent="0.25">
      <c r="C12102" s="9"/>
      <c r="D12102"/>
      <c r="E12102" t="e">
        <f>#REF!&amp;D12102</f>
        <v>#REF!</v>
      </c>
      <c r="F12102" s="6" t="e">
        <f t="shared" si="162"/>
        <v>#REF!</v>
      </c>
    </row>
    <row r="12103" spans="3:6" x14ac:dyDescent="0.25">
      <c r="C12103" s="9"/>
      <c r="D12103"/>
      <c r="E12103" t="e">
        <f>#REF!&amp;D12103</f>
        <v>#REF!</v>
      </c>
      <c r="F12103" s="6" t="e">
        <f t="shared" si="162"/>
        <v>#REF!</v>
      </c>
    </row>
    <row r="12104" spans="3:6" x14ac:dyDescent="0.25">
      <c r="C12104" s="9"/>
      <c r="D12104"/>
      <c r="E12104" t="e">
        <f>#REF!&amp;D12104</f>
        <v>#REF!</v>
      </c>
      <c r="F12104" s="6" t="e">
        <f t="shared" si="162"/>
        <v>#REF!</v>
      </c>
    </row>
    <row r="12105" spans="3:6" x14ac:dyDescent="0.25">
      <c r="C12105" s="9"/>
      <c r="D12105"/>
      <c r="E12105" t="e">
        <f>#REF!&amp;D12105</f>
        <v>#REF!</v>
      </c>
      <c r="F12105" s="6" t="e">
        <f t="shared" si="162"/>
        <v>#REF!</v>
      </c>
    </row>
    <row r="12106" spans="3:6" x14ac:dyDescent="0.25">
      <c r="C12106" s="9"/>
      <c r="D12106"/>
      <c r="E12106" t="e">
        <f>#REF!&amp;D12106</f>
        <v>#REF!</v>
      </c>
      <c r="F12106" s="6" t="e">
        <f t="shared" si="162"/>
        <v>#REF!</v>
      </c>
    </row>
    <row r="12107" spans="3:6" x14ac:dyDescent="0.25">
      <c r="C12107" s="9"/>
      <c r="D12107"/>
      <c r="E12107" t="e">
        <f>#REF!&amp;D12107</f>
        <v>#REF!</v>
      </c>
      <c r="F12107" s="6" t="e">
        <f t="shared" si="162"/>
        <v>#REF!</v>
      </c>
    </row>
    <row r="12108" spans="3:6" x14ac:dyDescent="0.25">
      <c r="C12108" s="9"/>
      <c r="D12108"/>
      <c r="E12108" t="e">
        <f>#REF!&amp;D12108</f>
        <v>#REF!</v>
      </c>
      <c r="F12108" s="6" t="e">
        <f t="shared" si="162"/>
        <v>#REF!</v>
      </c>
    </row>
    <row r="12109" spans="3:6" x14ac:dyDescent="0.25">
      <c r="C12109" s="9"/>
      <c r="D12109"/>
      <c r="E12109" t="e">
        <f>#REF!&amp;D12109</f>
        <v>#REF!</v>
      </c>
      <c r="F12109" s="6" t="e">
        <f t="shared" si="162"/>
        <v>#REF!</v>
      </c>
    </row>
    <row r="12110" spans="3:6" x14ac:dyDescent="0.25">
      <c r="C12110" s="9"/>
      <c r="D12110"/>
      <c r="E12110" t="e">
        <f>#REF!&amp;D12110</f>
        <v>#REF!</v>
      </c>
      <c r="F12110" s="6" t="e">
        <f t="shared" si="162"/>
        <v>#REF!</v>
      </c>
    </row>
    <row r="12111" spans="3:6" x14ac:dyDescent="0.25">
      <c r="C12111" s="9"/>
      <c r="D12111"/>
      <c r="E12111" t="e">
        <f>#REF!&amp;D12111</f>
        <v>#REF!</v>
      </c>
      <c r="F12111" s="6" t="e">
        <f t="shared" si="162"/>
        <v>#REF!</v>
      </c>
    </row>
    <row r="12112" spans="3:6" x14ac:dyDescent="0.25">
      <c r="C12112" s="9"/>
      <c r="D12112"/>
      <c r="E12112" t="e">
        <f>#REF!&amp;D12112</f>
        <v>#REF!</v>
      </c>
      <c r="F12112" s="6" t="e">
        <f t="shared" si="162"/>
        <v>#REF!</v>
      </c>
    </row>
    <row r="12113" spans="3:6" x14ac:dyDescent="0.25">
      <c r="C12113" s="9"/>
      <c r="D12113"/>
      <c r="E12113" t="e">
        <f>#REF!&amp;D12113</f>
        <v>#REF!</v>
      </c>
      <c r="F12113" s="6" t="e">
        <f t="shared" si="162"/>
        <v>#REF!</v>
      </c>
    </row>
    <row r="12114" spans="3:6" x14ac:dyDescent="0.25">
      <c r="C12114" s="9"/>
      <c r="D12114"/>
      <c r="E12114" t="e">
        <f>#REF!&amp;D12114</f>
        <v>#REF!</v>
      </c>
      <c r="F12114" s="6" t="e">
        <f t="shared" si="162"/>
        <v>#REF!</v>
      </c>
    </row>
    <row r="12115" spans="3:6" x14ac:dyDescent="0.25">
      <c r="C12115" s="9"/>
      <c r="D12115"/>
      <c r="E12115" t="e">
        <f>#REF!&amp;D12115</f>
        <v>#REF!</v>
      </c>
      <c r="F12115" s="6" t="e">
        <f t="shared" si="162"/>
        <v>#REF!</v>
      </c>
    </row>
    <row r="12116" spans="3:6" x14ac:dyDescent="0.25">
      <c r="C12116" s="9"/>
      <c r="D12116"/>
      <c r="E12116" t="e">
        <f>#REF!&amp;D12116</f>
        <v>#REF!</v>
      </c>
      <c r="F12116" s="6" t="e">
        <f t="shared" si="162"/>
        <v>#REF!</v>
      </c>
    </row>
    <row r="12117" spans="3:6" x14ac:dyDescent="0.25">
      <c r="C12117" s="9"/>
      <c r="D12117"/>
      <c r="E12117" t="e">
        <f>#REF!&amp;D12117</f>
        <v>#REF!</v>
      </c>
      <c r="F12117" s="6" t="e">
        <f t="shared" si="162"/>
        <v>#REF!</v>
      </c>
    </row>
    <row r="12118" spans="3:6" x14ac:dyDescent="0.25">
      <c r="C12118" s="9"/>
      <c r="D12118"/>
      <c r="E12118" t="e">
        <f>#REF!&amp;D12118</f>
        <v>#REF!</v>
      </c>
      <c r="F12118" s="6" t="e">
        <f t="shared" si="162"/>
        <v>#REF!</v>
      </c>
    </row>
    <row r="12119" spans="3:6" x14ac:dyDescent="0.25">
      <c r="C12119" s="9"/>
      <c r="D12119"/>
      <c r="E12119" t="e">
        <f>#REF!&amp;D12119</f>
        <v>#REF!</v>
      </c>
      <c r="F12119" s="6" t="e">
        <f t="shared" si="162"/>
        <v>#REF!</v>
      </c>
    </row>
    <row r="12120" spans="3:6" x14ac:dyDescent="0.25">
      <c r="C12120" s="9"/>
      <c r="D12120"/>
      <c r="E12120" t="e">
        <f>#REF!&amp;D12120</f>
        <v>#REF!</v>
      </c>
      <c r="F12120" s="6" t="e">
        <f t="shared" si="162"/>
        <v>#REF!</v>
      </c>
    </row>
    <row r="12121" spans="3:6" x14ac:dyDescent="0.25">
      <c r="C12121" s="9"/>
      <c r="D12121"/>
      <c r="E12121" t="e">
        <f>#REF!&amp;D12121</f>
        <v>#REF!</v>
      </c>
      <c r="F12121" s="6" t="e">
        <f t="shared" si="162"/>
        <v>#REF!</v>
      </c>
    </row>
    <row r="12122" spans="3:6" x14ac:dyDescent="0.25">
      <c r="C12122" s="9"/>
      <c r="D12122"/>
      <c r="E12122" t="e">
        <f>#REF!&amp;D12122</f>
        <v>#REF!</v>
      </c>
      <c r="F12122" s="6" t="e">
        <f t="shared" si="162"/>
        <v>#REF!</v>
      </c>
    </row>
    <row r="12123" spans="3:6" x14ac:dyDescent="0.25">
      <c r="C12123" s="9"/>
      <c r="D12123"/>
      <c r="E12123" t="e">
        <f>#REF!&amp;D12123</f>
        <v>#REF!</v>
      </c>
      <c r="F12123" s="6" t="e">
        <f t="shared" si="162"/>
        <v>#REF!</v>
      </c>
    </row>
    <row r="12124" spans="3:6" x14ac:dyDescent="0.25">
      <c r="C12124" s="9"/>
      <c r="D12124"/>
      <c r="E12124" t="e">
        <f>#REF!&amp;D12124</f>
        <v>#REF!</v>
      </c>
      <c r="F12124" s="6" t="e">
        <f t="shared" si="162"/>
        <v>#REF!</v>
      </c>
    </row>
    <row r="12125" spans="3:6" x14ac:dyDescent="0.25">
      <c r="C12125" s="9"/>
      <c r="D12125"/>
      <c r="E12125" t="e">
        <f>#REF!&amp;D12125</f>
        <v>#REF!</v>
      </c>
      <c r="F12125" s="6" t="e">
        <f t="shared" si="162"/>
        <v>#REF!</v>
      </c>
    </row>
    <row r="12126" spans="3:6" x14ac:dyDescent="0.25">
      <c r="C12126" s="9"/>
      <c r="D12126"/>
      <c r="E12126" t="e">
        <f>#REF!&amp;D12126</f>
        <v>#REF!</v>
      </c>
      <c r="F12126" s="6" t="e">
        <f t="shared" si="162"/>
        <v>#REF!</v>
      </c>
    </row>
    <row r="12127" spans="3:6" x14ac:dyDescent="0.25">
      <c r="C12127" s="9"/>
      <c r="D12127"/>
      <c r="E12127" t="e">
        <f>#REF!&amp;D12127</f>
        <v>#REF!</v>
      </c>
      <c r="F12127" s="6" t="e">
        <f t="shared" si="162"/>
        <v>#REF!</v>
      </c>
    </row>
    <row r="12128" spans="3:6" x14ac:dyDescent="0.25">
      <c r="C12128" s="9"/>
      <c r="D12128"/>
      <c r="E12128" t="e">
        <f>#REF!&amp;D12128</f>
        <v>#REF!</v>
      </c>
      <c r="F12128" s="6" t="e">
        <f t="shared" si="162"/>
        <v>#REF!</v>
      </c>
    </row>
    <row r="12129" spans="3:6" x14ac:dyDescent="0.25">
      <c r="C12129" s="9"/>
      <c r="D12129"/>
      <c r="E12129" t="e">
        <f>#REF!&amp;D12129</f>
        <v>#REF!</v>
      </c>
      <c r="F12129" s="6" t="e">
        <f t="shared" si="162"/>
        <v>#REF!</v>
      </c>
    </row>
    <row r="12130" spans="3:6" x14ac:dyDescent="0.25">
      <c r="C12130" s="9"/>
      <c r="D12130"/>
      <c r="E12130" t="e">
        <f>#REF!&amp;D12130</f>
        <v>#REF!</v>
      </c>
      <c r="F12130" s="6" t="e">
        <f t="shared" si="162"/>
        <v>#REF!</v>
      </c>
    </row>
    <row r="12131" spans="3:6" x14ac:dyDescent="0.25">
      <c r="C12131" s="9"/>
      <c r="D12131"/>
      <c r="E12131" t="e">
        <f>#REF!&amp;D12131</f>
        <v>#REF!</v>
      </c>
      <c r="F12131" s="6" t="e">
        <f t="shared" si="162"/>
        <v>#REF!</v>
      </c>
    </row>
    <row r="12132" spans="3:6" x14ac:dyDescent="0.25">
      <c r="C12132" s="9"/>
      <c r="D12132"/>
      <c r="E12132" t="e">
        <f>#REF!&amp;D12132</f>
        <v>#REF!</v>
      </c>
      <c r="F12132" s="6" t="e">
        <f t="shared" si="162"/>
        <v>#REF!</v>
      </c>
    </row>
    <row r="12133" spans="3:6" x14ac:dyDescent="0.25">
      <c r="C12133" s="9"/>
      <c r="D12133"/>
      <c r="E12133" t="e">
        <f>#REF!&amp;D12133</f>
        <v>#REF!</v>
      </c>
      <c r="F12133" s="6" t="e">
        <f t="shared" si="162"/>
        <v>#REF!</v>
      </c>
    </row>
    <row r="12134" spans="3:6" x14ac:dyDescent="0.25">
      <c r="C12134" s="9"/>
      <c r="D12134"/>
      <c r="E12134" t="e">
        <f>#REF!&amp;D12134</f>
        <v>#REF!</v>
      </c>
      <c r="F12134" s="6" t="e">
        <f t="shared" si="162"/>
        <v>#REF!</v>
      </c>
    </row>
    <row r="12135" spans="3:6" x14ac:dyDescent="0.25">
      <c r="C12135" s="9"/>
      <c r="D12135"/>
      <c r="E12135" t="e">
        <f>#REF!&amp;D12135</f>
        <v>#REF!</v>
      </c>
      <c r="F12135" s="6" t="e">
        <f t="shared" si="162"/>
        <v>#REF!</v>
      </c>
    </row>
    <row r="12136" spans="3:6" x14ac:dyDescent="0.25">
      <c r="C12136" s="9"/>
      <c r="D12136"/>
      <c r="E12136" t="e">
        <f>#REF!&amp;D12136</f>
        <v>#REF!</v>
      </c>
      <c r="F12136" s="6" t="e">
        <f t="shared" si="162"/>
        <v>#REF!</v>
      </c>
    </row>
    <row r="12137" spans="3:6" x14ac:dyDescent="0.25">
      <c r="C12137" s="9"/>
      <c r="D12137"/>
      <c r="E12137" t="e">
        <f>#REF!&amp;D12137</f>
        <v>#REF!</v>
      </c>
      <c r="F12137" s="6" t="e">
        <f t="shared" si="162"/>
        <v>#REF!</v>
      </c>
    </row>
    <row r="12138" spans="3:6" x14ac:dyDescent="0.25">
      <c r="C12138" s="9"/>
      <c r="D12138"/>
      <c r="E12138" t="e">
        <f>#REF!&amp;D12138</f>
        <v>#REF!</v>
      </c>
      <c r="F12138" s="6" t="e">
        <f t="shared" si="162"/>
        <v>#REF!</v>
      </c>
    </row>
    <row r="12139" spans="3:6" x14ac:dyDescent="0.25">
      <c r="C12139" s="9"/>
      <c r="D12139"/>
      <c r="E12139" t="e">
        <f>#REF!&amp;D12139</f>
        <v>#REF!</v>
      </c>
      <c r="F12139" s="6" t="e">
        <f t="shared" si="162"/>
        <v>#REF!</v>
      </c>
    </row>
    <row r="12140" spans="3:6" x14ac:dyDescent="0.25">
      <c r="C12140" s="9"/>
      <c r="D12140"/>
      <c r="E12140" t="e">
        <f>#REF!&amp;D12140</f>
        <v>#REF!</v>
      </c>
      <c r="F12140" s="6" t="e">
        <f t="shared" si="162"/>
        <v>#REF!</v>
      </c>
    </row>
    <row r="12141" spans="3:6" x14ac:dyDescent="0.25">
      <c r="C12141" s="9"/>
      <c r="D12141"/>
      <c r="E12141" t="e">
        <f>#REF!&amp;D12141</f>
        <v>#REF!</v>
      </c>
      <c r="F12141" s="6" t="e">
        <f t="shared" si="162"/>
        <v>#REF!</v>
      </c>
    </row>
    <row r="12142" spans="3:6" x14ac:dyDescent="0.25">
      <c r="C12142" s="9"/>
      <c r="D12142"/>
      <c r="E12142" t="e">
        <f>#REF!&amp;D12142</f>
        <v>#REF!</v>
      </c>
      <c r="F12142" s="6" t="e">
        <f t="shared" si="162"/>
        <v>#REF!</v>
      </c>
    </row>
    <row r="12143" spans="3:6" x14ac:dyDescent="0.25">
      <c r="C12143" s="9"/>
      <c r="D12143"/>
      <c r="E12143" t="e">
        <f>#REF!&amp;D12143</f>
        <v>#REF!</v>
      </c>
      <c r="F12143" s="6" t="e">
        <f t="shared" si="162"/>
        <v>#REF!</v>
      </c>
    </row>
    <row r="12144" spans="3:6" x14ac:dyDescent="0.25">
      <c r="C12144" s="9"/>
      <c r="D12144"/>
      <c r="E12144" t="e">
        <f>#REF!&amp;D12144</f>
        <v>#REF!</v>
      </c>
      <c r="F12144" s="6" t="e">
        <f t="shared" si="162"/>
        <v>#REF!</v>
      </c>
    </row>
    <row r="12145" spans="3:6" x14ac:dyDescent="0.25">
      <c r="C12145" s="9"/>
      <c r="D12145"/>
      <c r="E12145" t="e">
        <f>#REF!&amp;D12145</f>
        <v>#REF!</v>
      </c>
      <c r="F12145" s="6" t="e">
        <f t="shared" si="162"/>
        <v>#REF!</v>
      </c>
    </row>
    <row r="12146" spans="3:6" x14ac:dyDescent="0.25">
      <c r="C12146" s="9"/>
      <c r="D12146"/>
      <c r="E12146" t="e">
        <f>#REF!&amp;D12146</f>
        <v>#REF!</v>
      </c>
      <c r="F12146" s="6" t="e">
        <f t="shared" si="162"/>
        <v>#REF!</v>
      </c>
    </row>
    <row r="12147" spans="3:6" x14ac:dyDescent="0.25">
      <c r="C12147" s="9"/>
      <c r="D12147"/>
      <c r="E12147" t="e">
        <f>#REF!&amp;D12147</f>
        <v>#REF!</v>
      </c>
      <c r="F12147" s="6" t="e">
        <f t="shared" si="162"/>
        <v>#REF!</v>
      </c>
    </row>
    <row r="12148" spans="3:6" x14ac:dyDescent="0.25">
      <c r="C12148" s="9"/>
      <c r="D12148"/>
      <c r="E12148" t="e">
        <f>#REF!&amp;D12148</f>
        <v>#REF!</v>
      </c>
      <c r="F12148" s="6" t="e">
        <f t="shared" ref="F12148:F12211" si="163">ROUND(D12148*E12148,2)</f>
        <v>#REF!</v>
      </c>
    </row>
    <row r="12149" spans="3:6" x14ac:dyDescent="0.25">
      <c r="C12149" s="9"/>
      <c r="D12149"/>
      <c r="E12149" t="e">
        <f>#REF!&amp;D12149</f>
        <v>#REF!</v>
      </c>
      <c r="F12149" s="6" t="e">
        <f t="shared" si="163"/>
        <v>#REF!</v>
      </c>
    </row>
    <row r="12150" spans="3:6" x14ac:dyDescent="0.25">
      <c r="C12150" s="9"/>
      <c r="D12150"/>
      <c r="E12150" t="e">
        <f>#REF!&amp;D12150</f>
        <v>#REF!</v>
      </c>
      <c r="F12150" s="6" t="e">
        <f t="shared" si="163"/>
        <v>#REF!</v>
      </c>
    </row>
    <row r="12151" spans="3:6" x14ac:dyDescent="0.25">
      <c r="C12151" s="9"/>
      <c r="D12151"/>
      <c r="E12151" t="e">
        <f>#REF!&amp;D12151</f>
        <v>#REF!</v>
      </c>
      <c r="F12151" s="6" t="e">
        <f t="shared" si="163"/>
        <v>#REF!</v>
      </c>
    </row>
    <row r="12152" spans="3:6" x14ac:dyDescent="0.25">
      <c r="C12152" s="9"/>
      <c r="D12152"/>
      <c r="E12152" t="e">
        <f>#REF!&amp;D12152</f>
        <v>#REF!</v>
      </c>
      <c r="F12152" s="6" t="e">
        <f t="shared" si="163"/>
        <v>#REF!</v>
      </c>
    </row>
    <row r="12153" spans="3:6" x14ac:dyDescent="0.25">
      <c r="C12153" s="9"/>
      <c r="D12153"/>
      <c r="E12153" t="e">
        <f>#REF!&amp;D12153</f>
        <v>#REF!</v>
      </c>
      <c r="F12153" s="6" t="e">
        <f t="shared" si="163"/>
        <v>#REF!</v>
      </c>
    </row>
    <row r="12154" spans="3:6" x14ac:dyDescent="0.25">
      <c r="C12154" s="9"/>
      <c r="D12154"/>
      <c r="E12154" t="e">
        <f>#REF!&amp;D12154</f>
        <v>#REF!</v>
      </c>
      <c r="F12154" s="6" t="e">
        <f t="shared" si="163"/>
        <v>#REF!</v>
      </c>
    </row>
    <row r="12155" spans="3:6" x14ac:dyDescent="0.25">
      <c r="C12155" s="9"/>
      <c r="D12155"/>
      <c r="E12155" t="e">
        <f>#REF!&amp;D12155</f>
        <v>#REF!</v>
      </c>
      <c r="F12155" s="6" t="e">
        <f t="shared" si="163"/>
        <v>#REF!</v>
      </c>
    </row>
    <row r="12156" spans="3:6" x14ac:dyDescent="0.25">
      <c r="C12156" s="9"/>
      <c r="D12156"/>
      <c r="E12156" t="e">
        <f>#REF!&amp;D12156</f>
        <v>#REF!</v>
      </c>
      <c r="F12156" s="6" t="e">
        <f t="shared" si="163"/>
        <v>#REF!</v>
      </c>
    </row>
    <row r="12157" spans="3:6" x14ac:dyDescent="0.25">
      <c r="C12157" s="9"/>
      <c r="D12157"/>
      <c r="E12157" t="e">
        <f>#REF!&amp;D12157</f>
        <v>#REF!</v>
      </c>
      <c r="F12157" s="6" t="e">
        <f t="shared" si="163"/>
        <v>#REF!</v>
      </c>
    </row>
    <row r="12158" spans="3:6" x14ac:dyDescent="0.25">
      <c r="C12158" s="9"/>
      <c r="D12158"/>
      <c r="E12158" t="e">
        <f>#REF!&amp;D12158</f>
        <v>#REF!</v>
      </c>
      <c r="F12158" s="6" t="e">
        <f t="shared" si="163"/>
        <v>#REF!</v>
      </c>
    </row>
    <row r="12159" spans="3:6" x14ac:dyDescent="0.25">
      <c r="C12159" s="9"/>
      <c r="D12159"/>
      <c r="E12159" t="e">
        <f>#REF!&amp;D12159</f>
        <v>#REF!</v>
      </c>
      <c r="F12159" s="6" t="e">
        <f t="shared" si="163"/>
        <v>#REF!</v>
      </c>
    </row>
    <row r="12160" spans="3:6" x14ac:dyDescent="0.25">
      <c r="C12160" s="9"/>
      <c r="D12160"/>
      <c r="E12160" t="e">
        <f>#REF!&amp;D12160</f>
        <v>#REF!</v>
      </c>
      <c r="F12160" s="6" t="e">
        <f t="shared" si="163"/>
        <v>#REF!</v>
      </c>
    </row>
    <row r="12161" spans="3:6" x14ac:dyDescent="0.25">
      <c r="C12161" s="9"/>
      <c r="D12161"/>
      <c r="E12161" t="e">
        <f>#REF!&amp;D12161</f>
        <v>#REF!</v>
      </c>
      <c r="F12161" s="6" t="e">
        <f t="shared" si="163"/>
        <v>#REF!</v>
      </c>
    </row>
    <row r="12162" spans="3:6" x14ac:dyDescent="0.25">
      <c r="C12162" s="9"/>
      <c r="D12162"/>
      <c r="E12162" t="e">
        <f>#REF!&amp;D12162</f>
        <v>#REF!</v>
      </c>
      <c r="F12162" s="6" t="e">
        <f t="shared" si="163"/>
        <v>#REF!</v>
      </c>
    </row>
    <row r="12163" spans="3:6" x14ac:dyDescent="0.25">
      <c r="C12163" s="9"/>
      <c r="D12163"/>
      <c r="E12163" t="e">
        <f>#REF!&amp;D12163</f>
        <v>#REF!</v>
      </c>
      <c r="F12163" s="6" t="e">
        <f t="shared" si="163"/>
        <v>#REF!</v>
      </c>
    </row>
    <row r="12164" spans="3:6" x14ac:dyDescent="0.25">
      <c r="C12164" s="9"/>
      <c r="D12164"/>
      <c r="E12164" t="e">
        <f>#REF!&amp;D12164</f>
        <v>#REF!</v>
      </c>
      <c r="F12164" s="6" t="e">
        <f t="shared" si="163"/>
        <v>#REF!</v>
      </c>
    </row>
    <row r="12165" spans="3:6" x14ac:dyDescent="0.25">
      <c r="C12165" s="9"/>
      <c r="D12165"/>
      <c r="E12165" t="e">
        <f>#REF!&amp;D12165</f>
        <v>#REF!</v>
      </c>
      <c r="F12165" s="6" t="e">
        <f t="shared" si="163"/>
        <v>#REF!</v>
      </c>
    </row>
    <row r="12166" spans="3:6" x14ac:dyDescent="0.25">
      <c r="C12166" s="9"/>
      <c r="D12166"/>
      <c r="E12166" t="e">
        <f>#REF!&amp;D12166</f>
        <v>#REF!</v>
      </c>
      <c r="F12166" s="6" t="e">
        <f t="shared" si="163"/>
        <v>#REF!</v>
      </c>
    </row>
    <row r="12167" spans="3:6" x14ac:dyDescent="0.25">
      <c r="C12167" s="9"/>
      <c r="D12167"/>
      <c r="E12167" t="e">
        <f>#REF!&amp;D12167</f>
        <v>#REF!</v>
      </c>
      <c r="F12167" s="6" t="e">
        <f t="shared" si="163"/>
        <v>#REF!</v>
      </c>
    </row>
    <row r="12168" spans="3:6" x14ac:dyDescent="0.25">
      <c r="C12168" s="9"/>
      <c r="D12168"/>
      <c r="E12168" t="e">
        <f>#REF!&amp;D12168</f>
        <v>#REF!</v>
      </c>
      <c r="F12168" s="6" t="e">
        <f t="shared" si="163"/>
        <v>#REF!</v>
      </c>
    </row>
    <row r="12169" spans="3:6" x14ac:dyDescent="0.25">
      <c r="C12169" s="9"/>
      <c r="D12169"/>
      <c r="E12169" t="e">
        <f>#REF!&amp;D12169</f>
        <v>#REF!</v>
      </c>
      <c r="F12169" s="6" t="e">
        <f t="shared" si="163"/>
        <v>#REF!</v>
      </c>
    </row>
    <row r="12170" spans="3:6" x14ac:dyDescent="0.25">
      <c r="C12170" s="9"/>
      <c r="D12170"/>
      <c r="E12170" t="e">
        <f>#REF!&amp;D12170</f>
        <v>#REF!</v>
      </c>
      <c r="F12170" s="6" t="e">
        <f t="shared" si="163"/>
        <v>#REF!</v>
      </c>
    </row>
    <row r="12171" spans="3:6" x14ac:dyDescent="0.25">
      <c r="C12171" s="9"/>
      <c r="D12171"/>
      <c r="E12171" t="e">
        <f>#REF!&amp;D12171</f>
        <v>#REF!</v>
      </c>
      <c r="F12171" s="6" t="e">
        <f t="shared" si="163"/>
        <v>#REF!</v>
      </c>
    </row>
    <row r="12172" spans="3:6" x14ac:dyDescent="0.25">
      <c r="C12172" s="9"/>
      <c r="D12172"/>
      <c r="E12172" t="e">
        <f>#REF!&amp;D12172</f>
        <v>#REF!</v>
      </c>
      <c r="F12172" s="6" t="e">
        <f t="shared" si="163"/>
        <v>#REF!</v>
      </c>
    </row>
    <row r="12173" spans="3:6" x14ac:dyDescent="0.25">
      <c r="C12173" s="9"/>
      <c r="D12173"/>
      <c r="E12173" t="e">
        <f>#REF!&amp;D12173</f>
        <v>#REF!</v>
      </c>
      <c r="F12173" s="6" t="e">
        <f t="shared" si="163"/>
        <v>#REF!</v>
      </c>
    </row>
    <row r="12174" spans="3:6" x14ac:dyDescent="0.25">
      <c r="C12174" s="9"/>
      <c r="D12174"/>
      <c r="E12174" t="e">
        <f>#REF!&amp;D12174</f>
        <v>#REF!</v>
      </c>
      <c r="F12174" s="6" t="e">
        <f t="shared" si="163"/>
        <v>#REF!</v>
      </c>
    </row>
    <row r="12175" spans="3:6" x14ac:dyDescent="0.25">
      <c r="C12175" s="9"/>
      <c r="D12175"/>
      <c r="E12175" t="e">
        <f>#REF!&amp;D12175</f>
        <v>#REF!</v>
      </c>
      <c r="F12175" s="6" t="e">
        <f t="shared" si="163"/>
        <v>#REF!</v>
      </c>
    </row>
    <row r="12176" spans="3:6" x14ac:dyDescent="0.25">
      <c r="C12176" s="9"/>
      <c r="D12176"/>
      <c r="E12176" t="e">
        <f>#REF!&amp;D12176</f>
        <v>#REF!</v>
      </c>
      <c r="F12176" s="6" t="e">
        <f t="shared" si="163"/>
        <v>#REF!</v>
      </c>
    </row>
    <row r="12177" spans="3:6" x14ac:dyDescent="0.25">
      <c r="C12177" s="9"/>
      <c r="D12177"/>
      <c r="E12177" t="e">
        <f>#REF!&amp;D12177</f>
        <v>#REF!</v>
      </c>
      <c r="F12177" s="6" t="e">
        <f t="shared" si="163"/>
        <v>#REF!</v>
      </c>
    </row>
    <row r="12178" spans="3:6" x14ac:dyDescent="0.25">
      <c r="C12178" s="9"/>
      <c r="D12178"/>
      <c r="E12178" t="e">
        <f>#REF!&amp;D12178</f>
        <v>#REF!</v>
      </c>
      <c r="F12178" s="6" t="e">
        <f t="shared" si="163"/>
        <v>#REF!</v>
      </c>
    </row>
    <row r="12179" spans="3:6" x14ac:dyDescent="0.25">
      <c r="C12179" s="9"/>
      <c r="D12179"/>
      <c r="E12179" t="e">
        <f>#REF!&amp;D12179</f>
        <v>#REF!</v>
      </c>
      <c r="F12179" s="6" t="e">
        <f t="shared" si="163"/>
        <v>#REF!</v>
      </c>
    </row>
    <row r="12180" spans="3:6" x14ac:dyDescent="0.25">
      <c r="C12180" s="9"/>
      <c r="D12180"/>
      <c r="E12180" t="e">
        <f>#REF!&amp;D12180</f>
        <v>#REF!</v>
      </c>
      <c r="F12180" s="6" t="e">
        <f t="shared" si="163"/>
        <v>#REF!</v>
      </c>
    </row>
    <row r="12181" spans="3:6" x14ac:dyDescent="0.25">
      <c r="C12181" s="9"/>
      <c r="D12181"/>
      <c r="E12181" t="e">
        <f>#REF!&amp;D12181</f>
        <v>#REF!</v>
      </c>
      <c r="F12181" s="6" t="e">
        <f t="shared" si="163"/>
        <v>#REF!</v>
      </c>
    </row>
    <row r="12182" spans="3:6" x14ac:dyDescent="0.25">
      <c r="C12182" s="9"/>
      <c r="D12182"/>
      <c r="E12182" t="e">
        <f>#REF!&amp;D12182</f>
        <v>#REF!</v>
      </c>
      <c r="F12182" s="6" t="e">
        <f t="shared" si="163"/>
        <v>#REF!</v>
      </c>
    </row>
    <row r="12183" spans="3:6" x14ac:dyDescent="0.25">
      <c r="C12183" s="9"/>
      <c r="D12183"/>
      <c r="E12183" t="e">
        <f>#REF!&amp;D12183</f>
        <v>#REF!</v>
      </c>
      <c r="F12183" s="6" t="e">
        <f t="shared" si="163"/>
        <v>#REF!</v>
      </c>
    </row>
    <row r="12184" spans="3:6" x14ac:dyDescent="0.25">
      <c r="C12184" s="9"/>
      <c r="D12184"/>
      <c r="E12184" t="e">
        <f>#REF!&amp;D12184</f>
        <v>#REF!</v>
      </c>
      <c r="F12184" s="6" t="e">
        <f t="shared" si="163"/>
        <v>#REF!</v>
      </c>
    </row>
    <row r="12185" spans="3:6" x14ac:dyDescent="0.25">
      <c r="C12185" s="9"/>
      <c r="D12185"/>
      <c r="E12185" t="e">
        <f>#REF!&amp;D12185</f>
        <v>#REF!</v>
      </c>
      <c r="F12185" s="6" t="e">
        <f t="shared" si="163"/>
        <v>#REF!</v>
      </c>
    </row>
    <row r="12186" spans="3:6" x14ac:dyDescent="0.25">
      <c r="C12186" s="9"/>
      <c r="D12186"/>
      <c r="E12186" t="e">
        <f>#REF!&amp;D12186</f>
        <v>#REF!</v>
      </c>
      <c r="F12186" s="6" t="e">
        <f t="shared" si="163"/>
        <v>#REF!</v>
      </c>
    </row>
    <row r="12187" spans="3:6" x14ac:dyDescent="0.25">
      <c r="C12187" s="9"/>
      <c r="D12187"/>
      <c r="E12187" t="e">
        <f>#REF!&amp;D12187</f>
        <v>#REF!</v>
      </c>
      <c r="F12187" s="6" t="e">
        <f t="shared" si="163"/>
        <v>#REF!</v>
      </c>
    </row>
    <row r="12188" spans="3:6" x14ac:dyDescent="0.25">
      <c r="C12188" s="9"/>
      <c r="D12188"/>
      <c r="E12188" t="e">
        <f>#REF!&amp;D12188</f>
        <v>#REF!</v>
      </c>
      <c r="F12188" s="6" t="e">
        <f t="shared" si="163"/>
        <v>#REF!</v>
      </c>
    </row>
    <row r="12189" spans="3:6" x14ac:dyDescent="0.25">
      <c r="C12189" s="9"/>
      <c r="D12189"/>
      <c r="E12189" t="e">
        <f>#REF!&amp;D12189</f>
        <v>#REF!</v>
      </c>
      <c r="F12189" s="6" t="e">
        <f t="shared" si="163"/>
        <v>#REF!</v>
      </c>
    </row>
    <row r="12190" spans="3:6" x14ac:dyDescent="0.25">
      <c r="C12190" s="9"/>
      <c r="D12190"/>
      <c r="E12190" t="e">
        <f>#REF!&amp;D12190</f>
        <v>#REF!</v>
      </c>
      <c r="F12190" s="6" t="e">
        <f t="shared" si="163"/>
        <v>#REF!</v>
      </c>
    </row>
    <row r="12191" spans="3:6" x14ac:dyDescent="0.25">
      <c r="C12191" s="9"/>
      <c r="D12191"/>
      <c r="E12191" t="e">
        <f>#REF!&amp;D12191</f>
        <v>#REF!</v>
      </c>
      <c r="F12191" s="6" t="e">
        <f t="shared" si="163"/>
        <v>#REF!</v>
      </c>
    </row>
    <row r="12192" spans="3:6" x14ac:dyDescent="0.25">
      <c r="C12192" s="9"/>
      <c r="D12192"/>
      <c r="E12192" t="e">
        <f>#REF!&amp;D12192</f>
        <v>#REF!</v>
      </c>
      <c r="F12192" s="6" t="e">
        <f t="shared" si="163"/>
        <v>#REF!</v>
      </c>
    </row>
    <row r="12193" spans="3:6" x14ac:dyDescent="0.25">
      <c r="C12193" s="9"/>
      <c r="D12193"/>
      <c r="E12193" t="e">
        <f>#REF!&amp;D12193</f>
        <v>#REF!</v>
      </c>
      <c r="F12193" s="6" t="e">
        <f t="shared" si="163"/>
        <v>#REF!</v>
      </c>
    </row>
    <row r="12194" spans="3:6" x14ac:dyDescent="0.25">
      <c r="C12194" s="9"/>
      <c r="D12194"/>
      <c r="E12194" t="e">
        <f>#REF!&amp;D12194</f>
        <v>#REF!</v>
      </c>
      <c r="F12194" s="6" t="e">
        <f t="shared" si="163"/>
        <v>#REF!</v>
      </c>
    </row>
    <row r="12195" spans="3:6" x14ac:dyDescent="0.25">
      <c r="C12195" s="9"/>
      <c r="D12195"/>
      <c r="E12195" t="e">
        <f>#REF!&amp;D12195</f>
        <v>#REF!</v>
      </c>
      <c r="F12195" s="6" t="e">
        <f t="shared" si="163"/>
        <v>#REF!</v>
      </c>
    </row>
    <row r="12196" spans="3:6" x14ac:dyDescent="0.25">
      <c r="C12196" s="9"/>
      <c r="D12196"/>
      <c r="E12196" t="e">
        <f>#REF!&amp;D12196</f>
        <v>#REF!</v>
      </c>
      <c r="F12196" s="6" t="e">
        <f t="shared" si="163"/>
        <v>#REF!</v>
      </c>
    </row>
    <row r="12197" spans="3:6" x14ac:dyDescent="0.25">
      <c r="C12197" s="9"/>
      <c r="D12197"/>
      <c r="E12197" t="e">
        <f>#REF!&amp;D12197</f>
        <v>#REF!</v>
      </c>
      <c r="F12197" s="6" t="e">
        <f t="shared" si="163"/>
        <v>#REF!</v>
      </c>
    </row>
    <row r="12198" spans="3:6" x14ac:dyDescent="0.25">
      <c r="C12198" s="9"/>
      <c r="D12198"/>
      <c r="E12198" t="e">
        <f>#REF!&amp;D12198</f>
        <v>#REF!</v>
      </c>
      <c r="F12198" s="6" t="e">
        <f t="shared" si="163"/>
        <v>#REF!</v>
      </c>
    </row>
    <row r="12199" spans="3:6" x14ac:dyDescent="0.25">
      <c r="C12199" s="9"/>
      <c r="D12199"/>
      <c r="E12199" t="e">
        <f>#REF!&amp;D12199</f>
        <v>#REF!</v>
      </c>
      <c r="F12199" s="6" t="e">
        <f t="shared" si="163"/>
        <v>#REF!</v>
      </c>
    </row>
    <row r="12200" spans="3:6" x14ac:dyDescent="0.25">
      <c r="C12200" s="9"/>
      <c r="D12200"/>
      <c r="E12200" t="e">
        <f>#REF!&amp;D12200</f>
        <v>#REF!</v>
      </c>
      <c r="F12200" s="6" t="e">
        <f t="shared" si="163"/>
        <v>#REF!</v>
      </c>
    </row>
    <row r="12201" spans="3:6" x14ac:dyDescent="0.25">
      <c r="C12201" s="9"/>
      <c r="D12201"/>
      <c r="E12201" t="e">
        <f>#REF!&amp;D12201</f>
        <v>#REF!</v>
      </c>
      <c r="F12201" s="6" t="e">
        <f t="shared" si="163"/>
        <v>#REF!</v>
      </c>
    </row>
    <row r="12202" spans="3:6" x14ac:dyDescent="0.25">
      <c r="C12202" s="9"/>
      <c r="D12202"/>
      <c r="E12202" t="e">
        <f>#REF!&amp;D12202</f>
        <v>#REF!</v>
      </c>
      <c r="F12202" s="6" t="e">
        <f t="shared" si="163"/>
        <v>#REF!</v>
      </c>
    </row>
    <row r="12203" spans="3:6" x14ac:dyDescent="0.25">
      <c r="C12203" s="9"/>
      <c r="D12203"/>
      <c r="E12203" t="e">
        <f>#REF!&amp;D12203</f>
        <v>#REF!</v>
      </c>
      <c r="F12203" s="6" t="e">
        <f t="shared" si="163"/>
        <v>#REF!</v>
      </c>
    </row>
    <row r="12204" spans="3:6" x14ac:dyDescent="0.25">
      <c r="C12204" s="9"/>
      <c r="D12204"/>
      <c r="E12204" t="e">
        <f>#REF!&amp;D12204</f>
        <v>#REF!</v>
      </c>
      <c r="F12204" s="6" t="e">
        <f t="shared" si="163"/>
        <v>#REF!</v>
      </c>
    </row>
    <row r="12205" spans="3:6" x14ac:dyDescent="0.25">
      <c r="C12205" s="9"/>
      <c r="D12205"/>
      <c r="E12205" t="e">
        <f>#REF!&amp;D12205</f>
        <v>#REF!</v>
      </c>
      <c r="F12205" s="6" t="e">
        <f t="shared" si="163"/>
        <v>#REF!</v>
      </c>
    </row>
    <row r="12206" spans="3:6" x14ac:dyDescent="0.25">
      <c r="C12206" s="9"/>
      <c r="D12206"/>
      <c r="E12206" t="e">
        <f>#REF!&amp;D12206</f>
        <v>#REF!</v>
      </c>
      <c r="F12206" s="6" t="e">
        <f t="shared" si="163"/>
        <v>#REF!</v>
      </c>
    </row>
    <row r="12207" spans="3:6" x14ac:dyDescent="0.25">
      <c r="C12207" s="9"/>
      <c r="D12207"/>
      <c r="E12207" t="e">
        <f>#REF!&amp;D12207</f>
        <v>#REF!</v>
      </c>
      <c r="F12207" s="6" t="e">
        <f t="shared" si="163"/>
        <v>#REF!</v>
      </c>
    </row>
    <row r="12208" spans="3:6" x14ac:dyDescent="0.25">
      <c r="C12208" s="9"/>
      <c r="D12208"/>
      <c r="E12208" t="e">
        <f>#REF!&amp;D12208</f>
        <v>#REF!</v>
      </c>
      <c r="F12208" s="6" t="e">
        <f t="shared" si="163"/>
        <v>#REF!</v>
      </c>
    </row>
    <row r="12209" spans="3:6" x14ac:dyDescent="0.25">
      <c r="C12209" s="9"/>
      <c r="D12209"/>
      <c r="E12209" t="e">
        <f>#REF!&amp;D12209</f>
        <v>#REF!</v>
      </c>
      <c r="F12209" s="6" t="e">
        <f t="shared" si="163"/>
        <v>#REF!</v>
      </c>
    </row>
    <row r="12210" spans="3:6" x14ac:dyDescent="0.25">
      <c r="C12210" s="9"/>
      <c r="D12210"/>
      <c r="E12210" t="e">
        <f>#REF!&amp;D12210</f>
        <v>#REF!</v>
      </c>
      <c r="F12210" s="6" t="e">
        <f t="shared" si="163"/>
        <v>#REF!</v>
      </c>
    </row>
    <row r="12211" spans="3:6" x14ac:dyDescent="0.25">
      <c r="C12211" s="9"/>
      <c r="D12211"/>
      <c r="E12211" t="e">
        <f>#REF!&amp;D12211</f>
        <v>#REF!</v>
      </c>
      <c r="F12211" s="6" t="e">
        <f t="shared" si="163"/>
        <v>#REF!</v>
      </c>
    </row>
    <row r="12212" spans="3:6" x14ac:dyDescent="0.25">
      <c r="C12212" s="9"/>
      <c r="D12212"/>
      <c r="E12212" t="e">
        <f>#REF!&amp;D12212</f>
        <v>#REF!</v>
      </c>
      <c r="F12212" s="6" t="e">
        <f t="shared" ref="F12212:F12275" si="164">ROUND(D12212*E12212,2)</f>
        <v>#REF!</v>
      </c>
    </row>
    <row r="12213" spans="3:6" x14ac:dyDescent="0.25">
      <c r="C12213" s="9"/>
      <c r="D12213"/>
      <c r="E12213" t="e">
        <f>#REF!&amp;D12213</f>
        <v>#REF!</v>
      </c>
      <c r="F12213" s="6" t="e">
        <f t="shared" si="164"/>
        <v>#REF!</v>
      </c>
    </row>
    <row r="12214" spans="3:6" x14ac:dyDescent="0.25">
      <c r="C12214" s="9"/>
      <c r="D12214"/>
      <c r="E12214" t="e">
        <f>#REF!&amp;D12214</f>
        <v>#REF!</v>
      </c>
      <c r="F12214" s="6" t="e">
        <f t="shared" si="164"/>
        <v>#REF!</v>
      </c>
    </row>
    <row r="12215" spans="3:6" x14ac:dyDescent="0.25">
      <c r="C12215" s="9"/>
      <c r="D12215"/>
      <c r="E12215" t="e">
        <f>#REF!&amp;D12215</f>
        <v>#REF!</v>
      </c>
      <c r="F12215" s="6" t="e">
        <f t="shared" si="164"/>
        <v>#REF!</v>
      </c>
    </row>
    <row r="12216" spans="3:6" x14ac:dyDescent="0.25">
      <c r="C12216" s="9"/>
      <c r="D12216"/>
      <c r="E12216" t="e">
        <f>#REF!&amp;D12216</f>
        <v>#REF!</v>
      </c>
      <c r="F12216" s="6" t="e">
        <f t="shared" si="164"/>
        <v>#REF!</v>
      </c>
    </row>
    <row r="12217" spans="3:6" x14ac:dyDescent="0.25">
      <c r="C12217" s="9"/>
      <c r="D12217"/>
      <c r="E12217" t="e">
        <f>#REF!&amp;D12217</f>
        <v>#REF!</v>
      </c>
      <c r="F12217" s="6" t="e">
        <f t="shared" si="164"/>
        <v>#REF!</v>
      </c>
    </row>
    <row r="12218" spans="3:6" x14ac:dyDescent="0.25">
      <c r="C12218" s="9"/>
      <c r="D12218"/>
      <c r="E12218" t="e">
        <f>#REF!&amp;D12218</f>
        <v>#REF!</v>
      </c>
      <c r="F12218" s="6" t="e">
        <f t="shared" si="164"/>
        <v>#REF!</v>
      </c>
    </row>
    <row r="12219" spans="3:6" x14ac:dyDescent="0.25">
      <c r="C12219" s="9"/>
      <c r="D12219"/>
      <c r="E12219" t="e">
        <f>#REF!&amp;D12219</f>
        <v>#REF!</v>
      </c>
      <c r="F12219" s="6" t="e">
        <f t="shared" si="164"/>
        <v>#REF!</v>
      </c>
    </row>
    <row r="12220" spans="3:6" x14ac:dyDescent="0.25">
      <c r="C12220" s="9"/>
      <c r="D12220"/>
      <c r="E12220" t="e">
        <f>#REF!&amp;D12220</f>
        <v>#REF!</v>
      </c>
      <c r="F12220" s="6" t="e">
        <f t="shared" si="164"/>
        <v>#REF!</v>
      </c>
    </row>
    <row r="12221" spans="3:6" x14ac:dyDescent="0.25">
      <c r="C12221" s="9"/>
      <c r="D12221"/>
      <c r="E12221" t="e">
        <f>#REF!&amp;D12221</f>
        <v>#REF!</v>
      </c>
      <c r="F12221" s="6" t="e">
        <f t="shared" si="164"/>
        <v>#REF!</v>
      </c>
    </row>
    <row r="12222" spans="3:6" x14ac:dyDescent="0.25">
      <c r="C12222" s="9"/>
      <c r="D12222"/>
      <c r="E12222" t="e">
        <f>#REF!&amp;D12222</f>
        <v>#REF!</v>
      </c>
      <c r="F12222" s="6" t="e">
        <f t="shared" si="164"/>
        <v>#REF!</v>
      </c>
    </row>
    <row r="12223" spans="3:6" x14ac:dyDescent="0.25">
      <c r="C12223" s="9"/>
      <c r="D12223"/>
      <c r="E12223" t="e">
        <f>#REF!&amp;D12223</f>
        <v>#REF!</v>
      </c>
      <c r="F12223" s="6" t="e">
        <f t="shared" si="164"/>
        <v>#REF!</v>
      </c>
    </row>
    <row r="12224" spans="3:6" x14ac:dyDescent="0.25">
      <c r="C12224" s="9"/>
      <c r="D12224"/>
      <c r="E12224" t="e">
        <f>#REF!&amp;D12224</f>
        <v>#REF!</v>
      </c>
      <c r="F12224" s="6" t="e">
        <f t="shared" si="164"/>
        <v>#REF!</v>
      </c>
    </row>
    <row r="12225" spans="3:6" x14ac:dyDescent="0.25">
      <c r="C12225" s="9"/>
      <c r="D12225"/>
      <c r="E12225" t="e">
        <f>#REF!&amp;D12225</f>
        <v>#REF!</v>
      </c>
      <c r="F12225" s="6" t="e">
        <f t="shared" si="164"/>
        <v>#REF!</v>
      </c>
    </row>
    <row r="12226" spans="3:6" x14ac:dyDescent="0.25">
      <c r="C12226" s="9"/>
      <c r="D12226"/>
      <c r="E12226" t="e">
        <f>#REF!&amp;D12226</f>
        <v>#REF!</v>
      </c>
      <c r="F12226" s="6" t="e">
        <f t="shared" si="164"/>
        <v>#REF!</v>
      </c>
    </row>
    <row r="12227" spans="3:6" x14ac:dyDescent="0.25">
      <c r="C12227" s="9"/>
      <c r="D12227"/>
      <c r="E12227" t="e">
        <f>#REF!&amp;D12227</f>
        <v>#REF!</v>
      </c>
      <c r="F12227" s="6" t="e">
        <f t="shared" si="164"/>
        <v>#REF!</v>
      </c>
    </row>
    <row r="12228" spans="3:6" x14ac:dyDescent="0.25">
      <c r="C12228" s="9"/>
      <c r="D12228"/>
      <c r="E12228" t="e">
        <f>#REF!&amp;D12228</f>
        <v>#REF!</v>
      </c>
      <c r="F12228" s="6" t="e">
        <f t="shared" si="164"/>
        <v>#REF!</v>
      </c>
    </row>
    <row r="12229" spans="3:6" x14ac:dyDescent="0.25">
      <c r="C12229" s="9"/>
      <c r="D12229"/>
      <c r="E12229" t="e">
        <f>#REF!&amp;D12229</f>
        <v>#REF!</v>
      </c>
      <c r="F12229" s="6" t="e">
        <f t="shared" si="164"/>
        <v>#REF!</v>
      </c>
    </row>
    <row r="12230" spans="3:6" x14ac:dyDescent="0.25">
      <c r="C12230" s="9"/>
      <c r="D12230"/>
      <c r="E12230" t="e">
        <f>#REF!&amp;D12230</f>
        <v>#REF!</v>
      </c>
      <c r="F12230" s="6" t="e">
        <f t="shared" si="164"/>
        <v>#REF!</v>
      </c>
    </row>
    <row r="12231" spans="3:6" x14ac:dyDescent="0.25">
      <c r="C12231" s="9"/>
      <c r="D12231"/>
      <c r="E12231" t="e">
        <f>#REF!&amp;D12231</f>
        <v>#REF!</v>
      </c>
      <c r="F12231" s="6" t="e">
        <f t="shared" si="164"/>
        <v>#REF!</v>
      </c>
    </row>
    <row r="12232" spans="3:6" x14ac:dyDescent="0.25">
      <c r="C12232" s="9"/>
      <c r="D12232"/>
      <c r="E12232" t="e">
        <f>#REF!&amp;D12232</f>
        <v>#REF!</v>
      </c>
      <c r="F12232" s="6" t="e">
        <f t="shared" si="164"/>
        <v>#REF!</v>
      </c>
    </row>
    <row r="12233" spans="3:6" x14ac:dyDescent="0.25">
      <c r="C12233" s="9"/>
      <c r="D12233"/>
      <c r="E12233" t="e">
        <f>#REF!&amp;D12233</f>
        <v>#REF!</v>
      </c>
      <c r="F12233" s="6" t="e">
        <f t="shared" si="164"/>
        <v>#REF!</v>
      </c>
    </row>
    <row r="12234" spans="3:6" x14ac:dyDescent="0.25">
      <c r="C12234" s="9"/>
      <c r="D12234"/>
      <c r="E12234" t="e">
        <f>#REF!&amp;D12234</f>
        <v>#REF!</v>
      </c>
      <c r="F12234" s="6" t="e">
        <f t="shared" si="164"/>
        <v>#REF!</v>
      </c>
    </row>
    <row r="12235" spans="3:6" x14ac:dyDescent="0.25">
      <c r="C12235" s="9"/>
      <c r="D12235"/>
      <c r="E12235" t="e">
        <f>#REF!&amp;D12235</f>
        <v>#REF!</v>
      </c>
      <c r="F12235" s="6" t="e">
        <f t="shared" si="164"/>
        <v>#REF!</v>
      </c>
    </row>
    <row r="12236" spans="3:6" x14ac:dyDescent="0.25">
      <c r="C12236" s="9"/>
      <c r="D12236"/>
      <c r="E12236" t="e">
        <f>#REF!&amp;D12236</f>
        <v>#REF!</v>
      </c>
      <c r="F12236" s="6" t="e">
        <f t="shared" si="164"/>
        <v>#REF!</v>
      </c>
    </row>
    <row r="12237" spans="3:6" x14ac:dyDescent="0.25">
      <c r="C12237" s="9"/>
      <c r="D12237"/>
      <c r="E12237" t="e">
        <f>#REF!&amp;D12237</f>
        <v>#REF!</v>
      </c>
      <c r="F12237" s="6" t="e">
        <f t="shared" si="164"/>
        <v>#REF!</v>
      </c>
    </row>
    <row r="12238" spans="3:6" x14ac:dyDescent="0.25">
      <c r="C12238" s="9"/>
      <c r="D12238"/>
      <c r="E12238" t="e">
        <f>#REF!&amp;D12238</f>
        <v>#REF!</v>
      </c>
      <c r="F12238" s="6" t="e">
        <f t="shared" si="164"/>
        <v>#REF!</v>
      </c>
    </row>
    <row r="12239" spans="3:6" x14ac:dyDescent="0.25">
      <c r="C12239" s="9"/>
      <c r="D12239"/>
      <c r="E12239" t="e">
        <f>#REF!&amp;D12239</f>
        <v>#REF!</v>
      </c>
      <c r="F12239" s="6" t="e">
        <f t="shared" si="164"/>
        <v>#REF!</v>
      </c>
    </row>
    <row r="12240" spans="3:6" x14ac:dyDescent="0.25">
      <c r="C12240" s="9"/>
      <c r="D12240"/>
      <c r="E12240" t="e">
        <f>#REF!&amp;D12240</f>
        <v>#REF!</v>
      </c>
      <c r="F12240" s="6" t="e">
        <f t="shared" si="164"/>
        <v>#REF!</v>
      </c>
    </row>
    <row r="12241" spans="3:6" x14ac:dyDescent="0.25">
      <c r="C12241" s="9"/>
      <c r="D12241"/>
      <c r="E12241" t="e">
        <f>#REF!&amp;D12241</f>
        <v>#REF!</v>
      </c>
      <c r="F12241" s="6" t="e">
        <f t="shared" si="164"/>
        <v>#REF!</v>
      </c>
    </row>
    <row r="12242" spans="3:6" x14ac:dyDescent="0.25">
      <c r="C12242" s="9"/>
      <c r="D12242"/>
      <c r="E12242" t="e">
        <f>#REF!&amp;D12242</f>
        <v>#REF!</v>
      </c>
      <c r="F12242" s="6" t="e">
        <f t="shared" si="164"/>
        <v>#REF!</v>
      </c>
    </row>
    <row r="12243" spans="3:6" x14ac:dyDescent="0.25">
      <c r="C12243" s="9"/>
      <c r="D12243"/>
      <c r="E12243" t="e">
        <f>#REF!&amp;D12243</f>
        <v>#REF!</v>
      </c>
      <c r="F12243" s="6" t="e">
        <f t="shared" si="164"/>
        <v>#REF!</v>
      </c>
    </row>
    <row r="12244" spans="3:6" x14ac:dyDescent="0.25">
      <c r="C12244" s="9"/>
      <c r="D12244"/>
      <c r="E12244" t="e">
        <f>#REF!&amp;D12244</f>
        <v>#REF!</v>
      </c>
      <c r="F12244" s="6" t="e">
        <f t="shared" si="164"/>
        <v>#REF!</v>
      </c>
    </row>
    <row r="12245" spans="3:6" x14ac:dyDescent="0.25">
      <c r="C12245" s="9"/>
      <c r="D12245"/>
      <c r="E12245" t="e">
        <f>#REF!&amp;D12245</f>
        <v>#REF!</v>
      </c>
      <c r="F12245" s="6" t="e">
        <f t="shared" si="164"/>
        <v>#REF!</v>
      </c>
    </row>
    <row r="12246" spans="3:6" x14ac:dyDescent="0.25">
      <c r="C12246" s="9"/>
      <c r="D12246"/>
      <c r="E12246" t="e">
        <f>#REF!&amp;D12246</f>
        <v>#REF!</v>
      </c>
      <c r="F12246" s="6" t="e">
        <f t="shared" si="164"/>
        <v>#REF!</v>
      </c>
    </row>
    <row r="12247" spans="3:6" x14ac:dyDescent="0.25">
      <c r="C12247" s="9"/>
      <c r="D12247"/>
      <c r="E12247" t="e">
        <f>#REF!&amp;D12247</f>
        <v>#REF!</v>
      </c>
      <c r="F12247" s="6" t="e">
        <f t="shared" si="164"/>
        <v>#REF!</v>
      </c>
    </row>
    <row r="12248" spans="3:6" x14ac:dyDescent="0.25">
      <c r="C12248" s="9"/>
      <c r="D12248"/>
      <c r="E12248" t="e">
        <f>#REF!&amp;D12248</f>
        <v>#REF!</v>
      </c>
      <c r="F12248" s="6" t="e">
        <f t="shared" si="164"/>
        <v>#REF!</v>
      </c>
    </row>
    <row r="12249" spans="3:6" x14ac:dyDescent="0.25">
      <c r="C12249" s="9"/>
      <c r="D12249"/>
      <c r="E12249" t="e">
        <f>#REF!&amp;D12249</f>
        <v>#REF!</v>
      </c>
      <c r="F12249" s="6" t="e">
        <f t="shared" si="164"/>
        <v>#REF!</v>
      </c>
    </row>
    <row r="12250" spans="3:6" x14ac:dyDescent="0.25">
      <c r="C12250" s="9"/>
      <c r="D12250"/>
      <c r="E12250" t="e">
        <f>#REF!&amp;D12250</f>
        <v>#REF!</v>
      </c>
      <c r="F12250" s="6" t="e">
        <f t="shared" si="164"/>
        <v>#REF!</v>
      </c>
    </row>
    <row r="12251" spans="3:6" x14ac:dyDescent="0.25">
      <c r="C12251" s="9"/>
      <c r="D12251"/>
      <c r="E12251" t="e">
        <f>#REF!&amp;D12251</f>
        <v>#REF!</v>
      </c>
      <c r="F12251" s="6" t="e">
        <f t="shared" si="164"/>
        <v>#REF!</v>
      </c>
    </row>
    <row r="12252" spans="3:6" x14ac:dyDescent="0.25">
      <c r="C12252" s="9"/>
      <c r="D12252"/>
      <c r="E12252" t="e">
        <f>#REF!&amp;D12252</f>
        <v>#REF!</v>
      </c>
      <c r="F12252" s="6" t="e">
        <f t="shared" si="164"/>
        <v>#REF!</v>
      </c>
    </row>
    <row r="12253" spans="3:6" x14ac:dyDescent="0.25">
      <c r="C12253" s="9"/>
      <c r="D12253"/>
      <c r="E12253" t="e">
        <f>#REF!&amp;D12253</f>
        <v>#REF!</v>
      </c>
      <c r="F12253" s="6" t="e">
        <f t="shared" si="164"/>
        <v>#REF!</v>
      </c>
    </row>
    <row r="12254" spans="3:6" x14ac:dyDescent="0.25">
      <c r="C12254" s="9"/>
      <c r="D12254"/>
      <c r="E12254" t="e">
        <f>#REF!&amp;D12254</f>
        <v>#REF!</v>
      </c>
      <c r="F12254" s="6" t="e">
        <f t="shared" si="164"/>
        <v>#REF!</v>
      </c>
    </row>
    <row r="12255" spans="3:6" x14ac:dyDescent="0.25">
      <c r="C12255" s="9"/>
      <c r="D12255"/>
      <c r="E12255" t="e">
        <f>#REF!&amp;D12255</f>
        <v>#REF!</v>
      </c>
      <c r="F12255" s="6" t="e">
        <f t="shared" si="164"/>
        <v>#REF!</v>
      </c>
    </row>
    <row r="12256" spans="3:6" x14ac:dyDescent="0.25">
      <c r="C12256" s="9"/>
      <c r="D12256"/>
      <c r="E12256" t="e">
        <f>#REF!&amp;D12256</f>
        <v>#REF!</v>
      </c>
      <c r="F12256" s="6" t="e">
        <f t="shared" si="164"/>
        <v>#REF!</v>
      </c>
    </row>
    <row r="12257" spans="3:6" x14ac:dyDescent="0.25">
      <c r="C12257" s="9"/>
      <c r="D12257"/>
      <c r="E12257" t="e">
        <f>#REF!&amp;D12257</f>
        <v>#REF!</v>
      </c>
      <c r="F12257" s="6" t="e">
        <f t="shared" si="164"/>
        <v>#REF!</v>
      </c>
    </row>
    <row r="12258" spans="3:6" x14ac:dyDescent="0.25">
      <c r="C12258" s="9"/>
      <c r="D12258"/>
      <c r="E12258" t="e">
        <f>#REF!&amp;D12258</f>
        <v>#REF!</v>
      </c>
      <c r="F12258" s="6" t="e">
        <f t="shared" si="164"/>
        <v>#REF!</v>
      </c>
    </row>
    <row r="12259" spans="3:6" x14ac:dyDescent="0.25">
      <c r="C12259" s="9"/>
      <c r="D12259"/>
      <c r="E12259" t="e">
        <f>#REF!&amp;D12259</f>
        <v>#REF!</v>
      </c>
      <c r="F12259" s="6" t="e">
        <f t="shared" si="164"/>
        <v>#REF!</v>
      </c>
    </row>
    <row r="12260" spans="3:6" x14ac:dyDescent="0.25">
      <c r="C12260" s="9"/>
      <c r="D12260"/>
      <c r="E12260" t="e">
        <f>#REF!&amp;D12260</f>
        <v>#REF!</v>
      </c>
      <c r="F12260" s="6" t="e">
        <f t="shared" si="164"/>
        <v>#REF!</v>
      </c>
    </row>
    <row r="12261" spans="3:6" x14ac:dyDescent="0.25">
      <c r="C12261" s="9"/>
      <c r="D12261"/>
      <c r="E12261" t="e">
        <f>#REF!&amp;D12261</f>
        <v>#REF!</v>
      </c>
      <c r="F12261" s="6" t="e">
        <f t="shared" si="164"/>
        <v>#REF!</v>
      </c>
    </row>
    <row r="12262" spans="3:6" x14ac:dyDescent="0.25">
      <c r="C12262" s="9"/>
      <c r="D12262"/>
      <c r="E12262" t="e">
        <f>#REF!&amp;D12262</f>
        <v>#REF!</v>
      </c>
      <c r="F12262" s="6" t="e">
        <f t="shared" si="164"/>
        <v>#REF!</v>
      </c>
    </row>
    <row r="12263" spans="3:6" x14ac:dyDescent="0.25">
      <c r="C12263" s="9"/>
      <c r="D12263"/>
      <c r="E12263" t="e">
        <f>#REF!&amp;D12263</f>
        <v>#REF!</v>
      </c>
      <c r="F12263" s="6" t="e">
        <f t="shared" si="164"/>
        <v>#REF!</v>
      </c>
    </row>
    <row r="12264" spans="3:6" x14ac:dyDescent="0.25">
      <c r="C12264" s="9"/>
      <c r="D12264"/>
      <c r="E12264" t="e">
        <f>#REF!&amp;D12264</f>
        <v>#REF!</v>
      </c>
      <c r="F12264" s="6" t="e">
        <f t="shared" si="164"/>
        <v>#REF!</v>
      </c>
    </row>
    <row r="12265" spans="3:6" x14ac:dyDescent="0.25">
      <c r="C12265" s="9"/>
      <c r="D12265"/>
      <c r="E12265" t="e">
        <f>#REF!&amp;D12265</f>
        <v>#REF!</v>
      </c>
      <c r="F12265" s="6" t="e">
        <f t="shared" si="164"/>
        <v>#REF!</v>
      </c>
    </row>
    <row r="12266" spans="3:6" x14ac:dyDescent="0.25">
      <c r="C12266" s="9"/>
      <c r="D12266"/>
      <c r="E12266" t="e">
        <f>#REF!&amp;D12266</f>
        <v>#REF!</v>
      </c>
      <c r="F12266" s="6" t="e">
        <f t="shared" si="164"/>
        <v>#REF!</v>
      </c>
    </row>
    <row r="12267" spans="3:6" x14ac:dyDescent="0.25">
      <c r="C12267" s="9"/>
      <c r="D12267"/>
      <c r="E12267" t="e">
        <f>#REF!&amp;D12267</f>
        <v>#REF!</v>
      </c>
      <c r="F12267" s="6" t="e">
        <f t="shared" si="164"/>
        <v>#REF!</v>
      </c>
    </row>
    <row r="12268" spans="3:6" x14ac:dyDescent="0.25">
      <c r="C12268" s="9"/>
      <c r="D12268"/>
      <c r="E12268" t="e">
        <f>#REF!&amp;D12268</f>
        <v>#REF!</v>
      </c>
      <c r="F12268" s="6" t="e">
        <f t="shared" si="164"/>
        <v>#REF!</v>
      </c>
    </row>
    <row r="12269" spans="3:6" x14ac:dyDescent="0.25">
      <c r="C12269" s="9"/>
      <c r="D12269"/>
      <c r="E12269" t="e">
        <f>#REF!&amp;D12269</f>
        <v>#REF!</v>
      </c>
      <c r="F12269" s="6" t="e">
        <f t="shared" si="164"/>
        <v>#REF!</v>
      </c>
    </row>
    <row r="12270" spans="3:6" x14ac:dyDescent="0.25">
      <c r="C12270" s="9"/>
      <c r="D12270"/>
      <c r="E12270" t="e">
        <f>#REF!&amp;D12270</f>
        <v>#REF!</v>
      </c>
      <c r="F12270" s="6" t="e">
        <f t="shared" si="164"/>
        <v>#REF!</v>
      </c>
    </row>
    <row r="12271" spans="3:6" x14ac:dyDescent="0.25">
      <c r="C12271" s="9"/>
      <c r="D12271"/>
      <c r="E12271" t="e">
        <f>#REF!&amp;D12271</f>
        <v>#REF!</v>
      </c>
      <c r="F12271" s="6" t="e">
        <f t="shared" si="164"/>
        <v>#REF!</v>
      </c>
    </row>
    <row r="12272" spans="3:6" x14ac:dyDescent="0.25">
      <c r="C12272" s="9"/>
      <c r="D12272"/>
      <c r="E12272" t="e">
        <f>#REF!&amp;D12272</f>
        <v>#REF!</v>
      </c>
      <c r="F12272" s="6" t="e">
        <f t="shared" si="164"/>
        <v>#REF!</v>
      </c>
    </row>
    <row r="12273" spans="3:6" x14ac:dyDescent="0.25">
      <c r="C12273" s="9"/>
      <c r="D12273"/>
      <c r="E12273" t="e">
        <f>#REF!&amp;D12273</f>
        <v>#REF!</v>
      </c>
      <c r="F12273" s="6" t="e">
        <f t="shared" si="164"/>
        <v>#REF!</v>
      </c>
    </row>
    <row r="12274" spans="3:6" x14ac:dyDescent="0.25">
      <c r="C12274" s="9"/>
      <c r="D12274"/>
      <c r="E12274" t="e">
        <f>#REF!&amp;D12274</f>
        <v>#REF!</v>
      </c>
      <c r="F12274" s="6" t="e">
        <f t="shared" si="164"/>
        <v>#REF!</v>
      </c>
    </row>
    <row r="12275" spans="3:6" x14ac:dyDescent="0.25">
      <c r="C12275" s="9"/>
      <c r="D12275"/>
      <c r="E12275" t="e">
        <f>#REF!&amp;D12275</f>
        <v>#REF!</v>
      </c>
      <c r="F12275" s="6" t="e">
        <f t="shared" si="164"/>
        <v>#REF!</v>
      </c>
    </row>
    <row r="12276" spans="3:6" x14ac:dyDescent="0.25">
      <c r="C12276" s="9"/>
      <c r="D12276"/>
      <c r="E12276" t="e">
        <f>#REF!&amp;D12276</f>
        <v>#REF!</v>
      </c>
      <c r="F12276" s="6" t="e">
        <f t="shared" ref="F12276:F12339" si="165">ROUND(D12276*E12276,2)</f>
        <v>#REF!</v>
      </c>
    </row>
    <row r="12277" spans="3:6" x14ac:dyDescent="0.25">
      <c r="C12277" s="9"/>
      <c r="D12277"/>
      <c r="E12277" t="e">
        <f>#REF!&amp;D12277</f>
        <v>#REF!</v>
      </c>
      <c r="F12277" s="6" t="e">
        <f t="shared" si="165"/>
        <v>#REF!</v>
      </c>
    </row>
    <row r="12278" spans="3:6" x14ac:dyDescent="0.25">
      <c r="C12278" s="9"/>
      <c r="D12278"/>
      <c r="E12278" t="e">
        <f>#REF!&amp;D12278</f>
        <v>#REF!</v>
      </c>
      <c r="F12278" s="6" t="e">
        <f t="shared" si="165"/>
        <v>#REF!</v>
      </c>
    </row>
    <row r="12279" spans="3:6" x14ac:dyDescent="0.25">
      <c r="C12279" s="9"/>
      <c r="D12279"/>
      <c r="E12279" t="e">
        <f>#REF!&amp;D12279</f>
        <v>#REF!</v>
      </c>
      <c r="F12279" s="6" t="e">
        <f t="shared" si="165"/>
        <v>#REF!</v>
      </c>
    </row>
    <row r="12280" spans="3:6" x14ac:dyDescent="0.25">
      <c r="C12280" s="9"/>
      <c r="D12280"/>
      <c r="E12280" t="e">
        <f>#REF!&amp;D12280</f>
        <v>#REF!</v>
      </c>
      <c r="F12280" s="6" t="e">
        <f t="shared" si="165"/>
        <v>#REF!</v>
      </c>
    </row>
    <row r="12281" spans="3:6" x14ac:dyDescent="0.25">
      <c r="C12281" s="9"/>
      <c r="D12281"/>
      <c r="E12281" t="e">
        <f>#REF!&amp;D12281</f>
        <v>#REF!</v>
      </c>
      <c r="F12281" s="6" t="e">
        <f t="shared" si="165"/>
        <v>#REF!</v>
      </c>
    </row>
    <row r="12282" spans="3:6" x14ac:dyDescent="0.25">
      <c r="C12282" s="9"/>
      <c r="D12282"/>
      <c r="E12282" t="e">
        <f>#REF!&amp;D12282</f>
        <v>#REF!</v>
      </c>
      <c r="F12282" s="6" t="e">
        <f t="shared" si="165"/>
        <v>#REF!</v>
      </c>
    </row>
    <row r="12283" spans="3:6" x14ac:dyDescent="0.25">
      <c r="C12283" s="9"/>
      <c r="D12283"/>
      <c r="E12283" t="e">
        <f>#REF!&amp;D12283</f>
        <v>#REF!</v>
      </c>
      <c r="F12283" s="6" t="e">
        <f t="shared" si="165"/>
        <v>#REF!</v>
      </c>
    </row>
    <row r="12284" spans="3:6" x14ac:dyDescent="0.25">
      <c r="C12284" s="9"/>
      <c r="D12284"/>
      <c r="E12284" t="e">
        <f>#REF!&amp;D12284</f>
        <v>#REF!</v>
      </c>
      <c r="F12284" s="6" t="e">
        <f t="shared" si="165"/>
        <v>#REF!</v>
      </c>
    </row>
    <row r="12285" spans="3:6" x14ac:dyDescent="0.25">
      <c r="C12285" s="9"/>
      <c r="D12285"/>
      <c r="E12285" t="e">
        <f>#REF!&amp;D12285</f>
        <v>#REF!</v>
      </c>
      <c r="F12285" s="6" t="e">
        <f t="shared" si="165"/>
        <v>#REF!</v>
      </c>
    </row>
    <row r="12286" spans="3:6" x14ac:dyDescent="0.25">
      <c r="C12286" s="9"/>
      <c r="D12286"/>
      <c r="E12286" t="e">
        <f>#REF!&amp;D12286</f>
        <v>#REF!</v>
      </c>
      <c r="F12286" s="6" t="e">
        <f t="shared" si="165"/>
        <v>#REF!</v>
      </c>
    </row>
    <row r="12287" spans="3:6" x14ac:dyDescent="0.25">
      <c r="C12287" s="9"/>
      <c r="D12287"/>
      <c r="E12287" t="e">
        <f>#REF!&amp;D12287</f>
        <v>#REF!</v>
      </c>
      <c r="F12287" s="6" t="e">
        <f t="shared" si="165"/>
        <v>#REF!</v>
      </c>
    </row>
    <row r="12288" spans="3:6" x14ac:dyDescent="0.25">
      <c r="C12288" s="9"/>
      <c r="D12288"/>
      <c r="E12288" t="e">
        <f>#REF!&amp;D12288</f>
        <v>#REF!</v>
      </c>
      <c r="F12288" s="6" t="e">
        <f t="shared" si="165"/>
        <v>#REF!</v>
      </c>
    </row>
    <row r="12289" spans="3:6" x14ac:dyDescent="0.25">
      <c r="C12289" s="9"/>
      <c r="D12289"/>
      <c r="E12289" t="e">
        <f>#REF!&amp;D12289</f>
        <v>#REF!</v>
      </c>
      <c r="F12289" s="6" t="e">
        <f t="shared" si="165"/>
        <v>#REF!</v>
      </c>
    </row>
    <row r="12290" spans="3:6" x14ac:dyDescent="0.25">
      <c r="C12290" s="9"/>
      <c r="D12290"/>
      <c r="E12290" t="e">
        <f>#REF!&amp;D12290</f>
        <v>#REF!</v>
      </c>
      <c r="F12290" s="6" t="e">
        <f t="shared" si="165"/>
        <v>#REF!</v>
      </c>
    </row>
    <row r="12291" spans="3:6" x14ac:dyDescent="0.25">
      <c r="C12291" s="9"/>
      <c r="D12291"/>
      <c r="E12291" t="e">
        <f>#REF!&amp;D12291</f>
        <v>#REF!</v>
      </c>
      <c r="F12291" s="6" t="e">
        <f t="shared" si="165"/>
        <v>#REF!</v>
      </c>
    </row>
    <row r="12292" spans="3:6" x14ac:dyDescent="0.25">
      <c r="C12292" s="9"/>
      <c r="D12292"/>
      <c r="E12292" t="e">
        <f>#REF!&amp;D12292</f>
        <v>#REF!</v>
      </c>
      <c r="F12292" s="6" t="e">
        <f t="shared" si="165"/>
        <v>#REF!</v>
      </c>
    </row>
    <row r="12293" spans="3:6" x14ac:dyDescent="0.25">
      <c r="C12293" s="9"/>
      <c r="D12293"/>
      <c r="E12293" t="e">
        <f>#REF!&amp;D12293</f>
        <v>#REF!</v>
      </c>
      <c r="F12293" s="6" t="e">
        <f t="shared" si="165"/>
        <v>#REF!</v>
      </c>
    </row>
    <row r="12294" spans="3:6" x14ac:dyDescent="0.25">
      <c r="C12294" s="9"/>
      <c r="D12294"/>
      <c r="E12294" t="e">
        <f>#REF!&amp;D12294</f>
        <v>#REF!</v>
      </c>
      <c r="F12294" s="6" t="e">
        <f t="shared" si="165"/>
        <v>#REF!</v>
      </c>
    </row>
    <row r="12295" spans="3:6" x14ac:dyDescent="0.25">
      <c r="C12295" s="9"/>
      <c r="D12295"/>
      <c r="E12295" t="e">
        <f>#REF!&amp;D12295</f>
        <v>#REF!</v>
      </c>
      <c r="F12295" s="6" t="e">
        <f t="shared" si="165"/>
        <v>#REF!</v>
      </c>
    </row>
    <row r="12296" spans="3:6" x14ac:dyDescent="0.25">
      <c r="C12296" s="9"/>
      <c r="D12296"/>
      <c r="E12296" t="e">
        <f>#REF!&amp;D12296</f>
        <v>#REF!</v>
      </c>
      <c r="F12296" s="6" t="e">
        <f t="shared" si="165"/>
        <v>#REF!</v>
      </c>
    </row>
    <row r="12297" spans="3:6" x14ac:dyDescent="0.25">
      <c r="C12297" s="9"/>
      <c r="D12297"/>
      <c r="E12297" t="e">
        <f>#REF!&amp;D12297</f>
        <v>#REF!</v>
      </c>
      <c r="F12297" s="6" t="e">
        <f t="shared" si="165"/>
        <v>#REF!</v>
      </c>
    </row>
    <row r="12298" spans="3:6" x14ac:dyDescent="0.25">
      <c r="C12298" s="9"/>
      <c r="D12298"/>
      <c r="E12298" t="e">
        <f>#REF!&amp;D12298</f>
        <v>#REF!</v>
      </c>
      <c r="F12298" s="6" t="e">
        <f t="shared" si="165"/>
        <v>#REF!</v>
      </c>
    </row>
    <row r="12299" spans="3:6" x14ac:dyDescent="0.25">
      <c r="C12299" s="9"/>
      <c r="D12299"/>
      <c r="E12299" t="e">
        <f>#REF!&amp;D12299</f>
        <v>#REF!</v>
      </c>
      <c r="F12299" s="6" t="e">
        <f t="shared" si="165"/>
        <v>#REF!</v>
      </c>
    </row>
    <row r="12300" spans="3:6" x14ac:dyDescent="0.25">
      <c r="C12300" s="9"/>
      <c r="D12300"/>
      <c r="E12300" t="e">
        <f>#REF!&amp;D12300</f>
        <v>#REF!</v>
      </c>
      <c r="F12300" s="6" t="e">
        <f t="shared" si="165"/>
        <v>#REF!</v>
      </c>
    </row>
    <row r="12301" spans="3:6" x14ac:dyDescent="0.25">
      <c r="C12301" s="9"/>
      <c r="D12301"/>
      <c r="E12301" t="e">
        <f>#REF!&amp;D12301</f>
        <v>#REF!</v>
      </c>
      <c r="F12301" s="6" t="e">
        <f t="shared" si="165"/>
        <v>#REF!</v>
      </c>
    </row>
    <row r="12302" spans="3:6" x14ac:dyDescent="0.25">
      <c r="C12302" s="9"/>
      <c r="D12302"/>
      <c r="E12302" t="e">
        <f>#REF!&amp;D12302</f>
        <v>#REF!</v>
      </c>
      <c r="F12302" s="6" t="e">
        <f t="shared" si="165"/>
        <v>#REF!</v>
      </c>
    </row>
    <row r="12303" spans="3:6" x14ac:dyDescent="0.25">
      <c r="C12303" s="9"/>
      <c r="D12303"/>
      <c r="E12303" t="e">
        <f>#REF!&amp;D12303</f>
        <v>#REF!</v>
      </c>
      <c r="F12303" s="6" t="e">
        <f t="shared" si="165"/>
        <v>#REF!</v>
      </c>
    </row>
    <row r="12304" spans="3:6" x14ac:dyDescent="0.25">
      <c r="C12304" s="9"/>
      <c r="D12304"/>
      <c r="E12304" t="e">
        <f>#REF!&amp;D12304</f>
        <v>#REF!</v>
      </c>
      <c r="F12304" s="6" t="e">
        <f t="shared" si="165"/>
        <v>#REF!</v>
      </c>
    </row>
    <row r="12305" spans="3:6" x14ac:dyDescent="0.25">
      <c r="C12305" s="9"/>
      <c r="D12305"/>
      <c r="E12305" t="e">
        <f>#REF!&amp;D12305</f>
        <v>#REF!</v>
      </c>
      <c r="F12305" s="6" t="e">
        <f t="shared" si="165"/>
        <v>#REF!</v>
      </c>
    </row>
    <row r="12306" spans="3:6" x14ac:dyDescent="0.25">
      <c r="C12306" s="9"/>
      <c r="D12306"/>
      <c r="E12306" t="e">
        <f>#REF!&amp;D12306</f>
        <v>#REF!</v>
      </c>
      <c r="F12306" s="6" t="e">
        <f t="shared" si="165"/>
        <v>#REF!</v>
      </c>
    </row>
    <row r="12307" spans="3:6" x14ac:dyDescent="0.25">
      <c r="C12307" s="9"/>
      <c r="D12307"/>
      <c r="E12307" t="e">
        <f>#REF!&amp;D12307</f>
        <v>#REF!</v>
      </c>
      <c r="F12307" s="6" t="e">
        <f t="shared" si="165"/>
        <v>#REF!</v>
      </c>
    </row>
    <row r="12308" spans="3:6" x14ac:dyDescent="0.25">
      <c r="C12308" s="9"/>
      <c r="D12308"/>
      <c r="E12308" t="e">
        <f>#REF!&amp;D12308</f>
        <v>#REF!</v>
      </c>
      <c r="F12308" s="6" t="e">
        <f t="shared" si="165"/>
        <v>#REF!</v>
      </c>
    </row>
    <row r="12309" spans="3:6" x14ac:dyDescent="0.25">
      <c r="C12309" s="9"/>
      <c r="D12309"/>
      <c r="E12309" t="e">
        <f>#REF!&amp;D12309</f>
        <v>#REF!</v>
      </c>
      <c r="F12309" s="6" t="e">
        <f t="shared" si="165"/>
        <v>#REF!</v>
      </c>
    </row>
    <row r="12310" spans="3:6" x14ac:dyDescent="0.25">
      <c r="C12310" s="9"/>
      <c r="D12310"/>
      <c r="E12310" t="e">
        <f>#REF!&amp;D12310</f>
        <v>#REF!</v>
      </c>
      <c r="F12310" s="6" t="e">
        <f t="shared" si="165"/>
        <v>#REF!</v>
      </c>
    </row>
    <row r="12311" spans="3:6" x14ac:dyDescent="0.25">
      <c r="C12311" s="9"/>
      <c r="D12311"/>
      <c r="E12311" t="e">
        <f>#REF!&amp;D12311</f>
        <v>#REF!</v>
      </c>
      <c r="F12311" s="6" t="e">
        <f t="shared" si="165"/>
        <v>#REF!</v>
      </c>
    </row>
    <row r="12312" spans="3:6" x14ac:dyDescent="0.25">
      <c r="C12312" s="9"/>
      <c r="D12312"/>
      <c r="E12312" t="e">
        <f>#REF!&amp;D12312</f>
        <v>#REF!</v>
      </c>
      <c r="F12312" s="6" t="e">
        <f t="shared" si="165"/>
        <v>#REF!</v>
      </c>
    </row>
    <row r="12313" spans="3:6" x14ac:dyDescent="0.25">
      <c r="C12313" s="9"/>
      <c r="D12313"/>
      <c r="E12313" t="e">
        <f>#REF!&amp;D12313</f>
        <v>#REF!</v>
      </c>
      <c r="F12313" s="6" t="e">
        <f t="shared" si="165"/>
        <v>#REF!</v>
      </c>
    </row>
    <row r="12314" spans="3:6" x14ac:dyDescent="0.25">
      <c r="C12314" s="9"/>
      <c r="D12314"/>
      <c r="E12314" t="e">
        <f>#REF!&amp;D12314</f>
        <v>#REF!</v>
      </c>
      <c r="F12314" s="6" t="e">
        <f t="shared" si="165"/>
        <v>#REF!</v>
      </c>
    </row>
    <row r="12315" spans="3:6" x14ac:dyDescent="0.25">
      <c r="C12315" s="9"/>
      <c r="D12315"/>
      <c r="E12315" t="e">
        <f>#REF!&amp;D12315</f>
        <v>#REF!</v>
      </c>
      <c r="F12315" s="6" t="e">
        <f t="shared" si="165"/>
        <v>#REF!</v>
      </c>
    </row>
    <row r="12316" spans="3:6" x14ac:dyDescent="0.25">
      <c r="C12316" s="9"/>
      <c r="D12316"/>
      <c r="E12316" t="e">
        <f>#REF!&amp;D12316</f>
        <v>#REF!</v>
      </c>
      <c r="F12316" s="6" t="e">
        <f t="shared" si="165"/>
        <v>#REF!</v>
      </c>
    </row>
    <row r="12317" spans="3:6" x14ac:dyDescent="0.25">
      <c r="C12317" s="9"/>
      <c r="D12317"/>
      <c r="E12317" t="e">
        <f>#REF!&amp;D12317</f>
        <v>#REF!</v>
      </c>
      <c r="F12317" s="6" t="e">
        <f t="shared" si="165"/>
        <v>#REF!</v>
      </c>
    </row>
    <row r="12318" spans="3:6" x14ac:dyDescent="0.25">
      <c r="C12318" s="9"/>
      <c r="D12318"/>
      <c r="E12318" t="e">
        <f>#REF!&amp;D12318</f>
        <v>#REF!</v>
      </c>
      <c r="F12318" s="6" t="e">
        <f t="shared" si="165"/>
        <v>#REF!</v>
      </c>
    </row>
    <row r="12319" spans="3:6" x14ac:dyDescent="0.25">
      <c r="C12319" s="9"/>
      <c r="D12319"/>
      <c r="E12319" t="e">
        <f>#REF!&amp;D12319</f>
        <v>#REF!</v>
      </c>
      <c r="F12319" s="6" t="e">
        <f t="shared" si="165"/>
        <v>#REF!</v>
      </c>
    </row>
    <row r="12320" spans="3:6" x14ac:dyDescent="0.25">
      <c r="C12320" s="9"/>
      <c r="D12320"/>
      <c r="E12320" t="e">
        <f>#REF!&amp;D12320</f>
        <v>#REF!</v>
      </c>
      <c r="F12320" s="6" t="e">
        <f t="shared" si="165"/>
        <v>#REF!</v>
      </c>
    </row>
    <row r="12321" spans="3:6" x14ac:dyDescent="0.25">
      <c r="C12321" s="9"/>
      <c r="D12321"/>
      <c r="E12321" t="e">
        <f>#REF!&amp;D12321</f>
        <v>#REF!</v>
      </c>
      <c r="F12321" s="6" t="e">
        <f t="shared" si="165"/>
        <v>#REF!</v>
      </c>
    </row>
    <row r="12322" spans="3:6" x14ac:dyDescent="0.25">
      <c r="C12322" s="9"/>
      <c r="D12322"/>
      <c r="E12322" t="e">
        <f>#REF!&amp;D12322</f>
        <v>#REF!</v>
      </c>
      <c r="F12322" s="6" t="e">
        <f t="shared" si="165"/>
        <v>#REF!</v>
      </c>
    </row>
    <row r="12323" spans="3:6" x14ac:dyDescent="0.25">
      <c r="C12323" s="9"/>
      <c r="D12323"/>
      <c r="E12323" t="e">
        <f>#REF!&amp;D12323</f>
        <v>#REF!</v>
      </c>
      <c r="F12323" s="6" t="e">
        <f t="shared" si="165"/>
        <v>#REF!</v>
      </c>
    </row>
    <row r="12324" spans="3:6" x14ac:dyDescent="0.25">
      <c r="C12324" s="9"/>
      <c r="D12324"/>
      <c r="E12324" t="e">
        <f>#REF!&amp;D12324</f>
        <v>#REF!</v>
      </c>
      <c r="F12324" s="6" t="e">
        <f t="shared" si="165"/>
        <v>#REF!</v>
      </c>
    </row>
    <row r="12325" spans="3:6" x14ac:dyDescent="0.25">
      <c r="C12325" s="9"/>
      <c r="D12325"/>
      <c r="E12325" t="e">
        <f>#REF!&amp;D12325</f>
        <v>#REF!</v>
      </c>
      <c r="F12325" s="6" t="e">
        <f t="shared" si="165"/>
        <v>#REF!</v>
      </c>
    </row>
    <row r="12326" spans="3:6" x14ac:dyDescent="0.25">
      <c r="C12326" s="9"/>
      <c r="D12326"/>
      <c r="E12326" t="e">
        <f>#REF!&amp;D12326</f>
        <v>#REF!</v>
      </c>
      <c r="F12326" s="6" t="e">
        <f t="shared" si="165"/>
        <v>#REF!</v>
      </c>
    </row>
    <row r="12327" spans="3:6" x14ac:dyDescent="0.25">
      <c r="C12327" s="9"/>
      <c r="D12327"/>
      <c r="E12327" t="e">
        <f>#REF!&amp;D12327</f>
        <v>#REF!</v>
      </c>
      <c r="F12327" s="6" t="e">
        <f t="shared" si="165"/>
        <v>#REF!</v>
      </c>
    </row>
    <row r="12328" spans="3:6" x14ac:dyDescent="0.25">
      <c r="C12328" s="9"/>
      <c r="D12328"/>
      <c r="E12328" t="e">
        <f>#REF!&amp;D12328</f>
        <v>#REF!</v>
      </c>
      <c r="F12328" s="6" t="e">
        <f t="shared" si="165"/>
        <v>#REF!</v>
      </c>
    </row>
    <row r="12329" spans="3:6" x14ac:dyDescent="0.25">
      <c r="C12329" s="9"/>
      <c r="D12329"/>
      <c r="E12329" t="e">
        <f>#REF!&amp;D12329</f>
        <v>#REF!</v>
      </c>
      <c r="F12329" s="6" t="e">
        <f t="shared" si="165"/>
        <v>#REF!</v>
      </c>
    </row>
    <row r="12330" spans="3:6" x14ac:dyDescent="0.25">
      <c r="C12330" s="9"/>
      <c r="D12330"/>
      <c r="E12330" t="e">
        <f>#REF!&amp;D12330</f>
        <v>#REF!</v>
      </c>
      <c r="F12330" s="6" t="e">
        <f t="shared" si="165"/>
        <v>#REF!</v>
      </c>
    </row>
    <row r="12331" spans="3:6" x14ac:dyDescent="0.25">
      <c r="C12331" s="9"/>
      <c r="D12331"/>
      <c r="E12331" t="e">
        <f>#REF!&amp;D12331</f>
        <v>#REF!</v>
      </c>
      <c r="F12331" s="6" t="e">
        <f t="shared" si="165"/>
        <v>#REF!</v>
      </c>
    </row>
    <row r="12332" spans="3:6" x14ac:dyDescent="0.25">
      <c r="C12332" s="9"/>
      <c r="D12332"/>
      <c r="E12332" t="e">
        <f>#REF!&amp;D12332</f>
        <v>#REF!</v>
      </c>
      <c r="F12332" s="6" t="e">
        <f t="shared" si="165"/>
        <v>#REF!</v>
      </c>
    </row>
    <row r="12333" spans="3:6" x14ac:dyDescent="0.25">
      <c r="C12333" s="9"/>
      <c r="D12333"/>
      <c r="E12333" t="e">
        <f>#REF!&amp;D12333</f>
        <v>#REF!</v>
      </c>
      <c r="F12333" s="6" t="e">
        <f t="shared" si="165"/>
        <v>#REF!</v>
      </c>
    </row>
    <row r="12334" spans="3:6" x14ac:dyDescent="0.25">
      <c r="C12334" s="9"/>
      <c r="D12334"/>
      <c r="E12334" t="e">
        <f>#REF!&amp;D12334</f>
        <v>#REF!</v>
      </c>
      <c r="F12334" s="6" t="e">
        <f t="shared" si="165"/>
        <v>#REF!</v>
      </c>
    </row>
    <row r="12335" spans="3:6" x14ac:dyDescent="0.25">
      <c r="C12335" s="9"/>
      <c r="D12335"/>
      <c r="E12335" t="e">
        <f>#REF!&amp;D12335</f>
        <v>#REF!</v>
      </c>
      <c r="F12335" s="6" t="e">
        <f t="shared" si="165"/>
        <v>#REF!</v>
      </c>
    </row>
    <row r="12336" spans="3:6" x14ac:dyDescent="0.25">
      <c r="C12336" s="9"/>
      <c r="D12336"/>
      <c r="E12336" t="e">
        <f>#REF!&amp;D12336</f>
        <v>#REF!</v>
      </c>
      <c r="F12336" s="6" t="e">
        <f t="shared" si="165"/>
        <v>#REF!</v>
      </c>
    </row>
    <row r="12337" spans="3:6" x14ac:dyDescent="0.25">
      <c r="C12337" s="9"/>
      <c r="D12337"/>
      <c r="E12337" t="e">
        <f>#REF!&amp;D12337</f>
        <v>#REF!</v>
      </c>
      <c r="F12337" s="6" t="e">
        <f t="shared" si="165"/>
        <v>#REF!</v>
      </c>
    </row>
    <row r="12338" spans="3:6" x14ac:dyDescent="0.25">
      <c r="C12338" s="9"/>
      <c r="D12338"/>
      <c r="E12338" t="e">
        <f>#REF!&amp;D12338</f>
        <v>#REF!</v>
      </c>
      <c r="F12338" s="6" t="e">
        <f t="shared" si="165"/>
        <v>#REF!</v>
      </c>
    </row>
    <row r="12339" spans="3:6" x14ac:dyDescent="0.25">
      <c r="C12339" s="9"/>
      <c r="D12339"/>
      <c r="E12339" t="e">
        <f>#REF!&amp;D12339</f>
        <v>#REF!</v>
      </c>
      <c r="F12339" s="6" t="e">
        <f t="shared" si="165"/>
        <v>#REF!</v>
      </c>
    </row>
    <row r="12340" spans="3:6" x14ac:dyDescent="0.25">
      <c r="C12340" s="9"/>
      <c r="D12340"/>
      <c r="E12340" t="e">
        <f>#REF!&amp;D12340</f>
        <v>#REF!</v>
      </c>
      <c r="F12340" s="6" t="e">
        <f t="shared" ref="F12340:F12403" si="166">ROUND(D12340*E12340,2)</f>
        <v>#REF!</v>
      </c>
    </row>
    <row r="12341" spans="3:6" x14ac:dyDescent="0.25">
      <c r="C12341" s="9"/>
      <c r="D12341"/>
      <c r="E12341" t="e">
        <f>#REF!&amp;D12341</f>
        <v>#REF!</v>
      </c>
      <c r="F12341" s="6" t="e">
        <f t="shared" si="166"/>
        <v>#REF!</v>
      </c>
    </row>
    <row r="12342" spans="3:6" x14ac:dyDescent="0.25">
      <c r="C12342" s="9"/>
      <c r="D12342"/>
      <c r="E12342" t="e">
        <f>#REF!&amp;D12342</f>
        <v>#REF!</v>
      </c>
      <c r="F12342" s="6" t="e">
        <f t="shared" si="166"/>
        <v>#REF!</v>
      </c>
    </row>
    <row r="12343" spans="3:6" x14ac:dyDescent="0.25">
      <c r="C12343" s="9"/>
      <c r="D12343"/>
      <c r="E12343" t="e">
        <f>#REF!&amp;D12343</f>
        <v>#REF!</v>
      </c>
      <c r="F12343" s="6" t="e">
        <f t="shared" si="166"/>
        <v>#REF!</v>
      </c>
    </row>
    <row r="12344" spans="3:6" x14ac:dyDescent="0.25">
      <c r="C12344" s="9"/>
      <c r="D12344"/>
      <c r="E12344" t="e">
        <f>#REF!&amp;D12344</f>
        <v>#REF!</v>
      </c>
      <c r="F12344" s="6" t="e">
        <f t="shared" si="166"/>
        <v>#REF!</v>
      </c>
    </row>
    <row r="12345" spans="3:6" x14ac:dyDescent="0.25">
      <c r="C12345" s="9"/>
      <c r="D12345"/>
      <c r="E12345" t="e">
        <f>#REF!&amp;D12345</f>
        <v>#REF!</v>
      </c>
      <c r="F12345" s="6" t="e">
        <f t="shared" si="166"/>
        <v>#REF!</v>
      </c>
    </row>
    <row r="12346" spans="3:6" x14ac:dyDescent="0.25">
      <c r="C12346" s="9"/>
      <c r="D12346"/>
      <c r="E12346" t="e">
        <f>#REF!&amp;D12346</f>
        <v>#REF!</v>
      </c>
      <c r="F12346" s="6" t="e">
        <f t="shared" si="166"/>
        <v>#REF!</v>
      </c>
    </row>
    <row r="12347" spans="3:6" x14ac:dyDescent="0.25">
      <c r="C12347" s="9"/>
      <c r="D12347"/>
      <c r="E12347" t="e">
        <f>#REF!&amp;D12347</f>
        <v>#REF!</v>
      </c>
      <c r="F12347" s="6" t="e">
        <f t="shared" si="166"/>
        <v>#REF!</v>
      </c>
    </row>
    <row r="12348" spans="3:6" x14ac:dyDescent="0.25">
      <c r="C12348" s="9"/>
      <c r="D12348"/>
      <c r="E12348" t="e">
        <f>#REF!&amp;D12348</f>
        <v>#REF!</v>
      </c>
      <c r="F12348" s="6" t="e">
        <f t="shared" si="166"/>
        <v>#REF!</v>
      </c>
    </row>
    <row r="12349" spans="3:6" x14ac:dyDescent="0.25">
      <c r="C12349" s="9"/>
      <c r="D12349"/>
      <c r="E12349" t="e">
        <f>#REF!&amp;D12349</f>
        <v>#REF!</v>
      </c>
      <c r="F12349" s="6" t="e">
        <f t="shared" si="166"/>
        <v>#REF!</v>
      </c>
    </row>
    <row r="12350" spans="3:6" x14ac:dyDescent="0.25">
      <c r="C12350" s="9"/>
      <c r="D12350"/>
      <c r="E12350" t="e">
        <f>#REF!&amp;D12350</f>
        <v>#REF!</v>
      </c>
      <c r="F12350" s="6" t="e">
        <f t="shared" si="166"/>
        <v>#REF!</v>
      </c>
    </row>
    <row r="12351" spans="3:6" x14ac:dyDescent="0.25">
      <c r="C12351" s="9"/>
      <c r="D12351"/>
      <c r="E12351" t="e">
        <f>#REF!&amp;D12351</f>
        <v>#REF!</v>
      </c>
      <c r="F12351" s="6" t="e">
        <f t="shared" si="166"/>
        <v>#REF!</v>
      </c>
    </row>
    <row r="12352" spans="3:6" x14ac:dyDescent="0.25">
      <c r="C12352" s="9"/>
      <c r="D12352"/>
      <c r="E12352" t="e">
        <f>#REF!&amp;D12352</f>
        <v>#REF!</v>
      </c>
      <c r="F12352" s="6" t="e">
        <f t="shared" si="166"/>
        <v>#REF!</v>
      </c>
    </row>
    <row r="12353" spans="3:6" x14ac:dyDescent="0.25">
      <c r="C12353" s="9"/>
      <c r="D12353"/>
      <c r="E12353" t="e">
        <f>#REF!&amp;D12353</f>
        <v>#REF!</v>
      </c>
      <c r="F12353" s="6" t="e">
        <f t="shared" si="166"/>
        <v>#REF!</v>
      </c>
    </row>
    <row r="12354" spans="3:6" x14ac:dyDescent="0.25">
      <c r="C12354" s="9"/>
      <c r="D12354"/>
      <c r="E12354" t="e">
        <f>#REF!&amp;D12354</f>
        <v>#REF!</v>
      </c>
      <c r="F12354" s="6" t="e">
        <f t="shared" si="166"/>
        <v>#REF!</v>
      </c>
    </row>
    <row r="12355" spans="3:6" x14ac:dyDescent="0.25">
      <c r="C12355" s="9"/>
      <c r="D12355"/>
      <c r="E12355" t="e">
        <f>#REF!&amp;D12355</f>
        <v>#REF!</v>
      </c>
      <c r="F12355" s="6" t="e">
        <f t="shared" si="166"/>
        <v>#REF!</v>
      </c>
    </row>
    <row r="12356" spans="3:6" x14ac:dyDescent="0.25">
      <c r="C12356" s="9"/>
      <c r="D12356"/>
      <c r="E12356" t="e">
        <f>#REF!&amp;D12356</f>
        <v>#REF!</v>
      </c>
      <c r="F12356" s="6" t="e">
        <f t="shared" si="166"/>
        <v>#REF!</v>
      </c>
    </row>
    <row r="12357" spans="3:6" x14ac:dyDescent="0.25">
      <c r="C12357" s="9"/>
      <c r="D12357"/>
      <c r="E12357" t="e">
        <f>#REF!&amp;D12357</f>
        <v>#REF!</v>
      </c>
      <c r="F12357" s="6" t="e">
        <f t="shared" si="166"/>
        <v>#REF!</v>
      </c>
    </row>
    <row r="12358" spans="3:6" x14ac:dyDescent="0.25">
      <c r="C12358" s="9"/>
      <c r="D12358"/>
      <c r="E12358" t="e">
        <f>#REF!&amp;D12358</f>
        <v>#REF!</v>
      </c>
      <c r="F12358" s="6" t="e">
        <f t="shared" si="166"/>
        <v>#REF!</v>
      </c>
    </row>
    <row r="12359" spans="3:6" x14ac:dyDescent="0.25">
      <c r="C12359" s="9"/>
      <c r="D12359"/>
      <c r="E12359" t="e">
        <f>#REF!&amp;D12359</f>
        <v>#REF!</v>
      </c>
      <c r="F12359" s="6" t="e">
        <f t="shared" si="166"/>
        <v>#REF!</v>
      </c>
    </row>
    <row r="12360" spans="3:6" x14ac:dyDescent="0.25">
      <c r="C12360" s="9"/>
      <c r="D12360"/>
      <c r="E12360" t="e">
        <f>#REF!&amp;D12360</f>
        <v>#REF!</v>
      </c>
      <c r="F12360" s="6" t="e">
        <f t="shared" si="166"/>
        <v>#REF!</v>
      </c>
    </row>
    <row r="12361" spans="3:6" x14ac:dyDescent="0.25">
      <c r="C12361" s="9"/>
      <c r="D12361"/>
      <c r="E12361" t="e">
        <f>#REF!&amp;D12361</f>
        <v>#REF!</v>
      </c>
      <c r="F12361" s="6" t="e">
        <f t="shared" si="166"/>
        <v>#REF!</v>
      </c>
    </row>
    <row r="12362" spans="3:6" x14ac:dyDescent="0.25">
      <c r="C12362" s="9"/>
      <c r="D12362"/>
      <c r="E12362" t="e">
        <f>#REF!&amp;D12362</f>
        <v>#REF!</v>
      </c>
      <c r="F12362" s="6" t="e">
        <f t="shared" si="166"/>
        <v>#REF!</v>
      </c>
    </row>
    <row r="12363" spans="3:6" x14ac:dyDescent="0.25">
      <c r="C12363" s="9"/>
      <c r="D12363"/>
      <c r="E12363" t="e">
        <f>#REF!&amp;D12363</f>
        <v>#REF!</v>
      </c>
      <c r="F12363" s="6" t="e">
        <f t="shared" si="166"/>
        <v>#REF!</v>
      </c>
    </row>
    <row r="12364" spans="3:6" x14ac:dyDescent="0.25">
      <c r="C12364" s="9"/>
      <c r="D12364"/>
      <c r="E12364" t="e">
        <f>#REF!&amp;D12364</f>
        <v>#REF!</v>
      </c>
      <c r="F12364" s="6" t="e">
        <f t="shared" si="166"/>
        <v>#REF!</v>
      </c>
    </row>
    <row r="12365" spans="3:6" x14ac:dyDescent="0.25">
      <c r="C12365" s="9"/>
      <c r="D12365"/>
      <c r="E12365" t="e">
        <f>#REF!&amp;D12365</f>
        <v>#REF!</v>
      </c>
      <c r="F12365" s="6" t="e">
        <f t="shared" si="166"/>
        <v>#REF!</v>
      </c>
    </row>
    <row r="12366" spans="3:6" x14ac:dyDescent="0.25">
      <c r="C12366" s="9"/>
      <c r="D12366"/>
      <c r="E12366" t="e">
        <f>#REF!&amp;D12366</f>
        <v>#REF!</v>
      </c>
      <c r="F12366" s="6" t="e">
        <f t="shared" si="166"/>
        <v>#REF!</v>
      </c>
    </row>
    <row r="12367" spans="3:6" x14ac:dyDescent="0.25">
      <c r="C12367" s="9"/>
      <c r="D12367"/>
      <c r="E12367" t="e">
        <f>#REF!&amp;D12367</f>
        <v>#REF!</v>
      </c>
      <c r="F12367" s="6" t="e">
        <f t="shared" si="166"/>
        <v>#REF!</v>
      </c>
    </row>
    <row r="12368" spans="3:6" x14ac:dyDescent="0.25">
      <c r="C12368" s="9"/>
      <c r="D12368"/>
      <c r="E12368" t="e">
        <f>#REF!&amp;D12368</f>
        <v>#REF!</v>
      </c>
      <c r="F12368" s="6" t="e">
        <f t="shared" si="166"/>
        <v>#REF!</v>
      </c>
    </row>
    <row r="12369" spans="3:6" x14ac:dyDescent="0.25">
      <c r="C12369" s="9"/>
      <c r="D12369"/>
      <c r="E12369" t="e">
        <f>#REF!&amp;D12369</f>
        <v>#REF!</v>
      </c>
      <c r="F12369" s="6" t="e">
        <f t="shared" si="166"/>
        <v>#REF!</v>
      </c>
    </row>
    <row r="12370" spans="3:6" x14ac:dyDescent="0.25">
      <c r="C12370" s="9"/>
      <c r="D12370"/>
      <c r="E12370" t="e">
        <f>#REF!&amp;D12370</f>
        <v>#REF!</v>
      </c>
      <c r="F12370" s="6" t="e">
        <f t="shared" si="166"/>
        <v>#REF!</v>
      </c>
    </row>
    <row r="12371" spans="3:6" x14ac:dyDescent="0.25">
      <c r="C12371" s="9"/>
      <c r="D12371"/>
      <c r="E12371" t="e">
        <f>#REF!&amp;D12371</f>
        <v>#REF!</v>
      </c>
      <c r="F12371" s="6" t="e">
        <f t="shared" si="166"/>
        <v>#REF!</v>
      </c>
    </row>
    <row r="12372" spans="3:6" x14ac:dyDescent="0.25">
      <c r="C12372" s="9"/>
      <c r="D12372"/>
      <c r="E12372" t="e">
        <f>#REF!&amp;D12372</f>
        <v>#REF!</v>
      </c>
      <c r="F12372" s="6" t="e">
        <f t="shared" si="166"/>
        <v>#REF!</v>
      </c>
    </row>
    <row r="12373" spans="3:6" x14ac:dyDescent="0.25">
      <c r="C12373" s="9"/>
      <c r="D12373"/>
      <c r="E12373" t="e">
        <f>#REF!&amp;D12373</f>
        <v>#REF!</v>
      </c>
      <c r="F12373" s="6" t="e">
        <f t="shared" si="166"/>
        <v>#REF!</v>
      </c>
    </row>
    <row r="12374" spans="3:6" x14ac:dyDescent="0.25">
      <c r="C12374" s="9"/>
      <c r="D12374"/>
      <c r="E12374" t="e">
        <f>#REF!&amp;D12374</f>
        <v>#REF!</v>
      </c>
      <c r="F12374" s="6" t="e">
        <f t="shared" si="166"/>
        <v>#REF!</v>
      </c>
    </row>
    <row r="12375" spans="3:6" x14ac:dyDescent="0.25">
      <c r="C12375" s="9"/>
      <c r="D12375"/>
      <c r="E12375" t="e">
        <f>#REF!&amp;D12375</f>
        <v>#REF!</v>
      </c>
      <c r="F12375" s="6" t="e">
        <f t="shared" si="166"/>
        <v>#REF!</v>
      </c>
    </row>
    <row r="12376" spans="3:6" x14ac:dyDescent="0.25">
      <c r="C12376" s="9"/>
      <c r="D12376"/>
      <c r="E12376" t="e">
        <f>#REF!&amp;D12376</f>
        <v>#REF!</v>
      </c>
      <c r="F12376" s="6" t="e">
        <f t="shared" si="166"/>
        <v>#REF!</v>
      </c>
    </row>
    <row r="12377" spans="3:6" x14ac:dyDescent="0.25">
      <c r="C12377" s="9"/>
      <c r="D12377"/>
      <c r="E12377" t="e">
        <f>#REF!&amp;D12377</f>
        <v>#REF!</v>
      </c>
      <c r="F12377" s="6" t="e">
        <f t="shared" si="166"/>
        <v>#REF!</v>
      </c>
    </row>
    <row r="12378" spans="3:6" x14ac:dyDescent="0.25">
      <c r="C12378" s="9"/>
      <c r="D12378"/>
      <c r="E12378" t="e">
        <f>#REF!&amp;D12378</f>
        <v>#REF!</v>
      </c>
      <c r="F12378" s="6" t="e">
        <f t="shared" si="166"/>
        <v>#REF!</v>
      </c>
    </row>
    <row r="12379" spans="3:6" x14ac:dyDescent="0.25">
      <c r="C12379" s="9"/>
      <c r="D12379"/>
      <c r="E12379" t="e">
        <f>#REF!&amp;D12379</f>
        <v>#REF!</v>
      </c>
      <c r="F12379" s="6" t="e">
        <f t="shared" si="166"/>
        <v>#REF!</v>
      </c>
    </row>
    <row r="12380" spans="3:6" x14ac:dyDescent="0.25">
      <c r="C12380" s="9"/>
      <c r="D12380"/>
      <c r="E12380" t="e">
        <f>#REF!&amp;D12380</f>
        <v>#REF!</v>
      </c>
      <c r="F12380" s="6" t="e">
        <f t="shared" si="166"/>
        <v>#REF!</v>
      </c>
    </row>
    <row r="12381" spans="3:6" x14ac:dyDescent="0.25">
      <c r="C12381" s="9"/>
      <c r="D12381"/>
      <c r="E12381" t="e">
        <f>#REF!&amp;D12381</f>
        <v>#REF!</v>
      </c>
      <c r="F12381" s="6" t="e">
        <f t="shared" si="166"/>
        <v>#REF!</v>
      </c>
    </row>
    <row r="12382" spans="3:6" x14ac:dyDescent="0.25">
      <c r="C12382" s="9"/>
      <c r="D12382"/>
      <c r="E12382" t="e">
        <f>#REF!&amp;D12382</f>
        <v>#REF!</v>
      </c>
      <c r="F12382" s="6" t="e">
        <f t="shared" si="166"/>
        <v>#REF!</v>
      </c>
    </row>
    <row r="12383" spans="3:6" x14ac:dyDescent="0.25">
      <c r="C12383" s="9"/>
      <c r="D12383"/>
      <c r="E12383" t="e">
        <f>#REF!&amp;D12383</f>
        <v>#REF!</v>
      </c>
      <c r="F12383" s="6" t="e">
        <f t="shared" si="166"/>
        <v>#REF!</v>
      </c>
    </row>
    <row r="12384" spans="3:6" x14ac:dyDescent="0.25">
      <c r="C12384" s="9"/>
      <c r="D12384"/>
      <c r="E12384" t="e">
        <f>#REF!&amp;D12384</f>
        <v>#REF!</v>
      </c>
      <c r="F12384" s="6" t="e">
        <f t="shared" si="166"/>
        <v>#REF!</v>
      </c>
    </row>
    <row r="12385" spans="3:6" x14ac:dyDescent="0.25">
      <c r="C12385" s="9"/>
      <c r="D12385"/>
      <c r="E12385" t="e">
        <f>#REF!&amp;D12385</f>
        <v>#REF!</v>
      </c>
      <c r="F12385" s="6" t="e">
        <f t="shared" si="166"/>
        <v>#REF!</v>
      </c>
    </row>
    <row r="12386" spans="3:6" x14ac:dyDescent="0.25">
      <c r="C12386" s="9"/>
      <c r="D12386"/>
      <c r="E12386" t="e">
        <f>#REF!&amp;D12386</f>
        <v>#REF!</v>
      </c>
      <c r="F12386" s="6" t="e">
        <f t="shared" si="166"/>
        <v>#REF!</v>
      </c>
    </row>
    <row r="12387" spans="3:6" x14ac:dyDescent="0.25">
      <c r="C12387" s="9"/>
      <c r="D12387"/>
      <c r="E12387" t="e">
        <f>#REF!&amp;D12387</f>
        <v>#REF!</v>
      </c>
      <c r="F12387" s="6" t="e">
        <f t="shared" si="166"/>
        <v>#REF!</v>
      </c>
    </row>
    <row r="12388" spans="3:6" x14ac:dyDescent="0.25">
      <c r="C12388" s="9"/>
      <c r="D12388"/>
      <c r="E12388" t="e">
        <f>#REF!&amp;D12388</f>
        <v>#REF!</v>
      </c>
      <c r="F12388" s="6" t="e">
        <f t="shared" si="166"/>
        <v>#REF!</v>
      </c>
    </row>
    <row r="12389" spans="3:6" x14ac:dyDescent="0.25">
      <c r="C12389" s="9"/>
      <c r="D12389"/>
      <c r="E12389" t="e">
        <f>#REF!&amp;D12389</f>
        <v>#REF!</v>
      </c>
      <c r="F12389" s="6" t="e">
        <f t="shared" si="166"/>
        <v>#REF!</v>
      </c>
    </row>
    <row r="12390" spans="3:6" x14ac:dyDescent="0.25">
      <c r="C12390" s="9"/>
      <c r="D12390"/>
      <c r="E12390" t="e">
        <f>#REF!&amp;D12390</f>
        <v>#REF!</v>
      </c>
      <c r="F12390" s="6" t="e">
        <f t="shared" si="166"/>
        <v>#REF!</v>
      </c>
    </row>
    <row r="12391" spans="3:6" x14ac:dyDescent="0.25">
      <c r="C12391" s="9"/>
      <c r="D12391"/>
      <c r="E12391" t="e">
        <f>#REF!&amp;D12391</f>
        <v>#REF!</v>
      </c>
      <c r="F12391" s="6" t="e">
        <f t="shared" si="166"/>
        <v>#REF!</v>
      </c>
    </row>
    <row r="12392" spans="3:6" x14ac:dyDescent="0.25">
      <c r="C12392" s="9"/>
      <c r="D12392"/>
      <c r="E12392" t="e">
        <f>#REF!&amp;D12392</f>
        <v>#REF!</v>
      </c>
      <c r="F12392" s="6" t="e">
        <f t="shared" si="166"/>
        <v>#REF!</v>
      </c>
    </row>
    <row r="12393" spans="3:6" x14ac:dyDescent="0.25">
      <c r="C12393" s="9"/>
      <c r="D12393"/>
      <c r="E12393" t="e">
        <f>#REF!&amp;D12393</f>
        <v>#REF!</v>
      </c>
      <c r="F12393" s="6" t="e">
        <f t="shared" si="166"/>
        <v>#REF!</v>
      </c>
    </row>
    <row r="12394" spans="3:6" x14ac:dyDescent="0.25">
      <c r="C12394" s="9"/>
      <c r="D12394"/>
      <c r="E12394" t="e">
        <f>#REF!&amp;D12394</f>
        <v>#REF!</v>
      </c>
      <c r="F12394" s="6" t="e">
        <f t="shared" si="166"/>
        <v>#REF!</v>
      </c>
    </row>
    <row r="12395" spans="3:6" x14ac:dyDescent="0.25">
      <c r="C12395" s="9"/>
      <c r="D12395"/>
      <c r="E12395" t="e">
        <f>#REF!&amp;D12395</f>
        <v>#REF!</v>
      </c>
      <c r="F12395" s="6" t="e">
        <f t="shared" si="166"/>
        <v>#REF!</v>
      </c>
    </row>
    <row r="12396" spans="3:6" x14ac:dyDescent="0.25">
      <c r="C12396" s="9"/>
      <c r="D12396"/>
      <c r="E12396" t="e">
        <f>#REF!&amp;D12396</f>
        <v>#REF!</v>
      </c>
      <c r="F12396" s="6" t="e">
        <f t="shared" si="166"/>
        <v>#REF!</v>
      </c>
    </row>
    <row r="12397" spans="3:6" x14ac:dyDescent="0.25">
      <c r="C12397" s="9"/>
      <c r="D12397"/>
      <c r="E12397" t="e">
        <f>#REF!&amp;D12397</f>
        <v>#REF!</v>
      </c>
      <c r="F12397" s="6" t="e">
        <f t="shared" si="166"/>
        <v>#REF!</v>
      </c>
    </row>
    <row r="12398" spans="3:6" x14ac:dyDescent="0.25">
      <c r="C12398" s="9"/>
      <c r="D12398"/>
      <c r="E12398" t="e">
        <f>#REF!&amp;D12398</f>
        <v>#REF!</v>
      </c>
      <c r="F12398" s="6" t="e">
        <f t="shared" si="166"/>
        <v>#REF!</v>
      </c>
    </row>
    <row r="12399" spans="3:6" x14ac:dyDescent="0.25">
      <c r="C12399" s="9"/>
      <c r="D12399"/>
      <c r="E12399" t="e">
        <f>#REF!&amp;D12399</f>
        <v>#REF!</v>
      </c>
      <c r="F12399" s="6" t="e">
        <f t="shared" si="166"/>
        <v>#REF!</v>
      </c>
    </row>
    <row r="12400" spans="3:6" x14ac:dyDescent="0.25">
      <c r="C12400" s="9"/>
      <c r="D12400"/>
      <c r="E12400" t="e">
        <f>#REF!&amp;D12400</f>
        <v>#REF!</v>
      </c>
      <c r="F12400" s="6" t="e">
        <f t="shared" si="166"/>
        <v>#REF!</v>
      </c>
    </row>
    <row r="12401" spans="3:6" x14ac:dyDescent="0.25">
      <c r="C12401" s="9"/>
      <c r="D12401"/>
      <c r="E12401" t="e">
        <f>#REF!&amp;D12401</f>
        <v>#REF!</v>
      </c>
      <c r="F12401" s="6" t="e">
        <f t="shared" si="166"/>
        <v>#REF!</v>
      </c>
    </row>
    <row r="12402" spans="3:6" x14ac:dyDescent="0.25">
      <c r="C12402" s="9"/>
      <c r="D12402"/>
      <c r="E12402" t="e">
        <f>#REF!&amp;D12402</f>
        <v>#REF!</v>
      </c>
      <c r="F12402" s="6" t="e">
        <f t="shared" si="166"/>
        <v>#REF!</v>
      </c>
    </row>
    <row r="12403" spans="3:6" x14ac:dyDescent="0.25">
      <c r="C12403" s="9"/>
      <c r="D12403"/>
      <c r="E12403" t="e">
        <f>#REF!&amp;D12403</f>
        <v>#REF!</v>
      </c>
      <c r="F12403" s="6" t="e">
        <f t="shared" si="166"/>
        <v>#REF!</v>
      </c>
    </row>
    <row r="12404" spans="3:6" x14ac:dyDescent="0.25">
      <c r="C12404" s="9"/>
      <c r="D12404"/>
      <c r="E12404" t="e">
        <f>#REF!&amp;D12404</f>
        <v>#REF!</v>
      </c>
      <c r="F12404" s="6" t="e">
        <f t="shared" ref="F12404:F12467" si="167">ROUND(D12404*E12404,2)</f>
        <v>#REF!</v>
      </c>
    </row>
    <row r="12405" spans="3:6" x14ac:dyDescent="0.25">
      <c r="C12405" s="9"/>
      <c r="D12405"/>
      <c r="E12405" t="e">
        <f>#REF!&amp;D12405</f>
        <v>#REF!</v>
      </c>
      <c r="F12405" s="6" t="e">
        <f t="shared" si="167"/>
        <v>#REF!</v>
      </c>
    </row>
    <row r="12406" spans="3:6" x14ac:dyDescent="0.25">
      <c r="C12406" s="9"/>
      <c r="D12406"/>
      <c r="E12406" t="e">
        <f>#REF!&amp;D12406</f>
        <v>#REF!</v>
      </c>
      <c r="F12406" s="6" t="e">
        <f t="shared" si="167"/>
        <v>#REF!</v>
      </c>
    </row>
    <row r="12407" spans="3:6" x14ac:dyDescent="0.25">
      <c r="C12407" s="9"/>
      <c r="D12407"/>
      <c r="E12407" t="e">
        <f>#REF!&amp;D12407</f>
        <v>#REF!</v>
      </c>
      <c r="F12407" s="6" t="e">
        <f t="shared" si="167"/>
        <v>#REF!</v>
      </c>
    </row>
    <row r="12408" spans="3:6" x14ac:dyDescent="0.25">
      <c r="C12408" s="9"/>
      <c r="D12408"/>
      <c r="E12408" t="e">
        <f>#REF!&amp;D12408</f>
        <v>#REF!</v>
      </c>
      <c r="F12408" s="6" t="e">
        <f t="shared" si="167"/>
        <v>#REF!</v>
      </c>
    </row>
    <row r="12409" spans="3:6" x14ac:dyDescent="0.25">
      <c r="C12409" s="9"/>
      <c r="D12409"/>
      <c r="E12409" t="e">
        <f>#REF!&amp;D12409</f>
        <v>#REF!</v>
      </c>
      <c r="F12409" s="6" t="e">
        <f t="shared" si="167"/>
        <v>#REF!</v>
      </c>
    </row>
    <row r="12410" spans="3:6" x14ac:dyDescent="0.25">
      <c r="C12410" s="9"/>
      <c r="D12410"/>
      <c r="E12410" t="e">
        <f>#REF!&amp;D12410</f>
        <v>#REF!</v>
      </c>
      <c r="F12410" s="6" t="e">
        <f t="shared" si="167"/>
        <v>#REF!</v>
      </c>
    </row>
    <row r="12411" spans="3:6" x14ac:dyDescent="0.25">
      <c r="C12411" s="9"/>
      <c r="D12411"/>
      <c r="E12411" t="e">
        <f>#REF!&amp;D12411</f>
        <v>#REF!</v>
      </c>
      <c r="F12411" s="6" t="e">
        <f t="shared" si="167"/>
        <v>#REF!</v>
      </c>
    </row>
    <row r="12412" spans="3:6" x14ac:dyDescent="0.25">
      <c r="C12412" s="9"/>
      <c r="D12412"/>
      <c r="E12412" t="e">
        <f>#REF!&amp;D12412</f>
        <v>#REF!</v>
      </c>
      <c r="F12412" s="6" t="e">
        <f t="shared" si="167"/>
        <v>#REF!</v>
      </c>
    </row>
    <row r="12413" spans="3:6" x14ac:dyDescent="0.25">
      <c r="C12413" s="9"/>
      <c r="D12413"/>
      <c r="E12413" t="e">
        <f>#REF!&amp;D12413</f>
        <v>#REF!</v>
      </c>
      <c r="F12413" s="6" t="e">
        <f t="shared" si="167"/>
        <v>#REF!</v>
      </c>
    </row>
    <row r="12414" spans="3:6" x14ac:dyDescent="0.25">
      <c r="C12414" s="9"/>
      <c r="D12414"/>
      <c r="E12414" t="e">
        <f>#REF!&amp;D12414</f>
        <v>#REF!</v>
      </c>
      <c r="F12414" s="6" t="e">
        <f t="shared" si="167"/>
        <v>#REF!</v>
      </c>
    </row>
    <row r="12415" spans="3:6" x14ac:dyDescent="0.25">
      <c r="C12415" s="9"/>
      <c r="D12415"/>
      <c r="E12415" t="e">
        <f>#REF!&amp;D12415</f>
        <v>#REF!</v>
      </c>
      <c r="F12415" s="6" t="e">
        <f t="shared" si="167"/>
        <v>#REF!</v>
      </c>
    </row>
    <row r="12416" spans="3:6" x14ac:dyDescent="0.25">
      <c r="C12416" s="9"/>
      <c r="D12416"/>
      <c r="E12416" t="e">
        <f>#REF!&amp;D12416</f>
        <v>#REF!</v>
      </c>
      <c r="F12416" s="6" t="e">
        <f t="shared" si="167"/>
        <v>#REF!</v>
      </c>
    </row>
    <row r="12417" spans="3:6" x14ac:dyDescent="0.25">
      <c r="C12417" s="9"/>
      <c r="D12417"/>
      <c r="E12417" t="e">
        <f>#REF!&amp;D12417</f>
        <v>#REF!</v>
      </c>
      <c r="F12417" s="6" t="e">
        <f t="shared" si="167"/>
        <v>#REF!</v>
      </c>
    </row>
    <row r="12418" spans="3:6" x14ac:dyDescent="0.25">
      <c r="C12418" s="9"/>
      <c r="D12418"/>
      <c r="E12418" t="e">
        <f>#REF!&amp;D12418</f>
        <v>#REF!</v>
      </c>
      <c r="F12418" s="6" t="e">
        <f t="shared" si="167"/>
        <v>#REF!</v>
      </c>
    </row>
    <row r="12419" spans="3:6" x14ac:dyDescent="0.25">
      <c r="C12419" s="9"/>
      <c r="D12419"/>
      <c r="E12419" t="e">
        <f>#REF!&amp;D12419</f>
        <v>#REF!</v>
      </c>
      <c r="F12419" s="6" t="e">
        <f t="shared" si="167"/>
        <v>#REF!</v>
      </c>
    </row>
    <row r="12420" spans="3:6" x14ac:dyDescent="0.25">
      <c r="C12420" s="9"/>
      <c r="D12420"/>
      <c r="E12420" t="e">
        <f>#REF!&amp;D12420</f>
        <v>#REF!</v>
      </c>
      <c r="F12420" s="6" t="e">
        <f t="shared" si="167"/>
        <v>#REF!</v>
      </c>
    </row>
    <row r="12421" spans="3:6" x14ac:dyDescent="0.25">
      <c r="C12421" s="9"/>
      <c r="D12421"/>
      <c r="E12421" t="e">
        <f>#REF!&amp;D12421</f>
        <v>#REF!</v>
      </c>
      <c r="F12421" s="6" t="e">
        <f t="shared" si="167"/>
        <v>#REF!</v>
      </c>
    </row>
    <row r="12422" spans="3:6" x14ac:dyDescent="0.25">
      <c r="C12422" s="9"/>
      <c r="D12422"/>
      <c r="E12422" t="e">
        <f>#REF!&amp;D12422</f>
        <v>#REF!</v>
      </c>
      <c r="F12422" s="6" t="e">
        <f t="shared" si="167"/>
        <v>#REF!</v>
      </c>
    </row>
    <row r="12423" spans="3:6" x14ac:dyDescent="0.25">
      <c r="C12423" s="9"/>
      <c r="D12423"/>
      <c r="E12423" t="e">
        <f>#REF!&amp;D12423</f>
        <v>#REF!</v>
      </c>
      <c r="F12423" s="6" t="e">
        <f t="shared" si="167"/>
        <v>#REF!</v>
      </c>
    </row>
    <row r="12424" spans="3:6" x14ac:dyDescent="0.25">
      <c r="C12424" s="9"/>
      <c r="D12424"/>
      <c r="E12424" t="e">
        <f>#REF!&amp;D12424</f>
        <v>#REF!</v>
      </c>
      <c r="F12424" s="6" t="e">
        <f t="shared" si="167"/>
        <v>#REF!</v>
      </c>
    </row>
    <row r="12425" spans="3:6" x14ac:dyDescent="0.25">
      <c r="C12425" s="9"/>
      <c r="D12425"/>
      <c r="E12425" t="e">
        <f>#REF!&amp;D12425</f>
        <v>#REF!</v>
      </c>
      <c r="F12425" s="6" t="e">
        <f t="shared" si="167"/>
        <v>#REF!</v>
      </c>
    </row>
    <row r="12426" spans="3:6" x14ac:dyDescent="0.25">
      <c r="C12426" s="9"/>
      <c r="D12426"/>
      <c r="E12426" t="e">
        <f>#REF!&amp;D12426</f>
        <v>#REF!</v>
      </c>
      <c r="F12426" s="6" t="e">
        <f t="shared" si="167"/>
        <v>#REF!</v>
      </c>
    </row>
    <row r="12427" spans="3:6" x14ac:dyDescent="0.25">
      <c r="C12427" s="9"/>
      <c r="D12427"/>
      <c r="E12427" t="e">
        <f>#REF!&amp;D12427</f>
        <v>#REF!</v>
      </c>
      <c r="F12427" s="6" t="e">
        <f t="shared" si="167"/>
        <v>#REF!</v>
      </c>
    </row>
    <row r="12428" spans="3:6" x14ac:dyDescent="0.25">
      <c r="C12428" s="9"/>
      <c r="D12428"/>
      <c r="E12428" t="e">
        <f>#REF!&amp;D12428</f>
        <v>#REF!</v>
      </c>
      <c r="F12428" s="6" t="e">
        <f t="shared" si="167"/>
        <v>#REF!</v>
      </c>
    </row>
    <row r="12429" spans="3:6" x14ac:dyDescent="0.25">
      <c r="C12429" s="9"/>
      <c r="D12429"/>
      <c r="E12429" t="e">
        <f>#REF!&amp;D12429</f>
        <v>#REF!</v>
      </c>
      <c r="F12429" s="6" t="e">
        <f t="shared" si="167"/>
        <v>#REF!</v>
      </c>
    </row>
    <row r="12430" spans="3:6" x14ac:dyDescent="0.25">
      <c r="C12430" s="9"/>
      <c r="D12430"/>
      <c r="E12430" t="e">
        <f>#REF!&amp;D12430</f>
        <v>#REF!</v>
      </c>
      <c r="F12430" s="6" t="e">
        <f t="shared" si="167"/>
        <v>#REF!</v>
      </c>
    </row>
    <row r="12431" spans="3:6" x14ac:dyDescent="0.25">
      <c r="C12431" s="9"/>
      <c r="D12431"/>
      <c r="E12431" t="e">
        <f>#REF!&amp;D12431</f>
        <v>#REF!</v>
      </c>
      <c r="F12431" s="6" t="e">
        <f t="shared" si="167"/>
        <v>#REF!</v>
      </c>
    </row>
    <row r="12432" spans="3:6" x14ac:dyDescent="0.25">
      <c r="C12432" s="9"/>
      <c r="D12432"/>
      <c r="E12432" t="e">
        <f>#REF!&amp;D12432</f>
        <v>#REF!</v>
      </c>
      <c r="F12432" s="6" t="e">
        <f t="shared" si="167"/>
        <v>#REF!</v>
      </c>
    </row>
    <row r="12433" spans="3:6" x14ac:dyDescent="0.25">
      <c r="C12433" s="9"/>
      <c r="D12433"/>
      <c r="E12433" t="e">
        <f>#REF!&amp;D12433</f>
        <v>#REF!</v>
      </c>
      <c r="F12433" s="6" t="e">
        <f t="shared" si="167"/>
        <v>#REF!</v>
      </c>
    </row>
    <row r="12434" spans="3:6" x14ac:dyDescent="0.25">
      <c r="C12434" s="9"/>
      <c r="D12434"/>
      <c r="E12434" t="e">
        <f>#REF!&amp;D12434</f>
        <v>#REF!</v>
      </c>
      <c r="F12434" s="6" t="e">
        <f t="shared" si="167"/>
        <v>#REF!</v>
      </c>
    </row>
    <row r="12435" spans="3:6" x14ac:dyDescent="0.25">
      <c r="C12435" s="9"/>
      <c r="D12435"/>
      <c r="E12435" t="e">
        <f>#REF!&amp;D12435</f>
        <v>#REF!</v>
      </c>
      <c r="F12435" s="6" t="e">
        <f t="shared" si="167"/>
        <v>#REF!</v>
      </c>
    </row>
    <row r="12436" spans="3:6" x14ac:dyDescent="0.25">
      <c r="C12436" s="9"/>
      <c r="D12436"/>
      <c r="E12436" t="e">
        <f>#REF!&amp;D12436</f>
        <v>#REF!</v>
      </c>
      <c r="F12436" s="6" t="e">
        <f t="shared" si="167"/>
        <v>#REF!</v>
      </c>
    </row>
    <row r="12437" spans="3:6" x14ac:dyDescent="0.25">
      <c r="C12437" s="9"/>
      <c r="D12437"/>
      <c r="E12437" t="e">
        <f>#REF!&amp;D12437</f>
        <v>#REF!</v>
      </c>
      <c r="F12437" s="6" t="e">
        <f t="shared" si="167"/>
        <v>#REF!</v>
      </c>
    </row>
    <row r="12438" spans="3:6" x14ac:dyDescent="0.25">
      <c r="C12438" s="9"/>
      <c r="D12438"/>
      <c r="E12438" t="e">
        <f>#REF!&amp;D12438</f>
        <v>#REF!</v>
      </c>
      <c r="F12438" s="6" t="e">
        <f t="shared" si="167"/>
        <v>#REF!</v>
      </c>
    </row>
    <row r="12439" spans="3:6" x14ac:dyDescent="0.25">
      <c r="C12439" s="9"/>
      <c r="D12439"/>
      <c r="E12439" t="e">
        <f>#REF!&amp;D12439</f>
        <v>#REF!</v>
      </c>
      <c r="F12439" s="6" t="e">
        <f t="shared" si="167"/>
        <v>#REF!</v>
      </c>
    </row>
    <row r="12440" spans="3:6" x14ac:dyDescent="0.25">
      <c r="C12440" s="9"/>
      <c r="D12440"/>
      <c r="E12440" t="e">
        <f>#REF!&amp;D12440</f>
        <v>#REF!</v>
      </c>
      <c r="F12440" s="6" t="e">
        <f t="shared" si="167"/>
        <v>#REF!</v>
      </c>
    </row>
    <row r="12441" spans="3:6" x14ac:dyDescent="0.25">
      <c r="C12441" s="9"/>
      <c r="D12441"/>
      <c r="E12441" t="e">
        <f>#REF!&amp;D12441</f>
        <v>#REF!</v>
      </c>
      <c r="F12441" s="6" t="e">
        <f t="shared" si="167"/>
        <v>#REF!</v>
      </c>
    </row>
    <row r="12442" spans="3:6" x14ac:dyDescent="0.25">
      <c r="C12442" s="9"/>
      <c r="D12442"/>
      <c r="E12442" t="e">
        <f>#REF!&amp;D12442</f>
        <v>#REF!</v>
      </c>
      <c r="F12442" s="6" t="e">
        <f t="shared" si="167"/>
        <v>#REF!</v>
      </c>
    </row>
    <row r="12443" spans="3:6" x14ac:dyDescent="0.25">
      <c r="C12443" s="9"/>
      <c r="D12443"/>
      <c r="E12443" t="e">
        <f>#REF!&amp;D12443</f>
        <v>#REF!</v>
      </c>
      <c r="F12443" s="6" t="e">
        <f t="shared" si="167"/>
        <v>#REF!</v>
      </c>
    </row>
    <row r="12444" spans="3:6" x14ac:dyDescent="0.25">
      <c r="C12444" s="9"/>
      <c r="D12444"/>
      <c r="E12444" t="e">
        <f>#REF!&amp;D12444</f>
        <v>#REF!</v>
      </c>
      <c r="F12444" s="6" t="e">
        <f t="shared" si="167"/>
        <v>#REF!</v>
      </c>
    </row>
    <row r="12445" spans="3:6" x14ac:dyDescent="0.25">
      <c r="C12445" s="9"/>
      <c r="D12445"/>
      <c r="E12445" t="e">
        <f>#REF!&amp;D12445</f>
        <v>#REF!</v>
      </c>
      <c r="F12445" s="6" t="e">
        <f t="shared" si="167"/>
        <v>#REF!</v>
      </c>
    </row>
    <row r="12446" spans="3:6" x14ac:dyDescent="0.25">
      <c r="C12446" s="9"/>
      <c r="D12446"/>
      <c r="E12446" t="e">
        <f>#REF!&amp;D12446</f>
        <v>#REF!</v>
      </c>
      <c r="F12446" s="6" t="e">
        <f t="shared" si="167"/>
        <v>#REF!</v>
      </c>
    </row>
    <row r="12447" spans="3:6" x14ac:dyDescent="0.25">
      <c r="C12447" s="9"/>
      <c r="D12447"/>
      <c r="E12447" t="e">
        <f>#REF!&amp;D12447</f>
        <v>#REF!</v>
      </c>
      <c r="F12447" s="6" t="e">
        <f t="shared" si="167"/>
        <v>#REF!</v>
      </c>
    </row>
    <row r="12448" spans="3:6" x14ac:dyDescent="0.25">
      <c r="C12448" s="9"/>
      <c r="D12448"/>
      <c r="E12448" t="e">
        <f>#REF!&amp;D12448</f>
        <v>#REF!</v>
      </c>
      <c r="F12448" s="6" t="e">
        <f t="shared" si="167"/>
        <v>#REF!</v>
      </c>
    </row>
    <row r="12449" spans="3:6" x14ac:dyDescent="0.25">
      <c r="C12449" s="9"/>
      <c r="D12449"/>
      <c r="E12449" t="e">
        <f>#REF!&amp;D12449</f>
        <v>#REF!</v>
      </c>
      <c r="F12449" s="6" t="e">
        <f t="shared" si="167"/>
        <v>#REF!</v>
      </c>
    </row>
    <row r="12450" spans="3:6" x14ac:dyDescent="0.25">
      <c r="C12450" s="9"/>
      <c r="D12450"/>
      <c r="E12450" t="e">
        <f>#REF!&amp;D12450</f>
        <v>#REF!</v>
      </c>
      <c r="F12450" s="6" t="e">
        <f t="shared" si="167"/>
        <v>#REF!</v>
      </c>
    </row>
    <row r="12451" spans="3:6" x14ac:dyDescent="0.25">
      <c r="C12451" s="9"/>
      <c r="D12451"/>
      <c r="E12451" t="e">
        <f>#REF!&amp;D12451</f>
        <v>#REF!</v>
      </c>
      <c r="F12451" s="6" t="e">
        <f t="shared" si="167"/>
        <v>#REF!</v>
      </c>
    </row>
    <row r="12452" spans="3:6" x14ac:dyDescent="0.25">
      <c r="C12452" s="9"/>
      <c r="D12452"/>
      <c r="E12452" t="e">
        <f>#REF!&amp;D12452</f>
        <v>#REF!</v>
      </c>
      <c r="F12452" s="6" t="e">
        <f t="shared" si="167"/>
        <v>#REF!</v>
      </c>
    </row>
    <row r="12453" spans="3:6" x14ac:dyDescent="0.25">
      <c r="C12453" s="9"/>
      <c r="D12453"/>
      <c r="E12453" t="e">
        <f>#REF!&amp;D12453</f>
        <v>#REF!</v>
      </c>
      <c r="F12453" s="6" t="e">
        <f t="shared" si="167"/>
        <v>#REF!</v>
      </c>
    </row>
    <row r="12454" spans="3:6" x14ac:dyDescent="0.25">
      <c r="C12454" s="9"/>
      <c r="D12454"/>
      <c r="E12454" t="e">
        <f>#REF!&amp;D12454</f>
        <v>#REF!</v>
      </c>
      <c r="F12454" s="6" t="e">
        <f t="shared" si="167"/>
        <v>#REF!</v>
      </c>
    </row>
    <row r="12455" spans="3:6" x14ac:dyDescent="0.25">
      <c r="C12455" s="9"/>
      <c r="D12455"/>
      <c r="E12455" t="e">
        <f>#REF!&amp;D12455</f>
        <v>#REF!</v>
      </c>
      <c r="F12455" s="6" t="e">
        <f t="shared" si="167"/>
        <v>#REF!</v>
      </c>
    </row>
    <row r="12456" spans="3:6" x14ac:dyDescent="0.25">
      <c r="C12456" s="9"/>
      <c r="D12456"/>
      <c r="E12456" t="e">
        <f>#REF!&amp;D12456</f>
        <v>#REF!</v>
      </c>
      <c r="F12456" s="6" t="e">
        <f t="shared" si="167"/>
        <v>#REF!</v>
      </c>
    </row>
    <row r="12457" spans="3:6" x14ac:dyDescent="0.25">
      <c r="C12457" s="9"/>
      <c r="D12457"/>
      <c r="E12457" t="e">
        <f>#REF!&amp;D12457</f>
        <v>#REF!</v>
      </c>
      <c r="F12457" s="6" t="e">
        <f t="shared" si="167"/>
        <v>#REF!</v>
      </c>
    </row>
    <row r="12458" spans="3:6" x14ac:dyDescent="0.25">
      <c r="C12458" s="9"/>
      <c r="D12458"/>
      <c r="E12458" t="e">
        <f>#REF!&amp;D12458</f>
        <v>#REF!</v>
      </c>
      <c r="F12458" s="6" t="e">
        <f t="shared" si="167"/>
        <v>#REF!</v>
      </c>
    </row>
    <row r="12459" spans="3:6" x14ac:dyDescent="0.25">
      <c r="C12459" s="9"/>
      <c r="D12459"/>
      <c r="E12459" t="e">
        <f>#REF!&amp;D12459</f>
        <v>#REF!</v>
      </c>
      <c r="F12459" s="6" t="e">
        <f t="shared" si="167"/>
        <v>#REF!</v>
      </c>
    </row>
    <row r="12460" spans="3:6" x14ac:dyDescent="0.25">
      <c r="C12460" s="9"/>
      <c r="D12460"/>
      <c r="E12460" t="e">
        <f>#REF!&amp;D12460</f>
        <v>#REF!</v>
      </c>
      <c r="F12460" s="6" t="e">
        <f t="shared" si="167"/>
        <v>#REF!</v>
      </c>
    </row>
    <row r="12461" spans="3:6" x14ac:dyDescent="0.25">
      <c r="C12461" s="9"/>
      <c r="D12461"/>
      <c r="E12461" t="e">
        <f>#REF!&amp;D12461</f>
        <v>#REF!</v>
      </c>
      <c r="F12461" s="6" t="e">
        <f t="shared" si="167"/>
        <v>#REF!</v>
      </c>
    </row>
    <row r="12462" spans="3:6" x14ac:dyDescent="0.25">
      <c r="C12462" s="9"/>
      <c r="D12462"/>
      <c r="E12462" t="e">
        <f>#REF!&amp;D12462</f>
        <v>#REF!</v>
      </c>
      <c r="F12462" s="6" t="e">
        <f t="shared" si="167"/>
        <v>#REF!</v>
      </c>
    </row>
    <row r="12463" spans="3:6" x14ac:dyDescent="0.25">
      <c r="C12463" s="9"/>
      <c r="D12463"/>
      <c r="E12463" t="e">
        <f>#REF!&amp;D12463</f>
        <v>#REF!</v>
      </c>
      <c r="F12463" s="6" t="e">
        <f t="shared" si="167"/>
        <v>#REF!</v>
      </c>
    </row>
    <row r="12464" spans="3:6" x14ac:dyDescent="0.25">
      <c r="C12464" s="9"/>
      <c r="D12464"/>
      <c r="E12464" t="e">
        <f>#REF!&amp;D12464</f>
        <v>#REF!</v>
      </c>
      <c r="F12464" s="6" t="e">
        <f t="shared" si="167"/>
        <v>#REF!</v>
      </c>
    </row>
    <row r="12465" spans="3:6" x14ac:dyDescent="0.25">
      <c r="C12465" s="9"/>
      <c r="D12465"/>
      <c r="E12465" t="e">
        <f>#REF!&amp;D12465</f>
        <v>#REF!</v>
      </c>
      <c r="F12465" s="6" t="e">
        <f t="shared" si="167"/>
        <v>#REF!</v>
      </c>
    </row>
    <row r="12466" spans="3:6" x14ac:dyDescent="0.25">
      <c r="C12466" s="9"/>
      <c r="D12466"/>
      <c r="E12466" t="e">
        <f>#REF!&amp;D12466</f>
        <v>#REF!</v>
      </c>
      <c r="F12466" s="6" t="e">
        <f t="shared" si="167"/>
        <v>#REF!</v>
      </c>
    </row>
    <row r="12467" spans="3:6" x14ac:dyDescent="0.25">
      <c r="C12467" s="9"/>
      <c r="D12467"/>
      <c r="E12467" t="e">
        <f>#REF!&amp;D12467</f>
        <v>#REF!</v>
      </c>
      <c r="F12467" s="6" t="e">
        <f t="shared" si="167"/>
        <v>#REF!</v>
      </c>
    </row>
    <row r="12468" spans="3:6" x14ac:dyDescent="0.25">
      <c r="C12468" s="9"/>
      <c r="D12468"/>
      <c r="E12468" t="e">
        <f>#REF!&amp;D12468</f>
        <v>#REF!</v>
      </c>
      <c r="F12468" s="6" t="e">
        <f t="shared" ref="F12468:F12531" si="168">ROUND(D12468*E12468,2)</f>
        <v>#REF!</v>
      </c>
    </row>
    <row r="12469" spans="3:6" x14ac:dyDescent="0.25">
      <c r="C12469" s="9"/>
      <c r="D12469"/>
      <c r="E12469" t="e">
        <f>#REF!&amp;D12469</f>
        <v>#REF!</v>
      </c>
      <c r="F12469" s="6" t="e">
        <f t="shared" si="168"/>
        <v>#REF!</v>
      </c>
    </row>
    <row r="12470" spans="3:6" x14ac:dyDescent="0.25">
      <c r="C12470" s="9"/>
      <c r="D12470"/>
      <c r="E12470" t="e">
        <f>#REF!&amp;D12470</f>
        <v>#REF!</v>
      </c>
      <c r="F12470" s="6" t="e">
        <f t="shared" si="168"/>
        <v>#REF!</v>
      </c>
    </row>
    <row r="12471" spans="3:6" x14ac:dyDescent="0.25">
      <c r="C12471" s="9"/>
      <c r="D12471"/>
      <c r="E12471" t="e">
        <f>#REF!&amp;D12471</f>
        <v>#REF!</v>
      </c>
      <c r="F12471" s="6" t="e">
        <f t="shared" si="168"/>
        <v>#REF!</v>
      </c>
    </row>
    <row r="12472" spans="3:6" x14ac:dyDescent="0.25">
      <c r="C12472" s="9"/>
      <c r="D12472"/>
      <c r="E12472" t="e">
        <f>#REF!&amp;D12472</f>
        <v>#REF!</v>
      </c>
      <c r="F12472" s="6" t="e">
        <f t="shared" si="168"/>
        <v>#REF!</v>
      </c>
    </row>
    <row r="12473" spans="3:6" x14ac:dyDescent="0.25">
      <c r="C12473" s="9"/>
      <c r="D12473"/>
      <c r="E12473" t="e">
        <f>#REF!&amp;D12473</f>
        <v>#REF!</v>
      </c>
      <c r="F12473" s="6" t="e">
        <f t="shared" si="168"/>
        <v>#REF!</v>
      </c>
    </row>
    <row r="12474" spans="3:6" x14ac:dyDescent="0.25">
      <c r="C12474" s="9"/>
      <c r="D12474"/>
      <c r="E12474" t="e">
        <f>#REF!&amp;D12474</f>
        <v>#REF!</v>
      </c>
      <c r="F12474" s="6" t="e">
        <f t="shared" si="168"/>
        <v>#REF!</v>
      </c>
    </row>
    <row r="12475" spans="3:6" x14ac:dyDescent="0.25">
      <c r="C12475" s="9"/>
      <c r="D12475"/>
      <c r="E12475" t="e">
        <f>#REF!&amp;D12475</f>
        <v>#REF!</v>
      </c>
      <c r="F12475" s="6" t="e">
        <f t="shared" si="168"/>
        <v>#REF!</v>
      </c>
    </row>
    <row r="12476" spans="3:6" x14ac:dyDescent="0.25">
      <c r="C12476" s="9"/>
      <c r="D12476"/>
      <c r="E12476" t="e">
        <f>#REF!&amp;D12476</f>
        <v>#REF!</v>
      </c>
      <c r="F12476" s="6" t="e">
        <f t="shared" si="168"/>
        <v>#REF!</v>
      </c>
    </row>
    <row r="12477" spans="3:6" x14ac:dyDescent="0.25">
      <c r="C12477" s="9"/>
      <c r="D12477"/>
      <c r="E12477" t="e">
        <f>#REF!&amp;D12477</f>
        <v>#REF!</v>
      </c>
      <c r="F12477" s="6" t="e">
        <f t="shared" si="168"/>
        <v>#REF!</v>
      </c>
    </row>
    <row r="12478" spans="3:6" x14ac:dyDescent="0.25">
      <c r="C12478" s="9"/>
      <c r="D12478"/>
      <c r="E12478" t="e">
        <f>#REF!&amp;D12478</f>
        <v>#REF!</v>
      </c>
      <c r="F12478" s="6" t="e">
        <f t="shared" si="168"/>
        <v>#REF!</v>
      </c>
    </row>
    <row r="12479" spans="3:6" x14ac:dyDescent="0.25">
      <c r="C12479" s="9"/>
      <c r="D12479"/>
      <c r="E12479" t="e">
        <f>#REF!&amp;D12479</f>
        <v>#REF!</v>
      </c>
      <c r="F12479" s="6" t="e">
        <f t="shared" si="168"/>
        <v>#REF!</v>
      </c>
    </row>
    <row r="12480" spans="3:6" x14ac:dyDescent="0.25">
      <c r="C12480" s="9"/>
      <c r="D12480"/>
      <c r="E12480" t="e">
        <f>#REF!&amp;D12480</f>
        <v>#REF!</v>
      </c>
      <c r="F12480" s="6" t="e">
        <f t="shared" si="168"/>
        <v>#REF!</v>
      </c>
    </row>
    <row r="12481" spans="3:6" x14ac:dyDescent="0.25">
      <c r="C12481" s="9"/>
      <c r="D12481"/>
      <c r="E12481" t="e">
        <f>#REF!&amp;D12481</f>
        <v>#REF!</v>
      </c>
      <c r="F12481" s="6" t="e">
        <f t="shared" si="168"/>
        <v>#REF!</v>
      </c>
    </row>
    <row r="12482" spans="3:6" x14ac:dyDescent="0.25">
      <c r="C12482" s="9"/>
      <c r="D12482"/>
      <c r="E12482" t="e">
        <f>#REF!&amp;D12482</f>
        <v>#REF!</v>
      </c>
      <c r="F12482" s="6" t="e">
        <f t="shared" si="168"/>
        <v>#REF!</v>
      </c>
    </row>
    <row r="12483" spans="3:6" x14ac:dyDescent="0.25">
      <c r="C12483" s="9"/>
      <c r="D12483"/>
      <c r="E12483" t="e">
        <f>#REF!&amp;D12483</f>
        <v>#REF!</v>
      </c>
      <c r="F12483" s="6" t="e">
        <f t="shared" si="168"/>
        <v>#REF!</v>
      </c>
    </row>
    <row r="12484" spans="3:6" x14ac:dyDescent="0.25">
      <c r="C12484" s="9"/>
      <c r="D12484"/>
      <c r="E12484" t="e">
        <f>#REF!&amp;D12484</f>
        <v>#REF!</v>
      </c>
      <c r="F12484" s="6" t="e">
        <f t="shared" si="168"/>
        <v>#REF!</v>
      </c>
    </row>
    <row r="12485" spans="3:6" x14ac:dyDescent="0.25">
      <c r="C12485" s="9"/>
      <c r="D12485"/>
      <c r="E12485" t="e">
        <f>#REF!&amp;D12485</f>
        <v>#REF!</v>
      </c>
      <c r="F12485" s="6" t="e">
        <f t="shared" si="168"/>
        <v>#REF!</v>
      </c>
    </row>
    <row r="12486" spans="3:6" x14ac:dyDescent="0.25">
      <c r="C12486" s="9"/>
      <c r="D12486"/>
      <c r="E12486" t="e">
        <f>#REF!&amp;D12486</f>
        <v>#REF!</v>
      </c>
      <c r="F12486" s="6" t="e">
        <f t="shared" si="168"/>
        <v>#REF!</v>
      </c>
    </row>
    <row r="12487" spans="3:6" x14ac:dyDescent="0.25">
      <c r="C12487" s="9"/>
      <c r="D12487"/>
      <c r="E12487" t="e">
        <f>#REF!&amp;D12487</f>
        <v>#REF!</v>
      </c>
      <c r="F12487" s="6" t="e">
        <f t="shared" si="168"/>
        <v>#REF!</v>
      </c>
    </row>
    <row r="12488" spans="3:6" x14ac:dyDescent="0.25">
      <c r="C12488" s="9"/>
      <c r="D12488"/>
      <c r="E12488" t="e">
        <f>#REF!&amp;D12488</f>
        <v>#REF!</v>
      </c>
      <c r="F12488" s="6" t="e">
        <f t="shared" si="168"/>
        <v>#REF!</v>
      </c>
    </row>
    <row r="12489" spans="3:6" x14ac:dyDescent="0.25">
      <c r="C12489" s="9"/>
      <c r="D12489"/>
      <c r="E12489" t="e">
        <f>#REF!&amp;D12489</f>
        <v>#REF!</v>
      </c>
      <c r="F12489" s="6" t="e">
        <f t="shared" si="168"/>
        <v>#REF!</v>
      </c>
    </row>
    <row r="12490" spans="3:6" x14ac:dyDescent="0.25">
      <c r="C12490" s="9"/>
      <c r="D12490"/>
      <c r="E12490" t="e">
        <f>#REF!&amp;D12490</f>
        <v>#REF!</v>
      </c>
      <c r="F12490" s="6" t="e">
        <f t="shared" si="168"/>
        <v>#REF!</v>
      </c>
    </row>
    <row r="12491" spans="3:6" x14ac:dyDescent="0.25">
      <c r="C12491" s="9"/>
      <c r="D12491"/>
      <c r="E12491" t="e">
        <f>#REF!&amp;D12491</f>
        <v>#REF!</v>
      </c>
      <c r="F12491" s="6" t="e">
        <f t="shared" si="168"/>
        <v>#REF!</v>
      </c>
    </row>
    <row r="12492" spans="3:6" x14ac:dyDescent="0.25">
      <c r="C12492" s="9"/>
      <c r="D12492"/>
      <c r="E12492" t="e">
        <f>#REF!&amp;D12492</f>
        <v>#REF!</v>
      </c>
      <c r="F12492" s="6" t="e">
        <f t="shared" si="168"/>
        <v>#REF!</v>
      </c>
    </row>
    <row r="12493" spans="3:6" x14ac:dyDescent="0.25">
      <c r="C12493" s="9"/>
      <c r="D12493"/>
      <c r="E12493" t="e">
        <f>#REF!&amp;D12493</f>
        <v>#REF!</v>
      </c>
      <c r="F12493" s="6" t="e">
        <f t="shared" si="168"/>
        <v>#REF!</v>
      </c>
    </row>
    <row r="12494" spans="3:6" x14ac:dyDescent="0.25">
      <c r="C12494" s="9"/>
      <c r="D12494"/>
      <c r="E12494" t="e">
        <f>#REF!&amp;D12494</f>
        <v>#REF!</v>
      </c>
      <c r="F12494" s="6" t="e">
        <f t="shared" si="168"/>
        <v>#REF!</v>
      </c>
    </row>
    <row r="12495" spans="3:6" x14ac:dyDescent="0.25">
      <c r="C12495" s="9"/>
      <c r="D12495"/>
      <c r="E12495" t="e">
        <f>#REF!&amp;D12495</f>
        <v>#REF!</v>
      </c>
      <c r="F12495" s="6" t="e">
        <f t="shared" si="168"/>
        <v>#REF!</v>
      </c>
    </row>
    <row r="12496" spans="3:6" x14ac:dyDescent="0.25">
      <c r="C12496" s="9"/>
      <c r="D12496"/>
      <c r="E12496" t="e">
        <f>#REF!&amp;D12496</f>
        <v>#REF!</v>
      </c>
      <c r="F12496" s="6" t="e">
        <f t="shared" si="168"/>
        <v>#REF!</v>
      </c>
    </row>
    <row r="12497" spans="3:6" x14ac:dyDescent="0.25">
      <c r="C12497" s="9"/>
      <c r="D12497"/>
      <c r="E12497" t="e">
        <f>#REF!&amp;D12497</f>
        <v>#REF!</v>
      </c>
      <c r="F12497" s="6" t="e">
        <f t="shared" si="168"/>
        <v>#REF!</v>
      </c>
    </row>
    <row r="12498" spans="3:6" x14ac:dyDescent="0.25">
      <c r="C12498" s="9"/>
      <c r="D12498"/>
      <c r="E12498" t="e">
        <f>#REF!&amp;D12498</f>
        <v>#REF!</v>
      </c>
      <c r="F12498" s="6" t="e">
        <f t="shared" si="168"/>
        <v>#REF!</v>
      </c>
    </row>
    <row r="12499" spans="3:6" x14ac:dyDescent="0.25">
      <c r="C12499" s="9"/>
      <c r="D12499"/>
      <c r="E12499" t="e">
        <f>#REF!&amp;D12499</f>
        <v>#REF!</v>
      </c>
      <c r="F12499" s="6" t="e">
        <f t="shared" si="168"/>
        <v>#REF!</v>
      </c>
    </row>
    <row r="12500" spans="3:6" x14ac:dyDescent="0.25">
      <c r="C12500" s="9"/>
      <c r="D12500"/>
      <c r="E12500" t="e">
        <f>#REF!&amp;D12500</f>
        <v>#REF!</v>
      </c>
      <c r="F12500" s="6" t="e">
        <f t="shared" si="168"/>
        <v>#REF!</v>
      </c>
    </row>
    <row r="12501" spans="3:6" x14ac:dyDescent="0.25">
      <c r="C12501" s="9"/>
      <c r="D12501"/>
      <c r="E12501" t="e">
        <f>#REF!&amp;D12501</f>
        <v>#REF!</v>
      </c>
      <c r="F12501" s="6" t="e">
        <f t="shared" si="168"/>
        <v>#REF!</v>
      </c>
    </row>
    <row r="12502" spans="3:6" x14ac:dyDescent="0.25">
      <c r="C12502" s="9"/>
      <c r="D12502"/>
      <c r="E12502" t="e">
        <f>#REF!&amp;D12502</f>
        <v>#REF!</v>
      </c>
      <c r="F12502" s="6" t="e">
        <f t="shared" si="168"/>
        <v>#REF!</v>
      </c>
    </row>
    <row r="12503" spans="3:6" x14ac:dyDescent="0.25">
      <c r="C12503" s="9"/>
      <c r="D12503"/>
      <c r="E12503" t="e">
        <f>#REF!&amp;D12503</f>
        <v>#REF!</v>
      </c>
      <c r="F12503" s="6" t="e">
        <f t="shared" si="168"/>
        <v>#REF!</v>
      </c>
    </row>
    <row r="12504" spans="3:6" x14ac:dyDescent="0.25">
      <c r="C12504" s="9"/>
      <c r="D12504"/>
      <c r="E12504" t="e">
        <f>#REF!&amp;D12504</f>
        <v>#REF!</v>
      </c>
      <c r="F12504" s="6" t="e">
        <f t="shared" si="168"/>
        <v>#REF!</v>
      </c>
    </row>
    <row r="12505" spans="3:6" x14ac:dyDescent="0.25">
      <c r="C12505" s="9"/>
      <c r="D12505"/>
      <c r="E12505" t="e">
        <f>#REF!&amp;D12505</f>
        <v>#REF!</v>
      </c>
      <c r="F12505" s="6" t="e">
        <f t="shared" si="168"/>
        <v>#REF!</v>
      </c>
    </row>
    <row r="12506" spans="3:6" x14ac:dyDescent="0.25">
      <c r="C12506" s="9"/>
      <c r="D12506"/>
      <c r="E12506" t="e">
        <f>#REF!&amp;D12506</f>
        <v>#REF!</v>
      </c>
      <c r="F12506" s="6" t="e">
        <f t="shared" si="168"/>
        <v>#REF!</v>
      </c>
    </row>
    <row r="12507" spans="3:6" x14ac:dyDescent="0.25">
      <c r="C12507" s="9"/>
      <c r="D12507"/>
      <c r="E12507" t="e">
        <f>#REF!&amp;D12507</f>
        <v>#REF!</v>
      </c>
      <c r="F12507" s="6" t="e">
        <f t="shared" si="168"/>
        <v>#REF!</v>
      </c>
    </row>
    <row r="12508" spans="3:6" x14ac:dyDescent="0.25">
      <c r="C12508" s="9"/>
      <c r="D12508"/>
      <c r="E12508" t="e">
        <f>#REF!&amp;D12508</f>
        <v>#REF!</v>
      </c>
      <c r="F12508" s="6" t="e">
        <f t="shared" si="168"/>
        <v>#REF!</v>
      </c>
    </row>
    <row r="12509" spans="3:6" x14ac:dyDescent="0.25">
      <c r="C12509" s="9"/>
      <c r="D12509"/>
      <c r="E12509" t="e">
        <f>#REF!&amp;D12509</f>
        <v>#REF!</v>
      </c>
      <c r="F12509" s="6" t="e">
        <f t="shared" si="168"/>
        <v>#REF!</v>
      </c>
    </row>
    <row r="12510" spans="3:6" x14ac:dyDescent="0.25">
      <c r="C12510" s="9"/>
      <c r="D12510"/>
      <c r="E12510" t="e">
        <f>#REF!&amp;D12510</f>
        <v>#REF!</v>
      </c>
      <c r="F12510" s="6" t="e">
        <f t="shared" si="168"/>
        <v>#REF!</v>
      </c>
    </row>
    <row r="12511" spans="3:6" x14ac:dyDescent="0.25">
      <c r="C12511" s="9"/>
      <c r="D12511"/>
      <c r="E12511" t="e">
        <f>#REF!&amp;D12511</f>
        <v>#REF!</v>
      </c>
      <c r="F12511" s="6" t="e">
        <f t="shared" si="168"/>
        <v>#REF!</v>
      </c>
    </row>
    <row r="12512" spans="3:6" x14ac:dyDescent="0.25">
      <c r="C12512" s="9"/>
      <c r="D12512"/>
      <c r="E12512" t="e">
        <f>#REF!&amp;D12512</f>
        <v>#REF!</v>
      </c>
      <c r="F12512" s="6" t="e">
        <f t="shared" si="168"/>
        <v>#REF!</v>
      </c>
    </row>
    <row r="12513" spans="3:6" x14ac:dyDescent="0.25">
      <c r="C12513" s="9"/>
      <c r="D12513"/>
      <c r="E12513" t="e">
        <f>#REF!&amp;D12513</f>
        <v>#REF!</v>
      </c>
      <c r="F12513" s="6" t="e">
        <f t="shared" si="168"/>
        <v>#REF!</v>
      </c>
    </row>
    <row r="12514" spans="3:6" x14ac:dyDescent="0.25">
      <c r="C12514" s="9"/>
      <c r="D12514"/>
      <c r="E12514" t="e">
        <f>#REF!&amp;D12514</f>
        <v>#REF!</v>
      </c>
      <c r="F12514" s="6" t="e">
        <f t="shared" si="168"/>
        <v>#REF!</v>
      </c>
    </row>
    <row r="12515" spans="3:6" x14ac:dyDescent="0.25">
      <c r="C12515" s="9"/>
      <c r="D12515"/>
      <c r="E12515" t="e">
        <f>#REF!&amp;D12515</f>
        <v>#REF!</v>
      </c>
      <c r="F12515" s="6" t="e">
        <f t="shared" si="168"/>
        <v>#REF!</v>
      </c>
    </row>
    <row r="12516" spans="3:6" x14ac:dyDescent="0.25">
      <c r="C12516" s="9"/>
      <c r="D12516"/>
      <c r="E12516" t="e">
        <f>#REF!&amp;D12516</f>
        <v>#REF!</v>
      </c>
      <c r="F12516" s="6" t="e">
        <f t="shared" si="168"/>
        <v>#REF!</v>
      </c>
    </row>
    <row r="12517" spans="3:6" x14ac:dyDescent="0.25">
      <c r="C12517" s="9"/>
      <c r="D12517"/>
      <c r="E12517" t="e">
        <f>#REF!&amp;D12517</f>
        <v>#REF!</v>
      </c>
      <c r="F12517" s="6" t="e">
        <f t="shared" si="168"/>
        <v>#REF!</v>
      </c>
    </row>
    <row r="12518" spans="3:6" x14ac:dyDescent="0.25">
      <c r="C12518" s="9"/>
      <c r="D12518"/>
      <c r="E12518" t="e">
        <f>#REF!&amp;D12518</f>
        <v>#REF!</v>
      </c>
      <c r="F12518" s="6" t="e">
        <f t="shared" si="168"/>
        <v>#REF!</v>
      </c>
    </row>
    <row r="12519" spans="3:6" x14ac:dyDescent="0.25">
      <c r="C12519" s="9"/>
      <c r="D12519"/>
      <c r="E12519" t="e">
        <f>#REF!&amp;D12519</f>
        <v>#REF!</v>
      </c>
      <c r="F12519" s="6" t="e">
        <f t="shared" si="168"/>
        <v>#REF!</v>
      </c>
    </row>
    <row r="12520" spans="3:6" x14ac:dyDescent="0.25">
      <c r="C12520" s="9"/>
      <c r="D12520"/>
      <c r="E12520" t="e">
        <f>#REF!&amp;D12520</f>
        <v>#REF!</v>
      </c>
      <c r="F12520" s="6" t="e">
        <f t="shared" si="168"/>
        <v>#REF!</v>
      </c>
    </row>
    <row r="12521" spans="3:6" x14ac:dyDescent="0.25">
      <c r="C12521" s="9"/>
      <c r="D12521"/>
      <c r="E12521" t="e">
        <f>#REF!&amp;D12521</f>
        <v>#REF!</v>
      </c>
      <c r="F12521" s="6" t="e">
        <f t="shared" si="168"/>
        <v>#REF!</v>
      </c>
    </row>
    <row r="12522" spans="3:6" x14ac:dyDescent="0.25">
      <c r="C12522" s="9"/>
      <c r="D12522"/>
      <c r="E12522" t="e">
        <f>#REF!&amp;D12522</f>
        <v>#REF!</v>
      </c>
      <c r="F12522" s="6" t="e">
        <f t="shared" si="168"/>
        <v>#REF!</v>
      </c>
    </row>
    <row r="12523" spans="3:6" x14ac:dyDescent="0.25">
      <c r="C12523" s="9"/>
      <c r="D12523"/>
      <c r="E12523" t="e">
        <f>#REF!&amp;D12523</f>
        <v>#REF!</v>
      </c>
      <c r="F12523" s="6" t="e">
        <f t="shared" si="168"/>
        <v>#REF!</v>
      </c>
    </row>
    <row r="12524" spans="3:6" x14ac:dyDescent="0.25">
      <c r="C12524" s="9"/>
      <c r="D12524"/>
      <c r="E12524" t="e">
        <f>#REF!&amp;D12524</f>
        <v>#REF!</v>
      </c>
      <c r="F12524" s="6" t="e">
        <f t="shared" si="168"/>
        <v>#REF!</v>
      </c>
    </row>
    <row r="12525" spans="3:6" x14ac:dyDescent="0.25">
      <c r="C12525" s="9"/>
      <c r="D12525"/>
      <c r="E12525" t="e">
        <f>#REF!&amp;D12525</f>
        <v>#REF!</v>
      </c>
      <c r="F12525" s="6" t="e">
        <f t="shared" si="168"/>
        <v>#REF!</v>
      </c>
    </row>
    <row r="12526" spans="3:6" x14ac:dyDescent="0.25">
      <c r="C12526" s="9"/>
      <c r="D12526"/>
      <c r="E12526" t="e">
        <f>#REF!&amp;D12526</f>
        <v>#REF!</v>
      </c>
      <c r="F12526" s="6" t="e">
        <f t="shared" si="168"/>
        <v>#REF!</v>
      </c>
    </row>
    <row r="12527" spans="3:6" x14ac:dyDescent="0.25">
      <c r="C12527" s="9"/>
      <c r="D12527"/>
      <c r="E12527" t="e">
        <f>#REF!&amp;D12527</f>
        <v>#REF!</v>
      </c>
      <c r="F12527" s="6" t="e">
        <f t="shared" si="168"/>
        <v>#REF!</v>
      </c>
    </row>
    <row r="12528" spans="3:6" x14ac:dyDescent="0.25">
      <c r="C12528" s="9"/>
      <c r="D12528"/>
      <c r="E12528" t="e">
        <f>#REF!&amp;D12528</f>
        <v>#REF!</v>
      </c>
      <c r="F12528" s="6" t="e">
        <f t="shared" si="168"/>
        <v>#REF!</v>
      </c>
    </row>
    <row r="12529" spans="3:6" x14ac:dyDescent="0.25">
      <c r="C12529" s="9"/>
      <c r="D12529"/>
      <c r="E12529" t="e">
        <f>#REF!&amp;D12529</f>
        <v>#REF!</v>
      </c>
      <c r="F12529" s="6" t="e">
        <f t="shared" si="168"/>
        <v>#REF!</v>
      </c>
    </row>
    <row r="12530" spans="3:6" x14ac:dyDescent="0.25">
      <c r="C12530" s="9"/>
      <c r="D12530"/>
      <c r="E12530" t="e">
        <f>#REF!&amp;D12530</f>
        <v>#REF!</v>
      </c>
      <c r="F12530" s="6" t="e">
        <f t="shared" si="168"/>
        <v>#REF!</v>
      </c>
    </row>
    <row r="12531" spans="3:6" x14ac:dyDescent="0.25">
      <c r="C12531" s="9"/>
      <c r="D12531"/>
      <c r="E12531" t="e">
        <f>#REF!&amp;D12531</f>
        <v>#REF!</v>
      </c>
      <c r="F12531" s="6" t="e">
        <f t="shared" si="168"/>
        <v>#REF!</v>
      </c>
    </row>
    <row r="12532" spans="3:6" x14ac:dyDescent="0.25">
      <c r="C12532" s="9"/>
      <c r="D12532"/>
      <c r="E12532" t="e">
        <f>#REF!&amp;D12532</f>
        <v>#REF!</v>
      </c>
      <c r="F12532" s="6" t="e">
        <f t="shared" ref="F12532:F12595" si="169">ROUND(D12532*E12532,2)</f>
        <v>#REF!</v>
      </c>
    </row>
    <row r="12533" spans="3:6" x14ac:dyDescent="0.25">
      <c r="C12533" s="9"/>
      <c r="D12533"/>
      <c r="E12533" t="e">
        <f>#REF!&amp;D12533</f>
        <v>#REF!</v>
      </c>
      <c r="F12533" s="6" t="e">
        <f t="shared" si="169"/>
        <v>#REF!</v>
      </c>
    </row>
    <row r="12534" spans="3:6" x14ac:dyDescent="0.25">
      <c r="C12534" s="9"/>
      <c r="D12534"/>
      <c r="E12534" t="e">
        <f>#REF!&amp;D12534</f>
        <v>#REF!</v>
      </c>
      <c r="F12534" s="6" t="e">
        <f t="shared" si="169"/>
        <v>#REF!</v>
      </c>
    </row>
    <row r="12535" spans="3:6" x14ac:dyDescent="0.25">
      <c r="C12535" s="9"/>
      <c r="D12535"/>
      <c r="E12535" t="e">
        <f>#REF!&amp;D12535</f>
        <v>#REF!</v>
      </c>
      <c r="F12535" s="6" t="e">
        <f t="shared" si="169"/>
        <v>#REF!</v>
      </c>
    </row>
    <row r="12536" spans="3:6" x14ac:dyDescent="0.25">
      <c r="C12536" s="9"/>
      <c r="D12536"/>
      <c r="E12536" t="e">
        <f>#REF!&amp;D12536</f>
        <v>#REF!</v>
      </c>
      <c r="F12536" s="6" t="e">
        <f t="shared" si="169"/>
        <v>#REF!</v>
      </c>
    </row>
    <row r="12537" spans="3:6" x14ac:dyDescent="0.25">
      <c r="C12537" s="9"/>
      <c r="D12537"/>
      <c r="E12537" t="e">
        <f>#REF!&amp;D12537</f>
        <v>#REF!</v>
      </c>
      <c r="F12537" s="6" t="e">
        <f t="shared" si="169"/>
        <v>#REF!</v>
      </c>
    </row>
    <row r="12538" spans="3:6" x14ac:dyDescent="0.25">
      <c r="C12538" s="9"/>
      <c r="D12538"/>
      <c r="E12538" t="e">
        <f>#REF!&amp;D12538</f>
        <v>#REF!</v>
      </c>
      <c r="F12538" s="6" t="e">
        <f t="shared" si="169"/>
        <v>#REF!</v>
      </c>
    </row>
    <row r="12539" spans="3:6" x14ac:dyDescent="0.25">
      <c r="C12539" s="9"/>
      <c r="D12539"/>
      <c r="E12539" t="e">
        <f>#REF!&amp;D12539</f>
        <v>#REF!</v>
      </c>
      <c r="F12539" s="6" t="e">
        <f t="shared" si="169"/>
        <v>#REF!</v>
      </c>
    </row>
    <row r="12540" spans="3:6" x14ac:dyDescent="0.25">
      <c r="C12540" s="9"/>
      <c r="D12540"/>
      <c r="E12540" t="e">
        <f>#REF!&amp;D12540</f>
        <v>#REF!</v>
      </c>
      <c r="F12540" s="6" t="e">
        <f t="shared" si="169"/>
        <v>#REF!</v>
      </c>
    </row>
    <row r="12541" spans="3:6" x14ac:dyDescent="0.25">
      <c r="C12541" s="9"/>
      <c r="D12541"/>
      <c r="E12541" t="e">
        <f>#REF!&amp;D12541</f>
        <v>#REF!</v>
      </c>
      <c r="F12541" s="6" t="e">
        <f t="shared" si="169"/>
        <v>#REF!</v>
      </c>
    </row>
    <row r="12542" spans="3:6" x14ac:dyDescent="0.25">
      <c r="C12542" s="9"/>
      <c r="D12542"/>
      <c r="E12542" t="e">
        <f>#REF!&amp;D12542</f>
        <v>#REF!</v>
      </c>
      <c r="F12542" s="6" t="e">
        <f t="shared" si="169"/>
        <v>#REF!</v>
      </c>
    </row>
    <row r="12543" spans="3:6" x14ac:dyDescent="0.25">
      <c r="C12543" s="9"/>
      <c r="D12543"/>
      <c r="E12543" t="e">
        <f>#REF!&amp;D12543</f>
        <v>#REF!</v>
      </c>
      <c r="F12543" s="6" t="e">
        <f t="shared" si="169"/>
        <v>#REF!</v>
      </c>
    </row>
    <row r="12544" spans="3:6" x14ac:dyDescent="0.25">
      <c r="C12544" s="9"/>
      <c r="D12544"/>
      <c r="E12544" t="e">
        <f>#REF!&amp;D12544</f>
        <v>#REF!</v>
      </c>
      <c r="F12544" s="6" t="e">
        <f t="shared" si="169"/>
        <v>#REF!</v>
      </c>
    </row>
    <row r="12545" spans="3:6" x14ac:dyDescent="0.25">
      <c r="C12545" s="9"/>
      <c r="D12545"/>
      <c r="E12545" t="e">
        <f>#REF!&amp;D12545</f>
        <v>#REF!</v>
      </c>
      <c r="F12545" s="6" t="e">
        <f t="shared" si="169"/>
        <v>#REF!</v>
      </c>
    </row>
    <row r="12546" spans="3:6" x14ac:dyDescent="0.25">
      <c r="C12546" s="9"/>
      <c r="D12546"/>
      <c r="E12546" t="e">
        <f>#REF!&amp;D12546</f>
        <v>#REF!</v>
      </c>
      <c r="F12546" s="6" t="e">
        <f t="shared" si="169"/>
        <v>#REF!</v>
      </c>
    </row>
    <row r="12547" spans="3:6" x14ac:dyDescent="0.25">
      <c r="C12547" s="9"/>
      <c r="D12547"/>
      <c r="E12547" t="e">
        <f>#REF!&amp;D12547</f>
        <v>#REF!</v>
      </c>
      <c r="F12547" s="6" t="e">
        <f t="shared" si="169"/>
        <v>#REF!</v>
      </c>
    </row>
    <row r="12548" spans="3:6" x14ac:dyDescent="0.25">
      <c r="C12548" s="9"/>
      <c r="D12548"/>
      <c r="E12548" t="e">
        <f>#REF!&amp;D12548</f>
        <v>#REF!</v>
      </c>
      <c r="F12548" s="6" t="e">
        <f t="shared" si="169"/>
        <v>#REF!</v>
      </c>
    </row>
    <row r="12549" spans="3:6" x14ac:dyDescent="0.25">
      <c r="C12549" s="9"/>
      <c r="D12549"/>
      <c r="E12549" t="e">
        <f>#REF!&amp;D12549</f>
        <v>#REF!</v>
      </c>
      <c r="F12549" s="6" t="e">
        <f t="shared" si="169"/>
        <v>#REF!</v>
      </c>
    </row>
    <row r="12550" spans="3:6" x14ac:dyDescent="0.25">
      <c r="C12550" s="9"/>
      <c r="D12550"/>
      <c r="E12550" t="e">
        <f>#REF!&amp;D12550</f>
        <v>#REF!</v>
      </c>
      <c r="F12550" s="6" t="e">
        <f t="shared" si="169"/>
        <v>#REF!</v>
      </c>
    </row>
    <row r="12551" spans="3:6" x14ac:dyDescent="0.25">
      <c r="C12551" s="9"/>
      <c r="D12551"/>
      <c r="E12551" t="e">
        <f>#REF!&amp;D12551</f>
        <v>#REF!</v>
      </c>
      <c r="F12551" s="6" t="e">
        <f t="shared" si="169"/>
        <v>#REF!</v>
      </c>
    </row>
    <row r="12552" spans="3:6" x14ac:dyDescent="0.25">
      <c r="C12552" s="9"/>
      <c r="D12552"/>
      <c r="E12552" t="e">
        <f>#REF!&amp;D12552</f>
        <v>#REF!</v>
      </c>
      <c r="F12552" s="6" t="e">
        <f t="shared" si="169"/>
        <v>#REF!</v>
      </c>
    </row>
    <row r="12553" spans="3:6" x14ac:dyDescent="0.25">
      <c r="C12553" s="9"/>
      <c r="D12553"/>
      <c r="E12553" t="e">
        <f>#REF!&amp;D12553</f>
        <v>#REF!</v>
      </c>
      <c r="F12553" s="6" t="e">
        <f t="shared" si="169"/>
        <v>#REF!</v>
      </c>
    </row>
    <row r="12554" spans="3:6" x14ac:dyDescent="0.25">
      <c r="C12554" s="9"/>
      <c r="D12554"/>
      <c r="E12554" t="e">
        <f>#REF!&amp;D12554</f>
        <v>#REF!</v>
      </c>
      <c r="F12554" s="6" t="e">
        <f t="shared" si="169"/>
        <v>#REF!</v>
      </c>
    </row>
    <row r="12555" spans="3:6" x14ac:dyDescent="0.25">
      <c r="C12555" s="9"/>
      <c r="D12555"/>
      <c r="E12555" t="e">
        <f>#REF!&amp;D12555</f>
        <v>#REF!</v>
      </c>
      <c r="F12555" s="6" t="e">
        <f t="shared" si="169"/>
        <v>#REF!</v>
      </c>
    </row>
    <row r="12556" spans="3:6" x14ac:dyDescent="0.25">
      <c r="C12556" s="9"/>
      <c r="D12556"/>
      <c r="E12556" t="e">
        <f>#REF!&amp;D12556</f>
        <v>#REF!</v>
      </c>
      <c r="F12556" s="6" t="e">
        <f t="shared" si="169"/>
        <v>#REF!</v>
      </c>
    </row>
    <row r="12557" spans="3:6" x14ac:dyDescent="0.25">
      <c r="C12557" s="9"/>
      <c r="D12557"/>
      <c r="E12557" t="e">
        <f>#REF!&amp;D12557</f>
        <v>#REF!</v>
      </c>
      <c r="F12557" s="6" t="e">
        <f t="shared" si="169"/>
        <v>#REF!</v>
      </c>
    </row>
    <row r="12558" spans="3:6" x14ac:dyDescent="0.25">
      <c r="C12558" s="9"/>
      <c r="D12558"/>
      <c r="E12558" t="e">
        <f>#REF!&amp;D12558</f>
        <v>#REF!</v>
      </c>
      <c r="F12558" s="6" t="e">
        <f t="shared" si="169"/>
        <v>#REF!</v>
      </c>
    </row>
    <row r="12559" spans="3:6" x14ac:dyDescent="0.25">
      <c r="C12559" s="9"/>
      <c r="D12559"/>
      <c r="E12559" t="e">
        <f>#REF!&amp;D12559</f>
        <v>#REF!</v>
      </c>
      <c r="F12559" s="6" t="e">
        <f t="shared" si="169"/>
        <v>#REF!</v>
      </c>
    </row>
    <row r="12560" spans="3:6" x14ac:dyDescent="0.25">
      <c r="C12560" s="9"/>
      <c r="D12560"/>
      <c r="E12560" t="e">
        <f>#REF!&amp;D12560</f>
        <v>#REF!</v>
      </c>
      <c r="F12560" s="6" t="e">
        <f t="shared" si="169"/>
        <v>#REF!</v>
      </c>
    </row>
    <row r="12561" spans="3:6" x14ac:dyDescent="0.25">
      <c r="C12561" s="9"/>
      <c r="D12561"/>
      <c r="E12561" t="e">
        <f>#REF!&amp;D12561</f>
        <v>#REF!</v>
      </c>
      <c r="F12561" s="6" t="e">
        <f t="shared" si="169"/>
        <v>#REF!</v>
      </c>
    </row>
    <row r="12562" spans="3:6" x14ac:dyDescent="0.25">
      <c r="C12562" s="9"/>
      <c r="D12562"/>
      <c r="E12562" t="e">
        <f>#REF!&amp;D12562</f>
        <v>#REF!</v>
      </c>
      <c r="F12562" s="6" t="e">
        <f t="shared" si="169"/>
        <v>#REF!</v>
      </c>
    </row>
    <row r="12563" spans="3:6" x14ac:dyDescent="0.25">
      <c r="C12563" s="9"/>
      <c r="D12563"/>
      <c r="E12563" t="e">
        <f>#REF!&amp;D12563</f>
        <v>#REF!</v>
      </c>
      <c r="F12563" s="6" t="e">
        <f t="shared" si="169"/>
        <v>#REF!</v>
      </c>
    </row>
    <row r="12564" spans="3:6" x14ac:dyDescent="0.25">
      <c r="C12564" s="9"/>
      <c r="D12564"/>
      <c r="E12564" t="e">
        <f>#REF!&amp;D12564</f>
        <v>#REF!</v>
      </c>
      <c r="F12564" s="6" t="e">
        <f t="shared" si="169"/>
        <v>#REF!</v>
      </c>
    </row>
    <row r="12565" spans="3:6" x14ac:dyDescent="0.25">
      <c r="C12565" s="9"/>
      <c r="D12565"/>
      <c r="E12565" t="e">
        <f>#REF!&amp;D12565</f>
        <v>#REF!</v>
      </c>
      <c r="F12565" s="6" t="e">
        <f t="shared" si="169"/>
        <v>#REF!</v>
      </c>
    </row>
    <row r="12566" spans="3:6" x14ac:dyDescent="0.25">
      <c r="C12566" s="9"/>
      <c r="D12566"/>
      <c r="E12566" t="e">
        <f>#REF!&amp;D12566</f>
        <v>#REF!</v>
      </c>
      <c r="F12566" s="6" t="e">
        <f t="shared" si="169"/>
        <v>#REF!</v>
      </c>
    </row>
    <row r="12567" spans="3:6" x14ac:dyDescent="0.25">
      <c r="C12567" s="9"/>
      <c r="D12567"/>
      <c r="E12567" t="e">
        <f>#REF!&amp;D12567</f>
        <v>#REF!</v>
      </c>
      <c r="F12567" s="6" t="e">
        <f t="shared" si="169"/>
        <v>#REF!</v>
      </c>
    </row>
    <row r="12568" spans="3:6" x14ac:dyDescent="0.25">
      <c r="C12568" s="9"/>
      <c r="D12568"/>
      <c r="E12568" t="e">
        <f>#REF!&amp;D12568</f>
        <v>#REF!</v>
      </c>
      <c r="F12568" s="6" t="e">
        <f t="shared" si="169"/>
        <v>#REF!</v>
      </c>
    </row>
    <row r="12569" spans="3:6" x14ac:dyDescent="0.25">
      <c r="C12569" s="9"/>
      <c r="D12569"/>
      <c r="E12569" t="e">
        <f>#REF!&amp;D12569</f>
        <v>#REF!</v>
      </c>
      <c r="F12569" s="6" t="e">
        <f t="shared" si="169"/>
        <v>#REF!</v>
      </c>
    </row>
    <row r="12570" spans="3:6" x14ac:dyDescent="0.25">
      <c r="C12570" s="9"/>
      <c r="D12570"/>
      <c r="E12570" t="e">
        <f>#REF!&amp;D12570</f>
        <v>#REF!</v>
      </c>
      <c r="F12570" s="6" t="e">
        <f t="shared" si="169"/>
        <v>#REF!</v>
      </c>
    </row>
    <row r="12571" spans="3:6" x14ac:dyDescent="0.25">
      <c r="C12571" s="9"/>
      <c r="D12571"/>
      <c r="E12571" t="e">
        <f>#REF!&amp;D12571</f>
        <v>#REF!</v>
      </c>
      <c r="F12571" s="6" t="e">
        <f t="shared" si="169"/>
        <v>#REF!</v>
      </c>
    </row>
    <row r="12572" spans="3:6" x14ac:dyDescent="0.25">
      <c r="C12572" s="9"/>
      <c r="D12572"/>
      <c r="E12572" t="e">
        <f>#REF!&amp;D12572</f>
        <v>#REF!</v>
      </c>
      <c r="F12572" s="6" t="e">
        <f t="shared" si="169"/>
        <v>#REF!</v>
      </c>
    </row>
    <row r="12573" spans="3:6" x14ac:dyDescent="0.25">
      <c r="C12573" s="9"/>
      <c r="D12573"/>
      <c r="E12573" t="e">
        <f>#REF!&amp;D12573</f>
        <v>#REF!</v>
      </c>
      <c r="F12573" s="6" t="e">
        <f t="shared" si="169"/>
        <v>#REF!</v>
      </c>
    </row>
    <row r="12574" spans="3:6" x14ac:dyDescent="0.25">
      <c r="C12574" s="9"/>
      <c r="D12574"/>
      <c r="E12574" t="e">
        <f>#REF!&amp;D12574</f>
        <v>#REF!</v>
      </c>
      <c r="F12574" s="6" t="e">
        <f t="shared" si="169"/>
        <v>#REF!</v>
      </c>
    </row>
    <row r="12575" spans="3:6" x14ac:dyDescent="0.25">
      <c r="C12575" s="9"/>
      <c r="D12575"/>
      <c r="E12575" t="e">
        <f>#REF!&amp;D12575</f>
        <v>#REF!</v>
      </c>
      <c r="F12575" s="6" t="e">
        <f t="shared" si="169"/>
        <v>#REF!</v>
      </c>
    </row>
    <row r="12576" spans="3:6" x14ac:dyDescent="0.25">
      <c r="C12576" s="9"/>
      <c r="D12576"/>
      <c r="E12576" t="e">
        <f>#REF!&amp;D12576</f>
        <v>#REF!</v>
      </c>
      <c r="F12576" s="6" t="e">
        <f t="shared" si="169"/>
        <v>#REF!</v>
      </c>
    </row>
    <row r="12577" spans="3:6" x14ac:dyDescent="0.25">
      <c r="C12577" s="9"/>
      <c r="D12577"/>
      <c r="E12577" t="e">
        <f>#REF!&amp;D12577</f>
        <v>#REF!</v>
      </c>
      <c r="F12577" s="6" t="e">
        <f t="shared" si="169"/>
        <v>#REF!</v>
      </c>
    </row>
    <row r="12578" spans="3:6" x14ac:dyDescent="0.25">
      <c r="C12578" s="9"/>
      <c r="D12578"/>
      <c r="E12578" t="e">
        <f>#REF!&amp;D12578</f>
        <v>#REF!</v>
      </c>
      <c r="F12578" s="6" t="e">
        <f t="shared" si="169"/>
        <v>#REF!</v>
      </c>
    </row>
    <row r="12579" spans="3:6" x14ac:dyDescent="0.25">
      <c r="C12579" s="9"/>
      <c r="D12579"/>
      <c r="E12579" t="e">
        <f>#REF!&amp;D12579</f>
        <v>#REF!</v>
      </c>
      <c r="F12579" s="6" t="e">
        <f t="shared" si="169"/>
        <v>#REF!</v>
      </c>
    </row>
    <row r="12580" spans="3:6" x14ac:dyDescent="0.25">
      <c r="C12580" s="9"/>
      <c r="D12580"/>
      <c r="E12580" t="e">
        <f>#REF!&amp;D12580</f>
        <v>#REF!</v>
      </c>
      <c r="F12580" s="6" t="e">
        <f t="shared" si="169"/>
        <v>#REF!</v>
      </c>
    </row>
    <row r="12581" spans="3:6" x14ac:dyDescent="0.25">
      <c r="C12581" s="9"/>
      <c r="D12581"/>
      <c r="E12581" t="e">
        <f>#REF!&amp;D12581</f>
        <v>#REF!</v>
      </c>
      <c r="F12581" s="6" t="e">
        <f t="shared" si="169"/>
        <v>#REF!</v>
      </c>
    </row>
    <row r="12582" spans="3:6" x14ac:dyDescent="0.25">
      <c r="C12582" s="9"/>
      <c r="D12582"/>
      <c r="E12582" t="e">
        <f>#REF!&amp;D12582</f>
        <v>#REF!</v>
      </c>
      <c r="F12582" s="6" t="e">
        <f t="shared" si="169"/>
        <v>#REF!</v>
      </c>
    </row>
    <row r="12583" spans="3:6" x14ac:dyDescent="0.25">
      <c r="C12583" s="9"/>
      <c r="D12583"/>
      <c r="E12583" t="e">
        <f>#REF!&amp;D12583</f>
        <v>#REF!</v>
      </c>
      <c r="F12583" s="6" t="e">
        <f t="shared" si="169"/>
        <v>#REF!</v>
      </c>
    </row>
    <row r="12584" spans="3:6" x14ac:dyDescent="0.25">
      <c r="C12584" s="9"/>
      <c r="D12584"/>
      <c r="E12584" t="e">
        <f>#REF!&amp;D12584</f>
        <v>#REF!</v>
      </c>
      <c r="F12584" s="6" t="e">
        <f t="shared" si="169"/>
        <v>#REF!</v>
      </c>
    </row>
    <row r="12585" spans="3:6" x14ac:dyDescent="0.25">
      <c r="C12585" s="9"/>
      <c r="D12585"/>
      <c r="E12585" t="e">
        <f>#REF!&amp;D12585</f>
        <v>#REF!</v>
      </c>
      <c r="F12585" s="6" t="e">
        <f t="shared" si="169"/>
        <v>#REF!</v>
      </c>
    </row>
    <row r="12586" spans="3:6" x14ac:dyDescent="0.25">
      <c r="C12586" s="9"/>
      <c r="D12586"/>
      <c r="E12586" t="e">
        <f>#REF!&amp;D12586</f>
        <v>#REF!</v>
      </c>
      <c r="F12586" s="6" t="e">
        <f t="shared" si="169"/>
        <v>#REF!</v>
      </c>
    </row>
    <row r="12587" spans="3:6" x14ac:dyDescent="0.25">
      <c r="C12587" s="9"/>
      <c r="D12587"/>
      <c r="E12587" t="e">
        <f>#REF!&amp;D12587</f>
        <v>#REF!</v>
      </c>
      <c r="F12587" s="6" t="e">
        <f t="shared" si="169"/>
        <v>#REF!</v>
      </c>
    </row>
    <row r="12588" spans="3:6" x14ac:dyDescent="0.25">
      <c r="C12588" s="9"/>
      <c r="D12588"/>
      <c r="E12588" t="e">
        <f>#REF!&amp;D12588</f>
        <v>#REF!</v>
      </c>
      <c r="F12588" s="6" t="e">
        <f t="shared" si="169"/>
        <v>#REF!</v>
      </c>
    </row>
    <row r="12589" spans="3:6" x14ac:dyDescent="0.25">
      <c r="C12589" s="9"/>
      <c r="D12589"/>
      <c r="E12589" t="e">
        <f>#REF!&amp;D12589</f>
        <v>#REF!</v>
      </c>
      <c r="F12589" s="6" t="e">
        <f t="shared" si="169"/>
        <v>#REF!</v>
      </c>
    </row>
    <row r="12590" spans="3:6" x14ac:dyDescent="0.25">
      <c r="C12590" s="9"/>
      <c r="D12590"/>
      <c r="E12590" t="e">
        <f>#REF!&amp;D12590</f>
        <v>#REF!</v>
      </c>
      <c r="F12590" s="6" t="e">
        <f t="shared" si="169"/>
        <v>#REF!</v>
      </c>
    </row>
    <row r="12591" spans="3:6" x14ac:dyDescent="0.25">
      <c r="C12591" s="9"/>
      <c r="D12591"/>
      <c r="E12591" t="e">
        <f>#REF!&amp;D12591</f>
        <v>#REF!</v>
      </c>
      <c r="F12591" s="6" t="e">
        <f t="shared" si="169"/>
        <v>#REF!</v>
      </c>
    </row>
    <row r="12592" spans="3:6" x14ac:dyDescent="0.25">
      <c r="C12592" s="9"/>
      <c r="D12592"/>
      <c r="E12592" t="e">
        <f>#REF!&amp;D12592</f>
        <v>#REF!</v>
      </c>
      <c r="F12592" s="6" t="e">
        <f t="shared" si="169"/>
        <v>#REF!</v>
      </c>
    </row>
    <row r="12593" spans="3:6" x14ac:dyDescent="0.25">
      <c r="C12593" s="9"/>
      <c r="D12593"/>
      <c r="E12593" t="e">
        <f>#REF!&amp;D12593</f>
        <v>#REF!</v>
      </c>
      <c r="F12593" s="6" t="e">
        <f t="shared" si="169"/>
        <v>#REF!</v>
      </c>
    </row>
    <row r="12594" spans="3:6" x14ac:dyDescent="0.25">
      <c r="C12594" s="9"/>
      <c r="D12594"/>
      <c r="E12594" t="e">
        <f>#REF!&amp;D12594</f>
        <v>#REF!</v>
      </c>
      <c r="F12594" s="6" t="e">
        <f t="shared" si="169"/>
        <v>#REF!</v>
      </c>
    </row>
    <row r="12595" spans="3:6" x14ac:dyDescent="0.25">
      <c r="C12595" s="9"/>
      <c r="D12595"/>
      <c r="E12595" t="e">
        <f>#REF!&amp;D12595</f>
        <v>#REF!</v>
      </c>
      <c r="F12595" s="6" t="e">
        <f t="shared" si="169"/>
        <v>#REF!</v>
      </c>
    </row>
    <row r="12596" spans="3:6" x14ac:dyDescent="0.25">
      <c r="C12596" s="9"/>
      <c r="D12596"/>
      <c r="E12596" t="e">
        <f>#REF!&amp;D12596</f>
        <v>#REF!</v>
      </c>
      <c r="F12596" s="6" t="e">
        <f t="shared" ref="F12596:F12659" si="170">ROUND(D12596*E12596,2)</f>
        <v>#REF!</v>
      </c>
    </row>
    <row r="12597" spans="3:6" x14ac:dyDescent="0.25">
      <c r="C12597" s="9"/>
      <c r="D12597"/>
      <c r="E12597" t="e">
        <f>#REF!&amp;D12597</f>
        <v>#REF!</v>
      </c>
      <c r="F12597" s="6" t="e">
        <f t="shared" si="170"/>
        <v>#REF!</v>
      </c>
    </row>
    <row r="12598" spans="3:6" x14ac:dyDescent="0.25">
      <c r="C12598" s="9"/>
      <c r="D12598"/>
      <c r="E12598" t="e">
        <f>#REF!&amp;D12598</f>
        <v>#REF!</v>
      </c>
      <c r="F12598" s="6" t="e">
        <f t="shared" si="170"/>
        <v>#REF!</v>
      </c>
    </row>
    <row r="12599" spans="3:6" x14ac:dyDescent="0.25">
      <c r="C12599" s="9"/>
      <c r="D12599"/>
      <c r="E12599" t="e">
        <f>#REF!&amp;D12599</f>
        <v>#REF!</v>
      </c>
      <c r="F12599" s="6" t="e">
        <f t="shared" si="170"/>
        <v>#REF!</v>
      </c>
    </row>
    <row r="12600" spans="3:6" x14ac:dyDescent="0.25">
      <c r="C12600" s="9"/>
      <c r="D12600"/>
      <c r="E12600" t="e">
        <f>#REF!&amp;D12600</f>
        <v>#REF!</v>
      </c>
      <c r="F12600" s="6" t="e">
        <f t="shared" si="170"/>
        <v>#REF!</v>
      </c>
    </row>
    <row r="12601" spans="3:6" x14ac:dyDescent="0.25">
      <c r="C12601" s="9"/>
      <c r="D12601"/>
      <c r="E12601" t="e">
        <f>#REF!&amp;D12601</f>
        <v>#REF!</v>
      </c>
      <c r="F12601" s="6" t="e">
        <f t="shared" si="170"/>
        <v>#REF!</v>
      </c>
    </row>
    <row r="12602" spans="3:6" x14ac:dyDescent="0.25">
      <c r="C12602" s="9"/>
      <c r="D12602"/>
      <c r="E12602" t="e">
        <f>#REF!&amp;D12602</f>
        <v>#REF!</v>
      </c>
      <c r="F12602" s="6" t="e">
        <f t="shared" si="170"/>
        <v>#REF!</v>
      </c>
    </row>
    <row r="12603" spans="3:6" x14ac:dyDescent="0.25">
      <c r="C12603" s="9"/>
      <c r="D12603"/>
      <c r="E12603" t="e">
        <f>#REF!&amp;D12603</f>
        <v>#REF!</v>
      </c>
      <c r="F12603" s="6" t="e">
        <f t="shared" si="170"/>
        <v>#REF!</v>
      </c>
    </row>
    <row r="12604" spans="3:6" x14ac:dyDescent="0.25">
      <c r="C12604" s="9"/>
      <c r="D12604"/>
      <c r="E12604" t="e">
        <f>#REF!&amp;D12604</f>
        <v>#REF!</v>
      </c>
      <c r="F12604" s="6" t="e">
        <f t="shared" si="170"/>
        <v>#REF!</v>
      </c>
    </row>
    <row r="12605" spans="3:6" x14ac:dyDescent="0.25">
      <c r="C12605" s="9"/>
      <c r="D12605"/>
      <c r="E12605" t="e">
        <f>#REF!&amp;D12605</f>
        <v>#REF!</v>
      </c>
      <c r="F12605" s="6" t="e">
        <f t="shared" si="170"/>
        <v>#REF!</v>
      </c>
    </row>
    <row r="12606" spans="3:6" x14ac:dyDescent="0.25">
      <c r="C12606" s="9"/>
      <c r="D12606"/>
      <c r="E12606" t="e">
        <f>#REF!&amp;D12606</f>
        <v>#REF!</v>
      </c>
      <c r="F12606" s="6" t="e">
        <f t="shared" si="170"/>
        <v>#REF!</v>
      </c>
    </row>
    <row r="12607" spans="3:6" x14ac:dyDescent="0.25">
      <c r="C12607" s="9"/>
      <c r="D12607"/>
      <c r="E12607" t="e">
        <f>#REF!&amp;D12607</f>
        <v>#REF!</v>
      </c>
      <c r="F12607" s="6" t="e">
        <f t="shared" si="170"/>
        <v>#REF!</v>
      </c>
    </row>
    <row r="12608" spans="3:6" x14ac:dyDescent="0.25">
      <c r="C12608" s="9"/>
      <c r="D12608"/>
      <c r="E12608" t="e">
        <f>#REF!&amp;D12608</f>
        <v>#REF!</v>
      </c>
      <c r="F12608" s="6" t="e">
        <f t="shared" si="170"/>
        <v>#REF!</v>
      </c>
    </row>
    <row r="12609" spans="3:6" x14ac:dyDescent="0.25">
      <c r="C12609" s="9"/>
      <c r="D12609"/>
      <c r="E12609" t="e">
        <f>#REF!&amp;D12609</f>
        <v>#REF!</v>
      </c>
      <c r="F12609" s="6" t="e">
        <f t="shared" si="170"/>
        <v>#REF!</v>
      </c>
    </row>
    <row r="12610" spans="3:6" x14ac:dyDescent="0.25">
      <c r="C12610" s="9"/>
      <c r="D12610"/>
      <c r="E12610" t="e">
        <f>#REF!&amp;D12610</f>
        <v>#REF!</v>
      </c>
      <c r="F12610" s="6" t="e">
        <f t="shared" si="170"/>
        <v>#REF!</v>
      </c>
    </row>
    <row r="12611" spans="3:6" x14ac:dyDescent="0.25">
      <c r="C12611" s="9"/>
      <c r="D12611"/>
      <c r="E12611" t="e">
        <f>#REF!&amp;D12611</f>
        <v>#REF!</v>
      </c>
      <c r="F12611" s="6" t="e">
        <f t="shared" si="170"/>
        <v>#REF!</v>
      </c>
    </row>
    <row r="12612" spans="3:6" x14ac:dyDescent="0.25">
      <c r="C12612" s="9"/>
      <c r="D12612"/>
      <c r="E12612" t="e">
        <f>#REF!&amp;D12612</f>
        <v>#REF!</v>
      </c>
      <c r="F12612" s="6" t="e">
        <f t="shared" si="170"/>
        <v>#REF!</v>
      </c>
    </row>
    <row r="12613" spans="3:6" x14ac:dyDescent="0.25">
      <c r="C12613" s="9"/>
      <c r="D12613"/>
      <c r="E12613" t="e">
        <f>#REF!&amp;D12613</f>
        <v>#REF!</v>
      </c>
      <c r="F12613" s="6" t="e">
        <f t="shared" si="170"/>
        <v>#REF!</v>
      </c>
    </row>
    <row r="12614" spans="3:6" x14ac:dyDescent="0.25">
      <c r="C12614" s="9"/>
      <c r="D12614"/>
      <c r="E12614" t="e">
        <f>#REF!&amp;D12614</f>
        <v>#REF!</v>
      </c>
      <c r="F12614" s="6" t="e">
        <f t="shared" si="170"/>
        <v>#REF!</v>
      </c>
    </row>
    <row r="12615" spans="3:6" x14ac:dyDescent="0.25">
      <c r="C12615" s="9"/>
      <c r="D12615"/>
      <c r="E12615" t="e">
        <f>#REF!&amp;D12615</f>
        <v>#REF!</v>
      </c>
      <c r="F12615" s="6" t="e">
        <f t="shared" si="170"/>
        <v>#REF!</v>
      </c>
    </row>
    <row r="12616" spans="3:6" x14ac:dyDescent="0.25">
      <c r="C12616" s="9"/>
      <c r="D12616"/>
      <c r="E12616" t="e">
        <f>#REF!&amp;D12616</f>
        <v>#REF!</v>
      </c>
      <c r="F12616" s="6" t="e">
        <f t="shared" si="170"/>
        <v>#REF!</v>
      </c>
    </row>
    <row r="12617" spans="3:6" x14ac:dyDescent="0.25">
      <c r="C12617" s="9"/>
      <c r="D12617"/>
      <c r="E12617" t="e">
        <f>#REF!&amp;D12617</f>
        <v>#REF!</v>
      </c>
      <c r="F12617" s="6" t="e">
        <f t="shared" si="170"/>
        <v>#REF!</v>
      </c>
    </row>
    <row r="12618" spans="3:6" x14ac:dyDescent="0.25">
      <c r="C12618" s="9"/>
      <c r="D12618"/>
      <c r="E12618" t="e">
        <f>#REF!&amp;D12618</f>
        <v>#REF!</v>
      </c>
      <c r="F12618" s="6" t="e">
        <f t="shared" si="170"/>
        <v>#REF!</v>
      </c>
    </row>
    <row r="12619" spans="3:6" x14ac:dyDescent="0.25">
      <c r="C12619" s="9"/>
      <c r="D12619"/>
      <c r="E12619" t="e">
        <f>#REF!&amp;D12619</f>
        <v>#REF!</v>
      </c>
      <c r="F12619" s="6" t="e">
        <f t="shared" si="170"/>
        <v>#REF!</v>
      </c>
    </row>
    <row r="12620" spans="3:6" x14ac:dyDescent="0.25">
      <c r="C12620" s="9"/>
      <c r="D12620"/>
      <c r="E12620" t="e">
        <f>#REF!&amp;D12620</f>
        <v>#REF!</v>
      </c>
      <c r="F12620" s="6" t="e">
        <f t="shared" si="170"/>
        <v>#REF!</v>
      </c>
    </row>
    <row r="12621" spans="3:6" x14ac:dyDescent="0.25">
      <c r="C12621" s="9"/>
      <c r="D12621"/>
      <c r="E12621" t="e">
        <f>#REF!&amp;D12621</f>
        <v>#REF!</v>
      </c>
      <c r="F12621" s="6" t="e">
        <f t="shared" si="170"/>
        <v>#REF!</v>
      </c>
    </row>
    <row r="12622" spans="3:6" x14ac:dyDescent="0.25">
      <c r="C12622" s="9"/>
      <c r="D12622"/>
      <c r="E12622" t="e">
        <f>#REF!&amp;D12622</f>
        <v>#REF!</v>
      </c>
      <c r="F12622" s="6" t="e">
        <f t="shared" si="170"/>
        <v>#REF!</v>
      </c>
    </row>
    <row r="12623" spans="3:6" x14ac:dyDescent="0.25">
      <c r="C12623" s="9"/>
      <c r="D12623"/>
      <c r="E12623" t="e">
        <f>#REF!&amp;D12623</f>
        <v>#REF!</v>
      </c>
      <c r="F12623" s="6" t="e">
        <f t="shared" si="170"/>
        <v>#REF!</v>
      </c>
    </row>
    <row r="12624" spans="3:6" x14ac:dyDescent="0.25">
      <c r="C12624" s="9"/>
      <c r="D12624"/>
      <c r="E12624" t="e">
        <f>#REF!&amp;D12624</f>
        <v>#REF!</v>
      </c>
      <c r="F12624" s="6" t="e">
        <f t="shared" si="170"/>
        <v>#REF!</v>
      </c>
    </row>
    <row r="12625" spans="3:6" x14ac:dyDescent="0.25">
      <c r="C12625" s="9"/>
      <c r="D12625"/>
      <c r="E12625" t="e">
        <f>#REF!&amp;D12625</f>
        <v>#REF!</v>
      </c>
      <c r="F12625" s="6" t="e">
        <f t="shared" si="170"/>
        <v>#REF!</v>
      </c>
    </row>
    <row r="12626" spans="3:6" x14ac:dyDescent="0.25">
      <c r="C12626" s="9"/>
      <c r="D12626"/>
      <c r="E12626" t="e">
        <f>#REF!&amp;D12626</f>
        <v>#REF!</v>
      </c>
      <c r="F12626" s="6" t="e">
        <f t="shared" si="170"/>
        <v>#REF!</v>
      </c>
    </row>
    <row r="12627" spans="3:6" x14ac:dyDescent="0.25">
      <c r="C12627" s="9"/>
      <c r="D12627"/>
      <c r="E12627" t="e">
        <f>#REF!&amp;D12627</f>
        <v>#REF!</v>
      </c>
      <c r="F12627" s="6" t="e">
        <f t="shared" si="170"/>
        <v>#REF!</v>
      </c>
    </row>
    <row r="12628" spans="3:6" x14ac:dyDescent="0.25">
      <c r="C12628" s="9"/>
      <c r="D12628"/>
      <c r="E12628" t="e">
        <f>#REF!&amp;D12628</f>
        <v>#REF!</v>
      </c>
      <c r="F12628" s="6" t="e">
        <f t="shared" si="170"/>
        <v>#REF!</v>
      </c>
    </row>
    <row r="12629" spans="3:6" x14ac:dyDescent="0.25">
      <c r="C12629" s="9"/>
      <c r="D12629"/>
      <c r="E12629" t="e">
        <f>#REF!&amp;D12629</f>
        <v>#REF!</v>
      </c>
      <c r="F12629" s="6" t="e">
        <f t="shared" si="170"/>
        <v>#REF!</v>
      </c>
    </row>
    <row r="12630" spans="3:6" x14ac:dyDescent="0.25">
      <c r="C12630" s="9"/>
      <c r="D12630"/>
      <c r="E12630" t="e">
        <f>#REF!&amp;D12630</f>
        <v>#REF!</v>
      </c>
      <c r="F12630" s="6" t="e">
        <f t="shared" si="170"/>
        <v>#REF!</v>
      </c>
    </row>
    <row r="12631" spans="3:6" x14ac:dyDescent="0.25">
      <c r="C12631" s="9"/>
      <c r="D12631"/>
      <c r="E12631" t="e">
        <f>#REF!&amp;D12631</f>
        <v>#REF!</v>
      </c>
      <c r="F12631" s="6" t="e">
        <f t="shared" si="170"/>
        <v>#REF!</v>
      </c>
    </row>
    <row r="12632" spans="3:6" x14ac:dyDescent="0.25">
      <c r="C12632" s="9"/>
      <c r="D12632"/>
      <c r="E12632" t="e">
        <f>#REF!&amp;D12632</f>
        <v>#REF!</v>
      </c>
      <c r="F12632" s="6" t="e">
        <f t="shared" si="170"/>
        <v>#REF!</v>
      </c>
    </row>
    <row r="12633" spans="3:6" x14ac:dyDescent="0.25">
      <c r="C12633" s="9"/>
      <c r="D12633"/>
      <c r="E12633" t="e">
        <f>#REF!&amp;D12633</f>
        <v>#REF!</v>
      </c>
      <c r="F12633" s="6" t="e">
        <f t="shared" si="170"/>
        <v>#REF!</v>
      </c>
    </row>
    <row r="12634" spans="3:6" x14ac:dyDescent="0.25">
      <c r="C12634" s="9"/>
      <c r="D12634"/>
      <c r="E12634" t="e">
        <f>#REF!&amp;D12634</f>
        <v>#REF!</v>
      </c>
      <c r="F12634" s="6" t="e">
        <f t="shared" si="170"/>
        <v>#REF!</v>
      </c>
    </row>
    <row r="12635" spans="3:6" x14ac:dyDescent="0.25">
      <c r="C12635" s="9"/>
      <c r="D12635"/>
      <c r="E12635" t="e">
        <f>#REF!&amp;D12635</f>
        <v>#REF!</v>
      </c>
      <c r="F12635" s="6" t="e">
        <f t="shared" si="170"/>
        <v>#REF!</v>
      </c>
    </row>
    <row r="12636" spans="3:6" x14ac:dyDescent="0.25">
      <c r="C12636" s="9"/>
      <c r="D12636"/>
      <c r="E12636" t="e">
        <f>#REF!&amp;D12636</f>
        <v>#REF!</v>
      </c>
      <c r="F12636" s="6" t="e">
        <f t="shared" si="170"/>
        <v>#REF!</v>
      </c>
    </row>
    <row r="12637" spans="3:6" x14ac:dyDescent="0.25">
      <c r="C12637" s="9"/>
      <c r="D12637"/>
      <c r="E12637" t="e">
        <f>#REF!&amp;D12637</f>
        <v>#REF!</v>
      </c>
      <c r="F12637" s="6" t="e">
        <f t="shared" si="170"/>
        <v>#REF!</v>
      </c>
    </row>
    <row r="12638" spans="3:6" x14ac:dyDescent="0.25">
      <c r="C12638" s="9"/>
      <c r="D12638"/>
      <c r="E12638" t="e">
        <f>#REF!&amp;D12638</f>
        <v>#REF!</v>
      </c>
      <c r="F12638" s="6" t="e">
        <f t="shared" si="170"/>
        <v>#REF!</v>
      </c>
    </row>
    <row r="12639" spans="3:6" x14ac:dyDescent="0.25">
      <c r="C12639" s="9"/>
      <c r="D12639"/>
      <c r="E12639" t="e">
        <f>#REF!&amp;D12639</f>
        <v>#REF!</v>
      </c>
      <c r="F12639" s="6" t="e">
        <f t="shared" si="170"/>
        <v>#REF!</v>
      </c>
    </row>
    <row r="12640" spans="3:6" x14ac:dyDescent="0.25">
      <c r="C12640" s="9"/>
      <c r="D12640"/>
      <c r="E12640" t="e">
        <f>#REF!&amp;D12640</f>
        <v>#REF!</v>
      </c>
      <c r="F12640" s="6" t="e">
        <f t="shared" si="170"/>
        <v>#REF!</v>
      </c>
    </row>
    <row r="12641" spans="3:6" x14ac:dyDescent="0.25">
      <c r="C12641" s="9"/>
      <c r="D12641"/>
      <c r="E12641" t="e">
        <f>#REF!&amp;D12641</f>
        <v>#REF!</v>
      </c>
      <c r="F12641" s="6" t="e">
        <f t="shared" si="170"/>
        <v>#REF!</v>
      </c>
    </row>
    <row r="12642" spans="3:6" x14ac:dyDescent="0.25">
      <c r="C12642" s="9"/>
      <c r="D12642"/>
      <c r="E12642" t="e">
        <f>#REF!&amp;D12642</f>
        <v>#REF!</v>
      </c>
      <c r="F12642" s="6" t="e">
        <f t="shared" si="170"/>
        <v>#REF!</v>
      </c>
    </row>
    <row r="12643" spans="3:6" x14ac:dyDescent="0.25">
      <c r="C12643" s="9"/>
      <c r="D12643"/>
      <c r="E12643" t="e">
        <f>#REF!&amp;D12643</f>
        <v>#REF!</v>
      </c>
      <c r="F12643" s="6" t="e">
        <f t="shared" si="170"/>
        <v>#REF!</v>
      </c>
    </row>
    <row r="12644" spans="3:6" x14ac:dyDescent="0.25">
      <c r="C12644" s="9"/>
      <c r="D12644"/>
      <c r="E12644" t="e">
        <f>#REF!&amp;D12644</f>
        <v>#REF!</v>
      </c>
      <c r="F12644" s="6" t="e">
        <f t="shared" si="170"/>
        <v>#REF!</v>
      </c>
    </row>
    <row r="12645" spans="3:6" x14ac:dyDescent="0.25">
      <c r="C12645" s="9"/>
      <c r="D12645"/>
      <c r="E12645" t="e">
        <f>#REF!&amp;D12645</f>
        <v>#REF!</v>
      </c>
      <c r="F12645" s="6" t="e">
        <f t="shared" si="170"/>
        <v>#REF!</v>
      </c>
    </row>
    <row r="12646" spans="3:6" x14ac:dyDescent="0.25">
      <c r="C12646" s="9"/>
      <c r="D12646"/>
      <c r="E12646" t="e">
        <f>#REF!&amp;D12646</f>
        <v>#REF!</v>
      </c>
      <c r="F12646" s="6" t="e">
        <f t="shared" si="170"/>
        <v>#REF!</v>
      </c>
    </row>
    <row r="12647" spans="3:6" x14ac:dyDescent="0.25">
      <c r="C12647" s="9"/>
      <c r="D12647"/>
      <c r="E12647" t="e">
        <f>#REF!&amp;D12647</f>
        <v>#REF!</v>
      </c>
      <c r="F12647" s="6" t="e">
        <f t="shared" si="170"/>
        <v>#REF!</v>
      </c>
    </row>
    <row r="12648" spans="3:6" x14ac:dyDescent="0.25">
      <c r="C12648" s="9"/>
      <c r="D12648"/>
      <c r="E12648" t="e">
        <f>#REF!&amp;D12648</f>
        <v>#REF!</v>
      </c>
      <c r="F12648" s="6" t="e">
        <f t="shared" si="170"/>
        <v>#REF!</v>
      </c>
    </row>
    <row r="12649" spans="3:6" x14ac:dyDescent="0.25">
      <c r="C12649" s="9"/>
      <c r="D12649"/>
      <c r="E12649" t="e">
        <f>#REF!&amp;D12649</f>
        <v>#REF!</v>
      </c>
      <c r="F12649" s="6" t="e">
        <f t="shared" si="170"/>
        <v>#REF!</v>
      </c>
    </row>
    <row r="12650" spans="3:6" x14ac:dyDescent="0.25">
      <c r="C12650" s="9"/>
      <c r="D12650"/>
      <c r="E12650" t="e">
        <f>#REF!&amp;D12650</f>
        <v>#REF!</v>
      </c>
      <c r="F12650" s="6" t="e">
        <f t="shared" si="170"/>
        <v>#REF!</v>
      </c>
    </row>
    <row r="12651" spans="3:6" x14ac:dyDescent="0.25">
      <c r="C12651" s="9"/>
      <c r="D12651"/>
      <c r="E12651" t="e">
        <f>#REF!&amp;D12651</f>
        <v>#REF!</v>
      </c>
      <c r="F12651" s="6" t="e">
        <f t="shared" si="170"/>
        <v>#REF!</v>
      </c>
    </row>
    <row r="12652" spans="3:6" x14ac:dyDescent="0.25">
      <c r="C12652" s="9"/>
      <c r="D12652"/>
      <c r="E12652" t="e">
        <f>#REF!&amp;D12652</f>
        <v>#REF!</v>
      </c>
      <c r="F12652" s="6" t="e">
        <f t="shared" si="170"/>
        <v>#REF!</v>
      </c>
    </row>
    <row r="12653" spans="3:6" x14ac:dyDescent="0.25">
      <c r="C12653" s="9"/>
      <c r="D12653"/>
      <c r="E12653" t="e">
        <f>#REF!&amp;D12653</f>
        <v>#REF!</v>
      </c>
      <c r="F12653" s="6" t="e">
        <f t="shared" si="170"/>
        <v>#REF!</v>
      </c>
    </row>
    <row r="12654" spans="3:6" x14ac:dyDescent="0.25">
      <c r="C12654" s="9"/>
      <c r="D12654"/>
      <c r="E12654" t="e">
        <f>#REF!&amp;D12654</f>
        <v>#REF!</v>
      </c>
      <c r="F12654" s="6" t="e">
        <f t="shared" si="170"/>
        <v>#REF!</v>
      </c>
    </row>
    <row r="12655" spans="3:6" x14ac:dyDescent="0.25">
      <c r="C12655" s="9"/>
      <c r="D12655"/>
      <c r="E12655" t="e">
        <f>#REF!&amp;D12655</f>
        <v>#REF!</v>
      </c>
      <c r="F12655" s="6" t="e">
        <f t="shared" si="170"/>
        <v>#REF!</v>
      </c>
    </row>
    <row r="12656" spans="3:6" x14ac:dyDescent="0.25">
      <c r="C12656" s="9"/>
      <c r="D12656"/>
      <c r="E12656" t="e">
        <f>#REF!&amp;D12656</f>
        <v>#REF!</v>
      </c>
      <c r="F12656" s="6" t="e">
        <f t="shared" si="170"/>
        <v>#REF!</v>
      </c>
    </row>
    <row r="12657" spans="3:6" x14ac:dyDescent="0.25">
      <c r="C12657" s="9"/>
      <c r="D12657"/>
      <c r="E12657" t="e">
        <f>#REF!&amp;D12657</f>
        <v>#REF!</v>
      </c>
      <c r="F12657" s="6" t="e">
        <f t="shared" si="170"/>
        <v>#REF!</v>
      </c>
    </row>
    <row r="12658" spans="3:6" x14ac:dyDescent="0.25">
      <c r="C12658" s="9"/>
      <c r="D12658"/>
      <c r="E12658" t="e">
        <f>#REF!&amp;D12658</f>
        <v>#REF!</v>
      </c>
      <c r="F12658" s="6" t="e">
        <f t="shared" si="170"/>
        <v>#REF!</v>
      </c>
    </row>
    <row r="12659" spans="3:6" x14ac:dyDescent="0.25">
      <c r="C12659" s="9"/>
      <c r="D12659"/>
      <c r="E12659" t="e">
        <f>#REF!&amp;D12659</f>
        <v>#REF!</v>
      </c>
      <c r="F12659" s="6" t="e">
        <f t="shared" si="170"/>
        <v>#REF!</v>
      </c>
    </row>
    <row r="12660" spans="3:6" x14ac:dyDescent="0.25">
      <c r="C12660" s="9"/>
      <c r="D12660"/>
      <c r="E12660" t="e">
        <f>#REF!&amp;D12660</f>
        <v>#REF!</v>
      </c>
      <c r="F12660" s="6" t="e">
        <f t="shared" ref="F12660:F12723" si="171">ROUND(D12660*E12660,2)</f>
        <v>#REF!</v>
      </c>
    </row>
    <row r="12661" spans="3:6" x14ac:dyDescent="0.25">
      <c r="C12661" s="9"/>
      <c r="D12661"/>
      <c r="E12661" t="e">
        <f>#REF!&amp;D12661</f>
        <v>#REF!</v>
      </c>
      <c r="F12661" s="6" t="e">
        <f t="shared" si="171"/>
        <v>#REF!</v>
      </c>
    </row>
    <row r="12662" spans="3:6" x14ac:dyDescent="0.25">
      <c r="C12662" s="9"/>
      <c r="D12662"/>
      <c r="E12662" t="e">
        <f>#REF!&amp;D12662</f>
        <v>#REF!</v>
      </c>
      <c r="F12662" s="6" t="e">
        <f t="shared" si="171"/>
        <v>#REF!</v>
      </c>
    </row>
    <row r="12663" spans="3:6" x14ac:dyDescent="0.25">
      <c r="C12663" s="9"/>
      <c r="D12663"/>
      <c r="E12663" t="e">
        <f>#REF!&amp;D12663</f>
        <v>#REF!</v>
      </c>
      <c r="F12663" s="6" t="e">
        <f t="shared" si="171"/>
        <v>#REF!</v>
      </c>
    </row>
    <row r="12664" spans="3:6" x14ac:dyDescent="0.25">
      <c r="C12664" s="9"/>
      <c r="D12664"/>
      <c r="E12664" t="e">
        <f>#REF!&amp;D12664</f>
        <v>#REF!</v>
      </c>
      <c r="F12664" s="6" t="e">
        <f t="shared" si="171"/>
        <v>#REF!</v>
      </c>
    </row>
    <row r="12665" spans="3:6" x14ac:dyDescent="0.25">
      <c r="C12665" s="9"/>
      <c r="D12665"/>
      <c r="E12665" t="e">
        <f>#REF!&amp;D12665</f>
        <v>#REF!</v>
      </c>
      <c r="F12665" s="6" t="e">
        <f t="shared" si="171"/>
        <v>#REF!</v>
      </c>
    </row>
    <row r="12666" spans="3:6" x14ac:dyDescent="0.25">
      <c r="C12666" s="9"/>
      <c r="D12666"/>
      <c r="E12666" t="e">
        <f>#REF!&amp;D12666</f>
        <v>#REF!</v>
      </c>
      <c r="F12666" s="6" t="e">
        <f t="shared" si="171"/>
        <v>#REF!</v>
      </c>
    </row>
    <row r="12667" spans="3:6" x14ac:dyDescent="0.25">
      <c r="C12667" s="9"/>
      <c r="D12667"/>
      <c r="E12667" t="e">
        <f>#REF!&amp;D12667</f>
        <v>#REF!</v>
      </c>
      <c r="F12667" s="6" t="e">
        <f t="shared" si="171"/>
        <v>#REF!</v>
      </c>
    </row>
    <row r="12668" spans="3:6" x14ac:dyDescent="0.25">
      <c r="C12668" s="9"/>
      <c r="D12668"/>
      <c r="E12668" t="e">
        <f>#REF!&amp;D12668</f>
        <v>#REF!</v>
      </c>
      <c r="F12668" s="6" t="e">
        <f t="shared" si="171"/>
        <v>#REF!</v>
      </c>
    </row>
    <row r="12669" spans="3:6" x14ac:dyDescent="0.25">
      <c r="C12669" s="9"/>
      <c r="D12669"/>
      <c r="E12669" t="e">
        <f>#REF!&amp;D12669</f>
        <v>#REF!</v>
      </c>
      <c r="F12669" s="6" t="e">
        <f t="shared" si="171"/>
        <v>#REF!</v>
      </c>
    </row>
    <row r="12670" spans="3:6" x14ac:dyDescent="0.25">
      <c r="C12670" s="9"/>
      <c r="D12670"/>
      <c r="E12670" t="e">
        <f>#REF!&amp;D12670</f>
        <v>#REF!</v>
      </c>
      <c r="F12670" s="6" t="e">
        <f t="shared" si="171"/>
        <v>#REF!</v>
      </c>
    </row>
    <row r="12671" spans="3:6" x14ac:dyDescent="0.25">
      <c r="C12671" s="9"/>
      <c r="D12671"/>
      <c r="E12671" t="e">
        <f>#REF!&amp;D12671</f>
        <v>#REF!</v>
      </c>
      <c r="F12671" s="6" t="e">
        <f t="shared" si="171"/>
        <v>#REF!</v>
      </c>
    </row>
    <row r="12672" spans="3:6" x14ac:dyDescent="0.25">
      <c r="C12672" s="9"/>
      <c r="D12672"/>
      <c r="E12672" t="e">
        <f>#REF!&amp;D12672</f>
        <v>#REF!</v>
      </c>
      <c r="F12672" s="6" t="e">
        <f t="shared" si="171"/>
        <v>#REF!</v>
      </c>
    </row>
    <row r="12673" spans="3:6" x14ac:dyDescent="0.25">
      <c r="C12673" s="9"/>
      <c r="D12673"/>
      <c r="E12673" t="e">
        <f>#REF!&amp;D12673</f>
        <v>#REF!</v>
      </c>
      <c r="F12673" s="6" t="e">
        <f t="shared" si="171"/>
        <v>#REF!</v>
      </c>
    </row>
    <row r="12674" spans="3:6" x14ac:dyDescent="0.25">
      <c r="C12674" s="9"/>
      <c r="D12674"/>
      <c r="E12674" t="e">
        <f>#REF!&amp;D12674</f>
        <v>#REF!</v>
      </c>
      <c r="F12674" s="6" t="e">
        <f t="shared" si="171"/>
        <v>#REF!</v>
      </c>
    </row>
    <row r="12675" spans="3:6" x14ac:dyDescent="0.25">
      <c r="C12675" s="9"/>
      <c r="D12675"/>
      <c r="E12675" t="e">
        <f>#REF!&amp;D12675</f>
        <v>#REF!</v>
      </c>
      <c r="F12675" s="6" t="e">
        <f t="shared" si="171"/>
        <v>#REF!</v>
      </c>
    </row>
    <row r="12676" spans="3:6" x14ac:dyDescent="0.25">
      <c r="C12676" s="9"/>
      <c r="D12676"/>
      <c r="E12676" t="e">
        <f>#REF!&amp;D12676</f>
        <v>#REF!</v>
      </c>
      <c r="F12676" s="6" t="e">
        <f t="shared" si="171"/>
        <v>#REF!</v>
      </c>
    </row>
    <row r="12677" spans="3:6" x14ac:dyDescent="0.25">
      <c r="C12677" s="9"/>
      <c r="D12677"/>
      <c r="E12677" t="e">
        <f>#REF!&amp;D12677</f>
        <v>#REF!</v>
      </c>
      <c r="F12677" s="6" t="e">
        <f t="shared" si="171"/>
        <v>#REF!</v>
      </c>
    </row>
    <row r="12678" spans="3:6" x14ac:dyDescent="0.25">
      <c r="C12678" s="9"/>
      <c r="D12678"/>
      <c r="E12678" t="e">
        <f>#REF!&amp;D12678</f>
        <v>#REF!</v>
      </c>
      <c r="F12678" s="6" t="e">
        <f t="shared" si="171"/>
        <v>#REF!</v>
      </c>
    </row>
    <row r="12679" spans="3:6" x14ac:dyDescent="0.25">
      <c r="C12679" s="9"/>
      <c r="D12679"/>
      <c r="E12679" t="e">
        <f>#REF!&amp;D12679</f>
        <v>#REF!</v>
      </c>
      <c r="F12679" s="6" t="e">
        <f t="shared" si="171"/>
        <v>#REF!</v>
      </c>
    </row>
    <row r="12680" spans="3:6" x14ac:dyDescent="0.25">
      <c r="C12680" s="9"/>
      <c r="D12680"/>
      <c r="E12680" t="e">
        <f>#REF!&amp;D12680</f>
        <v>#REF!</v>
      </c>
      <c r="F12680" s="6" t="e">
        <f t="shared" si="171"/>
        <v>#REF!</v>
      </c>
    </row>
    <row r="12681" spans="3:6" x14ac:dyDescent="0.25">
      <c r="C12681" s="9"/>
      <c r="D12681"/>
      <c r="E12681" t="e">
        <f>#REF!&amp;D12681</f>
        <v>#REF!</v>
      </c>
      <c r="F12681" s="6" t="e">
        <f t="shared" si="171"/>
        <v>#REF!</v>
      </c>
    </row>
    <row r="12682" spans="3:6" x14ac:dyDescent="0.25">
      <c r="C12682" s="9"/>
      <c r="D12682"/>
      <c r="E12682" t="e">
        <f>#REF!&amp;D12682</f>
        <v>#REF!</v>
      </c>
      <c r="F12682" s="6" t="e">
        <f t="shared" si="171"/>
        <v>#REF!</v>
      </c>
    </row>
    <row r="12683" spans="3:6" x14ac:dyDescent="0.25">
      <c r="C12683" s="9"/>
      <c r="D12683"/>
      <c r="E12683" t="e">
        <f>#REF!&amp;D12683</f>
        <v>#REF!</v>
      </c>
      <c r="F12683" s="6" t="e">
        <f t="shared" si="171"/>
        <v>#REF!</v>
      </c>
    </row>
    <row r="12684" spans="3:6" x14ac:dyDescent="0.25">
      <c r="C12684" s="9"/>
      <c r="D12684"/>
      <c r="E12684" t="e">
        <f>#REF!&amp;D12684</f>
        <v>#REF!</v>
      </c>
      <c r="F12684" s="6" t="e">
        <f t="shared" si="171"/>
        <v>#REF!</v>
      </c>
    </row>
    <row r="12685" spans="3:6" x14ac:dyDescent="0.25">
      <c r="C12685" s="9"/>
      <c r="D12685"/>
      <c r="E12685" t="e">
        <f>#REF!&amp;D12685</f>
        <v>#REF!</v>
      </c>
      <c r="F12685" s="6" t="e">
        <f t="shared" si="171"/>
        <v>#REF!</v>
      </c>
    </row>
    <row r="12686" spans="3:6" x14ac:dyDescent="0.25">
      <c r="C12686" s="9"/>
      <c r="D12686"/>
      <c r="E12686" t="e">
        <f>#REF!&amp;D12686</f>
        <v>#REF!</v>
      </c>
      <c r="F12686" s="6" t="e">
        <f t="shared" si="171"/>
        <v>#REF!</v>
      </c>
    </row>
    <row r="12687" spans="3:6" x14ac:dyDescent="0.25">
      <c r="C12687" s="9"/>
      <c r="D12687"/>
      <c r="E12687" t="e">
        <f>#REF!&amp;D12687</f>
        <v>#REF!</v>
      </c>
      <c r="F12687" s="6" t="e">
        <f t="shared" si="171"/>
        <v>#REF!</v>
      </c>
    </row>
    <row r="12688" spans="3:6" x14ac:dyDescent="0.25">
      <c r="C12688" s="9"/>
      <c r="D12688"/>
      <c r="E12688" t="e">
        <f>#REF!&amp;D12688</f>
        <v>#REF!</v>
      </c>
      <c r="F12688" s="6" t="e">
        <f t="shared" si="171"/>
        <v>#REF!</v>
      </c>
    </row>
    <row r="12689" spans="3:6" x14ac:dyDescent="0.25">
      <c r="C12689" s="9"/>
      <c r="D12689"/>
      <c r="E12689" t="e">
        <f>#REF!&amp;D12689</f>
        <v>#REF!</v>
      </c>
      <c r="F12689" s="6" t="e">
        <f t="shared" si="171"/>
        <v>#REF!</v>
      </c>
    </row>
    <row r="12690" spans="3:6" x14ac:dyDescent="0.25">
      <c r="C12690" s="9"/>
      <c r="D12690"/>
      <c r="E12690" t="e">
        <f>#REF!&amp;D12690</f>
        <v>#REF!</v>
      </c>
      <c r="F12690" s="6" t="e">
        <f t="shared" si="171"/>
        <v>#REF!</v>
      </c>
    </row>
    <row r="12691" spans="3:6" x14ac:dyDescent="0.25">
      <c r="C12691" s="9"/>
      <c r="D12691"/>
      <c r="E12691" t="e">
        <f>#REF!&amp;D12691</f>
        <v>#REF!</v>
      </c>
      <c r="F12691" s="6" t="e">
        <f t="shared" si="171"/>
        <v>#REF!</v>
      </c>
    </row>
    <row r="12692" spans="3:6" x14ac:dyDescent="0.25">
      <c r="C12692" s="9"/>
      <c r="D12692"/>
      <c r="E12692" t="e">
        <f>#REF!&amp;D12692</f>
        <v>#REF!</v>
      </c>
      <c r="F12692" s="6" t="e">
        <f t="shared" si="171"/>
        <v>#REF!</v>
      </c>
    </row>
    <row r="12693" spans="3:6" x14ac:dyDescent="0.25">
      <c r="C12693" s="9"/>
      <c r="D12693"/>
      <c r="E12693" t="e">
        <f>#REF!&amp;D12693</f>
        <v>#REF!</v>
      </c>
      <c r="F12693" s="6" t="e">
        <f t="shared" si="171"/>
        <v>#REF!</v>
      </c>
    </row>
    <row r="12694" spans="3:6" x14ac:dyDescent="0.25">
      <c r="C12694" s="9"/>
      <c r="D12694"/>
      <c r="E12694" t="e">
        <f>#REF!&amp;D12694</f>
        <v>#REF!</v>
      </c>
      <c r="F12694" s="6" t="e">
        <f t="shared" si="171"/>
        <v>#REF!</v>
      </c>
    </row>
    <row r="12695" spans="3:6" x14ac:dyDescent="0.25">
      <c r="C12695" s="9"/>
      <c r="D12695"/>
      <c r="E12695" t="e">
        <f>#REF!&amp;D12695</f>
        <v>#REF!</v>
      </c>
      <c r="F12695" s="6" t="e">
        <f t="shared" si="171"/>
        <v>#REF!</v>
      </c>
    </row>
    <row r="12696" spans="3:6" x14ac:dyDescent="0.25">
      <c r="C12696" s="9"/>
      <c r="D12696"/>
      <c r="E12696" t="e">
        <f>#REF!&amp;D12696</f>
        <v>#REF!</v>
      </c>
      <c r="F12696" s="6" t="e">
        <f t="shared" si="171"/>
        <v>#REF!</v>
      </c>
    </row>
    <row r="12697" spans="3:6" x14ac:dyDescent="0.25">
      <c r="C12697" s="9"/>
      <c r="D12697"/>
      <c r="E12697" t="e">
        <f>#REF!&amp;D12697</f>
        <v>#REF!</v>
      </c>
      <c r="F12697" s="6" t="e">
        <f t="shared" si="171"/>
        <v>#REF!</v>
      </c>
    </row>
    <row r="12698" spans="3:6" x14ac:dyDescent="0.25">
      <c r="C12698" s="9"/>
      <c r="D12698"/>
      <c r="E12698" t="e">
        <f>#REF!&amp;D12698</f>
        <v>#REF!</v>
      </c>
      <c r="F12698" s="6" t="e">
        <f t="shared" si="171"/>
        <v>#REF!</v>
      </c>
    </row>
    <row r="12699" spans="3:6" x14ac:dyDescent="0.25">
      <c r="C12699" s="9"/>
      <c r="D12699"/>
      <c r="E12699" t="e">
        <f>#REF!&amp;D12699</f>
        <v>#REF!</v>
      </c>
      <c r="F12699" s="6" t="e">
        <f t="shared" si="171"/>
        <v>#REF!</v>
      </c>
    </row>
    <row r="12700" spans="3:6" x14ac:dyDescent="0.25">
      <c r="C12700" s="9"/>
      <c r="D12700"/>
      <c r="E12700" t="e">
        <f>#REF!&amp;D12700</f>
        <v>#REF!</v>
      </c>
      <c r="F12700" s="6" t="e">
        <f t="shared" si="171"/>
        <v>#REF!</v>
      </c>
    </row>
    <row r="12701" spans="3:6" x14ac:dyDescent="0.25">
      <c r="C12701" s="9"/>
      <c r="D12701"/>
      <c r="E12701" t="e">
        <f>#REF!&amp;D12701</f>
        <v>#REF!</v>
      </c>
      <c r="F12701" s="6" t="e">
        <f t="shared" si="171"/>
        <v>#REF!</v>
      </c>
    </row>
    <row r="12702" spans="3:6" x14ac:dyDescent="0.25">
      <c r="C12702" s="9"/>
      <c r="D12702"/>
      <c r="E12702" t="e">
        <f>#REF!&amp;D12702</f>
        <v>#REF!</v>
      </c>
      <c r="F12702" s="6" t="e">
        <f t="shared" si="171"/>
        <v>#REF!</v>
      </c>
    </row>
    <row r="12703" spans="3:6" x14ac:dyDescent="0.25">
      <c r="C12703" s="9"/>
      <c r="D12703"/>
      <c r="E12703" t="e">
        <f>#REF!&amp;D12703</f>
        <v>#REF!</v>
      </c>
      <c r="F12703" s="6" t="e">
        <f t="shared" si="171"/>
        <v>#REF!</v>
      </c>
    </row>
    <row r="12704" spans="3:6" x14ac:dyDescent="0.25">
      <c r="C12704" s="9"/>
      <c r="D12704"/>
      <c r="E12704" t="e">
        <f>#REF!&amp;D12704</f>
        <v>#REF!</v>
      </c>
      <c r="F12704" s="6" t="e">
        <f t="shared" si="171"/>
        <v>#REF!</v>
      </c>
    </row>
    <row r="12705" spans="3:6" x14ac:dyDescent="0.25">
      <c r="C12705" s="9"/>
      <c r="D12705"/>
      <c r="E12705" t="e">
        <f>#REF!&amp;D12705</f>
        <v>#REF!</v>
      </c>
      <c r="F12705" s="6" t="e">
        <f t="shared" si="171"/>
        <v>#REF!</v>
      </c>
    </row>
    <row r="12706" spans="3:6" x14ac:dyDescent="0.25">
      <c r="C12706" s="9"/>
      <c r="D12706"/>
      <c r="E12706" t="e">
        <f>#REF!&amp;D12706</f>
        <v>#REF!</v>
      </c>
      <c r="F12706" s="6" t="e">
        <f t="shared" si="171"/>
        <v>#REF!</v>
      </c>
    </row>
    <row r="12707" spans="3:6" x14ac:dyDescent="0.25">
      <c r="C12707" s="9"/>
      <c r="D12707"/>
      <c r="E12707" t="e">
        <f>#REF!&amp;D12707</f>
        <v>#REF!</v>
      </c>
      <c r="F12707" s="6" t="e">
        <f t="shared" si="171"/>
        <v>#REF!</v>
      </c>
    </row>
    <row r="12708" spans="3:6" x14ac:dyDescent="0.25">
      <c r="C12708" s="9"/>
      <c r="D12708"/>
      <c r="E12708" t="e">
        <f>#REF!&amp;D12708</f>
        <v>#REF!</v>
      </c>
      <c r="F12708" s="6" t="e">
        <f t="shared" si="171"/>
        <v>#REF!</v>
      </c>
    </row>
    <row r="12709" spans="3:6" x14ac:dyDescent="0.25">
      <c r="C12709" s="9"/>
      <c r="D12709"/>
      <c r="E12709" t="e">
        <f>#REF!&amp;D12709</f>
        <v>#REF!</v>
      </c>
      <c r="F12709" s="6" t="e">
        <f t="shared" si="171"/>
        <v>#REF!</v>
      </c>
    </row>
    <row r="12710" spans="3:6" x14ac:dyDescent="0.25">
      <c r="C12710" s="9"/>
      <c r="D12710"/>
      <c r="E12710" t="e">
        <f>#REF!&amp;D12710</f>
        <v>#REF!</v>
      </c>
      <c r="F12710" s="6" t="e">
        <f t="shared" si="171"/>
        <v>#REF!</v>
      </c>
    </row>
    <row r="12711" spans="3:6" x14ac:dyDescent="0.25">
      <c r="C12711" s="9"/>
      <c r="D12711"/>
      <c r="E12711" t="e">
        <f>#REF!&amp;D12711</f>
        <v>#REF!</v>
      </c>
      <c r="F12711" s="6" t="e">
        <f t="shared" si="171"/>
        <v>#REF!</v>
      </c>
    </row>
    <row r="12712" spans="3:6" x14ac:dyDescent="0.25">
      <c r="C12712" s="9"/>
      <c r="D12712"/>
      <c r="E12712" t="e">
        <f>#REF!&amp;D12712</f>
        <v>#REF!</v>
      </c>
      <c r="F12712" s="6" t="e">
        <f t="shared" si="171"/>
        <v>#REF!</v>
      </c>
    </row>
    <row r="12713" spans="3:6" x14ac:dyDescent="0.25">
      <c r="C12713" s="9"/>
      <c r="D12713"/>
      <c r="E12713" t="e">
        <f>#REF!&amp;D12713</f>
        <v>#REF!</v>
      </c>
      <c r="F12713" s="6" t="e">
        <f t="shared" si="171"/>
        <v>#REF!</v>
      </c>
    </row>
    <row r="12714" spans="3:6" x14ac:dyDescent="0.25">
      <c r="C12714" s="9"/>
      <c r="D12714"/>
      <c r="E12714" t="e">
        <f>#REF!&amp;D12714</f>
        <v>#REF!</v>
      </c>
      <c r="F12714" s="6" t="e">
        <f t="shared" si="171"/>
        <v>#REF!</v>
      </c>
    </row>
    <row r="12715" spans="3:6" x14ac:dyDescent="0.25">
      <c r="C12715" s="9"/>
      <c r="D12715"/>
      <c r="E12715" t="e">
        <f>#REF!&amp;D12715</f>
        <v>#REF!</v>
      </c>
      <c r="F12715" s="6" t="e">
        <f t="shared" si="171"/>
        <v>#REF!</v>
      </c>
    </row>
    <row r="12716" spans="3:6" x14ac:dyDescent="0.25">
      <c r="C12716" s="9"/>
      <c r="D12716"/>
      <c r="E12716" t="e">
        <f>#REF!&amp;D12716</f>
        <v>#REF!</v>
      </c>
      <c r="F12716" s="6" t="e">
        <f t="shared" si="171"/>
        <v>#REF!</v>
      </c>
    </row>
    <row r="12717" spans="3:6" x14ac:dyDescent="0.25">
      <c r="C12717" s="9"/>
      <c r="D12717"/>
      <c r="E12717" t="e">
        <f>#REF!&amp;D12717</f>
        <v>#REF!</v>
      </c>
      <c r="F12717" s="6" t="e">
        <f t="shared" si="171"/>
        <v>#REF!</v>
      </c>
    </row>
    <row r="12718" spans="3:6" x14ac:dyDescent="0.25">
      <c r="C12718" s="9"/>
      <c r="D12718"/>
      <c r="E12718" t="e">
        <f>#REF!&amp;D12718</f>
        <v>#REF!</v>
      </c>
      <c r="F12718" s="6" t="e">
        <f t="shared" si="171"/>
        <v>#REF!</v>
      </c>
    </row>
    <row r="12719" spans="3:6" x14ac:dyDescent="0.25">
      <c r="C12719" s="9"/>
      <c r="D12719"/>
      <c r="E12719" t="e">
        <f>#REF!&amp;D12719</f>
        <v>#REF!</v>
      </c>
      <c r="F12719" s="6" t="e">
        <f t="shared" si="171"/>
        <v>#REF!</v>
      </c>
    </row>
    <row r="12720" spans="3:6" x14ac:dyDescent="0.25">
      <c r="C12720" s="9"/>
      <c r="D12720"/>
      <c r="E12720" t="e">
        <f>#REF!&amp;D12720</f>
        <v>#REF!</v>
      </c>
      <c r="F12720" s="6" t="e">
        <f t="shared" si="171"/>
        <v>#REF!</v>
      </c>
    </row>
    <row r="12721" spans="3:6" x14ac:dyDescent="0.25">
      <c r="C12721" s="9"/>
      <c r="D12721"/>
      <c r="E12721" t="e">
        <f>#REF!&amp;D12721</f>
        <v>#REF!</v>
      </c>
      <c r="F12721" s="6" t="e">
        <f t="shared" si="171"/>
        <v>#REF!</v>
      </c>
    </row>
    <row r="12722" spans="3:6" x14ac:dyDescent="0.25">
      <c r="C12722" s="9"/>
      <c r="D12722"/>
      <c r="E12722" t="e">
        <f>#REF!&amp;D12722</f>
        <v>#REF!</v>
      </c>
      <c r="F12722" s="6" t="e">
        <f t="shared" si="171"/>
        <v>#REF!</v>
      </c>
    </row>
    <row r="12723" spans="3:6" x14ac:dyDescent="0.25">
      <c r="C12723" s="9"/>
      <c r="D12723"/>
      <c r="E12723" t="e">
        <f>#REF!&amp;D12723</f>
        <v>#REF!</v>
      </c>
      <c r="F12723" s="6" t="e">
        <f t="shared" si="171"/>
        <v>#REF!</v>
      </c>
    </row>
    <row r="12724" spans="3:6" x14ac:dyDescent="0.25">
      <c r="C12724" s="9"/>
      <c r="D12724"/>
      <c r="E12724" t="e">
        <f>#REF!&amp;D12724</f>
        <v>#REF!</v>
      </c>
      <c r="F12724" s="6" t="e">
        <f t="shared" ref="F12724:F12787" si="172">ROUND(D12724*E12724,2)</f>
        <v>#REF!</v>
      </c>
    </row>
    <row r="12725" spans="3:6" x14ac:dyDescent="0.25">
      <c r="C12725" s="9"/>
      <c r="D12725"/>
      <c r="E12725" t="e">
        <f>#REF!&amp;D12725</f>
        <v>#REF!</v>
      </c>
      <c r="F12725" s="6" t="e">
        <f t="shared" si="172"/>
        <v>#REF!</v>
      </c>
    </row>
    <row r="12726" spans="3:6" x14ac:dyDescent="0.25">
      <c r="C12726" s="9"/>
      <c r="D12726"/>
      <c r="E12726" t="e">
        <f>#REF!&amp;D12726</f>
        <v>#REF!</v>
      </c>
      <c r="F12726" s="6" t="e">
        <f t="shared" si="172"/>
        <v>#REF!</v>
      </c>
    </row>
    <row r="12727" spans="3:6" x14ac:dyDescent="0.25">
      <c r="C12727" s="9"/>
      <c r="D12727"/>
      <c r="E12727" t="e">
        <f>#REF!&amp;D12727</f>
        <v>#REF!</v>
      </c>
      <c r="F12727" s="6" t="e">
        <f t="shared" si="172"/>
        <v>#REF!</v>
      </c>
    </row>
    <row r="12728" spans="3:6" x14ac:dyDescent="0.25">
      <c r="C12728" s="9"/>
      <c r="D12728"/>
      <c r="E12728" t="e">
        <f>#REF!&amp;D12728</f>
        <v>#REF!</v>
      </c>
      <c r="F12728" s="6" t="e">
        <f t="shared" si="172"/>
        <v>#REF!</v>
      </c>
    </row>
    <row r="12729" spans="3:6" x14ac:dyDescent="0.25">
      <c r="C12729" s="9"/>
      <c r="D12729"/>
      <c r="E12729" t="e">
        <f>#REF!&amp;D12729</f>
        <v>#REF!</v>
      </c>
      <c r="F12729" s="6" t="e">
        <f t="shared" si="172"/>
        <v>#REF!</v>
      </c>
    </row>
    <row r="12730" spans="3:6" x14ac:dyDescent="0.25">
      <c r="C12730" s="9"/>
      <c r="D12730"/>
      <c r="E12730" t="e">
        <f>#REF!&amp;D12730</f>
        <v>#REF!</v>
      </c>
      <c r="F12730" s="6" t="e">
        <f t="shared" si="172"/>
        <v>#REF!</v>
      </c>
    </row>
    <row r="12731" spans="3:6" x14ac:dyDescent="0.25">
      <c r="C12731" s="9"/>
      <c r="D12731"/>
      <c r="E12731" t="e">
        <f>#REF!&amp;D12731</f>
        <v>#REF!</v>
      </c>
      <c r="F12731" s="6" t="e">
        <f t="shared" si="172"/>
        <v>#REF!</v>
      </c>
    </row>
    <row r="12732" spans="3:6" x14ac:dyDescent="0.25">
      <c r="C12732" s="9"/>
      <c r="D12732"/>
      <c r="E12732" t="e">
        <f>#REF!&amp;D12732</f>
        <v>#REF!</v>
      </c>
      <c r="F12732" s="6" t="e">
        <f t="shared" si="172"/>
        <v>#REF!</v>
      </c>
    </row>
    <row r="12733" spans="3:6" x14ac:dyDescent="0.25">
      <c r="C12733" s="9"/>
      <c r="D12733"/>
      <c r="E12733" t="e">
        <f>#REF!&amp;D12733</f>
        <v>#REF!</v>
      </c>
      <c r="F12733" s="6" t="e">
        <f t="shared" si="172"/>
        <v>#REF!</v>
      </c>
    </row>
    <row r="12734" spans="3:6" x14ac:dyDescent="0.25">
      <c r="C12734" s="9"/>
      <c r="D12734"/>
      <c r="E12734" t="e">
        <f>#REF!&amp;D12734</f>
        <v>#REF!</v>
      </c>
      <c r="F12734" s="6" t="e">
        <f t="shared" si="172"/>
        <v>#REF!</v>
      </c>
    </row>
    <row r="12735" spans="3:6" x14ac:dyDescent="0.25">
      <c r="C12735" s="9"/>
      <c r="D12735"/>
      <c r="E12735" t="e">
        <f>#REF!&amp;D12735</f>
        <v>#REF!</v>
      </c>
      <c r="F12735" s="6" t="e">
        <f t="shared" si="172"/>
        <v>#REF!</v>
      </c>
    </row>
    <row r="12736" spans="3:6" x14ac:dyDescent="0.25">
      <c r="C12736" s="9"/>
      <c r="D12736"/>
      <c r="E12736" t="e">
        <f>#REF!&amp;D12736</f>
        <v>#REF!</v>
      </c>
      <c r="F12736" s="6" t="e">
        <f t="shared" si="172"/>
        <v>#REF!</v>
      </c>
    </row>
    <row r="12737" spans="3:6" x14ac:dyDescent="0.25">
      <c r="C12737" s="9"/>
      <c r="D12737"/>
      <c r="E12737" t="e">
        <f>#REF!&amp;D12737</f>
        <v>#REF!</v>
      </c>
      <c r="F12737" s="6" t="e">
        <f t="shared" si="172"/>
        <v>#REF!</v>
      </c>
    </row>
    <row r="12738" spans="3:6" x14ac:dyDescent="0.25">
      <c r="C12738" s="9"/>
      <c r="D12738"/>
      <c r="E12738" t="e">
        <f>#REF!&amp;D12738</f>
        <v>#REF!</v>
      </c>
      <c r="F12738" s="6" t="e">
        <f t="shared" si="172"/>
        <v>#REF!</v>
      </c>
    </row>
    <row r="12739" spans="3:6" x14ac:dyDescent="0.25">
      <c r="C12739" s="9"/>
      <c r="D12739"/>
      <c r="E12739" t="e">
        <f>#REF!&amp;D12739</f>
        <v>#REF!</v>
      </c>
      <c r="F12739" s="6" t="e">
        <f t="shared" si="172"/>
        <v>#REF!</v>
      </c>
    </row>
    <row r="12740" spans="3:6" x14ac:dyDescent="0.25">
      <c r="C12740" s="9"/>
      <c r="D12740"/>
      <c r="E12740" t="e">
        <f>#REF!&amp;D12740</f>
        <v>#REF!</v>
      </c>
      <c r="F12740" s="6" t="e">
        <f t="shared" si="172"/>
        <v>#REF!</v>
      </c>
    </row>
    <row r="12741" spans="3:6" x14ac:dyDescent="0.25">
      <c r="C12741" s="9"/>
      <c r="D12741"/>
      <c r="E12741" t="e">
        <f>#REF!&amp;D12741</f>
        <v>#REF!</v>
      </c>
      <c r="F12741" s="6" t="e">
        <f t="shared" si="172"/>
        <v>#REF!</v>
      </c>
    </row>
    <row r="12742" spans="3:6" x14ac:dyDescent="0.25">
      <c r="C12742" s="9"/>
      <c r="D12742"/>
      <c r="E12742" t="e">
        <f>#REF!&amp;D12742</f>
        <v>#REF!</v>
      </c>
      <c r="F12742" s="6" t="e">
        <f t="shared" si="172"/>
        <v>#REF!</v>
      </c>
    </row>
    <row r="12743" spans="3:6" x14ac:dyDescent="0.25">
      <c r="C12743" s="9"/>
      <c r="D12743"/>
      <c r="E12743" t="e">
        <f>#REF!&amp;D12743</f>
        <v>#REF!</v>
      </c>
      <c r="F12743" s="6" t="e">
        <f t="shared" si="172"/>
        <v>#REF!</v>
      </c>
    </row>
    <row r="12744" spans="3:6" x14ac:dyDescent="0.25">
      <c r="C12744" s="9"/>
      <c r="D12744"/>
      <c r="E12744" t="e">
        <f>#REF!&amp;D12744</f>
        <v>#REF!</v>
      </c>
      <c r="F12744" s="6" t="e">
        <f t="shared" si="172"/>
        <v>#REF!</v>
      </c>
    </row>
    <row r="12745" spans="3:6" x14ac:dyDescent="0.25">
      <c r="C12745" s="9"/>
      <c r="D12745"/>
      <c r="E12745" t="e">
        <f>#REF!&amp;D12745</f>
        <v>#REF!</v>
      </c>
      <c r="F12745" s="6" t="e">
        <f t="shared" si="172"/>
        <v>#REF!</v>
      </c>
    </row>
    <row r="12746" spans="3:6" x14ac:dyDescent="0.25">
      <c r="C12746" s="9"/>
      <c r="D12746"/>
      <c r="E12746" t="e">
        <f>#REF!&amp;D12746</f>
        <v>#REF!</v>
      </c>
      <c r="F12746" s="6" t="e">
        <f t="shared" si="172"/>
        <v>#REF!</v>
      </c>
    </row>
    <row r="12747" spans="3:6" x14ac:dyDescent="0.25">
      <c r="C12747" s="9"/>
      <c r="D12747"/>
      <c r="E12747" t="e">
        <f>#REF!&amp;D12747</f>
        <v>#REF!</v>
      </c>
      <c r="F12747" s="6" t="e">
        <f t="shared" si="172"/>
        <v>#REF!</v>
      </c>
    </row>
    <row r="12748" spans="3:6" x14ac:dyDescent="0.25">
      <c r="C12748" s="9"/>
      <c r="D12748"/>
      <c r="E12748" t="e">
        <f>#REF!&amp;D12748</f>
        <v>#REF!</v>
      </c>
      <c r="F12748" s="6" t="e">
        <f t="shared" si="172"/>
        <v>#REF!</v>
      </c>
    </row>
    <row r="12749" spans="3:6" x14ac:dyDescent="0.25">
      <c r="C12749" s="9"/>
      <c r="D12749"/>
      <c r="E12749" t="e">
        <f>#REF!&amp;D12749</f>
        <v>#REF!</v>
      </c>
      <c r="F12749" s="6" t="e">
        <f t="shared" si="172"/>
        <v>#REF!</v>
      </c>
    </row>
    <row r="12750" spans="3:6" x14ac:dyDescent="0.25">
      <c r="C12750" s="9"/>
      <c r="D12750"/>
      <c r="E12750" t="e">
        <f>#REF!&amp;D12750</f>
        <v>#REF!</v>
      </c>
      <c r="F12750" s="6" t="e">
        <f t="shared" si="172"/>
        <v>#REF!</v>
      </c>
    </row>
    <row r="12751" spans="3:6" x14ac:dyDescent="0.25">
      <c r="C12751" s="9"/>
      <c r="D12751"/>
      <c r="E12751" t="e">
        <f>#REF!&amp;D12751</f>
        <v>#REF!</v>
      </c>
      <c r="F12751" s="6" t="e">
        <f t="shared" si="172"/>
        <v>#REF!</v>
      </c>
    </row>
    <row r="12752" spans="3:6" x14ac:dyDescent="0.25">
      <c r="C12752" s="9"/>
      <c r="D12752"/>
      <c r="E12752" t="e">
        <f>#REF!&amp;D12752</f>
        <v>#REF!</v>
      </c>
      <c r="F12752" s="6" t="e">
        <f t="shared" si="172"/>
        <v>#REF!</v>
      </c>
    </row>
    <row r="12753" spans="3:6" x14ac:dyDescent="0.25">
      <c r="C12753" s="9"/>
      <c r="D12753"/>
      <c r="E12753" t="e">
        <f>#REF!&amp;D12753</f>
        <v>#REF!</v>
      </c>
      <c r="F12753" s="6" t="e">
        <f t="shared" si="172"/>
        <v>#REF!</v>
      </c>
    </row>
    <row r="12754" spans="3:6" x14ac:dyDescent="0.25">
      <c r="C12754" s="9"/>
      <c r="D12754"/>
      <c r="E12754" t="e">
        <f>#REF!&amp;D12754</f>
        <v>#REF!</v>
      </c>
      <c r="F12754" s="6" t="e">
        <f t="shared" si="172"/>
        <v>#REF!</v>
      </c>
    </row>
    <row r="12755" spans="3:6" x14ac:dyDescent="0.25">
      <c r="C12755" s="9"/>
      <c r="D12755"/>
      <c r="E12755" t="e">
        <f>#REF!&amp;D12755</f>
        <v>#REF!</v>
      </c>
      <c r="F12755" s="6" t="e">
        <f t="shared" si="172"/>
        <v>#REF!</v>
      </c>
    </row>
    <row r="12756" spans="3:6" x14ac:dyDescent="0.25">
      <c r="C12756" s="9"/>
      <c r="D12756"/>
      <c r="E12756" t="e">
        <f>#REF!&amp;D12756</f>
        <v>#REF!</v>
      </c>
      <c r="F12756" s="6" t="e">
        <f t="shared" si="172"/>
        <v>#REF!</v>
      </c>
    </row>
    <row r="12757" spans="3:6" x14ac:dyDescent="0.25">
      <c r="C12757" s="9"/>
      <c r="D12757"/>
      <c r="E12757" t="e">
        <f>#REF!&amp;D12757</f>
        <v>#REF!</v>
      </c>
      <c r="F12757" s="6" t="e">
        <f t="shared" si="172"/>
        <v>#REF!</v>
      </c>
    </row>
    <row r="12758" spans="3:6" x14ac:dyDescent="0.25">
      <c r="C12758" s="9"/>
      <c r="D12758"/>
      <c r="E12758" t="e">
        <f>#REF!&amp;D12758</f>
        <v>#REF!</v>
      </c>
      <c r="F12758" s="6" t="e">
        <f t="shared" si="172"/>
        <v>#REF!</v>
      </c>
    </row>
    <row r="12759" spans="3:6" x14ac:dyDescent="0.25">
      <c r="C12759" s="9"/>
      <c r="D12759"/>
      <c r="E12759" t="e">
        <f>#REF!&amp;D12759</f>
        <v>#REF!</v>
      </c>
      <c r="F12759" s="6" t="e">
        <f t="shared" si="172"/>
        <v>#REF!</v>
      </c>
    </row>
    <row r="12760" spans="3:6" x14ac:dyDescent="0.25">
      <c r="C12760" s="9"/>
      <c r="D12760"/>
      <c r="E12760" t="e">
        <f>#REF!&amp;D12760</f>
        <v>#REF!</v>
      </c>
      <c r="F12760" s="6" t="e">
        <f t="shared" si="172"/>
        <v>#REF!</v>
      </c>
    </row>
    <row r="12761" spans="3:6" x14ac:dyDescent="0.25">
      <c r="C12761" s="9"/>
      <c r="D12761"/>
      <c r="E12761" t="e">
        <f>#REF!&amp;D12761</f>
        <v>#REF!</v>
      </c>
      <c r="F12761" s="6" t="e">
        <f t="shared" si="172"/>
        <v>#REF!</v>
      </c>
    </row>
    <row r="12762" spans="3:6" x14ac:dyDescent="0.25">
      <c r="C12762" s="9"/>
      <c r="D12762"/>
      <c r="E12762" t="e">
        <f>#REF!&amp;D12762</f>
        <v>#REF!</v>
      </c>
      <c r="F12762" s="6" t="e">
        <f t="shared" si="172"/>
        <v>#REF!</v>
      </c>
    </row>
    <row r="12763" spans="3:6" x14ac:dyDescent="0.25">
      <c r="C12763" s="9"/>
      <c r="D12763"/>
      <c r="E12763" t="e">
        <f>#REF!&amp;D12763</f>
        <v>#REF!</v>
      </c>
      <c r="F12763" s="6" t="e">
        <f t="shared" si="172"/>
        <v>#REF!</v>
      </c>
    </row>
    <row r="12764" spans="3:6" x14ac:dyDescent="0.25">
      <c r="C12764" s="9"/>
      <c r="D12764"/>
      <c r="E12764" t="e">
        <f>#REF!&amp;D12764</f>
        <v>#REF!</v>
      </c>
      <c r="F12764" s="6" t="e">
        <f t="shared" si="172"/>
        <v>#REF!</v>
      </c>
    </row>
    <row r="12765" spans="3:6" x14ac:dyDescent="0.25">
      <c r="C12765" s="9"/>
      <c r="D12765"/>
      <c r="E12765" t="e">
        <f>#REF!&amp;D12765</f>
        <v>#REF!</v>
      </c>
      <c r="F12765" s="6" t="e">
        <f t="shared" si="172"/>
        <v>#REF!</v>
      </c>
    </row>
    <row r="12766" spans="3:6" x14ac:dyDescent="0.25">
      <c r="C12766" s="9"/>
      <c r="D12766"/>
      <c r="E12766" t="e">
        <f>#REF!&amp;D12766</f>
        <v>#REF!</v>
      </c>
      <c r="F12766" s="6" t="e">
        <f t="shared" si="172"/>
        <v>#REF!</v>
      </c>
    </row>
    <row r="12767" spans="3:6" x14ac:dyDescent="0.25">
      <c r="C12767" s="9"/>
      <c r="D12767"/>
      <c r="E12767" t="e">
        <f>#REF!&amp;D12767</f>
        <v>#REF!</v>
      </c>
      <c r="F12767" s="6" t="e">
        <f t="shared" si="172"/>
        <v>#REF!</v>
      </c>
    </row>
    <row r="12768" spans="3:6" x14ac:dyDescent="0.25">
      <c r="C12768" s="9"/>
      <c r="D12768"/>
      <c r="E12768" t="e">
        <f>#REF!&amp;D12768</f>
        <v>#REF!</v>
      </c>
      <c r="F12768" s="6" t="e">
        <f t="shared" si="172"/>
        <v>#REF!</v>
      </c>
    </row>
    <row r="12769" spans="3:6" x14ac:dyDescent="0.25">
      <c r="C12769" s="9"/>
      <c r="D12769"/>
      <c r="E12769" t="e">
        <f>#REF!&amp;D12769</f>
        <v>#REF!</v>
      </c>
      <c r="F12769" s="6" t="e">
        <f t="shared" si="172"/>
        <v>#REF!</v>
      </c>
    </row>
    <row r="12770" spans="3:6" x14ac:dyDescent="0.25">
      <c r="C12770" s="9"/>
      <c r="D12770"/>
      <c r="E12770" t="e">
        <f>#REF!&amp;D12770</f>
        <v>#REF!</v>
      </c>
      <c r="F12770" s="6" t="e">
        <f t="shared" si="172"/>
        <v>#REF!</v>
      </c>
    </row>
    <row r="12771" spans="3:6" x14ac:dyDescent="0.25">
      <c r="C12771" s="9"/>
      <c r="D12771"/>
      <c r="E12771" t="e">
        <f>#REF!&amp;D12771</f>
        <v>#REF!</v>
      </c>
      <c r="F12771" s="6" t="e">
        <f t="shared" si="172"/>
        <v>#REF!</v>
      </c>
    </row>
    <row r="12772" spans="3:6" x14ac:dyDescent="0.25">
      <c r="C12772" s="9"/>
      <c r="D12772"/>
      <c r="E12772" t="e">
        <f>#REF!&amp;D12772</f>
        <v>#REF!</v>
      </c>
      <c r="F12772" s="6" t="e">
        <f t="shared" si="172"/>
        <v>#REF!</v>
      </c>
    </row>
    <row r="12773" spans="3:6" x14ac:dyDescent="0.25">
      <c r="C12773" s="9"/>
      <c r="D12773"/>
      <c r="E12773" t="e">
        <f>#REF!&amp;D12773</f>
        <v>#REF!</v>
      </c>
      <c r="F12773" s="6" t="e">
        <f t="shared" si="172"/>
        <v>#REF!</v>
      </c>
    </row>
    <row r="12774" spans="3:6" x14ac:dyDescent="0.25">
      <c r="C12774" s="9"/>
      <c r="D12774"/>
      <c r="E12774" t="e">
        <f>#REF!&amp;D12774</f>
        <v>#REF!</v>
      </c>
      <c r="F12774" s="6" t="e">
        <f t="shared" si="172"/>
        <v>#REF!</v>
      </c>
    </row>
    <row r="12775" spans="3:6" x14ac:dyDescent="0.25">
      <c r="C12775" s="9"/>
      <c r="D12775"/>
      <c r="E12775" t="e">
        <f>#REF!&amp;D12775</f>
        <v>#REF!</v>
      </c>
      <c r="F12775" s="6" t="e">
        <f t="shared" si="172"/>
        <v>#REF!</v>
      </c>
    </row>
    <row r="12776" spans="3:6" x14ac:dyDescent="0.25">
      <c r="C12776" s="9"/>
      <c r="D12776"/>
      <c r="E12776" t="e">
        <f>#REF!&amp;D12776</f>
        <v>#REF!</v>
      </c>
      <c r="F12776" s="6" t="e">
        <f t="shared" si="172"/>
        <v>#REF!</v>
      </c>
    </row>
    <row r="12777" spans="3:6" x14ac:dyDescent="0.25">
      <c r="C12777" s="9"/>
      <c r="D12777"/>
      <c r="E12777" t="e">
        <f>#REF!&amp;D12777</f>
        <v>#REF!</v>
      </c>
      <c r="F12777" s="6" t="e">
        <f t="shared" si="172"/>
        <v>#REF!</v>
      </c>
    </row>
    <row r="12778" spans="3:6" x14ac:dyDescent="0.25">
      <c r="C12778" s="9"/>
      <c r="D12778"/>
      <c r="E12778" t="e">
        <f>#REF!&amp;D12778</f>
        <v>#REF!</v>
      </c>
      <c r="F12778" s="6" t="e">
        <f t="shared" si="172"/>
        <v>#REF!</v>
      </c>
    </row>
    <row r="12779" spans="3:6" x14ac:dyDescent="0.25">
      <c r="C12779" s="9"/>
      <c r="D12779"/>
      <c r="E12779" t="e">
        <f>#REF!&amp;D12779</f>
        <v>#REF!</v>
      </c>
      <c r="F12779" s="6" t="e">
        <f t="shared" si="172"/>
        <v>#REF!</v>
      </c>
    </row>
    <row r="12780" spans="3:6" x14ac:dyDescent="0.25">
      <c r="C12780" s="9"/>
      <c r="D12780"/>
      <c r="E12780" t="e">
        <f>#REF!&amp;D12780</f>
        <v>#REF!</v>
      </c>
      <c r="F12780" s="6" t="e">
        <f t="shared" si="172"/>
        <v>#REF!</v>
      </c>
    </row>
    <row r="12781" spans="3:6" x14ac:dyDescent="0.25">
      <c r="C12781" s="9"/>
      <c r="D12781"/>
      <c r="E12781" t="e">
        <f>#REF!&amp;D12781</f>
        <v>#REF!</v>
      </c>
      <c r="F12781" s="6" t="e">
        <f t="shared" si="172"/>
        <v>#REF!</v>
      </c>
    </row>
    <row r="12782" spans="3:6" x14ac:dyDescent="0.25">
      <c r="C12782" s="9"/>
      <c r="D12782"/>
      <c r="E12782" t="e">
        <f>#REF!&amp;D12782</f>
        <v>#REF!</v>
      </c>
      <c r="F12782" s="6" t="e">
        <f t="shared" si="172"/>
        <v>#REF!</v>
      </c>
    </row>
    <row r="12783" spans="3:6" x14ac:dyDescent="0.25">
      <c r="C12783" s="9"/>
      <c r="D12783"/>
      <c r="E12783" t="e">
        <f>#REF!&amp;D12783</f>
        <v>#REF!</v>
      </c>
      <c r="F12783" s="6" t="e">
        <f t="shared" si="172"/>
        <v>#REF!</v>
      </c>
    </row>
    <row r="12784" spans="3:6" x14ac:dyDescent="0.25">
      <c r="C12784" s="9"/>
      <c r="D12784"/>
      <c r="E12784" t="e">
        <f>#REF!&amp;D12784</f>
        <v>#REF!</v>
      </c>
      <c r="F12784" s="6" t="e">
        <f t="shared" si="172"/>
        <v>#REF!</v>
      </c>
    </row>
    <row r="12785" spans="3:6" x14ac:dyDescent="0.25">
      <c r="C12785" s="9"/>
      <c r="D12785"/>
      <c r="E12785" t="e">
        <f>#REF!&amp;D12785</f>
        <v>#REF!</v>
      </c>
      <c r="F12785" s="6" t="e">
        <f t="shared" si="172"/>
        <v>#REF!</v>
      </c>
    </row>
    <row r="12786" spans="3:6" x14ac:dyDescent="0.25">
      <c r="C12786" s="9"/>
      <c r="D12786"/>
      <c r="E12786" t="e">
        <f>#REF!&amp;D12786</f>
        <v>#REF!</v>
      </c>
      <c r="F12786" s="6" t="e">
        <f t="shared" si="172"/>
        <v>#REF!</v>
      </c>
    </row>
    <row r="12787" spans="3:6" x14ac:dyDescent="0.25">
      <c r="C12787" s="9"/>
      <c r="D12787"/>
      <c r="E12787" t="e">
        <f>#REF!&amp;D12787</f>
        <v>#REF!</v>
      </c>
      <c r="F12787" s="6" t="e">
        <f t="shared" si="172"/>
        <v>#REF!</v>
      </c>
    </row>
    <row r="12788" spans="3:6" x14ac:dyDescent="0.25">
      <c r="C12788" s="9"/>
      <c r="D12788"/>
      <c r="E12788" t="e">
        <f>#REF!&amp;D12788</f>
        <v>#REF!</v>
      </c>
      <c r="F12788" s="6" t="e">
        <f t="shared" ref="F12788:F12851" si="173">ROUND(D12788*E12788,2)</f>
        <v>#REF!</v>
      </c>
    </row>
    <row r="12789" spans="3:6" x14ac:dyDescent="0.25">
      <c r="C12789" s="9"/>
      <c r="D12789"/>
      <c r="E12789" t="e">
        <f>#REF!&amp;D12789</f>
        <v>#REF!</v>
      </c>
      <c r="F12789" s="6" t="e">
        <f t="shared" si="173"/>
        <v>#REF!</v>
      </c>
    </row>
    <row r="12790" spans="3:6" x14ac:dyDescent="0.25">
      <c r="C12790" s="9"/>
      <c r="D12790"/>
      <c r="E12790" t="e">
        <f>#REF!&amp;D12790</f>
        <v>#REF!</v>
      </c>
      <c r="F12790" s="6" t="e">
        <f t="shared" si="173"/>
        <v>#REF!</v>
      </c>
    </row>
    <row r="12791" spans="3:6" x14ac:dyDescent="0.25">
      <c r="C12791" s="9"/>
      <c r="D12791"/>
      <c r="E12791" t="e">
        <f>#REF!&amp;D12791</f>
        <v>#REF!</v>
      </c>
      <c r="F12791" s="6" t="e">
        <f t="shared" si="173"/>
        <v>#REF!</v>
      </c>
    </row>
    <row r="12792" spans="3:6" x14ac:dyDescent="0.25">
      <c r="C12792" s="9"/>
      <c r="D12792"/>
      <c r="E12792" t="e">
        <f>#REF!&amp;D12792</f>
        <v>#REF!</v>
      </c>
      <c r="F12792" s="6" t="e">
        <f t="shared" si="173"/>
        <v>#REF!</v>
      </c>
    </row>
    <row r="12793" spans="3:6" x14ac:dyDescent="0.25">
      <c r="C12793" s="9"/>
      <c r="D12793"/>
      <c r="E12793" t="e">
        <f>#REF!&amp;D12793</f>
        <v>#REF!</v>
      </c>
      <c r="F12793" s="6" t="e">
        <f t="shared" si="173"/>
        <v>#REF!</v>
      </c>
    </row>
    <row r="12794" spans="3:6" x14ac:dyDescent="0.25">
      <c r="C12794" s="9"/>
      <c r="D12794"/>
      <c r="E12794" t="e">
        <f>#REF!&amp;D12794</f>
        <v>#REF!</v>
      </c>
      <c r="F12794" s="6" t="e">
        <f t="shared" si="173"/>
        <v>#REF!</v>
      </c>
    </row>
    <row r="12795" spans="3:6" x14ac:dyDescent="0.25">
      <c r="C12795" s="9"/>
      <c r="D12795"/>
      <c r="E12795" t="e">
        <f>#REF!&amp;D12795</f>
        <v>#REF!</v>
      </c>
      <c r="F12795" s="6" t="e">
        <f t="shared" si="173"/>
        <v>#REF!</v>
      </c>
    </row>
    <row r="12796" spans="3:6" x14ac:dyDescent="0.25">
      <c r="C12796" s="9"/>
      <c r="D12796"/>
      <c r="E12796" t="e">
        <f>#REF!&amp;D12796</f>
        <v>#REF!</v>
      </c>
      <c r="F12796" s="6" t="e">
        <f t="shared" si="173"/>
        <v>#REF!</v>
      </c>
    </row>
    <row r="12797" spans="3:6" x14ac:dyDescent="0.25">
      <c r="C12797" s="9"/>
      <c r="D12797"/>
      <c r="E12797" t="e">
        <f>#REF!&amp;D12797</f>
        <v>#REF!</v>
      </c>
      <c r="F12797" s="6" t="e">
        <f t="shared" si="173"/>
        <v>#REF!</v>
      </c>
    </row>
    <row r="12798" spans="3:6" x14ac:dyDescent="0.25">
      <c r="C12798" s="9"/>
      <c r="D12798"/>
      <c r="E12798" t="e">
        <f>#REF!&amp;D12798</f>
        <v>#REF!</v>
      </c>
      <c r="F12798" s="6" t="e">
        <f t="shared" si="173"/>
        <v>#REF!</v>
      </c>
    </row>
    <row r="12799" spans="3:6" x14ac:dyDescent="0.25">
      <c r="C12799" s="9"/>
      <c r="D12799"/>
      <c r="E12799" t="e">
        <f>#REF!&amp;D12799</f>
        <v>#REF!</v>
      </c>
      <c r="F12799" s="6" t="e">
        <f t="shared" si="173"/>
        <v>#REF!</v>
      </c>
    </row>
    <row r="12800" spans="3:6" x14ac:dyDescent="0.25">
      <c r="C12800" s="9"/>
      <c r="D12800"/>
      <c r="E12800" t="e">
        <f>#REF!&amp;D12800</f>
        <v>#REF!</v>
      </c>
      <c r="F12800" s="6" t="e">
        <f t="shared" si="173"/>
        <v>#REF!</v>
      </c>
    </row>
    <row r="12801" spans="3:6" x14ac:dyDescent="0.25">
      <c r="C12801" s="9"/>
      <c r="D12801"/>
      <c r="E12801" t="e">
        <f>#REF!&amp;D12801</f>
        <v>#REF!</v>
      </c>
      <c r="F12801" s="6" t="e">
        <f t="shared" si="173"/>
        <v>#REF!</v>
      </c>
    </row>
    <row r="12802" spans="3:6" x14ac:dyDescent="0.25">
      <c r="C12802" s="9"/>
      <c r="D12802"/>
      <c r="E12802" t="e">
        <f>#REF!&amp;D12802</f>
        <v>#REF!</v>
      </c>
      <c r="F12802" s="6" t="e">
        <f t="shared" si="173"/>
        <v>#REF!</v>
      </c>
    </row>
    <row r="12803" spans="3:6" x14ac:dyDescent="0.25">
      <c r="C12803" s="9"/>
      <c r="D12803"/>
      <c r="E12803" t="e">
        <f>#REF!&amp;D12803</f>
        <v>#REF!</v>
      </c>
      <c r="F12803" s="6" t="e">
        <f t="shared" si="173"/>
        <v>#REF!</v>
      </c>
    </row>
    <row r="12804" spans="3:6" x14ac:dyDescent="0.25">
      <c r="C12804" s="9"/>
      <c r="D12804"/>
      <c r="E12804" t="e">
        <f>#REF!&amp;D12804</f>
        <v>#REF!</v>
      </c>
      <c r="F12804" s="6" t="e">
        <f t="shared" si="173"/>
        <v>#REF!</v>
      </c>
    </row>
    <row r="12805" spans="3:6" x14ac:dyDescent="0.25">
      <c r="C12805" s="9"/>
      <c r="D12805"/>
      <c r="E12805" t="e">
        <f>#REF!&amp;D12805</f>
        <v>#REF!</v>
      </c>
      <c r="F12805" s="6" t="e">
        <f t="shared" si="173"/>
        <v>#REF!</v>
      </c>
    </row>
    <row r="12806" spans="3:6" x14ac:dyDescent="0.25">
      <c r="C12806" s="9"/>
      <c r="D12806"/>
      <c r="E12806" t="e">
        <f>#REF!&amp;D12806</f>
        <v>#REF!</v>
      </c>
      <c r="F12806" s="6" t="e">
        <f t="shared" si="173"/>
        <v>#REF!</v>
      </c>
    </row>
    <row r="12807" spans="3:6" x14ac:dyDescent="0.25">
      <c r="C12807" s="9"/>
      <c r="D12807"/>
      <c r="E12807" t="e">
        <f>#REF!&amp;D12807</f>
        <v>#REF!</v>
      </c>
      <c r="F12807" s="6" t="e">
        <f t="shared" si="173"/>
        <v>#REF!</v>
      </c>
    </row>
    <row r="12808" spans="3:6" x14ac:dyDescent="0.25">
      <c r="C12808" s="9"/>
      <c r="D12808"/>
      <c r="E12808" t="e">
        <f>#REF!&amp;D12808</f>
        <v>#REF!</v>
      </c>
      <c r="F12808" s="6" t="e">
        <f t="shared" si="173"/>
        <v>#REF!</v>
      </c>
    </row>
    <row r="12809" spans="3:6" x14ac:dyDescent="0.25">
      <c r="C12809" s="9"/>
      <c r="D12809"/>
      <c r="E12809" t="e">
        <f>#REF!&amp;D12809</f>
        <v>#REF!</v>
      </c>
      <c r="F12809" s="6" t="e">
        <f t="shared" si="173"/>
        <v>#REF!</v>
      </c>
    </row>
    <row r="12810" spans="3:6" x14ac:dyDescent="0.25">
      <c r="C12810" s="9"/>
      <c r="D12810"/>
      <c r="E12810" t="e">
        <f>#REF!&amp;D12810</f>
        <v>#REF!</v>
      </c>
      <c r="F12810" s="6" t="e">
        <f t="shared" si="173"/>
        <v>#REF!</v>
      </c>
    </row>
    <row r="12811" spans="3:6" x14ac:dyDescent="0.25">
      <c r="C12811" s="9"/>
      <c r="D12811"/>
      <c r="E12811" t="e">
        <f>#REF!&amp;D12811</f>
        <v>#REF!</v>
      </c>
      <c r="F12811" s="6" t="e">
        <f t="shared" si="173"/>
        <v>#REF!</v>
      </c>
    </row>
    <row r="12812" spans="3:6" x14ac:dyDescent="0.25">
      <c r="C12812" s="9"/>
      <c r="D12812"/>
      <c r="E12812" t="e">
        <f>#REF!&amp;D12812</f>
        <v>#REF!</v>
      </c>
      <c r="F12812" s="6" t="e">
        <f t="shared" si="173"/>
        <v>#REF!</v>
      </c>
    </row>
    <row r="12813" spans="3:6" x14ac:dyDescent="0.25">
      <c r="C12813" s="9"/>
      <c r="D12813"/>
      <c r="E12813" t="e">
        <f>#REF!&amp;D12813</f>
        <v>#REF!</v>
      </c>
      <c r="F12813" s="6" t="e">
        <f t="shared" si="173"/>
        <v>#REF!</v>
      </c>
    </row>
    <row r="12814" spans="3:6" x14ac:dyDescent="0.25">
      <c r="C12814" s="9"/>
      <c r="D12814"/>
      <c r="E12814" t="e">
        <f>#REF!&amp;D12814</f>
        <v>#REF!</v>
      </c>
      <c r="F12814" s="6" t="e">
        <f t="shared" si="173"/>
        <v>#REF!</v>
      </c>
    </row>
    <row r="12815" spans="3:6" x14ac:dyDescent="0.25">
      <c r="C12815" s="9"/>
      <c r="D12815"/>
      <c r="E12815" t="e">
        <f>#REF!&amp;D12815</f>
        <v>#REF!</v>
      </c>
      <c r="F12815" s="6" t="e">
        <f t="shared" si="173"/>
        <v>#REF!</v>
      </c>
    </row>
    <row r="12816" spans="3:6" x14ac:dyDescent="0.25">
      <c r="C12816" s="9"/>
      <c r="D12816"/>
      <c r="E12816" t="e">
        <f>#REF!&amp;D12816</f>
        <v>#REF!</v>
      </c>
      <c r="F12816" s="6" t="e">
        <f t="shared" si="173"/>
        <v>#REF!</v>
      </c>
    </row>
    <row r="12817" spans="3:6" x14ac:dyDescent="0.25">
      <c r="C12817" s="9"/>
      <c r="D12817"/>
      <c r="E12817" t="e">
        <f>#REF!&amp;D12817</f>
        <v>#REF!</v>
      </c>
      <c r="F12817" s="6" t="e">
        <f t="shared" si="173"/>
        <v>#REF!</v>
      </c>
    </row>
    <row r="12818" spans="3:6" x14ac:dyDescent="0.25">
      <c r="C12818" s="9"/>
      <c r="D12818"/>
      <c r="E12818" t="e">
        <f>#REF!&amp;D12818</f>
        <v>#REF!</v>
      </c>
      <c r="F12818" s="6" t="e">
        <f t="shared" si="173"/>
        <v>#REF!</v>
      </c>
    </row>
    <row r="12819" spans="3:6" x14ac:dyDescent="0.25">
      <c r="C12819" s="9"/>
      <c r="D12819"/>
      <c r="E12819" t="e">
        <f>#REF!&amp;D12819</f>
        <v>#REF!</v>
      </c>
      <c r="F12819" s="6" t="e">
        <f t="shared" si="173"/>
        <v>#REF!</v>
      </c>
    </row>
    <row r="12820" spans="3:6" x14ac:dyDescent="0.25">
      <c r="C12820" s="9"/>
      <c r="D12820"/>
      <c r="E12820" t="e">
        <f>#REF!&amp;D12820</f>
        <v>#REF!</v>
      </c>
      <c r="F12820" s="6" t="e">
        <f t="shared" si="173"/>
        <v>#REF!</v>
      </c>
    </row>
    <row r="12821" spans="3:6" x14ac:dyDescent="0.25">
      <c r="C12821" s="9"/>
      <c r="D12821"/>
      <c r="E12821" t="e">
        <f>#REF!&amp;D12821</f>
        <v>#REF!</v>
      </c>
      <c r="F12821" s="6" t="e">
        <f t="shared" si="173"/>
        <v>#REF!</v>
      </c>
    </row>
    <row r="12822" spans="3:6" x14ac:dyDescent="0.25">
      <c r="C12822" s="9"/>
      <c r="D12822"/>
      <c r="E12822" t="e">
        <f>#REF!&amp;D12822</f>
        <v>#REF!</v>
      </c>
      <c r="F12822" s="6" t="e">
        <f t="shared" si="173"/>
        <v>#REF!</v>
      </c>
    </row>
    <row r="12823" spans="3:6" x14ac:dyDescent="0.25">
      <c r="C12823" s="9"/>
      <c r="D12823"/>
      <c r="E12823" t="e">
        <f>#REF!&amp;D12823</f>
        <v>#REF!</v>
      </c>
      <c r="F12823" s="6" t="e">
        <f t="shared" si="173"/>
        <v>#REF!</v>
      </c>
    </row>
    <row r="12824" spans="3:6" x14ac:dyDescent="0.25">
      <c r="C12824" s="9"/>
      <c r="D12824"/>
      <c r="E12824" t="e">
        <f>#REF!&amp;D12824</f>
        <v>#REF!</v>
      </c>
      <c r="F12824" s="6" t="e">
        <f t="shared" si="173"/>
        <v>#REF!</v>
      </c>
    </row>
    <row r="12825" spans="3:6" x14ac:dyDescent="0.25">
      <c r="C12825" s="9"/>
      <c r="D12825"/>
      <c r="E12825" t="e">
        <f>#REF!&amp;D12825</f>
        <v>#REF!</v>
      </c>
      <c r="F12825" s="6" t="e">
        <f t="shared" si="173"/>
        <v>#REF!</v>
      </c>
    </row>
    <row r="12826" spans="3:6" x14ac:dyDescent="0.25">
      <c r="C12826" s="9"/>
      <c r="D12826"/>
      <c r="E12826" t="e">
        <f>#REF!&amp;D12826</f>
        <v>#REF!</v>
      </c>
      <c r="F12826" s="6" t="e">
        <f t="shared" si="173"/>
        <v>#REF!</v>
      </c>
    </row>
    <row r="12827" spans="3:6" x14ac:dyDescent="0.25">
      <c r="C12827" s="9"/>
      <c r="D12827"/>
      <c r="E12827" t="e">
        <f>#REF!&amp;D12827</f>
        <v>#REF!</v>
      </c>
      <c r="F12827" s="6" t="e">
        <f t="shared" si="173"/>
        <v>#REF!</v>
      </c>
    </row>
    <row r="12828" spans="3:6" x14ac:dyDescent="0.25">
      <c r="C12828" s="9"/>
      <c r="D12828"/>
      <c r="E12828" t="e">
        <f>#REF!&amp;D12828</f>
        <v>#REF!</v>
      </c>
      <c r="F12828" s="6" t="e">
        <f t="shared" si="173"/>
        <v>#REF!</v>
      </c>
    </row>
    <row r="12829" spans="3:6" x14ac:dyDescent="0.25">
      <c r="C12829" s="9"/>
      <c r="D12829"/>
      <c r="E12829" t="e">
        <f>#REF!&amp;D12829</f>
        <v>#REF!</v>
      </c>
      <c r="F12829" s="6" t="e">
        <f t="shared" si="173"/>
        <v>#REF!</v>
      </c>
    </row>
    <row r="12830" spans="3:6" x14ac:dyDescent="0.25">
      <c r="C12830" s="9"/>
      <c r="D12830"/>
      <c r="E12830" t="e">
        <f>#REF!&amp;D12830</f>
        <v>#REF!</v>
      </c>
      <c r="F12830" s="6" t="e">
        <f t="shared" si="173"/>
        <v>#REF!</v>
      </c>
    </row>
    <row r="12831" spans="3:6" x14ac:dyDescent="0.25">
      <c r="C12831" s="9"/>
      <c r="D12831"/>
      <c r="E12831" t="e">
        <f>#REF!&amp;D12831</f>
        <v>#REF!</v>
      </c>
      <c r="F12831" s="6" t="e">
        <f t="shared" si="173"/>
        <v>#REF!</v>
      </c>
    </row>
    <row r="12832" spans="3:6" x14ac:dyDescent="0.25">
      <c r="C12832" s="9"/>
      <c r="D12832"/>
      <c r="E12832" t="e">
        <f>#REF!&amp;D12832</f>
        <v>#REF!</v>
      </c>
      <c r="F12832" s="6" t="e">
        <f t="shared" si="173"/>
        <v>#REF!</v>
      </c>
    </row>
    <row r="12833" spans="3:6" x14ac:dyDescent="0.25">
      <c r="C12833" s="9"/>
      <c r="D12833"/>
      <c r="E12833" t="e">
        <f>#REF!&amp;D12833</f>
        <v>#REF!</v>
      </c>
      <c r="F12833" s="6" t="e">
        <f t="shared" si="173"/>
        <v>#REF!</v>
      </c>
    </row>
    <row r="12834" spans="3:6" x14ac:dyDescent="0.25">
      <c r="C12834" s="9"/>
      <c r="D12834"/>
      <c r="E12834" t="e">
        <f>#REF!&amp;D12834</f>
        <v>#REF!</v>
      </c>
      <c r="F12834" s="6" t="e">
        <f t="shared" si="173"/>
        <v>#REF!</v>
      </c>
    </row>
    <row r="12835" spans="3:6" x14ac:dyDescent="0.25">
      <c r="C12835" s="9"/>
      <c r="D12835"/>
      <c r="E12835" t="e">
        <f>#REF!&amp;D12835</f>
        <v>#REF!</v>
      </c>
      <c r="F12835" s="6" t="e">
        <f t="shared" si="173"/>
        <v>#REF!</v>
      </c>
    </row>
    <row r="12836" spans="3:6" x14ac:dyDescent="0.25">
      <c r="C12836" s="9"/>
      <c r="D12836"/>
      <c r="E12836" t="e">
        <f>#REF!&amp;D12836</f>
        <v>#REF!</v>
      </c>
      <c r="F12836" s="6" t="e">
        <f t="shared" si="173"/>
        <v>#REF!</v>
      </c>
    </row>
    <row r="12837" spans="3:6" x14ac:dyDescent="0.25">
      <c r="C12837" s="9"/>
      <c r="D12837"/>
      <c r="E12837" t="e">
        <f>#REF!&amp;D12837</f>
        <v>#REF!</v>
      </c>
      <c r="F12837" s="6" t="e">
        <f t="shared" si="173"/>
        <v>#REF!</v>
      </c>
    </row>
    <row r="12838" spans="3:6" x14ac:dyDescent="0.25">
      <c r="C12838" s="9"/>
      <c r="D12838"/>
      <c r="E12838" t="e">
        <f>#REF!&amp;D12838</f>
        <v>#REF!</v>
      </c>
      <c r="F12838" s="6" t="e">
        <f t="shared" si="173"/>
        <v>#REF!</v>
      </c>
    </row>
    <row r="12839" spans="3:6" x14ac:dyDescent="0.25">
      <c r="C12839" s="9"/>
      <c r="D12839"/>
      <c r="E12839" t="e">
        <f>#REF!&amp;D12839</f>
        <v>#REF!</v>
      </c>
      <c r="F12839" s="6" t="e">
        <f t="shared" si="173"/>
        <v>#REF!</v>
      </c>
    </row>
    <row r="12840" spans="3:6" x14ac:dyDescent="0.25">
      <c r="C12840" s="9"/>
      <c r="D12840"/>
      <c r="E12840" t="e">
        <f>#REF!&amp;D12840</f>
        <v>#REF!</v>
      </c>
      <c r="F12840" s="6" t="e">
        <f t="shared" si="173"/>
        <v>#REF!</v>
      </c>
    </row>
    <row r="12841" spans="3:6" x14ac:dyDescent="0.25">
      <c r="C12841" s="9"/>
      <c r="D12841"/>
      <c r="E12841" t="e">
        <f>#REF!&amp;D12841</f>
        <v>#REF!</v>
      </c>
      <c r="F12841" s="6" t="e">
        <f t="shared" si="173"/>
        <v>#REF!</v>
      </c>
    </row>
    <row r="12842" spans="3:6" x14ac:dyDescent="0.25">
      <c r="C12842" s="9"/>
      <c r="D12842"/>
      <c r="E12842" t="e">
        <f>#REF!&amp;D12842</f>
        <v>#REF!</v>
      </c>
      <c r="F12842" s="6" t="e">
        <f t="shared" si="173"/>
        <v>#REF!</v>
      </c>
    </row>
    <row r="12843" spans="3:6" x14ac:dyDescent="0.25">
      <c r="C12843" s="9"/>
      <c r="D12843"/>
      <c r="E12843" t="e">
        <f>#REF!&amp;D12843</f>
        <v>#REF!</v>
      </c>
      <c r="F12843" s="6" t="e">
        <f t="shared" si="173"/>
        <v>#REF!</v>
      </c>
    </row>
    <row r="12844" spans="3:6" x14ac:dyDescent="0.25">
      <c r="C12844" s="9"/>
      <c r="D12844"/>
      <c r="E12844" t="e">
        <f>#REF!&amp;D12844</f>
        <v>#REF!</v>
      </c>
      <c r="F12844" s="6" t="e">
        <f t="shared" si="173"/>
        <v>#REF!</v>
      </c>
    </row>
    <row r="12845" spans="3:6" x14ac:dyDescent="0.25">
      <c r="C12845" s="9"/>
      <c r="D12845"/>
      <c r="E12845" t="e">
        <f>#REF!&amp;D12845</f>
        <v>#REF!</v>
      </c>
      <c r="F12845" s="6" t="e">
        <f t="shared" si="173"/>
        <v>#REF!</v>
      </c>
    </row>
    <row r="12846" spans="3:6" x14ac:dyDescent="0.25">
      <c r="C12846" s="9"/>
      <c r="D12846"/>
      <c r="E12846" t="e">
        <f>#REF!&amp;D12846</f>
        <v>#REF!</v>
      </c>
      <c r="F12846" s="6" t="e">
        <f t="shared" si="173"/>
        <v>#REF!</v>
      </c>
    </row>
    <row r="12847" spans="3:6" x14ac:dyDescent="0.25">
      <c r="C12847" s="9"/>
      <c r="D12847"/>
      <c r="E12847" t="e">
        <f>#REF!&amp;D12847</f>
        <v>#REF!</v>
      </c>
      <c r="F12847" s="6" t="e">
        <f t="shared" si="173"/>
        <v>#REF!</v>
      </c>
    </row>
    <row r="12848" spans="3:6" x14ac:dyDescent="0.25">
      <c r="C12848" s="9"/>
      <c r="D12848"/>
      <c r="E12848" t="e">
        <f>#REF!&amp;D12848</f>
        <v>#REF!</v>
      </c>
      <c r="F12848" s="6" t="e">
        <f t="shared" si="173"/>
        <v>#REF!</v>
      </c>
    </row>
    <row r="12849" spans="3:6" x14ac:dyDescent="0.25">
      <c r="C12849" s="9"/>
      <c r="D12849"/>
      <c r="E12849" t="e">
        <f>#REF!&amp;D12849</f>
        <v>#REF!</v>
      </c>
      <c r="F12849" s="6" t="e">
        <f t="shared" si="173"/>
        <v>#REF!</v>
      </c>
    </row>
    <row r="12850" spans="3:6" x14ac:dyDescent="0.25">
      <c r="C12850" s="9"/>
      <c r="D12850"/>
      <c r="E12850" t="e">
        <f>#REF!&amp;D12850</f>
        <v>#REF!</v>
      </c>
      <c r="F12850" s="6" t="e">
        <f t="shared" si="173"/>
        <v>#REF!</v>
      </c>
    </row>
    <row r="12851" spans="3:6" x14ac:dyDescent="0.25">
      <c r="C12851" s="9"/>
      <c r="D12851"/>
      <c r="E12851" t="e">
        <f>#REF!&amp;D12851</f>
        <v>#REF!</v>
      </c>
      <c r="F12851" s="6" t="e">
        <f t="shared" si="173"/>
        <v>#REF!</v>
      </c>
    </row>
    <row r="12852" spans="3:6" x14ac:dyDescent="0.25">
      <c r="C12852" s="9"/>
      <c r="D12852"/>
      <c r="E12852" t="e">
        <f>#REF!&amp;D12852</f>
        <v>#REF!</v>
      </c>
      <c r="F12852" s="6" t="e">
        <f t="shared" ref="F12852:F12915" si="174">ROUND(D12852*E12852,2)</f>
        <v>#REF!</v>
      </c>
    </row>
    <row r="12853" spans="3:6" x14ac:dyDescent="0.25">
      <c r="C12853" s="9"/>
      <c r="D12853"/>
      <c r="E12853" t="e">
        <f>#REF!&amp;D12853</f>
        <v>#REF!</v>
      </c>
      <c r="F12853" s="6" t="e">
        <f t="shared" si="174"/>
        <v>#REF!</v>
      </c>
    </row>
    <row r="12854" spans="3:6" x14ac:dyDescent="0.25">
      <c r="C12854" s="9"/>
      <c r="D12854"/>
      <c r="E12854" t="e">
        <f>#REF!&amp;D12854</f>
        <v>#REF!</v>
      </c>
      <c r="F12854" s="6" t="e">
        <f t="shared" si="174"/>
        <v>#REF!</v>
      </c>
    </row>
    <row r="12855" spans="3:6" x14ac:dyDescent="0.25">
      <c r="C12855" s="9"/>
      <c r="D12855"/>
      <c r="E12855" t="e">
        <f>#REF!&amp;D12855</f>
        <v>#REF!</v>
      </c>
      <c r="F12855" s="6" t="e">
        <f t="shared" si="174"/>
        <v>#REF!</v>
      </c>
    </row>
    <row r="12856" spans="3:6" x14ac:dyDescent="0.25">
      <c r="C12856" s="9"/>
      <c r="D12856"/>
      <c r="E12856" t="e">
        <f>#REF!&amp;D12856</f>
        <v>#REF!</v>
      </c>
      <c r="F12856" s="6" t="e">
        <f t="shared" si="174"/>
        <v>#REF!</v>
      </c>
    </row>
    <row r="12857" spans="3:6" x14ac:dyDescent="0.25">
      <c r="C12857" s="9"/>
      <c r="D12857"/>
      <c r="E12857" t="e">
        <f>#REF!&amp;D12857</f>
        <v>#REF!</v>
      </c>
      <c r="F12857" s="6" t="e">
        <f t="shared" si="174"/>
        <v>#REF!</v>
      </c>
    </row>
    <row r="12858" spans="3:6" x14ac:dyDescent="0.25">
      <c r="C12858" s="9"/>
      <c r="D12858"/>
      <c r="E12858" t="e">
        <f>#REF!&amp;D12858</f>
        <v>#REF!</v>
      </c>
      <c r="F12858" s="6" t="e">
        <f t="shared" si="174"/>
        <v>#REF!</v>
      </c>
    </row>
    <row r="12859" spans="3:6" x14ac:dyDescent="0.25">
      <c r="C12859" s="9"/>
      <c r="D12859"/>
      <c r="E12859" t="e">
        <f>#REF!&amp;D12859</f>
        <v>#REF!</v>
      </c>
      <c r="F12859" s="6" t="e">
        <f t="shared" si="174"/>
        <v>#REF!</v>
      </c>
    </row>
    <row r="12860" spans="3:6" x14ac:dyDescent="0.25">
      <c r="C12860" s="9"/>
      <c r="D12860"/>
      <c r="E12860" t="e">
        <f>#REF!&amp;D12860</f>
        <v>#REF!</v>
      </c>
      <c r="F12860" s="6" t="e">
        <f t="shared" si="174"/>
        <v>#REF!</v>
      </c>
    </row>
    <row r="12861" spans="3:6" x14ac:dyDescent="0.25">
      <c r="C12861" s="9"/>
      <c r="D12861"/>
      <c r="E12861" t="e">
        <f>#REF!&amp;D12861</f>
        <v>#REF!</v>
      </c>
      <c r="F12861" s="6" t="e">
        <f t="shared" si="174"/>
        <v>#REF!</v>
      </c>
    </row>
    <row r="12862" spans="3:6" x14ac:dyDescent="0.25">
      <c r="C12862" s="9"/>
      <c r="D12862"/>
      <c r="E12862" t="e">
        <f>#REF!&amp;D12862</f>
        <v>#REF!</v>
      </c>
      <c r="F12862" s="6" t="e">
        <f t="shared" si="174"/>
        <v>#REF!</v>
      </c>
    </row>
    <row r="12863" spans="3:6" x14ac:dyDescent="0.25">
      <c r="C12863" s="9"/>
      <c r="D12863"/>
      <c r="E12863" t="e">
        <f>#REF!&amp;D12863</f>
        <v>#REF!</v>
      </c>
      <c r="F12863" s="6" t="e">
        <f t="shared" si="174"/>
        <v>#REF!</v>
      </c>
    </row>
    <row r="12864" spans="3:6" x14ac:dyDescent="0.25">
      <c r="C12864" s="9"/>
      <c r="D12864"/>
      <c r="E12864" t="e">
        <f>#REF!&amp;D12864</f>
        <v>#REF!</v>
      </c>
      <c r="F12864" s="6" t="e">
        <f t="shared" si="174"/>
        <v>#REF!</v>
      </c>
    </row>
    <row r="12865" spans="3:6" x14ac:dyDescent="0.25">
      <c r="C12865" s="9"/>
      <c r="D12865"/>
      <c r="E12865" t="e">
        <f>#REF!&amp;D12865</f>
        <v>#REF!</v>
      </c>
      <c r="F12865" s="6" t="e">
        <f t="shared" si="174"/>
        <v>#REF!</v>
      </c>
    </row>
    <row r="12866" spans="3:6" x14ac:dyDescent="0.25">
      <c r="C12866" s="9"/>
      <c r="D12866"/>
      <c r="E12866" t="e">
        <f>#REF!&amp;D12866</f>
        <v>#REF!</v>
      </c>
      <c r="F12866" s="6" t="e">
        <f t="shared" si="174"/>
        <v>#REF!</v>
      </c>
    </row>
    <row r="12867" spans="3:6" x14ac:dyDescent="0.25">
      <c r="C12867" s="9"/>
      <c r="D12867"/>
      <c r="E12867" t="e">
        <f>#REF!&amp;D12867</f>
        <v>#REF!</v>
      </c>
      <c r="F12867" s="6" t="e">
        <f t="shared" si="174"/>
        <v>#REF!</v>
      </c>
    </row>
    <row r="12868" spans="3:6" x14ac:dyDescent="0.25">
      <c r="C12868" s="9"/>
      <c r="D12868"/>
      <c r="E12868" t="e">
        <f>#REF!&amp;D12868</f>
        <v>#REF!</v>
      </c>
      <c r="F12868" s="6" t="e">
        <f t="shared" si="174"/>
        <v>#REF!</v>
      </c>
    </row>
    <row r="12869" spans="3:6" x14ac:dyDescent="0.25">
      <c r="C12869" s="9"/>
      <c r="D12869"/>
      <c r="E12869" t="e">
        <f>#REF!&amp;D12869</f>
        <v>#REF!</v>
      </c>
      <c r="F12869" s="6" t="e">
        <f t="shared" si="174"/>
        <v>#REF!</v>
      </c>
    </row>
    <row r="12870" spans="3:6" x14ac:dyDescent="0.25">
      <c r="C12870" s="9"/>
      <c r="D12870"/>
      <c r="E12870" t="e">
        <f>#REF!&amp;D12870</f>
        <v>#REF!</v>
      </c>
      <c r="F12870" s="6" t="e">
        <f t="shared" si="174"/>
        <v>#REF!</v>
      </c>
    </row>
    <row r="12871" spans="3:6" x14ac:dyDescent="0.25">
      <c r="C12871" s="9"/>
      <c r="D12871"/>
      <c r="E12871" t="e">
        <f>#REF!&amp;D12871</f>
        <v>#REF!</v>
      </c>
      <c r="F12871" s="6" t="e">
        <f t="shared" si="174"/>
        <v>#REF!</v>
      </c>
    </row>
    <row r="12872" spans="3:6" x14ac:dyDescent="0.25">
      <c r="C12872" s="9"/>
      <c r="D12872"/>
      <c r="E12872" t="e">
        <f>#REF!&amp;D12872</f>
        <v>#REF!</v>
      </c>
      <c r="F12872" s="6" t="e">
        <f t="shared" si="174"/>
        <v>#REF!</v>
      </c>
    </row>
    <row r="12873" spans="3:6" x14ac:dyDescent="0.25">
      <c r="C12873" s="9"/>
      <c r="D12873"/>
      <c r="E12873" t="e">
        <f>#REF!&amp;D12873</f>
        <v>#REF!</v>
      </c>
      <c r="F12873" s="6" t="e">
        <f t="shared" si="174"/>
        <v>#REF!</v>
      </c>
    </row>
    <row r="12874" spans="3:6" x14ac:dyDescent="0.25">
      <c r="C12874" s="9"/>
      <c r="D12874"/>
      <c r="E12874" t="e">
        <f>#REF!&amp;D12874</f>
        <v>#REF!</v>
      </c>
      <c r="F12874" s="6" t="e">
        <f t="shared" si="174"/>
        <v>#REF!</v>
      </c>
    </row>
    <row r="12875" spans="3:6" x14ac:dyDescent="0.25">
      <c r="C12875" s="9"/>
      <c r="D12875"/>
      <c r="E12875" t="e">
        <f>#REF!&amp;D12875</f>
        <v>#REF!</v>
      </c>
      <c r="F12875" s="6" t="e">
        <f t="shared" si="174"/>
        <v>#REF!</v>
      </c>
    </row>
    <row r="12876" spans="3:6" x14ac:dyDescent="0.25">
      <c r="C12876" s="9"/>
      <c r="D12876"/>
      <c r="E12876" t="e">
        <f>#REF!&amp;D12876</f>
        <v>#REF!</v>
      </c>
      <c r="F12876" s="6" t="e">
        <f t="shared" si="174"/>
        <v>#REF!</v>
      </c>
    </row>
    <row r="12877" spans="3:6" x14ac:dyDescent="0.25">
      <c r="C12877" s="9"/>
      <c r="D12877"/>
      <c r="E12877" t="e">
        <f>#REF!&amp;D12877</f>
        <v>#REF!</v>
      </c>
      <c r="F12877" s="6" t="e">
        <f t="shared" si="174"/>
        <v>#REF!</v>
      </c>
    </row>
    <row r="12878" spans="3:6" x14ac:dyDescent="0.25">
      <c r="C12878" s="9"/>
      <c r="D12878"/>
      <c r="E12878" t="e">
        <f>#REF!&amp;D12878</f>
        <v>#REF!</v>
      </c>
      <c r="F12878" s="6" t="e">
        <f t="shared" si="174"/>
        <v>#REF!</v>
      </c>
    </row>
    <row r="12879" spans="3:6" x14ac:dyDescent="0.25">
      <c r="C12879" s="9"/>
      <c r="D12879"/>
      <c r="E12879" t="e">
        <f>#REF!&amp;D12879</f>
        <v>#REF!</v>
      </c>
      <c r="F12879" s="6" t="e">
        <f t="shared" si="174"/>
        <v>#REF!</v>
      </c>
    </row>
    <row r="12880" spans="3:6" x14ac:dyDescent="0.25">
      <c r="C12880" s="9"/>
      <c r="D12880"/>
      <c r="E12880" t="e">
        <f>#REF!&amp;D12880</f>
        <v>#REF!</v>
      </c>
      <c r="F12880" s="6" t="e">
        <f t="shared" si="174"/>
        <v>#REF!</v>
      </c>
    </row>
    <row r="12881" spans="3:6" x14ac:dyDescent="0.25">
      <c r="C12881" s="9"/>
      <c r="D12881"/>
      <c r="E12881" t="e">
        <f>#REF!&amp;D12881</f>
        <v>#REF!</v>
      </c>
      <c r="F12881" s="6" t="e">
        <f t="shared" si="174"/>
        <v>#REF!</v>
      </c>
    </row>
    <row r="12882" spans="3:6" x14ac:dyDescent="0.25">
      <c r="C12882" s="9"/>
      <c r="D12882"/>
      <c r="E12882" t="e">
        <f>#REF!&amp;D12882</f>
        <v>#REF!</v>
      </c>
      <c r="F12882" s="6" t="e">
        <f t="shared" si="174"/>
        <v>#REF!</v>
      </c>
    </row>
    <row r="12883" spans="3:6" x14ac:dyDescent="0.25">
      <c r="C12883" s="9"/>
      <c r="D12883"/>
      <c r="E12883" t="e">
        <f>#REF!&amp;D12883</f>
        <v>#REF!</v>
      </c>
      <c r="F12883" s="6" t="e">
        <f t="shared" si="174"/>
        <v>#REF!</v>
      </c>
    </row>
    <row r="12884" spans="3:6" x14ac:dyDescent="0.25">
      <c r="C12884" s="9"/>
      <c r="D12884"/>
      <c r="E12884" t="e">
        <f>#REF!&amp;D12884</f>
        <v>#REF!</v>
      </c>
      <c r="F12884" s="6" t="e">
        <f t="shared" si="174"/>
        <v>#REF!</v>
      </c>
    </row>
    <row r="12885" spans="3:6" x14ac:dyDescent="0.25">
      <c r="C12885" s="9"/>
      <c r="D12885"/>
      <c r="E12885" t="e">
        <f>#REF!&amp;D12885</f>
        <v>#REF!</v>
      </c>
      <c r="F12885" s="6" t="e">
        <f t="shared" si="174"/>
        <v>#REF!</v>
      </c>
    </row>
    <row r="12886" spans="3:6" x14ac:dyDescent="0.25">
      <c r="C12886" s="9"/>
      <c r="D12886"/>
      <c r="E12886" t="e">
        <f>#REF!&amp;D12886</f>
        <v>#REF!</v>
      </c>
      <c r="F12886" s="6" t="e">
        <f t="shared" si="174"/>
        <v>#REF!</v>
      </c>
    </row>
    <row r="12887" spans="3:6" x14ac:dyDescent="0.25">
      <c r="C12887" s="9"/>
      <c r="D12887"/>
      <c r="E12887" t="e">
        <f>#REF!&amp;D12887</f>
        <v>#REF!</v>
      </c>
      <c r="F12887" s="6" t="e">
        <f t="shared" si="174"/>
        <v>#REF!</v>
      </c>
    </row>
    <row r="12888" spans="3:6" x14ac:dyDescent="0.25">
      <c r="C12888" s="9"/>
      <c r="D12888"/>
      <c r="E12888" t="e">
        <f>#REF!&amp;D12888</f>
        <v>#REF!</v>
      </c>
      <c r="F12888" s="6" t="e">
        <f t="shared" si="174"/>
        <v>#REF!</v>
      </c>
    </row>
    <row r="12889" spans="3:6" x14ac:dyDescent="0.25">
      <c r="C12889" s="9"/>
      <c r="D12889"/>
      <c r="E12889" t="e">
        <f>#REF!&amp;D12889</f>
        <v>#REF!</v>
      </c>
      <c r="F12889" s="6" t="e">
        <f t="shared" si="174"/>
        <v>#REF!</v>
      </c>
    </row>
    <row r="12890" spans="3:6" x14ac:dyDescent="0.25">
      <c r="C12890" s="9"/>
      <c r="D12890"/>
      <c r="E12890" t="e">
        <f>#REF!&amp;D12890</f>
        <v>#REF!</v>
      </c>
      <c r="F12890" s="6" t="e">
        <f t="shared" si="174"/>
        <v>#REF!</v>
      </c>
    </row>
    <row r="12891" spans="3:6" x14ac:dyDescent="0.25">
      <c r="C12891" s="9"/>
      <c r="D12891"/>
      <c r="E12891" t="e">
        <f>#REF!&amp;D12891</f>
        <v>#REF!</v>
      </c>
      <c r="F12891" s="6" t="e">
        <f t="shared" si="174"/>
        <v>#REF!</v>
      </c>
    </row>
    <row r="12892" spans="3:6" x14ac:dyDescent="0.25">
      <c r="C12892" s="9"/>
      <c r="D12892"/>
      <c r="E12892" t="e">
        <f>#REF!&amp;D12892</f>
        <v>#REF!</v>
      </c>
      <c r="F12892" s="6" t="e">
        <f t="shared" si="174"/>
        <v>#REF!</v>
      </c>
    </row>
    <row r="12893" spans="3:6" x14ac:dyDescent="0.25">
      <c r="C12893" s="9"/>
      <c r="D12893"/>
      <c r="E12893" t="e">
        <f>#REF!&amp;D12893</f>
        <v>#REF!</v>
      </c>
      <c r="F12893" s="6" t="e">
        <f t="shared" si="174"/>
        <v>#REF!</v>
      </c>
    </row>
    <row r="12894" spans="3:6" x14ac:dyDescent="0.25">
      <c r="C12894" s="9"/>
      <c r="D12894"/>
      <c r="E12894" t="e">
        <f>#REF!&amp;D12894</f>
        <v>#REF!</v>
      </c>
      <c r="F12894" s="6" t="e">
        <f t="shared" si="174"/>
        <v>#REF!</v>
      </c>
    </row>
    <row r="12895" spans="3:6" x14ac:dyDescent="0.25">
      <c r="C12895" s="9"/>
      <c r="D12895"/>
      <c r="E12895" t="e">
        <f>#REF!&amp;D12895</f>
        <v>#REF!</v>
      </c>
      <c r="F12895" s="6" t="e">
        <f t="shared" si="174"/>
        <v>#REF!</v>
      </c>
    </row>
    <row r="12896" spans="3:6" x14ac:dyDescent="0.25">
      <c r="C12896" s="9"/>
      <c r="D12896"/>
      <c r="E12896" t="e">
        <f>#REF!&amp;D12896</f>
        <v>#REF!</v>
      </c>
      <c r="F12896" s="6" t="e">
        <f t="shared" si="174"/>
        <v>#REF!</v>
      </c>
    </row>
    <row r="12897" spans="3:6" x14ac:dyDescent="0.25">
      <c r="C12897" s="9"/>
      <c r="D12897"/>
      <c r="E12897" t="e">
        <f>#REF!&amp;D12897</f>
        <v>#REF!</v>
      </c>
      <c r="F12897" s="6" t="e">
        <f t="shared" si="174"/>
        <v>#REF!</v>
      </c>
    </row>
    <row r="12898" spans="3:6" x14ac:dyDescent="0.25">
      <c r="C12898" s="9"/>
      <c r="D12898"/>
      <c r="E12898" t="e">
        <f>#REF!&amp;D12898</f>
        <v>#REF!</v>
      </c>
      <c r="F12898" s="6" t="e">
        <f t="shared" si="174"/>
        <v>#REF!</v>
      </c>
    </row>
    <row r="12899" spans="3:6" x14ac:dyDescent="0.25">
      <c r="C12899" s="9"/>
      <c r="D12899"/>
      <c r="E12899" t="e">
        <f>#REF!&amp;D12899</f>
        <v>#REF!</v>
      </c>
      <c r="F12899" s="6" t="e">
        <f t="shared" si="174"/>
        <v>#REF!</v>
      </c>
    </row>
    <row r="12900" spans="3:6" x14ac:dyDescent="0.25">
      <c r="C12900" s="9"/>
      <c r="D12900"/>
      <c r="E12900" t="e">
        <f>#REF!&amp;D12900</f>
        <v>#REF!</v>
      </c>
      <c r="F12900" s="6" t="e">
        <f t="shared" si="174"/>
        <v>#REF!</v>
      </c>
    </row>
    <row r="12901" spans="3:6" x14ac:dyDescent="0.25">
      <c r="C12901" s="9"/>
      <c r="D12901"/>
      <c r="E12901" t="e">
        <f>#REF!&amp;D12901</f>
        <v>#REF!</v>
      </c>
      <c r="F12901" s="6" t="e">
        <f t="shared" si="174"/>
        <v>#REF!</v>
      </c>
    </row>
    <row r="12902" spans="3:6" x14ac:dyDescent="0.25">
      <c r="C12902" s="9"/>
      <c r="D12902"/>
      <c r="E12902" t="e">
        <f>#REF!&amp;D12902</f>
        <v>#REF!</v>
      </c>
      <c r="F12902" s="6" t="e">
        <f t="shared" si="174"/>
        <v>#REF!</v>
      </c>
    </row>
    <row r="12903" spans="3:6" x14ac:dyDescent="0.25">
      <c r="C12903" s="9"/>
      <c r="D12903"/>
      <c r="E12903" t="e">
        <f>#REF!&amp;D12903</f>
        <v>#REF!</v>
      </c>
      <c r="F12903" s="6" t="e">
        <f t="shared" si="174"/>
        <v>#REF!</v>
      </c>
    </row>
    <row r="12904" spans="3:6" x14ac:dyDescent="0.25">
      <c r="C12904" s="9"/>
      <c r="D12904"/>
      <c r="E12904" t="e">
        <f>#REF!&amp;D12904</f>
        <v>#REF!</v>
      </c>
      <c r="F12904" s="6" t="e">
        <f t="shared" si="174"/>
        <v>#REF!</v>
      </c>
    </row>
    <row r="12905" spans="3:6" x14ac:dyDescent="0.25">
      <c r="C12905" s="9"/>
      <c r="D12905"/>
      <c r="E12905" t="e">
        <f>#REF!&amp;D12905</f>
        <v>#REF!</v>
      </c>
      <c r="F12905" s="6" t="e">
        <f t="shared" si="174"/>
        <v>#REF!</v>
      </c>
    </row>
    <row r="12906" spans="3:6" x14ac:dyDescent="0.25">
      <c r="C12906" s="9"/>
      <c r="D12906"/>
      <c r="E12906" t="e">
        <f>#REF!&amp;D12906</f>
        <v>#REF!</v>
      </c>
      <c r="F12906" s="6" t="e">
        <f t="shared" si="174"/>
        <v>#REF!</v>
      </c>
    </row>
    <row r="12907" spans="3:6" x14ac:dyDescent="0.25">
      <c r="C12907" s="9"/>
      <c r="D12907"/>
      <c r="E12907" t="e">
        <f>#REF!&amp;D12907</f>
        <v>#REF!</v>
      </c>
      <c r="F12907" s="6" t="e">
        <f t="shared" si="174"/>
        <v>#REF!</v>
      </c>
    </row>
    <row r="12908" spans="3:6" x14ac:dyDescent="0.25">
      <c r="C12908" s="9"/>
      <c r="D12908"/>
      <c r="E12908" t="e">
        <f>#REF!&amp;D12908</f>
        <v>#REF!</v>
      </c>
      <c r="F12908" s="6" t="e">
        <f t="shared" si="174"/>
        <v>#REF!</v>
      </c>
    </row>
    <row r="12909" spans="3:6" x14ac:dyDescent="0.25">
      <c r="C12909" s="9"/>
      <c r="D12909"/>
      <c r="E12909" t="e">
        <f>#REF!&amp;D12909</f>
        <v>#REF!</v>
      </c>
      <c r="F12909" s="6" t="e">
        <f t="shared" si="174"/>
        <v>#REF!</v>
      </c>
    </row>
    <row r="12910" spans="3:6" x14ac:dyDescent="0.25">
      <c r="C12910" s="9"/>
      <c r="D12910"/>
      <c r="E12910" t="e">
        <f>#REF!&amp;D12910</f>
        <v>#REF!</v>
      </c>
      <c r="F12910" s="6" t="e">
        <f t="shared" si="174"/>
        <v>#REF!</v>
      </c>
    </row>
    <row r="12911" spans="3:6" x14ac:dyDescent="0.25">
      <c r="C12911" s="9"/>
      <c r="D12911"/>
      <c r="E12911" t="e">
        <f>#REF!&amp;D12911</f>
        <v>#REF!</v>
      </c>
      <c r="F12911" s="6" t="e">
        <f t="shared" si="174"/>
        <v>#REF!</v>
      </c>
    </row>
    <row r="12912" spans="3:6" x14ac:dyDescent="0.25">
      <c r="C12912" s="9"/>
      <c r="D12912"/>
      <c r="E12912" t="e">
        <f>#REF!&amp;D12912</f>
        <v>#REF!</v>
      </c>
      <c r="F12912" s="6" t="e">
        <f t="shared" si="174"/>
        <v>#REF!</v>
      </c>
    </row>
    <row r="12913" spans="3:6" x14ac:dyDescent="0.25">
      <c r="C12913" s="9"/>
      <c r="D12913"/>
      <c r="E12913" t="e">
        <f>#REF!&amp;D12913</f>
        <v>#REF!</v>
      </c>
      <c r="F12913" s="6" t="e">
        <f t="shared" si="174"/>
        <v>#REF!</v>
      </c>
    </row>
    <row r="12914" spans="3:6" x14ac:dyDescent="0.25">
      <c r="C12914" s="9"/>
      <c r="D12914"/>
      <c r="E12914" t="e">
        <f>#REF!&amp;D12914</f>
        <v>#REF!</v>
      </c>
      <c r="F12914" s="6" t="e">
        <f t="shared" si="174"/>
        <v>#REF!</v>
      </c>
    </row>
    <row r="12915" spans="3:6" x14ac:dyDescent="0.25">
      <c r="C12915" s="9"/>
      <c r="D12915"/>
      <c r="E12915" t="e">
        <f>#REF!&amp;D12915</f>
        <v>#REF!</v>
      </c>
      <c r="F12915" s="6" t="e">
        <f t="shared" si="174"/>
        <v>#REF!</v>
      </c>
    </row>
    <row r="12916" spans="3:6" x14ac:dyDescent="0.25">
      <c r="C12916" s="9"/>
      <c r="D12916"/>
      <c r="E12916" t="e">
        <f>#REF!&amp;D12916</f>
        <v>#REF!</v>
      </c>
      <c r="F12916" s="6" t="e">
        <f t="shared" ref="F12916:F12979" si="175">ROUND(D12916*E12916,2)</f>
        <v>#REF!</v>
      </c>
    </row>
    <row r="12917" spans="3:6" x14ac:dyDescent="0.25">
      <c r="C12917" s="9"/>
      <c r="D12917"/>
      <c r="E12917" t="e">
        <f>#REF!&amp;D12917</f>
        <v>#REF!</v>
      </c>
      <c r="F12917" s="6" t="e">
        <f t="shared" si="175"/>
        <v>#REF!</v>
      </c>
    </row>
    <row r="12918" spans="3:6" x14ac:dyDescent="0.25">
      <c r="C12918" s="9"/>
      <c r="D12918"/>
      <c r="E12918" t="e">
        <f>#REF!&amp;D12918</f>
        <v>#REF!</v>
      </c>
      <c r="F12918" s="6" t="e">
        <f t="shared" si="175"/>
        <v>#REF!</v>
      </c>
    </row>
    <row r="12919" spans="3:6" x14ac:dyDescent="0.25">
      <c r="C12919" s="9"/>
      <c r="D12919"/>
      <c r="E12919" t="e">
        <f>#REF!&amp;D12919</f>
        <v>#REF!</v>
      </c>
      <c r="F12919" s="6" t="e">
        <f t="shared" si="175"/>
        <v>#REF!</v>
      </c>
    </row>
    <row r="12920" spans="3:6" x14ac:dyDescent="0.25">
      <c r="C12920" s="9"/>
      <c r="D12920"/>
      <c r="E12920" t="e">
        <f>#REF!&amp;D12920</f>
        <v>#REF!</v>
      </c>
      <c r="F12920" s="6" t="e">
        <f t="shared" si="175"/>
        <v>#REF!</v>
      </c>
    </row>
    <row r="12921" spans="3:6" x14ac:dyDescent="0.25">
      <c r="C12921" s="9"/>
      <c r="D12921"/>
      <c r="E12921" t="e">
        <f>#REF!&amp;D12921</f>
        <v>#REF!</v>
      </c>
      <c r="F12921" s="6" t="e">
        <f t="shared" si="175"/>
        <v>#REF!</v>
      </c>
    </row>
    <row r="12922" spans="3:6" x14ac:dyDescent="0.25">
      <c r="C12922" s="9"/>
      <c r="D12922"/>
      <c r="E12922" t="e">
        <f>#REF!&amp;D12922</f>
        <v>#REF!</v>
      </c>
      <c r="F12922" s="6" t="e">
        <f t="shared" si="175"/>
        <v>#REF!</v>
      </c>
    </row>
    <row r="12923" spans="3:6" x14ac:dyDescent="0.25">
      <c r="C12923" s="9"/>
      <c r="D12923"/>
      <c r="E12923" t="e">
        <f>#REF!&amp;D12923</f>
        <v>#REF!</v>
      </c>
      <c r="F12923" s="6" t="e">
        <f t="shared" si="175"/>
        <v>#REF!</v>
      </c>
    </row>
    <row r="12924" spans="3:6" x14ac:dyDescent="0.25">
      <c r="C12924" s="9"/>
      <c r="D12924"/>
      <c r="E12924" t="e">
        <f>#REF!&amp;D12924</f>
        <v>#REF!</v>
      </c>
      <c r="F12924" s="6" t="e">
        <f t="shared" si="175"/>
        <v>#REF!</v>
      </c>
    </row>
    <row r="12925" spans="3:6" x14ac:dyDescent="0.25">
      <c r="C12925" s="9"/>
      <c r="D12925"/>
      <c r="E12925" t="e">
        <f>#REF!&amp;D12925</f>
        <v>#REF!</v>
      </c>
      <c r="F12925" s="6" t="e">
        <f t="shared" si="175"/>
        <v>#REF!</v>
      </c>
    </row>
    <row r="12926" spans="3:6" x14ac:dyDescent="0.25">
      <c r="C12926" s="9"/>
      <c r="D12926"/>
      <c r="E12926" t="e">
        <f>#REF!&amp;D12926</f>
        <v>#REF!</v>
      </c>
      <c r="F12926" s="6" t="e">
        <f t="shared" si="175"/>
        <v>#REF!</v>
      </c>
    </row>
    <row r="12927" spans="3:6" x14ac:dyDescent="0.25">
      <c r="C12927" s="9"/>
      <c r="D12927"/>
      <c r="E12927" t="e">
        <f>#REF!&amp;D12927</f>
        <v>#REF!</v>
      </c>
      <c r="F12927" s="6" t="e">
        <f t="shared" si="175"/>
        <v>#REF!</v>
      </c>
    </row>
    <row r="12928" spans="3:6" x14ac:dyDescent="0.25">
      <c r="C12928" s="9"/>
      <c r="D12928"/>
      <c r="E12928" t="e">
        <f>#REF!&amp;D12928</f>
        <v>#REF!</v>
      </c>
      <c r="F12928" s="6" t="e">
        <f t="shared" si="175"/>
        <v>#REF!</v>
      </c>
    </row>
    <row r="12929" spans="3:6" x14ac:dyDescent="0.25">
      <c r="C12929" s="9"/>
      <c r="D12929"/>
      <c r="E12929" t="e">
        <f>#REF!&amp;D12929</f>
        <v>#REF!</v>
      </c>
      <c r="F12929" s="6" t="e">
        <f t="shared" si="175"/>
        <v>#REF!</v>
      </c>
    </row>
    <row r="12930" spans="3:6" x14ac:dyDescent="0.25">
      <c r="C12930" s="9"/>
      <c r="D12930"/>
      <c r="E12930" t="e">
        <f>#REF!&amp;D12930</f>
        <v>#REF!</v>
      </c>
      <c r="F12930" s="6" t="e">
        <f t="shared" si="175"/>
        <v>#REF!</v>
      </c>
    </row>
    <row r="12931" spans="3:6" x14ac:dyDescent="0.25">
      <c r="C12931" s="9"/>
      <c r="D12931"/>
      <c r="E12931" t="e">
        <f>#REF!&amp;D12931</f>
        <v>#REF!</v>
      </c>
      <c r="F12931" s="6" t="e">
        <f t="shared" si="175"/>
        <v>#REF!</v>
      </c>
    </row>
    <row r="12932" spans="3:6" x14ac:dyDescent="0.25">
      <c r="C12932" s="9"/>
      <c r="D12932"/>
      <c r="E12932" t="e">
        <f>#REF!&amp;D12932</f>
        <v>#REF!</v>
      </c>
      <c r="F12932" s="6" t="e">
        <f t="shared" si="175"/>
        <v>#REF!</v>
      </c>
    </row>
    <row r="12933" spans="3:6" x14ac:dyDescent="0.25">
      <c r="C12933" s="9"/>
      <c r="D12933"/>
      <c r="E12933" t="e">
        <f>#REF!&amp;D12933</f>
        <v>#REF!</v>
      </c>
      <c r="F12933" s="6" t="e">
        <f t="shared" si="175"/>
        <v>#REF!</v>
      </c>
    </row>
    <row r="12934" spans="3:6" x14ac:dyDescent="0.25">
      <c r="C12934" s="9"/>
      <c r="D12934"/>
      <c r="E12934" t="e">
        <f>#REF!&amp;D12934</f>
        <v>#REF!</v>
      </c>
      <c r="F12934" s="6" t="e">
        <f t="shared" si="175"/>
        <v>#REF!</v>
      </c>
    </row>
    <row r="12935" spans="3:6" x14ac:dyDescent="0.25">
      <c r="C12935" s="9"/>
      <c r="D12935"/>
      <c r="E12935" t="e">
        <f>#REF!&amp;D12935</f>
        <v>#REF!</v>
      </c>
      <c r="F12935" s="6" t="e">
        <f t="shared" si="175"/>
        <v>#REF!</v>
      </c>
    </row>
    <row r="12936" spans="3:6" x14ac:dyDescent="0.25">
      <c r="C12936" s="9"/>
      <c r="D12936"/>
      <c r="E12936" t="e">
        <f>#REF!&amp;D12936</f>
        <v>#REF!</v>
      </c>
      <c r="F12936" s="6" t="e">
        <f t="shared" si="175"/>
        <v>#REF!</v>
      </c>
    </row>
    <row r="12937" spans="3:6" x14ac:dyDescent="0.25">
      <c r="C12937" s="9"/>
      <c r="D12937"/>
      <c r="E12937" t="e">
        <f>#REF!&amp;D12937</f>
        <v>#REF!</v>
      </c>
      <c r="F12937" s="6" t="e">
        <f t="shared" si="175"/>
        <v>#REF!</v>
      </c>
    </row>
    <row r="12938" spans="3:6" x14ac:dyDescent="0.25">
      <c r="C12938" s="9"/>
      <c r="D12938"/>
      <c r="E12938" t="e">
        <f>#REF!&amp;D12938</f>
        <v>#REF!</v>
      </c>
      <c r="F12938" s="6" t="e">
        <f t="shared" si="175"/>
        <v>#REF!</v>
      </c>
    </row>
    <row r="12939" spans="3:6" x14ac:dyDescent="0.25">
      <c r="C12939" s="9"/>
      <c r="D12939"/>
      <c r="E12939" t="e">
        <f>#REF!&amp;D12939</f>
        <v>#REF!</v>
      </c>
      <c r="F12939" s="6" t="e">
        <f t="shared" si="175"/>
        <v>#REF!</v>
      </c>
    </row>
    <row r="12940" spans="3:6" x14ac:dyDescent="0.25">
      <c r="C12940" s="9"/>
      <c r="D12940"/>
      <c r="E12940" t="e">
        <f>#REF!&amp;D12940</f>
        <v>#REF!</v>
      </c>
      <c r="F12940" s="6" t="e">
        <f t="shared" si="175"/>
        <v>#REF!</v>
      </c>
    </row>
    <row r="12941" spans="3:6" x14ac:dyDescent="0.25">
      <c r="C12941" s="9"/>
      <c r="D12941"/>
      <c r="E12941" t="e">
        <f>#REF!&amp;D12941</f>
        <v>#REF!</v>
      </c>
      <c r="F12941" s="6" t="e">
        <f t="shared" si="175"/>
        <v>#REF!</v>
      </c>
    </row>
    <row r="12942" spans="3:6" x14ac:dyDescent="0.25">
      <c r="C12942" s="9"/>
      <c r="D12942"/>
      <c r="E12942" t="e">
        <f>#REF!&amp;D12942</f>
        <v>#REF!</v>
      </c>
      <c r="F12942" s="6" t="e">
        <f t="shared" si="175"/>
        <v>#REF!</v>
      </c>
    </row>
    <row r="12943" spans="3:6" x14ac:dyDescent="0.25">
      <c r="C12943" s="9"/>
      <c r="D12943"/>
      <c r="E12943" t="e">
        <f>#REF!&amp;D12943</f>
        <v>#REF!</v>
      </c>
      <c r="F12943" s="6" t="e">
        <f t="shared" si="175"/>
        <v>#REF!</v>
      </c>
    </row>
    <row r="12944" spans="3:6" x14ac:dyDescent="0.25">
      <c r="C12944" s="9"/>
      <c r="D12944"/>
      <c r="E12944" t="e">
        <f>#REF!&amp;D12944</f>
        <v>#REF!</v>
      </c>
      <c r="F12944" s="6" t="e">
        <f t="shared" si="175"/>
        <v>#REF!</v>
      </c>
    </row>
    <row r="12945" spans="3:6" x14ac:dyDescent="0.25">
      <c r="C12945" s="9"/>
      <c r="D12945"/>
      <c r="E12945" t="e">
        <f>#REF!&amp;D12945</f>
        <v>#REF!</v>
      </c>
      <c r="F12945" s="6" t="e">
        <f t="shared" si="175"/>
        <v>#REF!</v>
      </c>
    </row>
    <row r="12946" spans="3:6" x14ac:dyDescent="0.25">
      <c r="C12946" s="9"/>
      <c r="D12946"/>
      <c r="E12946" t="e">
        <f>#REF!&amp;D12946</f>
        <v>#REF!</v>
      </c>
      <c r="F12946" s="6" t="e">
        <f t="shared" si="175"/>
        <v>#REF!</v>
      </c>
    </row>
    <row r="12947" spans="3:6" x14ac:dyDescent="0.25">
      <c r="C12947" s="9"/>
      <c r="D12947"/>
      <c r="E12947" t="e">
        <f>#REF!&amp;D12947</f>
        <v>#REF!</v>
      </c>
      <c r="F12947" s="6" t="e">
        <f t="shared" si="175"/>
        <v>#REF!</v>
      </c>
    </row>
    <row r="12948" spans="3:6" x14ac:dyDescent="0.25">
      <c r="C12948" s="9"/>
      <c r="D12948"/>
      <c r="E12948" t="e">
        <f>#REF!&amp;D12948</f>
        <v>#REF!</v>
      </c>
      <c r="F12948" s="6" t="e">
        <f t="shared" si="175"/>
        <v>#REF!</v>
      </c>
    </row>
    <row r="12949" spans="3:6" x14ac:dyDescent="0.25">
      <c r="C12949" s="9"/>
      <c r="D12949"/>
      <c r="E12949" t="e">
        <f>#REF!&amp;D12949</f>
        <v>#REF!</v>
      </c>
      <c r="F12949" s="6" t="e">
        <f t="shared" si="175"/>
        <v>#REF!</v>
      </c>
    </row>
    <row r="12950" spans="3:6" x14ac:dyDescent="0.25">
      <c r="C12950" s="9"/>
      <c r="D12950"/>
      <c r="E12950" t="e">
        <f>#REF!&amp;D12950</f>
        <v>#REF!</v>
      </c>
      <c r="F12950" s="6" t="e">
        <f t="shared" si="175"/>
        <v>#REF!</v>
      </c>
    </row>
    <row r="12951" spans="3:6" x14ac:dyDescent="0.25">
      <c r="C12951" s="9"/>
      <c r="D12951"/>
      <c r="E12951" t="e">
        <f>#REF!&amp;D12951</f>
        <v>#REF!</v>
      </c>
      <c r="F12951" s="6" t="e">
        <f t="shared" si="175"/>
        <v>#REF!</v>
      </c>
    </row>
    <row r="12952" spans="3:6" x14ac:dyDescent="0.25">
      <c r="C12952" s="9"/>
      <c r="D12952"/>
      <c r="E12952" t="e">
        <f>#REF!&amp;D12952</f>
        <v>#REF!</v>
      </c>
      <c r="F12952" s="6" t="e">
        <f t="shared" si="175"/>
        <v>#REF!</v>
      </c>
    </row>
    <row r="12953" spans="3:6" x14ac:dyDescent="0.25">
      <c r="C12953" s="9"/>
      <c r="D12953"/>
      <c r="E12953" t="e">
        <f>#REF!&amp;D12953</f>
        <v>#REF!</v>
      </c>
      <c r="F12953" s="6" t="e">
        <f t="shared" si="175"/>
        <v>#REF!</v>
      </c>
    </row>
    <row r="12954" spans="3:6" x14ac:dyDescent="0.25">
      <c r="C12954" s="9"/>
      <c r="D12954"/>
      <c r="E12954" t="e">
        <f>#REF!&amp;D12954</f>
        <v>#REF!</v>
      </c>
      <c r="F12954" s="6" t="e">
        <f t="shared" si="175"/>
        <v>#REF!</v>
      </c>
    </row>
    <row r="12955" spans="3:6" x14ac:dyDescent="0.25">
      <c r="C12955" s="9"/>
      <c r="D12955"/>
      <c r="E12955" t="e">
        <f>#REF!&amp;D12955</f>
        <v>#REF!</v>
      </c>
      <c r="F12955" s="6" t="e">
        <f t="shared" si="175"/>
        <v>#REF!</v>
      </c>
    </row>
    <row r="12956" spans="3:6" x14ac:dyDescent="0.25">
      <c r="C12956" s="9"/>
      <c r="D12956"/>
      <c r="E12956" t="e">
        <f>#REF!&amp;D12956</f>
        <v>#REF!</v>
      </c>
      <c r="F12956" s="6" t="e">
        <f t="shared" si="175"/>
        <v>#REF!</v>
      </c>
    </row>
    <row r="12957" spans="3:6" x14ac:dyDescent="0.25">
      <c r="C12957" s="9"/>
      <c r="D12957"/>
      <c r="E12957" t="e">
        <f>#REF!&amp;D12957</f>
        <v>#REF!</v>
      </c>
      <c r="F12957" s="6" t="e">
        <f t="shared" si="175"/>
        <v>#REF!</v>
      </c>
    </row>
    <row r="12958" spans="3:6" x14ac:dyDescent="0.25">
      <c r="C12958" s="9"/>
      <c r="D12958"/>
      <c r="E12958" t="e">
        <f>#REF!&amp;D12958</f>
        <v>#REF!</v>
      </c>
      <c r="F12958" s="6" t="e">
        <f t="shared" si="175"/>
        <v>#REF!</v>
      </c>
    </row>
    <row r="12959" spans="3:6" x14ac:dyDescent="0.25">
      <c r="C12959" s="9"/>
      <c r="D12959"/>
      <c r="E12959" t="e">
        <f>#REF!&amp;D12959</f>
        <v>#REF!</v>
      </c>
      <c r="F12959" s="6" t="e">
        <f t="shared" si="175"/>
        <v>#REF!</v>
      </c>
    </row>
    <row r="12960" spans="3:6" x14ac:dyDescent="0.25">
      <c r="C12960" s="9"/>
      <c r="D12960"/>
      <c r="E12960" t="e">
        <f>#REF!&amp;D12960</f>
        <v>#REF!</v>
      </c>
      <c r="F12960" s="6" t="e">
        <f t="shared" si="175"/>
        <v>#REF!</v>
      </c>
    </row>
    <row r="12961" spans="3:6" x14ac:dyDescent="0.25">
      <c r="C12961" s="9"/>
      <c r="D12961"/>
      <c r="E12961" t="e">
        <f>#REF!&amp;D12961</f>
        <v>#REF!</v>
      </c>
      <c r="F12961" s="6" t="e">
        <f t="shared" si="175"/>
        <v>#REF!</v>
      </c>
    </row>
    <row r="12962" spans="3:6" x14ac:dyDescent="0.25">
      <c r="C12962" s="9"/>
      <c r="D12962"/>
      <c r="E12962" t="e">
        <f>#REF!&amp;D12962</f>
        <v>#REF!</v>
      </c>
      <c r="F12962" s="6" t="e">
        <f t="shared" si="175"/>
        <v>#REF!</v>
      </c>
    </row>
    <row r="12963" spans="3:6" x14ac:dyDescent="0.25">
      <c r="C12963" s="9"/>
      <c r="D12963"/>
      <c r="E12963" t="e">
        <f>#REF!&amp;D12963</f>
        <v>#REF!</v>
      </c>
      <c r="F12963" s="6" t="e">
        <f t="shared" si="175"/>
        <v>#REF!</v>
      </c>
    </row>
    <row r="12964" spans="3:6" x14ac:dyDescent="0.25">
      <c r="C12964" s="9"/>
      <c r="D12964"/>
      <c r="E12964" t="e">
        <f>#REF!&amp;D12964</f>
        <v>#REF!</v>
      </c>
      <c r="F12964" s="6" t="e">
        <f t="shared" si="175"/>
        <v>#REF!</v>
      </c>
    </row>
    <row r="12965" spans="3:6" x14ac:dyDescent="0.25">
      <c r="C12965" s="9"/>
      <c r="D12965"/>
      <c r="E12965" t="e">
        <f>#REF!&amp;D12965</f>
        <v>#REF!</v>
      </c>
      <c r="F12965" s="6" t="e">
        <f t="shared" si="175"/>
        <v>#REF!</v>
      </c>
    </row>
    <row r="12966" spans="3:6" x14ac:dyDescent="0.25">
      <c r="C12966" s="9"/>
      <c r="D12966"/>
      <c r="E12966" t="e">
        <f>#REF!&amp;D12966</f>
        <v>#REF!</v>
      </c>
      <c r="F12966" s="6" t="e">
        <f t="shared" si="175"/>
        <v>#REF!</v>
      </c>
    </row>
    <row r="12967" spans="3:6" x14ac:dyDescent="0.25">
      <c r="C12967" s="9"/>
      <c r="D12967"/>
      <c r="E12967" t="e">
        <f>#REF!&amp;D12967</f>
        <v>#REF!</v>
      </c>
      <c r="F12967" s="6" t="e">
        <f t="shared" si="175"/>
        <v>#REF!</v>
      </c>
    </row>
    <row r="12968" spans="3:6" x14ac:dyDescent="0.25">
      <c r="C12968" s="9"/>
      <c r="D12968"/>
      <c r="E12968" t="e">
        <f>#REF!&amp;D12968</f>
        <v>#REF!</v>
      </c>
      <c r="F12968" s="6" t="e">
        <f t="shared" si="175"/>
        <v>#REF!</v>
      </c>
    </row>
    <row r="12969" spans="3:6" x14ac:dyDescent="0.25">
      <c r="C12969" s="9"/>
      <c r="D12969"/>
      <c r="E12969" t="e">
        <f>#REF!&amp;D12969</f>
        <v>#REF!</v>
      </c>
      <c r="F12969" s="6" t="e">
        <f t="shared" si="175"/>
        <v>#REF!</v>
      </c>
    </row>
    <row r="12970" spans="3:6" x14ac:dyDescent="0.25">
      <c r="C12970" s="9"/>
      <c r="D12970"/>
      <c r="E12970" t="e">
        <f>#REF!&amp;D12970</f>
        <v>#REF!</v>
      </c>
      <c r="F12970" s="6" t="e">
        <f t="shared" si="175"/>
        <v>#REF!</v>
      </c>
    </row>
    <row r="12971" spans="3:6" x14ac:dyDescent="0.25">
      <c r="C12971" s="9"/>
      <c r="D12971"/>
      <c r="E12971" t="e">
        <f>#REF!&amp;D12971</f>
        <v>#REF!</v>
      </c>
      <c r="F12971" s="6" t="e">
        <f t="shared" si="175"/>
        <v>#REF!</v>
      </c>
    </row>
    <row r="12972" spans="3:6" x14ac:dyDescent="0.25">
      <c r="C12972" s="9"/>
      <c r="D12972"/>
      <c r="E12972" t="e">
        <f>#REF!&amp;D12972</f>
        <v>#REF!</v>
      </c>
      <c r="F12972" s="6" t="e">
        <f t="shared" si="175"/>
        <v>#REF!</v>
      </c>
    </row>
    <row r="12973" spans="3:6" x14ac:dyDescent="0.25">
      <c r="C12973" s="9"/>
      <c r="D12973"/>
      <c r="E12973" t="e">
        <f>#REF!&amp;D12973</f>
        <v>#REF!</v>
      </c>
      <c r="F12973" s="6" t="e">
        <f t="shared" si="175"/>
        <v>#REF!</v>
      </c>
    </row>
    <row r="12974" spans="3:6" x14ac:dyDescent="0.25">
      <c r="C12974" s="9"/>
      <c r="D12974"/>
      <c r="E12974" t="e">
        <f>#REF!&amp;D12974</f>
        <v>#REF!</v>
      </c>
      <c r="F12974" s="6" t="e">
        <f t="shared" si="175"/>
        <v>#REF!</v>
      </c>
    </row>
    <row r="12975" spans="3:6" x14ac:dyDescent="0.25">
      <c r="C12975" s="9"/>
      <c r="D12975"/>
      <c r="E12975" t="e">
        <f>#REF!&amp;D12975</f>
        <v>#REF!</v>
      </c>
      <c r="F12975" s="6" t="e">
        <f t="shared" si="175"/>
        <v>#REF!</v>
      </c>
    </row>
    <row r="12976" spans="3:6" x14ac:dyDescent="0.25">
      <c r="C12976" s="9"/>
      <c r="D12976"/>
      <c r="E12976" t="e">
        <f>#REF!&amp;D12976</f>
        <v>#REF!</v>
      </c>
      <c r="F12976" s="6" t="e">
        <f t="shared" si="175"/>
        <v>#REF!</v>
      </c>
    </row>
    <row r="12977" spans="3:6" x14ac:dyDescent="0.25">
      <c r="C12977" s="9"/>
      <c r="D12977"/>
      <c r="E12977" t="e">
        <f>#REF!&amp;D12977</f>
        <v>#REF!</v>
      </c>
      <c r="F12977" s="6" t="e">
        <f t="shared" si="175"/>
        <v>#REF!</v>
      </c>
    </row>
    <row r="12978" spans="3:6" x14ac:dyDescent="0.25">
      <c r="C12978" s="9"/>
      <c r="D12978"/>
      <c r="E12978" t="e">
        <f>#REF!&amp;D12978</f>
        <v>#REF!</v>
      </c>
      <c r="F12978" s="6" t="e">
        <f t="shared" si="175"/>
        <v>#REF!</v>
      </c>
    </row>
    <row r="12979" spans="3:6" x14ac:dyDescent="0.25">
      <c r="C12979" s="9"/>
      <c r="D12979"/>
      <c r="E12979" t="e">
        <f>#REF!&amp;D12979</f>
        <v>#REF!</v>
      </c>
      <c r="F12979" s="6" t="e">
        <f t="shared" si="175"/>
        <v>#REF!</v>
      </c>
    </row>
    <row r="12980" spans="3:6" x14ac:dyDescent="0.25">
      <c r="C12980" s="9"/>
      <c r="D12980"/>
      <c r="E12980" t="e">
        <f>#REF!&amp;D12980</f>
        <v>#REF!</v>
      </c>
      <c r="F12980" s="6" t="e">
        <f t="shared" ref="F12980:F13043" si="176">ROUND(D12980*E12980,2)</f>
        <v>#REF!</v>
      </c>
    </row>
    <row r="12981" spans="3:6" x14ac:dyDescent="0.25">
      <c r="C12981" s="9"/>
      <c r="D12981"/>
      <c r="E12981" t="e">
        <f>#REF!&amp;D12981</f>
        <v>#REF!</v>
      </c>
      <c r="F12981" s="6" t="e">
        <f t="shared" si="176"/>
        <v>#REF!</v>
      </c>
    </row>
    <row r="12982" spans="3:6" x14ac:dyDescent="0.25">
      <c r="C12982" s="9"/>
      <c r="D12982"/>
      <c r="E12982" t="e">
        <f>#REF!&amp;D12982</f>
        <v>#REF!</v>
      </c>
      <c r="F12982" s="6" t="e">
        <f t="shared" si="176"/>
        <v>#REF!</v>
      </c>
    </row>
    <row r="12983" spans="3:6" x14ac:dyDescent="0.25">
      <c r="C12983" s="9"/>
      <c r="D12983"/>
      <c r="E12983" t="e">
        <f>#REF!&amp;D12983</f>
        <v>#REF!</v>
      </c>
      <c r="F12983" s="6" t="e">
        <f t="shared" si="176"/>
        <v>#REF!</v>
      </c>
    </row>
    <row r="12984" spans="3:6" x14ac:dyDescent="0.25">
      <c r="C12984" s="9"/>
      <c r="D12984"/>
      <c r="E12984" t="e">
        <f>#REF!&amp;D12984</f>
        <v>#REF!</v>
      </c>
      <c r="F12984" s="6" t="e">
        <f t="shared" si="176"/>
        <v>#REF!</v>
      </c>
    </row>
    <row r="12985" spans="3:6" x14ac:dyDescent="0.25">
      <c r="C12985" s="9"/>
      <c r="D12985"/>
      <c r="E12985" t="e">
        <f>#REF!&amp;D12985</f>
        <v>#REF!</v>
      </c>
      <c r="F12985" s="6" t="e">
        <f t="shared" si="176"/>
        <v>#REF!</v>
      </c>
    </row>
    <row r="12986" spans="3:6" x14ac:dyDescent="0.25">
      <c r="C12986" s="9"/>
      <c r="D12986"/>
      <c r="E12986" t="e">
        <f>#REF!&amp;D12986</f>
        <v>#REF!</v>
      </c>
      <c r="F12986" s="6" t="e">
        <f t="shared" si="176"/>
        <v>#REF!</v>
      </c>
    </row>
    <row r="12987" spans="3:6" x14ac:dyDescent="0.25">
      <c r="C12987" s="9"/>
      <c r="D12987"/>
      <c r="E12987" t="e">
        <f>#REF!&amp;D12987</f>
        <v>#REF!</v>
      </c>
      <c r="F12987" s="6" t="e">
        <f t="shared" si="176"/>
        <v>#REF!</v>
      </c>
    </row>
    <row r="12988" spans="3:6" x14ac:dyDescent="0.25">
      <c r="C12988" s="9"/>
      <c r="D12988"/>
      <c r="E12988" t="e">
        <f>#REF!&amp;D12988</f>
        <v>#REF!</v>
      </c>
      <c r="F12988" s="6" t="e">
        <f t="shared" si="176"/>
        <v>#REF!</v>
      </c>
    </row>
    <row r="12989" spans="3:6" x14ac:dyDescent="0.25">
      <c r="C12989" s="9"/>
      <c r="D12989"/>
      <c r="E12989" t="e">
        <f>#REF!&amp;D12989</f>
        <v>#REF!</v>
      </c>
      <c r="F12989" s="6" t="e">
        <f t="shared" si="176"/>
        <v>#REF!</v>
      </c>
    </row>
    <row r="12990" spans="3:6" x14ac:dyDescent="0.25">
      <c r="C12990" s="9"/>
      <c r="D12990"/>
      <c r="E12990" t="e">
        <f>#REF!&amp;D12990</f>
        <v>#REF!</v>
      </c>
      <c r="F12990" s="6" t="e">
        <f t="shared" si="176"/>
        <v>#REF!</v>
      </c>
    </row>
    <row r="12991" spans="3:6" x14ac:dyDescent="0.25">
      <c r="C12991" s="9"/>
      <c r="D12991"/>
      <c r="E12991" t="e">
        <f>#REF!&amp;D12991</f>
        <v>#REF!</v>
      </c>
      <c r="F12991" s="6" t="e">
        <f t="shared" si="176"/>
        <v>#REF!</v>
      </c>
    </row>
    <row r="12992" spans="3:6" x14ac:dyDescent="0.25">
      <c r="C12992" s="9"/>
      <c r="D12992"/>
      <c r="E12992" t="e">
        <f>#REF!&amp;D12992</f>
        <v>#REF!</v>
      </c>
      <c r="F12992" s="6" t="e">
        <f t="shared" si="176"/>
        <v>#REF!</v>
      </c>
    </row>
    <row r="12993" spans="3:6" x14ac:dyDescent="0.25">
      <c r="C12993" s="9"/>
      <c r="D12993"/>
      <c r="E12993" t="e">
        <f>#REF!&amp;D12993</f>
        <v>#REF!</v>
      </c>
      <c r="F12993" s="6" t="e">
        <f t="shared" si="176"/>
        <v>#REF!</v>
      </c>
    </row>
    <row r="12994" spans="3:6" x14ac:dyDescent="0.25">
      <c r="C12994" s="9"/>
      <c r="D12994"/>
      <c r="E12994" t="e">
        <f>#REF!&amp;D12994</f>
        <v>#REF!</v>
      </c>
      <c r="F12994" s="6" t="e">
        <f t="shared" si="176"/>
        <v>#REF!</v>
      </c>
    </row>
    <row r="12995" spans="3:6" x14ac:dyDescent="0.25">
      <c r="C12995" s="9"/>
      <c r="D12995"/>
      <c r="E12995" t="e">
        <f>#REF!&amp;D12995</f>
        <v>#REF!</v>
      </c>
      <c r="F12995" s="6" t="e">
        <f t="shared" si="176"/>
        <v>#REF!</v>
      </c>
    </row>
    <row r="12996" spans="3:6" x14ac:dyDescent="0.25">
      <c r="C12996" s="9"/>
      <c r="D12996"/>
      <c r="E12996" t="e">
        <f>#REF!&amp;D12996</f>
        <v>#REF!</v>
      </c>
      <c r="F12996" s="6" t="e">
        <f t="shared" si="176"/>
        <v>#REF!</v>
      </c>
    </row>
    <row r="12997" spans="3:6" x14ac:dyDescent="0.25">
      <c r="C12997" s="9"/>
      <c r="D12997"/>
      <c r="E12997" t="e">
        <f>#REF!&amp;D12997</f>
        <v>#REF!</v>
      </c>
      <c r="F12997" s="6" t="e">
        <f t="shared" si="176"/>
        <v>#REF!</v>
      </c>
    </row>
    <row r="12998" spans="3:6" x14ac:dyDescent="0.25">
      <c r="C12998" s="9"/>
      <c r="D12998"/>
      <c r="E12998" t="e">
        <f>#REF!&amp;D12998</f>
        <v>#REF!</v>
      </c>
      <c r="F12998" s="6" t="e">
        <f t="shared" si="176"/>
        <v>#REF!</v>
      </c>
    </row>
    <row r="12999" spans="3:6" x14ac:dyDescent="0.25">
      <c r="C12999" s="9"/>
      <c r="D12999"/>
      <c r="E12999" t="e">
        <f>#REF!&amp;D12999</f>
        <v>#REF!</v>
      </c>
      <c r="F12999" s="6" t="e">
        <f t="shared" si="176"/>
        <v>#REF!</v>
      </c>
    </row>
    <row r="13000" spans="3:6" x14ac:dyDescent="0.25">
      <c r="C13000" s="9"/>
      <c r="D13000"/>
      <c r="E13000" t="e">
        <f>#REF!&amp;D13000</f>
        <v>#REF!</v>
      </c>
      <c r="F13000" s="6" t="e">
        <f t="shared" si="176"/>
        <v>#REF!</v>
      </c>
    </row>
    <row r="13001" spans="3:6" x14ac:dyDescent="0.25">
      <c r="C13001" s="9"/>
      <c r="D13001"/>
      <c r="E13001" t="e">
        <f>#REF!&amp;D13001</f>
        <v>#REF!</v>
      </c>
      <c r="F13001" s="6" t="e">
        <f t="shared" si="176"/>
        <v>#REF!</v>
      </c>
    </row>
    <row r="13002" spans="3:6" x14ac:dyDescent="0.25">
      <c r="C13002" s="9"/>
      <c r="D13002"/>
      <c r="E13002" t="e">
        <f>#REF!&amp;D13002</f>
        <v>#REF!</v>
      </c>
      <c r="F13002" s="6" t="e">
        <f t="shared" si="176"/>
        <v>#REF!</v>
      </c>
    </row>
    <row r="13003" spans="3:6" x14ac:dyDescent="0.25">
      <c r="C13003" s="9"/>
      <c r="D13003"/>
      <c r="E13003" t="e">
        <f>#REF!&amp;D13003</f>
        <v>#REF!</v>
      </c>
      <c r="F13003" s="6" t="e">
        <f t="shared" si="176"/>
        <v>#REF!</v>
      </c>
    </row>
    <row r="13004" spans="3:6" x14ac:dyDescent="0.25">
      <c r="C13004" s="9"/>
      <c r="D13004"/>
      <c r="E13004" t="e">
        <f>#REF!&amp;D13004</f>
        <v>#REF!</v>
      </c>
      <c r="F13004" s="6" t="e">
        <f t="shared" si="176"/>
        <v>#REF!</v>
      </c>
    </row>
    <row r="13005" spans="3:6" x14ac:dyDescent="0.25">
      <c r="C13005" s="9"/>
      <c r="D13005"/>
      <c r="E13005" t="e">
        <f>#REF!&amp;D13005</f>
        <v>#REF!</v>
      </c>
      <c r="F13005" s="6" t="e">
        <f t="shared" si="176"/>
        <v>#REF!</v>
      </c>
    </row>
    <row r="13006" spans="3:6" x14ac:dyDescent="0.25">
      <c r="C13006" s="9"/>
      <c r="D13006"/>
      <c r="E13006" t="e">
        <f>#REF!&amp;D13006</f>
        <v>#REF!</v>
      </c>
      <c r="F13006" s="6" t="e">
        <f t="shared" si="176"/>
        <v>#REF!</v>
      </c>
    </row>
    <row r="13007" spans="3:6" x14ac:dyDescent="0.25">
      <c r="C13007" s="9"/>
      <c r="D13007"/>
      <c r="E13007" t="e">
        <f>#REF!&amp;D13007</f>
        <v>#REF!</v>
      </c>
      <c r="F13007" s="6" t="e">
        <f t="shared" si="176"/>
        <v>#REF!</v>
      </c>
    </row>
    <row r="13008" spans="3:6" x14ac:dyDescent="0.25">
      <c r="C13008" s="9"/>
      <c r="D13008"/>
      <c r="E13008" t="e">
        <f>#REF!&amp;D13008</f>
        <v>#REF!</v>
      </c>
      <c r="F13008" s="6" t="e">
        <f t="shared" si="176"/>
        <v>#REF!</v>
      </c>
    </row>
    <row r="13009" spans="3:6" x14ac:dyDescent="0.25">
      <c r="C13009" s="9"/>
      <c r="D13009"/>
      <c r="E13009" t="e">
        <f>#REF!&amp;D13009</f>
        <v>#REF!</v>
      </c>
      <c r="F13009" s="6" t="e">
        <f t="shared" si="176"/>
        <v>#REF!</v>
      </c>
    </row>
    <row r="13010" spans="3:6" x14ac:dyDescent="0.25">
      <c r="C13010" s="9"/>
      <c r="D13010"/>
      <c r="E13010" t="e">
        <f>#REF!&amp;D13010</f>
        <v>#REF!</v>
      </c>
      <c r="F13010" s="6" t="e">
        <f t="shared" si="176"/>
        <v>#REF!</v>
      </c>
    </row>
    <row r="13011" spans="3:6" x14ac:dyDescent="0.25">
      <c r="C13011" s="9"/>
      <c r="D13011"/>
      <c r="E13011" t="e">
        <f>#REF!&amp;D13011</f>
        <v>#REF!</v>
      </c>
      <c r="F13011" s="6" t="e">
        <f t="shared" si="176"/>
        <v>#REF!</v>
      </c>
    </row>
    <row r="13012" spans="3:6" x14ac:dyDescent="0.25">
      <c r="C13012" s="9"/>
      <c r="D13012"/>
      <c r="E13012" t="e">
        <f>#REF!&amp;D13012</f>
        <v>#REF!</v>
      </c>
      <c r="F13012" s="6" t="e">
        <f t="shared" si="176"/>
        <v>#REF!</v>
      </c>
    </row>
    <row r="13013" spans="3:6" x14ac:dyDescent="0.25">
      <c r="C13013" s="9"/>
      <c r="D13013"/>
      <c r="E13013" t="e">
        <f>#REF!&amp;D13013</f>
        <v>#REF!</v>
      </c>
      <c r="F13013" s="6" t="e">
        <f t="shared" si="176"/>
        <v>#REF!</v>
      </c>
    </row>
    <row r="13014" spans="3:6" x14ac:dyDescent="0.25">
      <c r="C13014" s="9"/>
      <c r="D13014"/>
      <c r="E13014" t="e">
        <f>#REF!&amp;D13014</f>
        <v>#REF!</v>
      </c>
      <c r="F13014" s="6" t="e">
        <f t="shared" si="176"/>
        <v>#REF!</v>
      </c>
    </row>
    <row r="13015" spans="3:6" x14ac:dyDescent="0.25">
      <c r="C13015" s="9"/>
      <c r="D13015"/>
      <c r="E13015" t="e">
        <f>#REF!&amp;D13015</f>
        <v>#REF!</v>
      </c>
      <c r="F13015" s="6" t="e">
        <f t="shared" si="176"/>
        <v>#REF!</v>
      </c>
    </row>
    <row r="13016" spans="3:6" x14ac:dyDescent="0.25">
      <c r="C13016" s="9"/>
      <c r="D13016"/>
      <c r="E13016" t="e">
        <f>#REF!&amp;D13016</f>
        <v>#REF!</v>
      </c>
      <c r="F13016" s="6" t="e">
        <f t="shared" si="176"/>
        <v>#REF!</v>
      </c>
    </row>
    <row r="13017" spans="3:6" x14ac:dyDescent="0.25">
      <c r="C13017" s="9"/>
      <c r="D13017"/>
      <c r="E13017" t="e">
        <f>#REF!&amp;D13017</f>
        <v>#REF!</v>
      </c>
      <c r="F13017" s="6" t="e">
        <f t="shared" si="176"/>
        <v>#REF!</v>
      </c>
    </row>
    <row r="13018" spans="3:6" x14ac:dyDescent="0.25">
      <c r="C13018" s="9"/>
      <c r="D13018"/>
      <c r="E13018" t="e">
        <f>#REF!&amp;D13018</f>
        <v>#REF!</v>
      </c>
      <c r="F13018" s="6" t="e">
        <f t="shared" si="176"/>
        <v>#REF!</v>
      </c>
    </row>
    <row r="13019" spans="3:6" x14ac:dyDescent="0.25">
      <c r="C13019" s="9"/>
      <c r="D13019"/>
      <c r="E13019" t="e">
        <f>#REF!&amp;D13019</f>
        <v>#REF!</v>
      </c>
      <c r="F13019" s="6" t="e">
        <f t="shared" si="176"/>
        <v>#REF!</v>
      </c>
    </row>
    <row r="13020" spans="3:6" x14ac:dyDescent="0.25">
      <c r="C13020" s="9"/>
      <c r="D13020"/>
      <c r="E13020" t="e">
        <f>#REF!&amp;D13020</f>
        <v>#REF!</v>
      </c>
      <c r="F13020" s="6" t="e">
        <f t="shared" si="176"/>
        <v>#REF!</v>
      </c>
    </row>
    <row r="13021" spans="3:6" x14ac:dyDescent="0.25">
      <c r="C13021" s="9"/>
      <c r="D13021"/>
      <c r="E13021" t="e">
        <f>#REF!&amp;D13021</f>
        <v>#REF!</v>
      </c>
      <c r="F13021" s="6" t="e">
        <f t="shared" si="176"/>
        <v>#REF!</v>
      </c>
    </row>
    <row r="13022" spans="3:6" x14ac:dyDescent="0.25">
      <c r="C13022" s="9"/>
      <c r="D13022"/>
      <c r="E13022" t="e">
        <f>#REF!&amp;D13022</f>
        <v>#REF!</v>
      </c>
      <c r="F13022" s="6" t="e">
        <f t="shared" si="176"/>
        <v>#REF!</v>
      </c>
    </row>
    <row r="13023" spans="3:6" x14ac:dyDescent="0.25">
      <c r="C13023" s="9"/>
      <c r="D13023"/>
      <c r="E13023" t="e">
        <f>#REF!&amp;D13023</f>
        <v>#REF!</v>
      </c>
      <c r="F13023" s="6" t="e">
        <f t="shared" si="176"/>
        <v>#REF!</v>
      </c>
    </row>
    <row r="13024" spans="3:6" x14ac:dyDescent="0.25">
      <c r="C13024" s="9"/>
      <c r="D13024"/>
      <c r="E13024" t="e">
        <f>#REF!&amp;D13024</f>
        <v>#REF!</v>
      </c>
      <c r="F13024" s="6" t="e">
        <f t="shared" si="176"/>
        <v>#REF!</v>
      </c>
    </row>
    <row r="13025" spans="3:6" x14ac:dyDescent="0.25">
      <c r="C13025" s="9"/>
      <c r="D13025"/>
      <c r="E13025" t="e">
        <f>#REF!&amp;D13025</f>
        <v>#REF!</v>
      </c>
      <c r="F13025" s="6" t="e">
        <f t="shared" si="176"/>
        <v>#REF!</v>
      </c>
    </row>
    <row r="13026" spans="3:6" x14ac:dyDescent="0.25">
      <c r="C13026" s="9"/>
      <c r="D13026"/>
      <c r="E13026" t="e">
        <f>#REF!&amp;D13026</f>
        <v>#REF!</v>
      </c>
      <c r="F13026" s="6" t="e">
        <f t="shared" si="176"/>
        <v>#REF!</v>
      </c>
    </row>
    <row r="13027" spans="3:6" x14ac:dyDescent="0.25">
      <c r="C13027" s="9"/>
      <c r="D13027"/>
      <c r="E13027" t="e">
        <f>#REF!&amp;D13027</f>
        <v>#REF!</v>
      </c>
      <c r="F13027" s="6" t="e">
        <f t="shared" si="176"/>
        <v>#REF!</v>
      </c>
    </row>
    <row r="13028" spans="3:6" x14ac:dyDescent="0.25">
      <c r="C13028" s="9"/>
      <c r="D13028"/>
      <c r="E13028" t="e">
        <f>#REF!&amp;D13028</f>
        <v>#REF!</v>
      </c>
      <c r="F13028" s="6" t="e">
        <f t="shared" si="176"/>
        <v>#REF!</v>
      </c>
    </row>
    <row r="13029" spans="3:6" x14ac:dyDescent="0.25">
      <c r="C13029" s="9"/>
      <c r="D13029"/>
      <c r="E13029" t="e">
        <f>#REF!&amp;D13029</f>
        <v>#REF!</v>
      </c>
      <c r="F13029" s="6" t="e">
        <f t="shared" si="176"/>
        <v>#REF!</v>
      </c>
    </row>
    <row r="13030" spans="3:6" x14ac:dyDescent="0.25">
      <c r="C13030" s="9"/>
      <c r="D13030"/>
      <c r="E13030" t="e">
        <f>#REF!&amp;D13030</f>
        <v>#REF!</v>
      </c>
      <c r="F13030" s="6" t="e">
        <f t="shared" si="176"/>
        <v>#REF!</v>
      </c>
    </row>
    <row r="13031" spans="3:6" x14ac:dyDescent="0.25">
      <c r="C13031" s="9"/>
      <c r="D13031"/>
      <c r="E13031" t="e">
        <f>#REF!&amp;D13031</f>
        <v>#REF!</v>
      </c>
      <c r="F13031" s="6" t="e">
        <f t="shared" si="176"/>
        <v>#REF!</v>
      </c>
    </row>
    <row r="13032" spans="3:6" x14ac:dyDescent="0.25">
      <c r="C13032" s="9"/>
      <c r="D13032"/>
      <c r="E13032" t="e">
        <f>#REF!&amp;D13032</f>
        <v>#REF!</v>
      </c>
      <c r="F13032" s="6" t="e">
        <f t="shared" si="176"/>
        <v>#REF!</v>
      </c>
    </row>
    <row r="13033" spans="3:6" x14ac:dyDescent="0.25">
      <c r="C13033" s="9"/>
      <c r="D13033"/>
      <c r="E13033" t="e">
        <f>#REF!&amp;D13033</f>
        <v>#REF!</v>
      </c>
      <c r="F13033" s="6" t="e">
        <f t="shared" si="176"/>
        <v>#REF!</v>
      </c>
    </row>
    <row r="13034" spans="3:6" x14ac:dyDescent="0.25">
      <c r="C13034" s="9"/>
      <c r="D13034"/>
      <c r="E13034" t="e">
        <f>#REF!&amp;D13034</f>
        <v>#REF!</v>
      </c>
      <c r="F13034" s="6" t="e">
        <f t="shared" si="176"/>
        <v>#REF!</v>
      </c>
    </row>
    <row r="13035" spans="3:6" x14ac:dyDescent="0.25">
      <c r="C13035" s="9"/>
      <c r="D13035"/>
      <c r="E13035" t="e">
        <f>#REF!&amp;D13035</f>
        <v>#REF!</v>
      </c>
      <c r="F13035" s="6" t="e">
        <f t="shared" si="176"/>
        <v>#REF!</v>
      </c>
    </row>
    <row r="13036" spans="3:6" x14ac:dyDescent="0.25">
      <c r="C13036" s="9"/>
      <c r="D13036"/>
      <c r="E13036" t="e">
        <f>#REF!&amp;D13036</f>
        <v>#REF!</v>
      </c>
      <c r="F13036" s="6" t="e">
        <f t="shared" si="176"/>
        <v>#REF!</v>
      </c>
    </row>
    <row r="13037" spans="3:6" x14ac:dyDescent="0.25">
      <c r="C13037" s="9"/>
      <c r="D13037"/>
      <c r="E13037" t="e">
        <f>#REF!&amp;D13037</f>
        <v>#REF!</v>
      </c>
      <c r="F13037" s="6" t="e">
        <f t="shared" si="176"/>
        <v>#REF!</v>
      </c>
    </row>
    <row r="13038" spans="3:6" x14ac:dyDescent="0.25">
      <c r="C13038" s="9"/>
      <c r="D13038"/>
      <c r="E13038" t="e">
        <f>#REF!&amp;D13038</f>
        <v>#REF!</v>
      </c>
      <c r="F13038" s="6" t="e">
        <f t="shared" si="176"/>
        <v>#REF!</v>
      </c>
    </row>
    <row r="13039" spans="3:6" x14ac:dyDescent="0.25">
      <c r="C13039" s="9"/>
      <c r="D13039"/>
      <c r="E13039" t="e">
        <f>#REF!&amp;D13039</f>
        <v>#REF!</v>
      </c>
      <c r="F13039" s="6" t="e">
        <f t="shared" si="176"/>
        <v>#REF!</v>
      </c>
    </row>
    <row r="13040" spans="3:6" x14ac:dyDescent="0.25">
      <c r="C13040" s="9"/>
      <c r="D13040"/>
      <c r="E13040" t="e">
        <f>#REF!&amp;D13040</f>
        <v>#REF!</v>
      </c>
      <c r="F13040" s="6" t="e">
        <f t="shared" si="176"/>
        <v>#REF!</v>
      </c>
    </row>
    <row r="13041" spans="3:6" x14ac:dyDescent="0.25">
      <c r="C13041" s="9"/>
      <c r="D13041"/>
      <c r="E13041" t="e">
        <f>#REF!&amp;D13041</f>
        <v>#REF!</v>
      </c>
      <c r="F13041" s="6" t="e">
        <f t="shared" si="176"/>
        <v>#REF!</v>
      </c>
    </row>
    <row r="13042" spans="3:6" x14ac:dyDescent="0.25">
      <c r="C13042" s="9"/>
      <c r="D13042"/>
      <c r="E13042" t="e">
        <f>#REF!&amp;D13042</f>
        <v>#REF!</v>
      </c>
      <c r="F13042" s="6" t="e">
        <f t="shared" si="176"/>
        <v>#REF!</v>
      </c>
    </row>
    <row r="13043" spans="3:6" x14ac:dyDescent="0.25">
      <c r="C13043" s="9"/>
      <c r="D13043"/>
      <c r="E13043" t="e">
        <f>#REF!&amp;D13043</f>
        <v>#REF!</v>
      </c>
      <c r="F13043" s="6" t="e">
        <f t="shared" si="176"/>
        <v>#REF!</v>
      </c>
    </row>
    <row r="13044" spans="3:6" x14ac:dyDescent="0.25">
      <c r="C13044" s="9"/>
      <c r="D13044"/>
      <c r="E13044" t="e">
        <f>#REF!&amp;D13044</f>
        <v>#REF!</v>
      </c>
      <c r="F13044" s="6" t="e">
        <f t="shared" ref="F13044:F13107" si="177">ROUND(D13044*E13044,2)</f>
        <v>#REF!</v>
      </c>
    </row>
    <row r="13045" spans="3:6" x14ac:dyDescent="0.25">
      <c r="C13045" s="9"/>
      <c r="D13045"/>
      <c r="E13045" t="e">
        <f>#REF!&amp;D13045</f>
        <v>#REF!</v>
      </c>
      <c r="F13045" s="6" t="e">
        <f t="shared" si="177"/>
        <v>#REF!</v>
      </c>
    </row>
    <row r="13046" spans="3:6" x14ac:dyDescent="0.25">
      <c r="C13046" s="9"/>
      <c r="D13046"/>
      <c r="E13046" t="e">
        <f>#REF!&amp;D13046</f>
        <v>#REF!</v>
      </c>
      <c r="F13046" s="6" t="e">
        <f t="shared" si="177"/>
        <v>#REF!</v>
      </c>
    </row>
    <row r="13047" spans="3:6" x14ac:dyDescent="0.25">
      <c r="C13047" s="9"/>
      <c r="D13047"/>
      <c r="E13047" t="e">
        <f>#REF!&amp;D13047</f>
        <v>#REF!</v>
      </c>
      <c r="F13047" s="6" t="e">
        <f t="shared" si="177"/>
        <v>#REF!</v>
      </c>
    </row>
    <row r="13048" spans="3:6" x14ac:dyDescent="0.25">
      <c r="C13048" s="9"/>
      <c r="D13048"/>
      <c r="E13048" t="e">
        <f>#REF!&amp;D13048</f>
        <v>#REF!</v>
      </c>
      <c r="F13048" s="6" t="e">
        <f t="shared" si="177"/>
        <v>#REF!</v>
      </c>
    </row>
    <row r="13049" spans="3:6" x14ac:dyDescent="0.25">
      <c r="C13049" s="9"/>
      <c r="D13049"/>
      <c r="E13049" t="e">
        <f>#REF!&amp;D13049</f>
        <v>#REF!</v>
      </c>
      <c r="F13049" s="6" t="e">
        <f t="shared" si="177"/>
        <v>#REF!</v>
      </c>
    </row>
    <row r="13050" spans="3:6" x14ac:dyDescent="0.25">
      <c r="C13050" s="9"/>
      <c r="D13050"/>
      <c r="E13050" t="e">
        <f>#REF!&amp;D13050</f>
        <v>#REF!</v>
      </c>
      <c r="F13050" s="6" t="e">
        <f t="shared" si="177"/>
        <v>#REF!</v>
      </c>
    </row>
    <row r="13051" spans="3:6" x14ac:dyDescent="0.25">
      <c r="C13051" s="9"/>
      <c r="D13051"/>
      <c r="E13051" t="e">
        <f>#REF!&amp;D13051</f>
        <v>#REF!</v>
      </c>
      <c r="F13051" s="6" t="e">
        <f t="shared" si="177"/>
        <v>#REF!</v>
      </c>
    </row>
    <row r="13052" spans="3:6" x14ac:dyDescent="0.25">
      <c r="C13052" s="9"/>
      <c r="D13052"/>
      <c r="E13052" t="e">
        <f>#REF!&amp;D13052</f>
        <v>#REF!</v>
      </c>
      <c r="F13052" s="6" t="e">
        <f t="shared" si="177"/>
        <v>#REF!</v>
      </c>
    </row>
    <row r="13053" spans="3:6" x14ac:dyDescent="0.25">
      <c r="C13053" s="9"/>
      <c r="D13053"/>
      <c r="E13053" t="e">
        <f>#REF!&amp;D13053</f>
        <v>#REF!</v>
      </c>
      <c r="F13053" s="6" t="e">
        <f t="shared" si="177"/>
        <v>#REF!</v>
      </c>
    </row>
    <row r="13054" spans="3:6" x14ac:dyDescent="0.25">
      <c r="C13054" s="9"/>
      <c r="D13054"/>
      <c r="E13054" t="e">
        <f>#REF!&amp;D13054</f>
        <v>#REF!</v>
      </c>
      <c r="F13054" s="6" t="e">
        <f t="shared" si="177"/>
        <v>#REF!</v>
      </c>
    </row>
    <row r="13055" spans="3:6" x14ac:dyDescent="0.25">
      <c r="C13055" s="9"/>
      <c r="D13055"/>
      <c r="E13055" t="e">
        <f>#REF!&amp;D13055</f>
        <v>#REF!</v>
      </c>
      <c r="F13055" s="6" t="e">
        <f t="shared" si="177"/>
        <v>#REF!</v>
      </c>
    </row>
    <row r="13056" spans="3:6" x14ac:dyDescent="0.25">
      <c r="C13056" s="9"/>
      <c r="D13056"/>
      <c r="E13056" t="e">
        <f>#REF!&amp;D13056</f>
        <v>#REF!</v>
      </c>
      <c r="F13056" s="6" t="e">
        <f t="shared" si="177"/>
        <v>#REF!</v>
      </c>
    </row>
    <row r="13057" spans="3:6" x14ac:dyDescent="0.25">
      <c r="C13057" s="9"/>
      <c r="D13057"/>
      <c r="E13057" t="e">
        <f>#REF!&amp;D13057</f>
        <v>#REF!</v>
      </c>
      <c r="F13057" s="6" t="e">
        <f t="shared" si="177"/>
        <v>#REF!</v>
      </c>
    </row>
    <row r="13058" spans="3:6" x14ac:dyDescent="0.25">
      <c r="C13058" s="9"/>
      <c r="D13058"/>
      <c r="E13058" t="e">
        <f>#REF!&amp;D13058</f>
        <v>#REF!</v>
      </c>
      <c r="F13058" s="6" t="e">
        <f t="shared" si="177"/>
        <v>#REF!</v>
      </c>
    </row>
    <row r="13059" spans="3:6" x14ac:dyDescent="0.25">
      <c r="C13059" s="9"/>
      <c r="D13059"/>
      <c r="E13059" t="e">
        <f>#REF!&amp;D13059</f>
        <v>#REF!</v>
      </c>
      <c r="F13059" s="6" t="e">
        <f t="shared" si="177"/>
        <v>#REF!</v>
      </c>
    </row>
    <row r="13060" spans="3:6" x14ac:dyDescent="0.25">
      <c r="C13060" s="9"/>
      <c r="D13060"/>
      <c r="E13060" t="e">
        <f>#REF!&amp;D13060</f>
        <v>#REF!</v>
      </c>
      <c r="F13060" s="6" t="e">
        <f t="shared" si="177"/>
        <v>#REF!</v>
      </c>
    </row>
    <row r="13061" spans="3:6" x14ac:dyDescent="0.25">
      <c r="C13061" s="9"/>
      <c r="D13061"/>
      <c r="E13061" t="e">
        <f>#REF!&amp;D13061</f>
        <v>#REF!</v>
      </c>
      <c r="F13061" s="6" t="e">
        <f t="shared" si="177"/>
        <v>#REF!</v>
      </c>
    </row>
    <row r="13062" spans="3:6" x14ac:dyDescent="0.25">
      <c r="C13062" s="9"/>
      <c r="D13062"/>
      <c r="E13062" t="e">
        <f>#REF!&amp;D13062</f>
        <v>#REF!</v>
      </c>
      <c r="F13062" s="6" t="e">
        <f t="shared" si="177"/>
        <v>#REF!</v>
      </c>
    </row>
    <row r="13063" spans="3:6" x14ac:dyDescent="0.25">
      <c r="C13063" s="9"/>
      <c r="D13063"/>
      <c r="E13063" t="e">
        <f>#REF!&amp;D13063</f>
        <v>#REF!</v>
      </c>
      <c r="F13063" s="6" t="e">
        <f t="shared" si="177"/>
        <v>#REF!</v>
      </c>
    </row>
    <row r="13064" spans="3:6" x14ac:dyDescent="0.25">
      <c r="C13064" s="9"/>
      <c r="D13064"/>
      <c r="E13064" t="e">
        <f>#REF!&amp;D13064</f>
        <v>#REF!</v>
      </c>
      <c r="F13064" s="6" t="e">
        <f t="shared" si="177"/>
        <v>#REF!</v>
      </c>
    </row>
    <row r="13065" spans="3:6" x14ac:dyDescent="0.25">
      <c r="C13065" s="9"/>
      <c r="D13065"/>
      <c r="E13065" t="e">
        <f>#REF!&amp;D13065</f>
        <v>#REF!</v>
      </c>
      <c r="F13065" s="6" t="e">
        <f t="shared" si="177"/>
        <v>#REF!</v>
      </c>
    </row>
    <row r="13066" spans="3:6" x14ac:dyDescent="0.25">
      <c r="C13066" s="9"/>
      <c r="D13066"/>
      <c r="E13066" t="e">
        <f>#REF!&amp;D13066</f>
        <v>#REF!</v>
      </c>
      <c r="F13066" s="6" t="e">
        <f t="shared" si="177"/>
        <v>#REF!</v>
      </c>
    </row>
    <row r="13067" spans="3:6" x14ac:dyDescent="0.25">
      <c r="C13067" s="9"/>
      <c r="D13067"/>
      <c r="E13067" t="e">
        <f>#REF!&amp;D13067</f>
        <v>#REF!</v>
      </c>
      <c r="F13067" s="6" t="e">
        <f t="shared" si="177"/>
        <v>#REF!</v>
      </c>
    </row>
    <row r="13068" spans="3:6" x14ac:dyDescent="0.25">
      <c r="C13068" s="9"/>
      <c r="D13068"/>
      <c r="E13068" t="e">
        <f>#REF!&amp;D13068</f>
        <v>#REF!</v>
      </c>
      <c r="F13068" s="6" t="e">
        <f t="shared" si="177"/>
        <v>#REF!</v>
      </c>
    </row>
    <row r="13069" spans="3:6" x14ac:dyDescent="0.25">
      <c r="C13069" s="9"/>
      <c r="D13069"/>
      <c r="E13069" t="e">
        <f>#REF!&amp;D13069</f>
        <v>#REF!</v>
      </c>
      <c r="F13069" s="6" t="e">
        <f t="shared" si="177"/>
        <v>#REF!</v>
      </c>
    </row>
    <row r="13070" spans="3:6" x14ac:dyDescent="0.25">
      <c r="C13070" s="9"/>
      <c r="D13070"/>
      <c r="E13070" t="e">
        <f>#REF!&amp;D13070</f>
        <v>#REF!</v>
      </c>
      <c r="F13070" s="6" t="e">
        <f t="shared" si="177"/>
        <v>#REF!</v>
      </c>
    </row>
    <row r="13071" spans="3:6" x14ac:dyDescent="0.25">
      <c r="C13071" s="9"/>
      <c r="D13071"/>
      <c r="E13071" t="e">
        <f>#REF!&amp;D13071</f>
        <v>#REF!</v>
      </c>
      <c r="F13071" s="6" t="e">
        <f t="shared" si="177"/>
        <v>#REF!</v>
      </c>
    </row>
    <row r="13072" spans="3:6" x14ac:dyDescent="0.25">
      <c r="C13072" s="9"/>
      <c r="D13072"/>
      <c r="E13072" t="e">
        <f>#REF!&amp;D13072</f>
        <v>#REF!</v>
      </c>
      <c r="F13072" s="6" t="e">
        <f t="shared" si="177"/>
        <v>#REF!</v>
      </c>
    </row>
    <row r="13073" spans="3:6" x14ac:dyDescent="0.25">
      <c r="C13073" s="9"/>
      <c r="D13073"/>
      <c r="E13073" t="e">
        <f>#REF!&amp;D13073</f>
        <v>#REF!</v>
      </c>
      <c r="F13073" s="6" t="e">
        <f t="shared" si="177"/>
        <v>#REF!</v>
      </c>
    </row>
    <row r="13074" spans="3:6" x14ac:dyDescent="0.25">
      <c r="C13074" s="9"/>
      <c r="D13074"/>
      <c r="E13074" t="e">
        <f>#REF!&amp;D13074</f>
        <v>#REF!</v>
      </c>
      <c r="F13074" s="6" t="e">
        <f t="shared" si="177"/>
        <v>#REF!</v>
      </c>
    </row>
    <row r="13075" spans="3:6" x14ac:dyDescent="0.25">
      <c r="C13075" s="9"/>
      <c r="D13075"/>
      <c r="E13075" t="e">
        <f>#REF!&amp;D13075</f>
        <v>#REF!</v>
      </c>
      <c r="F13075" s="6" t="e">
        <f t="shared" si="177"/>
        <v>#REF!</v>
      </c>
    </row>
    <row r="13076" spans="3:6" x14ac:dyDescent="0.25">
      <c r="C13076" s="9"/>
      <c r="D13076"/>
      <c r="E13076" t="e">
        <f>#REF!&amp;D13076</f>
        <v>#REF!</v>
      </c>
      <c r="F13076" s="6" t="e">
        <f t="shared" si="177"/>
        <v>#REF!</v>
      </c>
    </row>
    <row r="13077" spans="3:6" x14ac:dyDescent="0.25">
      <c r="C13077" s="9"/>
      <c r="D13077"/>
      <c r="E13077" t="e">
        <f>#REF!&amp;D13077</f>
        <v>#REF!</v>
      </c>
      <c r="F13077" s="6" t="e">
        <f t="shared" si="177"/>
        <v>#REF!</v>
      </c>
    </row>
    <row r="13078" spans="3:6" x14ac:dyDescent="0.25">
      <c r="C13078" s="9"/>
      <c r="D13078"/>
      <c r="E13078" t="e">
        <f>#REF!&amp;D13078</f>
        <v>#REF!</v>
      </c>
      <c r="F13078" s="6" t="e">
        <f t="shared" si="177"/>
        <v>#REF!</v>
      </c>
    </row>
    <row r="13079" spans="3:6" x14ac:dyDescent="0.25">
      <c r="C13079" s="9"/>
      <c r="D13079"/>
      <c r="E13079" t="e">
        <f>#REF!&amp;D13079</f>
        <v>#REF!</v>
      </c>
      <c r="F13079" s="6" t="e">
        <f t="shared" si="177"/>
        <v>#REF!</v>
      </c>
    </row>
    <row r="13080" spans="3:6" x14ac:dyDescent="0.25">
      <c r="C13080" s="9"/>
      <c r="D13080"/>
      <c r="E13080" t="e">
        <f>#REF!&amp;D13080</f>
        <v>#REF!</v>
      </c>
      <c r="F13080" s="6" t="e">
        <f t="shared" si="177"/>
        <v>#REF!</v>
      </c>
    </row>
    <row r="13081" spans="3:6" x14ac:dyDescent="0.25">
      <c r="C13081" s="9"/>
      <c r="D13081"/>
      <c r="E13081" t="e">
        <f>#REF!&amp;D13081</f>
        <v>#REF!</v>
      </c>
      <c r="F13081" s="6" t="e">
        <f t="shared" si="177"/>
        <v>#REF!</v>
      </c>
    </row>
    <row r="13082" spans="3:6" x14ac:dyDescent="0.25">
      <c r="C13082" s="9"/>
      <c r="D13082"/>
      <c r="E13082" t="e">
        <f>#REF!&amp;D13082</f>
        <v>#REF!</v>
      </c>
      <c r="F13082" s="6" t="e">
        <f t="shared" si="177"/>
        <v>#REF!</v>
      </c>
    </row>
    <row r="13083" spans="3:6" x14ac:dyDescent="0.25">
      <c r="C13083" s="9"/>
      <c r="D13083"/>
      <c r="E13083" t="e">
        <f>#REF!&amp;D13083</f>
        <v>#REF!</v>
      </c>
      <c r="F13083" s="6" t="e">
        <f t="shared" si="177"/>
        <v>#REF!</v>
      </c>
    </row>
    <row r="13084" spans="3:6" x14ac:dyDescent="0.25">
      <c r="C13084" s="9"/>
      <c r="D13084"/>
      <c r="E13084" t="e">
        <f>#REF!&amp;D13084</f>
        <v>#REF!</v>
      </c>
      <c r="F13084" s="6" t="e">
        <f t="shared" si="177"/>
        <v>#REF!</v>
      </c>
    </row>
    <row r="13085" spans="3:6" x14ac:dyDescent="0.25">
      <c r="C13085" s="9"/>
      <c r="D13085"/>
      <c r="E13085" t="e">
        <f>#REF!&amp;D13085</f>
        <v>#REF!</v>
      </c>
      <c r="F13085" s="6" t="e">
        <f t="shared" si="177"/>
        <v>#REF!</v>
      </c>
    </row>
    <row r="13086" spans="3:6" x14ac:dyDescent="0.25">
      <c r="C13086" s="9"/>
      <c r="D13086"/>
      <c r="E13086" t="e">
        <f>#REF!&amp;D13086</f>
        <v>#REF!</v>
      </c>
      <c r="F13086" s="6" t="e">
        <f t="shared" si="177"/>
        <v>#REF!</v>
      </c>
    </row>
    <row r="13087" spans="3:6" x14ac:dyDescent="0.25">
      <c r="C13087" s="9"/>
      <c r="D13087"/>
      <c r="E13087" t="e">
        <f>#REF!&amp;D13087</f>
        <v>#REF!</v>
      </c>
      <c r="F13087" s="6" t="e">
        <f t="shared" si="177"/>
        <v>#REF!</v>
      </c>
    </row>
    <row r="13088" spans="3:6" x14ac:dyDescent="0.25">
      <c r="C13088" s="9"/>
      <c r="D13088"/>
      <c r="E13088" t="e">
        <f>#REF!&amp;D13088</f>
        <v>#REF!</v>
      </c>
      <c r="F13088" s="6" t="e">
        <f t="shared" si="177"/>
        <v>#REF!</v>
      </c>
    </row>
    <row r="13089" spans="3:6" x14ac:dyDescent="0.25">
      <c r="C13089" s="9"/>
      <c r="D13089"/>
      <c r="E13089" t="e">
        <f>#REF!&amp;D13089</f>
        <v>#REF!</v>
      </c>
      <c r="F13089" s="6" t="e">
        <f t="shared" si="177"/>
        <v>#REF!</v>
      </c>
    </row>
    <row r="13090" spans="3:6" x14ac:dyDescent="0.25">
      <c r="C13090" s="9"/>
      <c r="D13090"/>
      <c r="E13090" t="e">
        <f>#REF!&amp;D13090</f>
        <v>#REF!</v>
      </c>
      <c r="F13090" s="6" t="e">
        <f t="shared" si="177"/>
        <v>#REF!</v>
      </c>
    </row>
    <row r="13091" spans="3:6" x14ac:dyDescent="0.25">
      <c r="C13091" s="9"/>
      <c r="D13091"/>
      <c r="E13091" t="e">
        <f>#REF!&amp;D13091</f>
        <v>#REF!</v>
      </c>
      <c r="F13091" s="6" t="e">
        <f t="shared" si="177"/>
        <v>#REF!</v>
      </c>
    </row>
    <row r="13092" spans="3:6" x14ac:dyDescent="0.25">
      <c r="C13092" s="9"/>
      <c r="D13092"/>
      <c r="E13092" t="e">
        <f>#REF!&amp;D13092</f>
        <v>#REF!</v>
      </c>
      <c r="F13092" s="6" t="e">
        <f t="shared" si="177"/>
        <v>#REF!</v>
      </c>
    </row>
    <row r="13093" spans="3:6" x14ac:dyDescent="0.25">
      <c r="C13093" s="9"/>
      <c r="D13093"/>
      <c r="E13093" t="e">
        <f>#REF!&amp;D13093</f>
        <v>#REF!</v>
      </c>
      <c r="F13093" s="6" t="e">
        <f t="shared" si="177"/>
        <v>#REF!</v>
      </c>
    </row>
    <row r="13094" spans="3:6" x14ac:dyDescent="0.25">
      <c r="C13094" s="9"/>
      <c r="D13094"/>
      <c r="E13094" t="e">
        <f>#REF!&amp;D13094</f>
        <v>#REF!</v>
      </c>
      <c r="F13094" s="6" t="e">
        <f t="shared" si="177"/>
        <v>#REF!</v>
      </c>
    </row>
    <row r="13095" spans="3:6" x14ac:dyDescent="0.25">
      <c r="C13095" s="9"/>
      <c r="D13095"/>
      <c r="E13095" t="e">
        <f>#REF!&amp;D13095</f>
        <v>#REF!</v>
      </c>
      <c r="F13095" s="6" t="e">
        <f t="shared" si="177"/>
        <v>#REF!</v>
      </c>
    </row>
    <row r="13096" spans="3:6" x14ac:dyDescent="0.25">
      <c r="C13096" s="9"/>
      <c r="D13096"/>
      <c r="E13096" t="e">
        <f>#REF!&amp;D13096</f>
        <v>#REF!</v>
      </c>
      <c r="F13096" s="6" t="e">
        <f t="shared" si="177"/>
        <v>#REF!</v>
      </c>
    </row>
    <row r="13097" spans="3:6" x14ac:dyDescent="0.25">
      <c r="C13097" s="9"/>
      <c r="D13097"/>
      <c r="E13097" t="e">
        <f>#REF!&amp;D13097</f>
        <v>#REF!</v>
      </c>
      <c r="F13097" s="6" t="e">
        <f t="shared" si="177"/>
        <v>#REF!</v>
      </c>
    </row>
    <row r="13098" spans="3:6" x14ac:dyDescent="0.25">
      <c r="C13098" s="9"/>
      <c r="D13098"/>
      <c r="E13098" t="e">
        <f>#REF!&amp;D13098</f>
        <v>#REF!</v>
      </c>
      <c r="F13098" s="6" t="e">
        <f t="shared" si="177"/>
        <v>#REF!</v>
      </c>
    </row>
    <row r="13099" spans="3:6" x14ac:dyDescent="0.25">
      <c r="C13099" s="9"/>
      <c r="D13099"/>
      <c r="E13099" t="e">
        <f>#REF!&amp;D13099</f>
        <v>#REF!</v>
      </c>
      <c r="F13099" s="6" t="e">
        <f t="shared" si="177"/>
        <v>#REF!</v>
      </c>
    </row>
    <row r="13100" spans="3:6" x14ac:dyDescent="0.25">
      <c r="C13100" s="9"/>
      <c r="D13100"/>
      <c r="E13100" t="e">
        <f>#REF!&amp;D13100</f>
        <v>#REF!</v>
      </c>
      <c r="F13100" s="6" t="e">
        <f t="shared" si="177"/>
        <v>#REF!</v>
      </c>
    </row>
    <row r="13101" spans="3:6" x14ac:dyDescent="0.25">
      <c r="C13101" s="9"/>
      <c r="D13101"/>
      <c r="E13101" t="e">
        <f>#REF!&amp;D13101</f>
        <v>#REF!</v>
      </c>
      <c r="F13101" s="6" t="e">
        <f t="shared" si="177"/>
        <v>#REF!</v>
      </c>
    </row>
    <row r="13102" spans="3:6" x14ac:dyDescent="0.25">
      <c r="C13102" s="9"/>
      <c r="D13102"/>
      <c r="E13102" t="e">
        <f>#REF!&amp;D13102</f>
        <v>#REF!</v>
      </c>
      <c r="F13102" s="6" t="e">
        <f t="shared" si="177"/>
        <v>#REF!</v>
      </c>
    </row>
    <row r="13103" spans="3:6" x14ac:dyDescent="0.25">
      <c r="C13103" s="9"/>
      <c r="D13103"/>
      <c r="E13103" t="e">
        <f>#REF!&amp;D13103</f>
        <v>#REF!</v>
      </c>
      <c r="F13103" s="6" t="e">
        <f t="shared" si="177"/>
        <v>#REF!</v>
      </c>
    </row>
    <row r="13104" spans="3:6" x14ac:dyDescent="0.25">
      <c r="C13104" s="9"/>
      <c r="D13104"/>
      <c r="E13104" t="e">
        <f>#REF!&amp;D13104</f>
        <v>#REF!</v>
      </c>
      <c r="F13104" s="6" t="e">
        <f t="shared" si="177"/>
        <v>#REF!</v>
      </c>
    </row>
    <row r="13105" spans="3:6" x14ac:dyDescent="0.25">
      <c r="C13105" s="9"/>
      <c r="D13105"/>
      <c r="E13105" t="e">
        <f>#REF!&amp;D13105</f>
        <v>#REF!</v>
      </c>
      <c r="F13105" s="6" t="e">
        <f t="shared" si="177"/>
        <v>#REF!</v>
      </c>
    </row>
    <row r="13106" spans="3:6" x14ac:dyDescent="0.25">
      <c r="C13106" s="9"/>
      <c r="D13106"/>
      <c r="E13106" t="e">
        <f>#REF!&amp;D13106</f>
        <v>#REF!</v>
      </c>
      <c r="F13106" s="6" t="e">
        <f t="shared" si="177"/>
        <v>#REF!</v>
      </c>
    </row>
    <row r="13107" spans="3:6" x14ac:dyDescent="0.25">
      <c r="C13107" s="9"/>
      <c r="D13107"/>
      <c r="E13107" t="e">
        <f>#REF!&amp;D13107</f>
        <v>#REF!</v>
      </c>
      <c r="F13107" s="6" t="e">
        <f t="shared" si="177"/>
        <v>#REF!</v>
      </c>
    </row>
    <row r="13108" spans="3:6" x14ac:dyDescent="0.25">
      <c r="C13108" s="9"/>
      <c r="D13108"/>
      <c r="E13108" t="e">
        <f>#REF!&amp;D13108</f>
        <v>#REF!</v>
      </c>
      <c r="F13108" s="6" t="e">
        <f t="shared" ref="F13108:F13171" si="178">ROUND(D13108*E13108,2)</f>
        <v>#REF!</v>
      </c>
    </row>
    <row r="13109" spans="3:6" x14ac:dyDescent="0.25">
      <c r="C13109" s="9"/>
      <c r="D13109"/>
      <c r="E13109" t="e">
        <f>#REF!&amp;D13109</f>
        <v>#REF!</v>
      </c>
      <c r="F13109" s="6" t="e">
        <f t="shared" si="178"/>
        <v>#REF!</v>
      </c>
    </row>
    <row r="13110" spans="3:6" x14ac:dyDescent="0.25">
      <c r="C13110" s="9"/>
      <c r="D13110"/>
      <c r="E13110" t="e">
        <f>#REF!&amp;D13110</f>
        <v>#REF!</v>
      </c>
      <c r="F13110" s="6" t="e">
        <f t="shared" si="178"/>
        <v>#REF!</v>
      </c>
    </row>
    <row r="13111" spans="3:6" x14ac:dyDescent="0.25">
      <c r="C13111" s="9"/>
      <c r="D13111"/>
      <c r="E13111" t="e">
        <f>#REF!&amp;D13111</f>
        <v>#REF!</v>
      </c>
      <c r="F13111" s="6" t="e">
        <f t="shared" si="178"/>
        <v>#REF!</v>
      </c>
    </row>
    <row r="13112" spans="3:6" x14ac:dyDescent="0.25">
      <c r="C13112" s="9"/>
      <c r="D13112"/>
      <c r="E13112" t="e">
        <f>#REF!&amp;D13112</f>
        <v>#REF!</v>
      </c>
      <c r="F13112" s="6" t="e">
        <f t="shared" si="178"/>
        <v>#REF!</v>
      </c>
    </row>
    <row r="13113" spans="3:6" x14ac:dyDescent="0.25">
      <c r="C13113" s="9"/>
      <c r="D13113"/>
      <c r="E13113" t="e">
        <f>#REF!&amp;D13113</f>
        <v>#REF!</v>
      </c>
      <c r="F13113" s="6" t="e">
        <f t="shared" si="178"/>
        <v>#REF!</v>
      </c>
    </row>
    <row r="13114" spans="3:6" x14ac:dyDescent="0.25">
      <c r="C13114" s="9"/>
      <c r="D13114"/>
      <c r="E13114" t="e">
        <f>#REF!&amp;D13114</f>
        <v>#REF!</v>
      </c>
      <c r="F13114" s="6" t="e">
        <f t="shared" si="178"/>
        <v>#REF!</v>
      </c>
    </row>
    <row r="13115" spans="3:6" x14ac:dyDescent="0.25">
      <c r="C13115" s="9"/>
      <c r="D13115"/>
      <c r="E13115" t="e">
        <f>#REF!&amp;D13115</f>
        <v>#REF!</v>
      </c>
      <c r="F13115" s="6" t="e">
        <f t="shared" si="178"/>
        <v>#REF!</v>
      </c>
    </row>
    <row r="13116" spans="3:6" x14ac:dyDescent="0.25">
      <c r="C13116" s="9"/>
      <c r="D13116"/>
      <c r="E13116" t="e">
        <f>#REF!&amp;D13116</f>
        <v>#REF!</v>
      </c>
      <c r="F13116" s="6" t="e">
        <f t="shared" si="178"/>
        <v>#REF!</v>
      </c>
    </row>
    <row r="13117" spans="3:6" x14ac:dyDescent="0.25">
      <c r="C13117" s="9"/>
      <c r="D13117"/>
      <c r="E13117" t="e">
        <f>#REF!&amp;D13117</f>
        <v>#REF!</v>
      </c>
      <c r="F13117" s="6" t="e">
        <f t="shared" si="178"/>
        <v>#REF!</v>
      </c>
    </row>
    <row r="13118" spans="3:6" x14ac:dyDescent="0.25">
      <c r="C13118" s="9"/>
      <c r="D13118"/>
      <c r="E13118" t="e">
        <f>#REF!&amp;D13118</f>
        <v>#REF!</v>
      </c>
      <c r="F13118" s="6" t="e">
        <f t="shared" si="178"/>
        <v>#REF!</v>
      </c>
    </row>
    <row r="13119" spans="3:6" x14ac:dyDescent="0.25">
      <c r="C13119" s="9"/>
      <c r="D13119"/>
      <c r="E13119" t="e">
        <f>#REF!&amp;D13119</f>
        <v>#REF!</v>
      </c>
      <c r="F13119" s="6" t="e">
        <f t="shared" si="178"/>
        <v>#REF!</v>
      </c>
    </row>
    <row r="13120" spans="3:6" x14ac:dyDescent="0.25">
      <c r="C13120" s="9"/>
      <c r="D13120"/>
      <c r="E13120" t="e">
        <f>#REF!&amp;D13120</f>
        <v>#REF!</v>
      </c>
      <c r="F13120" s="6" t="e">
        <f t="shared" si="178"/>
        <v>#REF!</v>
      </c>
    </row>
    <row r="13121" spans="3:6" x14ac:dyDescent="0.25">
      <c r="C13121" s="9"/>
      <c r="D13121"/>
      <c r="E13121" t="e">
        <f>#REF!&amp;D13121</f>
        <v>#REF!</v>
      </c>
      <c r="F13121" s="6" t="e">
        <f t="shared" si="178"/>
        <v>#REF!</v>
      </c>
    </row>
    <row r="13122" spans="3:6" x14ac:dyDescent="0.25">
      <c r="C13122" s="9"/>
      <c r="D13122"/>
      <c r="E13122" t="e">
        <f>#REF!&amp;D13122</f>
        <v>#REF!</v>
      </c>
      <c r="F13122" s="6" t="e">
        <f t="shared" si="178"/>
        <v>#REF!</v>
      </c>
    </row>
    <row r="13123" spans="3:6" x14ac:dyDescent="0.25">
      <c r="C13123" s="9"/>
      <c r="D13123"/>
      <c r="E13123" t="e">
        <f>#REF!&amp;D13123</f>
        <v>#REF!</v>
      </c>
      <c r="F13123" s="6" t="e">
        <f t="shared" si="178"/>
        <v>#REF!</v>
      </c>
    </row>
    <row r="13124" spans="3:6" x14ac:dyDescent="0.25">
      <c r="C13124" s="9"/>
      <c r="D13124"/>
      <c r="E13124" t="e">
        <f>#REF!&amp;D13124</f>
        <v>#REF!</v>
      </c>
      <c r="F13124" s="6" t="e">
        <f t="shared" si="178"/>
        <v>#REF!</v>
      </c>
    </row>
    <row r="13125" spans="3:6" x14ac:dyDescent="0.25">
      <c r="C13125" s="9"/>
      <c r="D13125"/>
      <c r="E13125" t="e">
        <f>#REF!&amp;D13125</f>
        <v>#REF!</v>
      </c>
      <c r="F13125" s="6" t="e">
        <f t="shared" si="178"/>
        <v>#REF!</v>
      </c>
    </row>
    <row r="13126" spans="3:6" x14ac:dyDescent="0.25">
      <c r="C13126" s="9"/>
      <c r="D13126"/>
      <c r="E13126" t="e">
        <f>#REF!&amp;D13126</f>
        <v>#REF!</v>
      </c>
      <c r="F13126" s="6" t="e">
        <f t="shared" si="178"/>
        <v>#REF!</v>
      </c>
    </row>
    <row r="13127" spans="3:6" x14ac:dyDescent="0.25">
      <c r="C13127" s="9"/>
      <c r="D13127"/>
      <c r="E13127" t="e">
        <f>#REF!&amp;D13127</f>
        <v>#REF!</v>
      </c>
      <c r="F13127" s="6" t="e">
        <f t="shared" si="178"/>
        <v>#REF!</v>
      </c>
    </row>
    <row r="13128" spans="3:6" x14ac:dyDescent="0.25">
      <c r="C13128" s="9"/>
      <c r="D13128"/>
      <c r="E13128" t="e">
        <f>#REF!&amp;D13128</f>
        <v>#REF!</v>
      </c>
      <c r="F13128" s="6" t="e">
        <f t="shared" si="178"/>
        <v>#REF!</v>
      </c>
    </row>
    <row r="13129" spans="3:6" x14ac:dyDescent="0.25">
      <c r="C13129" s="9"/>
      <c r="D13129"/>
      <c r="E13129" t="e">
        <f>#REF!&amp;D13129</f>
        <v>#REF!</v>
      </c>
      <c r="F13129" s="6" t="e">
        <f t="shared" si="178"/>
        <v>#REF!</v>
      </c>
    </row>
    <row r="13130" spans="3:6" x14ac:dyDescent="0.25">
      <c r="C13130" s="9"/>
      <c r="D13130"/>
      <c r="E13130" t="e">
        <f>#REF!&amp;D13130</f>
        <v>#REF!</v>
      </c>
      <c r="F13130" s="6" t="e">
        <f t="shared" si="178"/>
        <v>#REF!</v>
      </c>
    </row>
    <row r="13131" spans="3:6" x14ac:dyDescent="0.25">
      <c r="C13131" s="9"/>
      <c r="D13131"/>
      <c r="E13131" t="e">
        <f>#REF!&amp;D13131</f>
        <v>#REF!</v>
      </c>
      <c r="F13131" s="6" t="e">
        <f t="shared" si="178"/>
        <v>#REF!</v>
      </c>
    </row>
    <row r="13132" spans="3:6" x14ac:dyDescent="0.25">
      <c r="C13132" s="9"/>
      <c r="D13132"/>
      <c r="E13132" t="e">
        <f>#REF!&amp;D13132</f>
        <v>#REF!</v>
      </c>
      <c r="F13132" s="6" t="e">
        <f t="shared" si="178"/>
        <v>#REF!</v>
      </c>
    </row>
    <row r="13133" spans="3:6" x14ac:dyDescent="0.25">
      <c r="C13133" s="9"/>
      <c r="D13133"/>
      <c r="E13133" t="e">
        <f>#REF!&amp;D13133</f>
        <v>#REF!</v>
      </c>
      <c r="F13133" s="6" t="e">
        <f t="shared" si="178"/>
        <v>#REF!</v>
      </c>
    </row>
    <row r="13134" spans="3:6" x14ac:dyDescent="0.25">
      <c r="C13134" s="9"/>
      <c r="D13134"/>
      <c r="E13134" t="e">
        <f>#REF!&amp;D13134</f>
        <v>#REF!</v>
      </c>
      <c r="F13134" s="6" t="e">
        <f t="shared" si="178"/>
        <v>#REF!</v>
      </c>
    </row>
    <row r="13135" spans="3:6" x14ac:dyDescent="0.25">
      <c r="C13135" s="9"/>
      <c r="D13135"/>
      <c r="E13135" t="e">
        <f>#REF!&amp;D13135</f>
        <v>#REF!</v>
      </c>
      <c r="F13135" s="6" t="e">
        <f t="shared" si="178"/>
        <v>#REF!</v>
      </c>
    </row>
    <row r="13136" spans="3:6" x14ac:dyDescent="0.25">
      <c r="C13136" s="9"/>
      <c r="D13136"/>
      <c r="E13136" t="e">
        <f>#REF!&amp;D13136</f>
        <v>#REF!</v>
      </c>
      <c r="F13136" s="6" t="e">
        <f t="shared" si="178"/>
        <v>#REF!</v>
      </c>
    </row>
    <row r="13137" spans="3:6" x14ac:dyDescent="0.25">
      <c r="C13137" s="9"/>
      <c r="D13137"/>
      <c r="E13137" t="e">
        <f>#REF!&amp;D13137</f>
        <v>#REF!</v>
      </c>
      <c r="F13137" s="6" t="e">
        <f t="shared" si="178"/>
        <v>#REF!</v>
      </c>
    </row>
    <row r="13138" spans="3:6" x14ac:dyDescent="0.25">
      <c r="C13138" s="9"/>
      <c r="D13138"/>
      <c r="E13138" t="e">
        <f>#REF!&amp;D13138</f>
        <v>#REF!</v>
      </c>
      <c r="F13138" s="6" t="e">
        <f t="shared" si="178"/>
        <v>#REF!</v>
      </c>
    </row>
    <row r="13139" spans="3:6" x14ac:dyDescent="0.25">
      <c r="C13139" s="9"/>
      <c r="D13139"/>
      <c r="E13139" t="e">
        <f>#REF!&amp;D13139</f>
        <v>#REF!</v>
      </c>
      <c r="F13139" s="6" t="e">
        <f t="shared" si="178"/>
        <v>#REF!</v>
      </c>
    </row>
    <row r="13140" spans="3:6" x14ac:dyDescent="0.25">
      <c r="C13140" s="9"/>
      <c r="D13140"/>
      <c r="E13140" t="e">
        <f>#REF!&amp;D13140</f>
        <v>#REF!</v>
      </c>
      <c r="F13140" s="6" t="e">
        <f t="shared" si="178"/>
        <v>#REF!</v>
      </c>
    </row>
    <row r="13141" spans="3:6" x14ac:dyDescent="0.25">
      <c r="C13141" s="9"/>
      <c r="D13141"/>
      <c r="E13141" t="e">
        <f>#REF!&amp;D13141</f>
        <v>#REF!</v>
      </c>
      <c r="F13141" s="6" t="e">
        <f t="shared" si="178"/>
        <v>#REF!</v>
      </c>
    </row>
    <row r="13142" spans="3:6" x14ac:dyDescent="0.25">
      <c r="C13142" s="9"/>
      <c r="D13142"/>
      <c r="E13142" t="e">
        <f>#REF!&amp;D13142</f>
        <v>#REF!</v>
      </c>
      <c r="F13142" s="6" t="e">
        <f t="shared" si="178"/>
        <v>#REF!</v>
      </c>
    </row>
    <row r="13143" spans="3:6" x14ac:dyDescent="0.25">
      <c r="C13143" s="9"/>
      <c r="D13143"/>
      <c r="E13143" t="e">
        <f>#REF!&amp;D13143</f>
        <v>#REF!</v>
      </c>
      <c r="F13143" s="6" t="e">
        <f t="shared" si="178"/>
        <v>#REF!</v>
      </c>
    </row>
    <row r="13144" spans="3:6" x14ac:dyDescent="0.25">
      <c r="C13144" s="9"/>
      <c r="D13144"/>
      <c r="E13144" t="e">
        <f>#REF!&amp;D13144</f>
        <v>#REF!</v>
      </c>
      <c r="F13144" s="6" t="e">
        <f t="shared" si="178"/>
        <v>#REF!</v>
      </c>
    </row>
    <row r="13145" spans="3:6" x14ac:dyDescent="0.25">
      <c r="C13145" s="9"/>
      <c r="D13145"/>
      <c r="E13145" t="e">
        <f>#REF!&amp;D13145</f>
        <v>#REF!</v>
      </c>
      <c r="F13145" s="6" t="e">
        <f t="shared" si="178"/>
        <v>#REF!</v>
      </c>
    </row>
    <row r="13146" spans="3:6" x14ac:dyDescent="0.25">
      <c r="C13146" s="9"/>
      <c r="D13146"/>
      <c r="E13146" t="e">
        <f>#REF!&amp;D13146</f>
        <v>#REF!</v>
      </c>
      <c r="F13146" s="6" t="e">
        <f t="shared" si="178"/>
        <v>#REF!</v>
      </c>
    </row>
    <row r="13147" spans="3:6" x14ac:dyDescent="0.25">
      <c r="C13147" s="9"/>
      <c r="D13147"/>
      <c r="E13147" t="e">
        <f>#REF!&amp;D13147</f>
        <v>#REF!</v>
      </c>
      <c r="F13147" s="6" t="e">
        <f t="shared" si="178"/>
        <v>#REF!</v>
      </c>
    </row>
    <row r="13148" spans="3:6" x14ac:dyDescent="0.25">
      <c r="C13148" s="9"/>
      <c r="D13148"/>
      <c r="E13148" t="e">
        <f>#REF!&amp;D13148</f>
        <v>#REF!</v>
      </c>
      <c r="F13148" s="6" t="e">
        <f t="shared" si="178"/>
        <v>#REF!</v>
      </c>
    </row>
    <row r="13149" spans="3:6" x14ac:dyDescent="0.25">
      <c r="C13149" s="9"/>
      <c r="D13149"/>
      <c r="E13149" t="e">
        <f>#REF!&amp;D13149</f>
        <v>#REF!</v>
      </c>
      <c r="F13149" s="6" t="e">
        <f t="shared" si="178"/>
        <v>#REF!</v>
      </c>
    </row>
    <row r="13150" spans="3:6" x14ac:dyDescent="0.25">
      <c r="C13150" s="9"/>
      <c r="D13150"/>
      <c r="E13150" t="e">
        <f>#REF!&amp;D13150</f>
        <v>#REF!</v>
      </c>
      <c r="F13150" s="6" t="e">
        <f t="shared" si="178"/>
        <v>#REF!</v>
      </c>
    </row>
    <row r="13151" spans="3:6" x14ac:dyDescent="0.25">
      <c r="C13151" s="9"/>
      <c r="D13151"/>
      <c r="E13151" t="e">
        <f>#REF!&amp;D13151</f>
        <v>#REF!</v>
      </c>
      <c r="F13151" s="6" t="e">
        <f t="shared" si="178"/>
        <v>#REF!</v>
      </c>
    </row>
    <row r="13152" spans="3:6" x14ac:dyDescent="0.25">
      <c r="C13152" s="9"/>
      <c r="D13152"/>
      <c r="E13152" t="e">
        <f>#REF!&amp;D13152</f>
        <v>#REF!</v>
      </c>
      <c r="F13152" s="6" t="e">
        <f t="shared" si="178"/>
        <v>#REF!</v>
      </c>
    </row>
    <row r="13153" spans="3:6" x14ac:dyDescent="0.25">
      <c r="C13153" s="9"/>
      <c r="D13153"/>
      <c r="E13153" t="e">
        <f>#REF!&amp;D13153</f>
        <v>#REF!</v>
      </c>
      <c r="F13153" s="6" t="e">
        <f t="shared" si="178"/>
        <v>#REF!</v>
      </c>
    </row>
    <row r="13154" spans="3:6" x14ac:dyDescent="0.25">
      <c r="C13154" s="9"/>
      <c r="D13154"/>
      <c r="E13154" t="e">
        <f>#REF!&amp;D13154</f>
        <v>#REF!</v>
      </c>
      <c r="F13154" s="6" t="e">
        <f t="shared" si="178"/>
        <v>#REF!</v>
      </c>
    </row>
    <row r="13155" spans="3:6" x14ac:dyDescent="0.25">
      <c r="C13155" s="9"/>
      <c r="D13155"/>
      <c r="E13155" t="e">
        <f>#REF!&amp;D13155</f>
        <v>#REF!</v>
      </c>
      <c r="F13155" s="6" t="e">
        <f t="shared" si="178"/>
        <v>#REF!</v>
      </c>
    </row>
    <row r="13156" spans="3:6" x14ac:dyDescent="0.25">
      <c r="C13156" s="9"/>
      <c r="D13156"/>
      <c r="E13156" t="e">
        <f>#REF!&amp;D13156</f>
        <v>#REF!</v>
      </c>
      <c r="F13156" s="6" t="e">
        <f t="shared" si="178"/>
        <v>#REF!</v>
      </c>
    </row>
    <row r="13157" spans="3:6" x14ac:dyDescent="0.25">
      <c r="C13157" s="9"/>
      <c r="D13157"/>
      <c r="E13157" t="e">
        <f>#REF!&amp;D13157</f>
        <v>#REF!</v>
      </c>
      <c r="F13157" s="6" t="e">
        <f t="shared" si="178"/>
        <v>#REF!</v>
      </c>
    </row>
    <row r="13158" spans="3:6" x14ac:dyDescent="0.25">
      <c r="C13158" s="9"/>
      <c r="D13158"/>
      <c r="E13158" t="e">
        <f>#REF!&amp;D13158</f>
        <v>#REF!</v>
      </c>
      <c r="F13158" s="6" t="e">
        <f t="shared" si="178"/>
        <v>#REF!</v>
      </c>
    </row>
    <row r="13159" spans="3:6" x14ac:dyDescent="0.25">
      <c r="C13159" s="9"/>
      <c r="D13159"/>
      <c r="E13159" t="e">
        <f>#REF!&amp;D13159</f>
        <v>#REF!</v>
      </c>
      <c r="F13159" s="6" t="e">
        <f t="shared" si="178"/>
        <v>#REF!</v>
      </c>
    </row>
    <row r="13160" spans="3:6" x14ac:dyDescent="0.25">
      <c r="C13160" s="9"/>
      <c r="D13160"/>
      <c r="E13160" t="e">
        <f>#REF!&amp;D13160</f>
        <v>#REF!</v>
      </c>
      <c r="F13160" s="6" t="e">
        <f t="shared" si="178"/>
        <v>#REF!</v>
      </c>
    </row>
    <row r="13161" spans="3:6" x14ac:dyDescent="0.25">
      <c r="C13161" s="9"/>
      <c r="D13161"/>
      <c r="E13161" t="e">
        <f>#REF!&amp;D13161</f>
        <v>#REF!</v>
      </c>
      <c r="F13161" s="6" t="e">
        <f t="shared" si="178"/>
        <v>#REF!</v>
      </c>
    </row>
    <row r="13162" spans="3:6" x14ac:dyDescent="0.25">
      <c r="C13162" s="9"/>
      <c r="D13162"/>
      <c r="E13162" t="e">
        <f>#REF!&amp;D13162</f>
        <v>#REF!</v>
      </c>
      <c r="F13162" s="6" t="e">
        <f t="shared" si="178"/>
        <v>#REF!</v>
      </c>
    </row>
    <row r="13163" spans="3:6" x14ac:dyDescent="0.25">
      <c r="C13163" s="9"/>
      <c r="D13163"/>
      <c r="E13163" t="e">
        <f>#REF!&amp;D13163</f>
        <v>#REF!</v>
      </c>
      <c r="F13163" s="6" t="e">
        <f t="shared" si="178"/>
        <v>#REF!</v>
      </c>
    </row>
    <row r="13164" spans="3:6" x14ac:dyDescent="0.25">
      <c r="C13164" s="9"/>
      <c r="D13164"/>
      <c r="E13164" t="e">
        <f>#REF!&amp;D13164</f>
        <v>#REF!</v>
      </c>
      <c r="F13164" s="6" t="e">
        <f t="shared" si="178"/>
        <v>#REF!</v>
      </c>
    </row>
    <row r="13165" spans="3:6" x14ac:dyDescent="0.25">
      <c r="C13165" s="9"/>
      <c r="D13165"/>
      <c r="E13165" t="e">
        <f>#REF!&amp;D13165</f>
        <v>#REF!</v>
      </c>
      <c r="F13165" s="6" t="e">
        <f t="shared" si="178"/>
        <v>#REF!</v>
      </c>
    </row>
    <row r="13166" spans="3:6" x14ac:dyDescent="0.25">
      <c r="C13166" s="9"/>
      <c r="D13166"/>
      <c r="E13166" t="e">
        <f>#REF!&amp;D13166</f>
        <v>#REF!</v>
      </c>
      <c r="F13166" s="6" t="e">
        <f t="shared" si="178"/>
        <v>#REF!</v>
      </c>
    </row>
    <row r="13167" spans="3:6" x14ac:dyDescent="0.25">
      <c r="C13167" s="9"/>
      <c r="D13167"/>
      <c r="E13167" t="e">
        <f>#REF!&amp;D13167</f>
        <v>#REF!</v>
      </c>
      <c r="F13167" s="6" t="e">
        <f t="shared" si="178"/>
        <v>#REF!</v>
      </c>
    </row>
    <row r="13168" spans="3:6" x14ac:dyDescent="0.25">
      <c r="C13168" s="9"/>
      <c r="D13168"/>
      <c r="E13168" t="e">
        <f>#REF!&amp;D13168</f>
        <v>#REF!</v>
      </c>
      <c r="F13168" s="6" t="e">
        <f t="shared" si="178"/>
        <v>#REF!</v>
      </c>
    </row>
    <row r="13169" spans="3:6" x14ac:dyDescent="0.25">
      <c r="C13169" s="9"/>
      <c r="D13169"/>
      <c r="E13169" t="e">
        <f>#REF!&amp;D13169</f>
        <v>#REF!</v>
      </c>
      <c r="F13169" s="6" t="e">
        <f t="shared" si="178"/>
        <v>#REF!</v>
      </c>
    </row>
    <row r="13170" spans="3:6" x14ac:dyDescent="0.25">
      <c r="C13170" s="9"/>
      <c r="D13170"/>
      <c r="E13170" t="e">
        <f>#REF!&amp;D13170</f>
        <v>#REF!</v>
      </c>
      <c r="F13170" s="6" t="e">
        <f t="shared" si="178"/>
        <v>#REF!</v>
      </c>
    </row>
    <row r="13171" spans="3:6" x14ac:dyDescent="0.25">
      <c r="C13171" s="9"/>
      <c r="D13171"/>
      <c r="E13171" t="e">
        <f>#REF!&amp;D13171</f>
        <v>#REF!</v>
      </c>
      <c r="F13171" s="6" t="e">
        <f t="shared" si="178"/>
        <v>#REF!</v>
      </c>
    </row>
    <row r="13172" spans="3:6" x14ac:dyDescent="0.25">
      <c r="C13172" s="9"/>
      <c r="D13172"/>
      <c r="E13172" t="e">
        <f>#REF!&amp;D13172</f>
        <v>#REF!</v>
      </c>
      <c r="F13172" s="6" t="e">
        <f t="shared" ref="F13172:F13235" si="179">ROUND(D13172*E13172,2)</f>
        <v>#REF!</v>
      </c>
    </row>
    <row r="13173" spans="3:6" x14ac:dyDescent="0.25">
      <c r="C13173" s="9"/>
      <c r="D13173"/>
      <c r="E13173" t="e">
        <f>#REF!&amp;D13173</f>
        <v>#REF!</v>
      </c>
      <c r="F13173" s="6" t="e">
        <f t="shared" si="179"/>
        <v>#REF!</v>
      </c>
    </row>
    <row r="13174" spans="3:6" x14ac:dyDescent="0.25">
      <c r="C13174" s="9"/>
      <c r="D13174"/>
      <c r="E13174" t="e">
        <f>#REF!&amp;D13174</f>
        <v>#REF!</v>
      </c>
      <c r="F13174" s="6" t="e">
        <f t="shared" si="179"/>
        <v>#REF!</v>
      </c>
    </row>
    <row r="13175" spans="3:6" x14ac:dyDescent="0.25">
      <c r="C13175" s="9"/>
      <c r="D13175"/>
      <c r="E13175" t="e">
        <f>#REF!&amp;D13175</f>
        <v>#REF!</v>
      </c>
      <c r="F13175" s="6" t="e">
        <f t="shared" si="179"/>
        <v>#REF!</v>
      </c>
    </row>
    <row r="13176" spans="3:6" x14ac:dyDescent="0.25">
      <c r="C13176" s="9"/>
      <c r="D13176"/>
      <c r="E13176" t="e">
        <f>#REF!&amp;D13176</f>
        <v>#REF!</v>
      </c>
      <c r="F13176" s="6" t="e">
        <f t="shared" si="179"/>
        <v>#REF!</v>
      </c>
    </row>
    <row r="13177" spans="3:6" x14ac:dyDescent="0.25">
      <c r="C13177" s="9"/>
      <c r="D13177"/>
      <c r="E13177" t="e">
        <f>#REF!&amp;D13177</f>
        <v>#REF!</v>
      </c>
      <c r="F13177" s="6" t="e">
        <f t="shared" si="179"/>
        <v>#REF!</v>
      </c>
    </row>
    <row r="13178" spans="3:6" x14ac:dyDescent="0.25">
      <c r="C13178" s="9"/>
      <c r="D13178"/>
      <c r="E13178" t="e">
        <f>#REF!&amp;D13178</f>
        <v>#REF!</v>
      </c>
      <c r="F13178" s="6" t="e">
        <f t="shared" si="179"/>
        <v>#REF!</v>
      </c>
    </row>
    <row r="13179" spans="3:6" x14ac:dyDescent="0.25">
      <c r="C13179" s="9"/>
      <c r="D13179"/>
      <c r="E13179" t="e">
        <f>#REF!&amp;D13179</f>
        <v>#REF!</v>
      </c>
      <c r="F13179" s="6" t="e">
        <f t="shared" si="179"/>
        <v>#REF!</v>
      </c>
    </row>
    <row r="13180" spans="3:6" x14ac:dyDescent="0.25">
      <c r="C13180" s="9"/>
      <c r="D13180"/>
      <c r="E13180" t="e">
        <f>#REF!&amp;D13180</f>
        <v>#REF!</v>
      </c>
      <c r="F13180" s="6" t="e">
        <f t="shared" si="179"/>
        <v>#REF!</v>
      </c>
    </row>
    <row r="13181" spans="3:6" x14ac:dyDescent="0.25">
      <c r="C13181" s="9"/>
      <c r="D13181"/>
      <c r="E13181" t="e">
        <f>#REF!&amp;D13181</f>
        <v>#REF!</v>
      </c>
      <c r="F13181" s="6" t="e">
        <f t="shared" si="179"/>
        <v>#REF!</v>
      </c>
    </row>
    <row r="13182" spans="3:6" x14ac:dyDescent="0.25">
      <c r="C13182" s="9"/>
      <c r="D13182"/>
      <c r="E13182" t="e">
        <f>#REF!&amp;D13182</f>
        <v>#REF!</v>
      </c>
      <c r="F13182" s="6" t="e">
        <f t="shared" si="179"/>
        <v>#REF!</v>
      </c>
    </row>
    <row r="13183" spans="3:6" x14ac:dyDescent="0.25">
      <c r="C13183" s="9"/>
      <c r="D13183"/>
      <c r="E13183" t="e">
        <f>#REF!&amp;D13183</f>
        <v>#REF!</v>
      </c>
      <c r="F13183" s="6" t="e">
        <f t="shared" si="179"/>
        <v>#REF!</v>
      </c>
    </row>
    <row r="13184" spans="3:6" x14ac:dyDescent="0.25">
      <c r="C13184" s="9"/>
      <c r="D13184"/>
      <c r="E13184" t="e">
        <f>#REF!&amp;D13184</f>
        <v>#REF!</v>
      </c>
      <c r="F13184" s="6" t="e">
        <f t="shared" si="179"/>
        <v>#REF!</v>
      </c>
    </row>
    <row r="13185" spans="3:6" x14ac:dyDescent="0.25">
      <c r="C13185" s="9"/>
      <c r="D13185"/>
      <c r="E13185" t="e">
        <f>#REF!&amp;D13185</f>
        <v>#REF!</v>
      </c>
      <c r="F13185" s="6" t="e">
        <f t="shared" si="179"/>
        <v>#REF!</v>
      </c>
    </row>
    <row r="13186" spans="3:6" x14ac:dyDescent="0.25">
      <c r="C13186" s="9"/>
      <c r="D13186"/>
      <c r="E13186" t="e">
        <f>#REF!&amp;D13186</f>
        <v>#REF!</v>
      </c>
      <c r="F13186" s="6" t="e">
        <f t="shared" si="179"/>
        <v>#REF!</v>
      </c>
    </row>
    <row r="13187" spans="3:6" x14ac:dyDescent="0.25">
      <c r="C13187" s="9"/>
      <c r="D13187"/>
      <c r="E13187" t="e">
        <f>#REF!&amp;D13187</f>
        <v>#REF!</v>
      </c>
      <c r="F13187" s="6" t="e">
        <f t="shared" si="179"/>
        <v>#REF!</v>
      </c>
    </row>
    <row r="13188" spans="3:6" x14ac:dyDescent="0.25">
      <c r="C13188" s="9"/>
      <c r="D13188"/>
      <c r="E13188" t="e">
        <f>#REF!&amp;D13188</f>
        <v>#REF!</v>
      </c>
      <c r="F13188" s="6" t="e">
        <f t="shared" si="179"/>
        <v>#REF!</v>
      </c>
    </row>
    <row r="13189" spans="3:6" x14ac:dyDescent="0.25">
      <c r="C13189" s="9"/>
      <c r="D13189"/>
      <c r="E13189" t="e">
        <f>#REF!&amp;D13189</f>
        <v>#REF!</v>
      </c>
      <c r="F13189" s="6" t="e">
        <f t="shared" si="179"/>
        <v>#REF!</v>
      </c>
    </row>
    <row r="13190" spans="3:6" x14ac:dyDescent="0.25">
      <c r="C13190" s="9"/>
      <c r="D13190"/>
      <c r="E13190" t="e">
        <f>#REF!&amp;D13190</f>
        <v>#REF!</v>
      </c>
      <c r="F13190" s="6" t="e">
        <f t="shared" si="179"/>
        <v>#REF!</v>
      </c>
    </row>
    <row r="13191" spans="3:6" x14ac:dyDescent="0.25">
      <c r="C13191" s="9"/>
      <c r="D13191"/>
      <c r="E13191" t="e">
        <f>#REF!&amp;D13191</f>
        <v>#REF!</v>
      </c>
      <c r="F13191" s="6" t="e">
        <f t="shared" si="179"/>
        <v>#REF!</v>
      </c>
    </row>
    <row r="13192" spans="3:6" x14ac:dyDescent="0.25">
      <c r="C13192" s="9"/>
      <c r="D13192"/>
      <c r="E13192" t="e">
        <f>#REF!&amp;D13192</f>
        <v>#REF!</v>
      </c>
      <c r="F13192" s="6" t="e">
        <f t="shared" si="179"/>
        <v>#REF!</v>
      </c>
    </row>
    <row r="13193" spans="3:6" x14ac:dyDescent="0.25">
      <c r="C13193" s="9"/>
      <c r="D13193"/>
      <c r="E13193" t="e">
        <f>#REF!&amp;D13193</f>
        <v>#REF!</v>
      </c>
      <c r="F13193" s="6" t="e">
        <f t="shared" si="179"/>
        <v>#REF!</v>
      </c>
    </row>
    <row r="13194" spans="3:6" x14ac:dyDescent="0.25">
      <c r="C13194" s="9"/>
      <c r="D13194"/>
      <c r="E13194" t="e">
        <f>#REF!&amp;D13194</f>
        <v>#REF!</v>
      </c>
      <c r="F13194" s="6" t="e">
        <f t="shared" si="179"/>
        <v>#REF!</v>
      </c>
    </row>
    <row r="13195" spans="3:6" x14ac:dyDescent="0.25">
      <c r="C13195" s="9"/>
      <c r="D13195"/>
      <c r="E13195" t="e">
        <f>#REF!&amp;D13195</f>
        <v>#REF!</v>
      </c>
      <c r="F13195" s="6" t="e">
        <f t="shared" si="179"/>
        <v>#REF!</v>
      </c>
    </row>
    <row r="13196" spans="3:6" x14ac:dyDescent="0.25">
      <c r="C13196" s="9"/>
      <c r="D13196"/>
      <c r="E13196" t="e">
        <f>#REF!&amp;D13196</f>
        <v>#REF!</v>
      </c>
      <c r="F13196" s="6" t="e">
        <f t="shared" si="179"/>
        <v>#REF!</v>
      </c>
    </row>
    <row r="13197" spans="3:6" x14ac:dyDescent="0.25">
      <c r="C13197" s="9"/>
      <c r="D13197"/>
      <c r="E13197" t="e">
        <f>#REF!&amp;D13197</f>
        <v>#REF!</v>
      </c>
      <c r="F13197" s="6" t="e">
        <f t="shared" si="179"/>
        <v>#REF!</v>
      </c>
    </row>
    <row r="13198" spans="3:6" x14ac:dyDescent="0.25">
      <c r="C13198" s="9"/>
      <c r="D13198"/>
      <c r="E13198" t="e">
        <f>#REF!&amp;D13198</f>
        <v>#REF!</v>
      </c>
      <c r="F13198" s="6" t="e">
        <f t="shared" si="179"/>
        <v>#REF!</v>
      </c>
    </row>
    <row r="13199" spans="3:6" x14ac:dyDescent="0.25">
      <c r="C13199" s="9"/>
      <c r="D13199"/>
      <c r="E13199" t="e">
        <f>#REF!&amp;D13199</f>
        <v>#REF!</v>
      </c>
      <c r="F13199" s="6" t="e">
        <f t="shared" si="179"/>
        <v>#REF!</v>
      </c>
    </row>
    <row r="13200" spans="3:6" x14ac:dyDescent="0.25">
      <c r="C13200" s="9"/>
      <c r="D13200"/>
      <c r="E13200" t="e">
        <f>#REF!&amp;D13200</f>
        <v>#REF!</v>
      </c>
      <c r="F13200" s="6" t="e">
        <f t="shared" si="179"/>
        <v>#REF!</v>
      </c>
    </row>
    <row r="13201" spans="3:6" x14ac:dyDescent="0.25">
      <c r="C13201" s="9"/>
      <c r="D13201"/>
      <c r="E13201" t="e">
        <f>#REF!&amp;D13201</f>
        <v>#REF!</v>
      </c>
      <c r="F13201" s="6" t="e">
        <f t="shared" si="179"/>
        <v>#REF!</v>
      </c>
    </row>
    <row r="13202" spans="3:6" x14ac:dyDescent="0.25">
      <c r="C13202" s="9"/>
      <c r="D13202"/>
      <c r="E13202" t="e">
        <f>#REF!&amp;D13202</f>
        <v>#REF!</v>
      </c>
      <c r="F13202" s="6" t="e">
        <f t="shared" si="179"/>
        <v>#REF!</v>
      </c>
    </row>
    <row r="13203" spans="3:6" x14ac:dyDescent="0.25">
      <c r="C13203" s="9"/>
      <c r="D13203"/>
      <c r="E13203" t="e">
        <f>#REF!&amp;D13203</f>
        <v>#REF!</v>
      </c>
      <c r="F13203" s="6" t="e">
        <f t="shared" si="179"/>
        <v>#REF!</v>
      </c>
    </row>
    <row r="13204" spans="3:6" x14ac:dyDescent="0.25">
      <c r="C13204" s="9"/>
      <c r="D13204"/>
      <c r="E13204" t="e">
        <f>#REF!&amp;D13204</f>
        <v>#REF!</v>
      </c>
      <c r="F13204" s="6" t="e">
        <f t="shared" si="179"/>
        <v>#REF!</v>
      </c>
    </row>
    <row r="13205" spans="3:6" x14ac:dyDescent="0.25">
      <c r="C13205" s="9"/>
      <c r="D13205"/>
      <c r="E13205" t="e">
        <f>#REF!&amp;D13205</f>
        <v>#REF!</v>
      </c>
      <c r="F13205" s="6" t="e">
        <f t="shared" si="179"/>
        <v>#REF!</v>
      </c>
    </row>
    <row r="13206" spans="3:6" x14ac:dyDescent="0.25">
      <c r="C13206" s="9"/>
      <c r="D13206"/>
      <c r="E13206" t="e">
        <f>#REF!&amp;D13206</f>
        <v>#REF!</v>
      </c>
      <c r="F13206" s="6" t="e">
        <f t="shared" si="179"/>
        <v>#REF!</v>
      </c>
    </row>
    <row r="13207" spans="3:6" x14ac:dyDescent="0.25">
      <c r="C13207" s="9"/>
      <c r="D13207"/>
      <c r="E13207" t="e">
        <f>#REF!&amp;D13207</f>
        <v>#REF!</v>
      </c>
      <c r="F13207" s="6" t="e">
        <f t="shared" si="179"/>
        <v>#REF!</v>
      </c>
    </row>
    <row r="13208" spans="3:6" x14ac:dyDescent="0.25">
      <c r="C13208" s="9"/>
      <c r="D13208"/>
      <c r="E13208" t="e">
        <f>#REF!&amp;D13208</f>
        <v>#REF!</v>
      </c>
      <c r="F13208" s="6" t="e">
        <f t="shared" si="179"/>
        <v>#REF!</v>
      </c>
    </row>
    <row r="13209" spans="3:6" x14ac:dyDescent="0.25">
      <c r="C13209" s="9"/>
      <c r="D13209"/>
      <c r="E13209" t="e">
        <f>#REF!&amp;D13209</f>
        <v>#REF!</v>
      </c>
      <c r="F13209" s="6" t="e">
        <f t="shared" si="179"/>
        <v>#REF!</v>
      </c>
    </row>
    <row r="13210" spans="3:6" x14ac:dyDescent="0.25">
      <c r="C13210" s="9"/>
      <c r="D13210"/>
      <c r="E13210" t="e">
        <f>#REF!&amp;D13210</f>
        <v>#REF!</v>
      </c>
      <c r="F13210" s="6" t="e">
        <f t="shared" si="179"/>
        <v>#REF!</v>
      </c>
    </row>
    <row r="13211" spans="3:6" x14ac:dyDescent="0.25">
      <c r="C13211" s="9"/>
      <c r="D13211"/>
      <c r="E13211" t="e">
        <f>#REF!&amp;D13211</f>
        <v>#REF!</v>
      </c>
      <c r="F13211" s="6" t="e">
        <f t="shared" si="179"/>
        <v>#REF!</v>
      </c>
    </row>
    <row r="13212" spans="3:6" x14ac:dyDescent="0.25">
      <c r="C13212" s="9"/>
      <c r="D13212"/>
      <c r="E13212" t="e">
        <f>#REF!&amp;D13212</f>
        <v>#REF!</v>
      </c>
      <c r="F13212" s="6" t="e">
        <f t="shared" si="179"/>
        <v>#REF!</v>
      </c>
    </row>
    <row r="13213" spans="3:6" x14ac:dyDescent="0.25">
      <c r="C13213" s="9"/>
      <c r="D13213"/>
      <c r="E13213" t="e">
        <f>#REF!&amp;D13213</f>
        <v>#REF!</v>
      </c>
      <c r="F13213" s="6" t="e">
        <f t="shared" si="179"/>
        <v>#REF!</v>
      </c>
    </row>
    <row r="13214" spans="3:6" x14ac:dyDescent="0.25">
      <c r="C13214" s="9"/>
      <c r="D13214"/>
      <c r="E13214" t="e">
        <f>#REF!&amp;D13214</f>
        <v>#REF!</v>
      </c>
      <c r="F13214" s="6" t="e">
        <f t="shared" si="179"/>
        <v>#REF!</v>
      </c>
    </row>
    <row r="13215" spans="3:6" x14ac:dyDescent="0.25">
      <c r="C13215" s="9"/>
      <c r="D13215"/>
      <c r="E13215" t="e">
        <f>#REF!&amp;D13215</f>
        <v>#REF!</v>
      </c>
      <c r="F13215" s="6" t="e">
        <f t="shared" si="179"/>
        <v>#REF!</v>
      </c>
    </row>
    <row r="13216" spans="3:6" x14ac:dyDescent="0.25">
      <c r="C13216" s="9"/>
      <c r="D13216"/>
      <c r="E13216" t="e">
        <f>#REF!&amp;D13216</f>
        <v>#REF!</v>
      </c>
      <c r="F13216" s="6" t="e">
        <f t="shared" si="179"/>
        <v>#REF!</v>
      </c>
    </row>
    <row r="13217" spans="3:6" x14ac:dyDescent="0.25">
      <c r="C13217" s="9"/>
      <c r="D13217"/>
      <c r="E13217" t="e">
        <f>#REF!&amp;D13217</f>
        <v>#REF!</v>
      </c>
      <c r="F13217" s="6" t="e">
        <f t="shared" si="179"/>
        <v>#REF!</v>
      </c>
    </row>
    <row r="13218" spans="3:6" x14ac:dyDescent="0.25">
      <c r="C13218" s="9"/>
      <c r="D13218"/>
      <c r="E13218" t="e">
        <f>#REF!&amp;D13218</f>
        <v>#REF!</v>
      </c>
      <c r="F13218" s="6" t="e">
        <f t="shared" si="179"/>
        <v>#REF!</v>
      </c>
    </row>
    <row r="13219" spans="3:6" x14ac:dyDescent="0.25">
      <c r="C13219" s="9"/>
      <c r="D13219"/>
      <c r="E13219" t="e">
        <f>#REF!&amp;D13219</f>
        <v>#REF!</v>
      </c>
      <c r="F13219" s="6" t="e">
        <f t="shared" si="179"/>
        <v>#REF!</v>
      </c>
    </row>
    <row r="13220" spans="3:6" x14ac:dyDescent="0.25">
      <c r="C13220" s="9"/>
      <c r="D13220"/>
      <c r="E13220" t="e">
        <f>#REF!&amp;D13220</f>
        <v>#REF!</v>
      </c>
      <c r="F13220" s="6" t="e">
        <f t="shared" si="179"/>
        <v>#REF!</v>
      </c>
    </row>
    <row r="13221" spans="3:6" x14ac:dyDescent="0.25">
      <c r="C13221" s="9"/>
      <c r="D13221"/>
      <c r="E13221" t="e">
        <f>#REF!&amp;D13221</f>
        <v>#REF!</v>
      </c>
      <c r="F13221" s="6" t="e">
        <f t="shared" si="179"/>
        <v>#REF!</v>
      </c>
    </row>
    <row r="13222" spans="3:6" x14ac:dyDescent="0.25">
      <c r="C13222" s="9"/>
      <c r="D13222"/>
      <c r="E13222" t="e">
        <f>#REF!&amp;D13222</f>
        <v>#REF!</v>
      </c>
      <c r="F13222" s="6" t="e">
        <f t="shared" si="179"/>
        <v>#REF!</v>
      </c>
    </row>
    <row r="13223" spans="3:6" x14ac:dyDescent="0.25">
      <c r="C13223" s="9"/>
      <c r="D13223"/>
      <c r="E13223" t="e">
        <f>#REF!&amp;D13223</f>
        <v>#REF!</v>
      </c>
      <c r="F13223" s="6" t="e">
        <f t="shared" si="179"/>
        <v>#REF!</v>
      </c>
    </row>
    <row r="13224" spans="3:6" x14ac:dyDescent="0.25">
      <c r="C13224" s="9"/>
      <c r="D13224"/>
      <c r="E13224" t="e">
        <f>#REF!&amp;D13224</f>
        <v>#REF!</v>
      </c>
      <c r="F13224" s="6" t="e">
        <f t="shared" si="179"/>
        <v>#REF!</v>
      </c>
    </row>
    <row r="13225" spans="3:6" x14ac:dyDescent="0.25">
      <c r="C13225" s="9"/>
      <c r="D13225"/>
      <c r="E13225" t="e">
        <f>#REF!&amp;D13225</f>
        <v>#REF!</v>
      </c>
      <c r="F13225" s="6" t="e">
        <f t="shared" si="179"/>
        <v>#REF!</v>
      </c>
    </row>
    <row r="13226" spans="3:6" x14ac:dyDescent="0.25">
      <c r="C13226" s="9"/>
      <c r="D13226"/>
      <c r="E13226" t="e">
        <f>#REF!&amp;D13226</f>
        <v>#REF!</v>
      </c>
      <c r="F13226" s="6" t="e">
        <f t="shared" si="179"/>
        <v>#REF!</v>
      </c>
    </row>
    <row r="13227" spans="3:6" x14ac:dyDescent="0.25">
      <c r="C13227" s="9"/>
      <c r="D13227"/>
      <c r="E13227" t="e">
        <f>#REF!&amp;D13227</f>
        <v>#REF!</v>
      </c>
      <c r="F13227" s="6" t="e">
        <f t="shared" si="179"/>
        <v>#REF!</v>
      </c>
    </row>
    <row r="13228" spans="3:6" x14ac:dyDescent="0.25">
      <c r="C13228" s="9"/>
      <c r="D13228"/>
      <c r="E13228" t="e">
        <f>#REF!&amp;D13228</f>
        <v>#REF!</v>
      </c>
      <c r="F13228" s="6" t="e">
        <f t="shared" si="179"/>
        <v>#REF!</v>
      </c>
    </row>
    <row r="13229" spans="3:6" x14ac:dyDescent="0.25">
      <c r="C13229" s="9"/>
      <c r="D13229"/>
      <c r="E13229" t="e">
        <f>#REF!&amp;D13229</f>
        <v>#REF!</v>
      </c>
      <c r="F13229" s="6" t="e">
        <f t="shared" si="179"/>
        <v>#REF!</v>
      </c>
    </row>
    <row r="13230" spans="3:6" x14ac:dyDescent="0.25">
      <c r="C13230" s="9"/>
      <c r="D13230"/>
      <c r="E13230" t="e">
        <f>#REF!&amp;D13230</f>
        <v>#REF!</v>
      </c>
      <c r="F13230" s="6" t="e">
        <f t="shared" si="179"/>
        <v>#REF!</v>
      </c>
    </row>
    <row r="13231" spans="3:6" x14ac:dyDescent="0.25">
      <c r="C13231" s="9"/>
      <c r="D13231"/>
      <c r="E13231" t="e">
        <f>#REF!&amp;D13231</f>
        <v>#REF!</v>
      </c>
      <c r="F13231" s="6" t="e">
        <f t="shared" si="179"/>
        <v>#REF!</v>
      </c>
    </row>
    <row r="13232" spans="3:6" x14ac:dyDescent="0.25">
      <c r="C13232" s="9"/>
      <c r="D13232"/>
      <c r="E13232" t="e">
        <f>#REF!&amp;D13232</f>
        <v>#REF!</v>
      </c>
      <c r="F13232" s="6" t="e">
        <f t="shared" si="179"/>
        <v>#REF!</v>
      </c>
    </row>
    <row r="13233" spans="3:6" x14ac:dyDescent="0.25">
      <c r="C13233" s="9"/>
      <c r="D13233"/>
      <c r="E13233" t="e">
        <f>#REF!&amp;D13233</f>
        <v>#REF!</v>
      </c>
      <c r="F13233" s="6" t="e">
        <f t="shared" si="179"/>
        <v>#REF!</v>
      </c>
    </row>
    <row r="13234" spans="3:6" x14ac:dyDescent="0.25">
      <c r="C13234" s="9"/>
      <c r="D13234"/>
      <c r="E13234" t="e">
        <f>#REF!&amp;D13234</f>
        <v>#REF!</v>
      </c>
      <c r="F13234" s="6" t="e">
        <f t="shared" si="179"/>
        <v>#REF!</v>
      </c>
    </row>
    <row r="13235" spans="3:6" x14ac:dyDescent="0.25">
      <c r="C13235" s="9"/>
      <c r="D13235"/>
      <c r="E13235" t="e">
        <f>#REF!&amp;D13235</f>
        <v>#REF!</v>
      </c>
      <c r="F13235" s="6" t="e">
        <f t="shared" si="179"/>
        <v>#REF!</v>
      </c>
    </row>
    <row r="13236" spans="3:6" x14ac:dyDescent="0.25">
      <c r="C13236" s="9"/>
      <c r="D13236"/>
      <c r="E13236" t="e">
        <f>#REF!&amp;D13236</f>
        <v>#REF!</v>
      </c>
      <c r="F13236" s="6" t="e">
        <f t="shared" ref="F13236:F13299" si="180">ROUND(D13236*E13236,2)</f>
        <v>#REF!</v>
      </c>
    </row>
    <row r="13237" spans="3:6" x14ac:dyDescent="0.25">
      <c r="C13237" s="9"/>
      <c r="D13237"/>
      <c r="E13237" t="e">
        <f>#REF!&amp;D13237</f>
        <v>#REF!</v>
      </c>
      <c r="F13237" s="6" t="e">
        <f t="shared" si="180"/>
        <v>#REF!</v>
      </c>
    </row>
    <row r="13238" spans="3:6" x14ac:dyDescent="0.25">
      <c r="C13238" s="9"/>
      <c r="D13238"/>
      <c r="E13238" t="e">
        <f>#REF!&amp;D13238</f>
        <v>#REF!</v>
      </c>
      <c r="F13238" s="6" t="e">
        <f t="shared" si="180"/>
        <v>#REF!</v>
      </c>
    </row>
    <row r="13239" spans="3:6" x14ac:dyDescent="0.25">
      <c r="C13239" s="9"/>
      <c r="D13239"/>
      <c r="E13239" t="e">
        <f>#REF!&amp;D13239</f>
        <v>#REF!</v>
      </c>
      <c r="F13239" s="6" t="e">
        <f t="shared" si="180"/>
        <v>#REF!</v>
      </c>
    </row>
    <row r="13240" spans="3:6" x14ac:dyDescent="0.25">
      <c r="C13240" s="9"/>
      <c r="D13240"/>
      <c r="E13240" t="e">
        <f>#REF!&amp;D13240</f>
        <v>#REF!</v>
      </c>
      <c r="F13240" s="6" t="e">
        <f t="shared" si="180"/>
        <v>#REF!</v>
      </c>
    </row>
    <row r="13241" spans="3:6" x14ac:dyDescent="0.25">
      <c r="C13241" s="9"/>
      <c r="D13241"/>
      <c r="E13241" t="e">
        <f>#REF!&amp;D13241</f>
        <v>#REF!</v>
      </c>
      <c r="F13241" s="6" t="e">
        <f t="shared" si="180"/>
        <v>#REF!</v>
      </c>
    </row>
    <row r="13242" spans="3:6" x14ac:dyDescent="0.25">
      <c r="C13242" s="9"/>
      <c r="D13242"/>
      <c r="E13242" t="e">
        <f>#REF!&amp;D13242</f>
        <v>#REF!</v>
      </c>
      <c r="F13242" s="6" t="e">
        <f t="shared" si="180"/>
        <v>#REF!</v>
      </c>
    </row>
    <row r="13243" spans="3:6" x14ac:dyDescent="0.25">
      <c r="C13243" s="9"/>
      <c r="D13243"/>
      <c r="E13243" t="e">
        <f>#REF!&amp;D13243</f>
        <v>#REF!</v>
      </c>
      <c r="F13243" s="6" t="e">
        <f t="shared" si="180"/>
        <v>#REF!</v>
      </c>
    </row>
    <row r="13244" spans="3:6" x14ac:dyDescent="0.25">
      <c r="C13244" s="9"/>
      <c r="D13244"/>
      <c r="E13244" t="e">
        <f>#REF!&amp;D13244</f>
        <v>#REF!</v>
      </c>
      <c r="F13244" s="6" t="e">
        <f t="shared" si="180"/>
        <v>#REF!</v>
      </c>
    </row>
    <row r="13245" spans="3:6" x14ac:dyDescent="0.25">
      <c r="C13245" s="9"/>
      <c r="D13245"/>
      <c r="E13245" t="e">
        <f>#REF!&amp;D13245</f>
        <v>#REF!</v>
      </c>
      <c r="F13245" s="6" t="e">
        <f t="shared" si="180"/>
        <v>#REF!</v>
      </c>
    </row>
    <row r="13246" spans="3:6" x14ac:dyDescent="0.25">
      <c r="C13246" s="9"/>
      <c r="D13246"/>
      <c r="E13246" t="e">
        <f>#REF!&amp;D13246</f>
        <v>#REF!</v>
      </c>
      <c r="F13246" s="6" t="e">
        <f t="shared" si="180"/>
        <v>#REF!</v>
      </c>
    </row>
    <row r="13247" spans="3:6" x14ac:dyDescent="0.25">
      <c r="C13247" s="9"/>
      <c r="D13247"/>
      <c r="E13247" t="e">
        <f>#REF!&amp;D13247</f>
        <v>#REF!</v>
      </c>
      <c r="F13247" s="6" t="e">
        <f t="shared" si="180"/>
        <v>#REF!</v>
      </c>
    </row>
    <row r="13248" spans="3:6" x14ac:dyDescent="0.25">
      <c r="C13248" s="9"/>
      <c r="D13248"/>
      <c r="E13248" t="e">
        <f>#REF!&amp;D13248</f>
        <v>#REF!</v>
      </c>
      <c r="F13248" s="6" t="e">
        <f t="shared" si="180"/>
        <v>#REF!</v>
      </c>
    </row>
    <row r="13249" spans="3:6" x14ac:dyDescent="0.25">
      <c r="C13249" s="9"/>
      <c r="D13249"/>
      <c r="E13249" t="e">
        <f>#REF!&amp;D13249</f>
        <v>#REF!</v>
      </c>
      <c r="F13249" s="6" t="e">
        <f t="shared" si="180"/>
        <v>#REF!</v>
      </c>
    </row>
    <row r="13250" spans="3:6" x14ac:dyDescent="0.25">
      <c r="C13250" s="9"/>
      <c r="D13250"/>
      <c r="E13250" t="e">
        <f>#REF!&amp;D13250</f>
        <v>#REF!</v>
      </c>
      <c r="F13250" s="6" t="e">
        <f t="shared" si="180"/>
        <v>#REF!</v>
      </c>
    </row>
    <row r="13251" spans="3:6" x14ac:dyDescent="0.25">
      <c r="C13251" s="9"/>
      <c r="D13251"/>
      <c r="E13251" t="e">
        <f>#REF!&amp;D13251</f>
        <v>#REF!</v>
      </c>
      <c r="F13251" s="6" t="e">
        <f t="shared" si="180"/>
        <v>#REF!</v>
      </c>
    </row>
    <row r="13252" spans="3:6" x14ac:dyDescent="0.25">
      <c r="C13252" s="9"/>
      <c r="D13252"/>
      <c r="E13252" t="e">
        <f>#REF!&amp;D13252</f>
        <v>#REF!</v>
      </c>
      <c r="F13252" s="6" t="e">
        <f t="shared" si="180"/>
        <v>#REF!</v>
      </c>
    </row>
    <row r="13253" spans="3:6" x14ac:dyDescent="0.25">
      <c r="C13253" s="9"/>
      <c r="D13253"/>
      <c r="E13253" t="e">
        <f>#REF!&amp;D13253</f>
        <v>#REF!</v>
      </c>
      <c r="F13253" s="6" t="e">
        <f t="shared" si="180"/>
        <v>#REF!</v>
      </c>
    </row>
    <row r="13254" spans="3:6" x14ac:dyDescent="0.25">
      <c r="C13254" s="9"/>
      <c r="D13254"/>
      <c r="E13254" t="e">
        <f>#REF!&amp;D13254</f>
        <v>#REF!</v>
      </c>
      <c r="F13254" s="6" t="e">
        <f t="shared" si="180"/>
        <v>#REF!</v>
      </c>
    </row>
    <row r="13255" spans="3:6" x14ac:dyDescent="0.25">
      <c r="C13255" s="9"/>
      <c r="D13255"/>
      <c r="E13255" t="e">
        <f>#REF!&amp;D13255</f>
        <v>#REF!</v>
      </c>
      <c r="F13255" s="6" t="e">
        <f t="shared" si="180"/>
        <v>#REF!</v>
      </c>
    </row>
    <row r="13256" spans="3:6" x14ac:dyDescent="0.25">
      <c r="C13256" s="9"/>
      <c r="D13256"/>
      <c r="E13256" t="e">
        <f>#REF!&amp;D13256</f>
        <v>#REF!</v>
      </c>
      <c r="F13256" s="6" t="e">
        <f t="shared" si="180"/>
        <v>#REF!</v>
      </c>
    </row>
    <row r="13257" spans="3:6" x14ac:dyDescent="0.25">
      <c r="C13257" s="9"/>
      <c r="D13257"/>
      <c r="E13257" t="e">
        <f>#REF!&amp;D13257</f>
        <v>#REF!</v>
      </c>
      <c r="F13257" s="6" t="e">
        <f t="shared" si="180"/>
        <v>#REF!</v>
      </c>
    </row>
    <row r="13258" spans="3:6" x14ac:dyDescent="0.25">
      <c r="C13258" s="9"/>
      <c r="D13258"/>
      <c r="E13258" t="e">
        <f>#REF!&amp;D13258</f>
        <v>#REF!</v>
      </c>
      <c r="F13258" s="6" t="e">
        <f t="shared" si="180"/>
        <v>#REF!</v>
      </c>
    </row>
    <row r="13259" spans="3:6" x14ac:dyDescent="0.25">
      <c r="C13259" s="9"/>
      <c r="D13259"/>
      <c r="E13259" t="e">
        <f>#REF!&amp;D13259</f>
        <v>#REF!</v>
      </c>
      <c r="F13259" s="6" t="e">
        <f t="shared" si="180"/>
        <v>#REF!</v>
      </c>
    </row>
    <row r="13260" spans="3:6" x14ac:dyDescent="0.25">
      <c r="C13260" s="9"/>
      <c r="D13260"/>
      <c r="E13260" t="e">
        <f>#REF!&amp;D13260</f>
        <v>#REF!</v>
      </c>
      <c r="F13260" s="6" t="e">
        <f t="shared" si="180"/>
        <v>#REF!</v>
      </c>
    </row>
    <row r="13261" spans="3:6" x14ac:dyDescent="0.25">
      <c r="C13261" s="9"/>
      <c r="D13261"/>
      <c r="E13261" t="e">
        <f>#REF!&amp;D13261</f>
        <v>#REF!</v>
      </c>
      <c r="F13261" s="6" t="e">
        <f t="shared" si="180"/>
        <v>#REF!</v>
      </c>
    </row>
    <row r="13262" spans="3:6" x14ac:dyDescent="0.25">
      <c r="C13262" s="9"/>
      <c r="D13262"/>
      <c r="E13262" t="e">
        <f>#REF!&amp;D13262</f>
        <v>#REF!</v>
      </c>
      <c r="F13262" s="6" t="e">
        <f t="shared" si="180"/>
        <v>#REF!</v>
      </c>
    </row>
    <row r="13263" spans="3:6" x14ac:dyDescent="0.25">
      <c r="C13263" s="9"/>
      <c r="D13263"/>
      <c r="E13263" t="e">
        <f>#REF!&amp;D13263</f>
        <v>#REF!</v>
      </c>
      <c r="F13263" s="6" t="e">
        <f t="shared" si="180"/>
        <v>#REF!</v>
      </c>
    </row>
    <row r="13264" spans="3:6" x14ac:dyDescent="0.25">
      <c r="C13264" s="9"/>
      <c r="D13264"/>
      <c r="E13264" t="e">
        <f>#REF!&amp;D13264</f>
        <v>#REF!</v>
      </c>
      <c r="F13264" s="6" t="e">
        <f t="shared" si="180"/>
        <v>#REF!</v>
      </c>
    </row>
    <row r="13265" spans="3:6" x14ac:dyDescent="0.25">
      <c r="C13265" s="9"/>
      <c r="D13265"/>
      <c r="E13265" t="e">
        <f>#REF!&amp;D13265</f>
        <v>#REF!</v>
      </c>
      <c r="F13265" s="6" t="e">
        <f t="shared" si="180"/>
        <v>#REF!</v>
      </c>
    </row>
    <row r="13266" spans="3:6" x14ac:dyDescent="0.25">
      <c r="C13266" s="9"/>
      <c r="D13266"/>
      <c r="E13266" t="e">
        <f>#REF!&amp;D13266</f>
        <v>#REF!</v>
      </c>
      <c r="F13266" s="6" t="e">
        <f t="shared" si="180"/>
        <v>#REF!</v>
      </c>
    </row>
    <row r="13267" spans="3:6" x14ac:dyDescent="0.25">
      <c r="C13267" s="9"/>
      <c r="D13267"/>
      <c r="E13267" t="e">
        <f>#REF!&amp;D13267</f>
        <v>#REF!</v>
      </c>
      <c r="F13267" s="6" t="e">
        <f t="shared" si="180"/>
        <v>#REF!</v>
      </c>
    </row>
    <row r="13268" spans="3:6" x14ac:dyDescent="0.25">
      <c r="C13268" s="9"/>
      <c r="D13268"/>
      <c r="E13268" t="e">
        <f>#REF!&amp;D13268</f>
        <v>#REF!</v>
      </c>
      <c r="F13268" s="6" t="e">
        <f t="shared" si="180"/>
        <v>#REF!</v>
      </c>
    </row>
    <row r="13269" spans="3:6" x14ac:dyDescent="0.25">
      <c r="C13269" s="9"/>
      <c r="D13269"/>
      <c r="E13269" t="e">
        <f>#REF!&amp;D13269</f>
        <v>#REF!</v>
      </c>
      <c r="F13269" s="6" t="e">
        <f t="shared" si="180"/>
        <v>#REF!</v>
      </c>
    </row>
    <row r="13270" spans="3:6" x14ac:dyDescent="0.25">
      <c r="C13270" s="9"/>
      <c r="D13270"/>
      <c r="E13270" t="e">
        <f>#REF!&amp;D13270</f>
        <v>#REF!</v>
      </c>
      <c r="F13270" s="6" t="e">
        <f t="shared" si="180"/>
        <v>#REF!</v>
      </c>
    </row>
    <row r="13271" spans="3:6" x14ac:dyDescent="0.25">
      <c r="C13271" s="9"/>
      <c r="D13271"/>
      <c r="E13271" t="e">
        <f>#REF!&amp;D13271</f>
        <v>#REF!</v>
      </c>
      <c r="F13271" s="6" t="e">
        <f t="shared" si="180"/>
        <v>#REF!</v>
      </c>
    </row>
    <row r="13272" spans="3:6" x14ac:dyDescent="0.25">
      <c r="C13272" s="9"/>
      <c r="D13272"/>
      <c r="E13272" t="e">
        <f>#REF!&amp;D13272</f>
        <v>#REF!</v>
      </c>
      <c r="F13272" s="6" t="e">
        <f t="shared" si="180"/>
        <v>#REF!</v>
      </c>
    </row>
    <row r="13273" spans="3:6" x14ac:dyDescent="0.25">
      <c r="C13273" s="9"/>
      <c r="D13273"/>
      <c r="E13273" t="e">
        <f>#REF!&amp;D13273</f>
        <v>#REF!</v>
      </c>
      <c r="F13273" s="6" t="e">
        <f t="shared" si="180"/>
        <v>#REF!</v>
      </c>
    </row>
    <row r="13274" spans="3:6" x14ac:dyDescent="0.25">
      <c r="C13274" s="9"/>
      <c r="D13274"/>
      <c r="E13274" t="e">
        <f>#REF!&amp;D13274</f>
        <v>#REF!</v>
      </c>
      <c r="F13274" s="6" t="e">
        <f t="shared" si="180"/>
        <v>#REF!</v>
      </c>
    </row>
    <row r="13275" spans="3:6" x14ac:dyDescent="0.25">
      <c r="C13275" s="9"/>
      <c r="D13275"/>
      <c r="E13275" t="e">
        <f>#REF!&amp;D13275</f>
        <v>#REF!</v>
      </c>
      <c r="F13275" s="6" t="e">
        <f t="shared" si="180"/>
        <v>#REF!</v>
      </c>
    </row>
    <row r="13276" spans="3:6" x14ac:dyDescent="0.25">
      <c r="C13276" s="9"/>
      <c r="D13276"/>
      <c r="E13276" t="e">
        <f>#REF!&amp;D13276</f>
        <v>#REF!</v>
      </c>
      <c r="F13276" s="6" t="e">
        <f t="shared" si="180"/>
        <v>#REF!</v>
      </c>
    </row>
    <row r="13277" spans="3:6" x14ac:dyDescent="0.25">
      <c r="C13277" s="9"/>
      <c r="D13277"/>
      <c r="E13277" t="e">
        <f>#REF!&amp;D13277</f>
        <v>#REF!</v>
      </c>
      <c r="F13277" s="6" t="e">
        <f t="shared" si="180"/>
        <v>#REF!</v>
      </c>
    </row>
    <row r="13278" spans="3:6" x14ac:dyDescent="0.25">
      <c r="C13278" s="9"/>
      <c r="D13278"/>
      <c r="E13278" t="e">
        <f>#REF!&amp;D13278</f>
        <v>#REF!</v>
      </c>
      <c r="F13278" s="6" t="e">
        <f t="shared" si="180"/>
        <v>#REF!</v>
      </c>
    </row>
    <row r="13279" spans="3:6" x14ac:dyDescent="0.25">
      <c r="C13279" s="9"/>
      <c r="D13279"/>
      <c r="E13279" t="e">
        <f>#REF!&amp;D13279</f>
        <v>#REF!</v>
      </c>
      <c r="F13279" s="6" t="e">
        <f t="shared" si="180"/>
        <v>#REF!</v>
      </c>
    </row>
    <row r="13280" spans="3:6" x14ac:dyDescent="0.25">
      <c r="C13280" s="9"/>
      <c r="D13280"/>
      <c r="E13280" t="e">
        <f>#REF!&amp;D13280</f>
        <v>#REF!</v>
      </c>
      <c r="F13280" s="6" t="e">
        <f t="shared" si="180"/>
        <v>#REF!</v>
      </c>
    </row>
    <row r="13281" spans="3:6" x14ac:dyDescent="0.25">
      <c r="C13281" s="9"/>
      <c r="D13281"/>
      <c r="E13281" t="e">
        <f>#REF!&amp;D13281</f>
        <v>#REF!</v>
      </c>
      <c r="F13281" s="6" t="e">
        <f t="shared" si="180"/>
        <v>#REF!</v>
      </c>
    </row>
    <row r="13282" spans="3:6" x14ac:dyDescent="0.25">
      <c r="C13282" s="9"/>
      <c r="D13282"/>
      <c r="E13282" t="e">
        <f>#REF!&amp;D13282</f>
        <v>#REF!</v>
      </c>
      <c r="F13282" s="6" t="e">
        <f t="shared" si="180"/>
        <v>#REF!</v>
      </c>
    </row>
    <row r="13283" spans="3:6" x14ac:dyDescent="0.25">
      <c r="C13283" s="9"/>
      <c r="D13283"/>
      <c r="E13283" t="e">
        <f>#REF!&amp;D13283</f>
        <v>#REF!</v>
      </c>
      <c r="F13283" s="6" t="e">
        <f t="shared" si="180"/>
        <v>#REF!</v>
      </c>
    </row>
    <row r="13284" spans="3:6" x14ac:dyDescent="0.25">
      <c r="C13284" s="9"/>
      <c r="D13284"/>
      <c r="E13284" t="e">
        <f>#REF!&amp;D13284</f>
        <v>#REF!</v>
      </c>
      <c r="F13284" s="6" t="e">
        <f t="shared" si="180"/>
        <v>#REF!</v>
      </c>
    </row>
    <row r="13285" spans="3:6" x14ac:dyDescent="0.25">
      <c r="C13285" s="9"/>
      <c r="D13285"/>
      <c r="E13285" t="e">
        <f>#REF!&amp;D13285</f>
        <v>#REF!</v>
      </c>
      <c r="F13285" s="6" t="e">
        <f t="shared" si="180"/>
        <v>#REF!</v>
      </c>
    </row>
    <row r="13286" spans="3:6" x14ac:dyDescent="0.25">
      <c r="C13286" s="9"/>
      <c r="D13286"/>
      <c r="E13286" t="e">
        <f>#REF!&amp;D13286</f>
        <v>#REF!</v>
      </c>
      <c r="F13286" s="6" t="e">
        <f t="shared" si="180"/>
        <v>#REF!</v>
      </c>
    </row>
    <row r="13287" spans="3:6" x14ac:dyDescent="0.25">
      <c r="C13287" s="9"/>
      <c r="D13287"/>
      <c r="E13287" t="e">
        <f>#REF!&amp;D13287</f>
        <v>#REF!</v>
      </c>
      <c r="F13287" s="6" t="e">
        <f t="shared" si="180"/>
        <v>#REF!</v>
      </c>
    </row>
    <row r="13288" spans="3:6" x14ac:dyDescent="0.25">
      <c r="C13288" s="9"/>
      <c r="D13288"/>
      <c r="E13288" t="e">
        <f>#REF!&amp;D13288</f>
        <v>#REF!</v>
      </c>
      <c r="F13288" s="6" t="e">
        <f t="shared" si="180"/>
        <v>#REF!</v>
      </c>
    </row>
    <row r="13289" spans="3:6" x14ac:dyDescent="0.25">
      <c r="C13289" s="9"/>
      <c r="D13289"/>
      <c r="E13289" t="e">
        <f>#REF!&amp;D13289</f>
        <v>#REF!</v>
      </c>
      <c r="F13289" s="6" t="e">
        <f t="shared" si="180"/>
        <v>#REF!</v>
      </c>
    </row>
    <row r="13290" spans="3:6" x14ac:dyDescent="0.25">
      <c r="C13290" s="9"/>
      <c r="D13290"/>
      <c r="E13290" t="e">
        <f>#REF!&amp;D13290</f>
        <v>#REF!</v>
      </c>
      <c r="F13290" s="6" t="e">
        <f t="shared" si="180"/>
        <v>#REF!</v>
      </c>
    </row>
    <row r="13291" spans="3:6" x14ac:dyDescent="0.25">
      <c r="C13291" s="9"/>
      <c r="D13291"/>
      <c r="E13291" t="e">
        <f>#REF!&amp;D13291</f>
        <v>#REF!</v>
      </c>
      <c r="F13291" s="6" t="e">
        <f t="shared" si="180"/>
        <v>#REF!</v>
      </c>
    </row>
    <row r="13292" spans="3:6" x14ac:dyDescent="0.25">
      <c r="C13292" s="9"/>
      <c r="D13292"/>
      <c r="E13292" t="e">
        <f>#REF!&amp;D13292</f>
        <v>#REF!</v>
      </c>
      <c r="F13292" s="6" t="e">
        <f t="shared" si="180"/>
        <v>#REF!</v>
      </c>
    </row>
    <row r="13293" spans="3:6" x14ac:dyDescent="0.25">
      <c r="C13293" s="9"/>
      <c r="D13293"/>
      <c r="E13293" t="e">
        <f>#REF!&amp;D13293</f>
        <v>#REF!</v>
      </c>
      <c r="F13293" s="6" t="e">
        <f t="shared" si="180"/>
        <v>#REF!</v>
      </c>
    </row>
    <row r="13294" spans="3:6" x14ac:dyDescent="0.25">
      <c r="C13294" s="9"/>
      <c r="D13294"/>
      <c r="E13294" t="e">
        <f>#REF!&amp;D13294</f>
        <v>#REF!</v>
      </c>
      <c r="F13294" s="6" t="e">
        <f t="shared" si="180"/>
        <v>#REF!</v>
      </c>
    </row>
    <row r="13295" spans="3:6" x14ac:dyDescent="0.25">
      <c r="C13295" s="9"/>
      <c r="D13295"/>
      <c r="E13295" t="e">
        <f>#REF!&amp;D13295</f>
        <v>#REF!</v>
      </c>
      <c r="F13295" s="6" t="e">
        <f t="shared" si="180"/>
        <v>#REF!</v>
      </c>
    </row>
    <row r="13296" spans="3:6" x14ac:dyDescent="0.25">
      <c r="C13296" s="9"/>
      <c r="D13296"/>
      <c r="E13296" t="e">
        <f>#REF!&amp;D13296</f>
        <v>#REF!</v>
      </c>
      <c r="F13296" s="6" t="e">
        <f t="shared" si="180"/>
        <v>#REF!</v>
      </c>
    </row>
    <row r="13297" spans="3:6" x14ac:dyDescent="0.25">
      <c r="C13297" s="9"/>
      <c r="D13297"/>
      <c r="E13297" t="e">
        <f>#REF!&amp;D13297</f>
        <v>#REF!</v>
      </c>
      <c r="F13297" s="6" t="e">
        <f t="shared" si="180"/>
        <v>#REF!</v>
      </c>
    </row>
    <row r="13298" spans="3:6" x14ac:dyDescent="0.25">
      <c r="C13298" s="9"/>
      <c r="D13298"/>
      <c r="E13298" t="e">
        <f>#REF!&amp;D13298</f>
        <v>#REF!</v>
      </c>
      <c r="F13298" s="6" t="e">
        <f t="shared" si="180"/>
        <v>#REF!</v>
      </c>
    </row>
    <row r="13299" spans="3:6" x14ac:dyDescent="0.25">
      <c r="C13299" s="9"/>
      <c r="D13299"/>
      <c r="E13299" t="e">
        <f>#REF!&amp;D13299</f>
        <v>#REF!</v>
      </c>
      <c r="F13299" s="6" t="e">
        <f t="shared" si="180"/>
        <v>#REF!</v>
      </c>
    </row>
    <row r="13300" spans="3:6" x14ac:dyDescent="0.25">
      <c r="C13300" s="9"/>
      <c r="D13300"/>
      <c r="E13300" t="e">
        <f>#REF!&amp;D13300</f>
        <v>#REF!</v>
      </c>
      <c r="F13300" s="6" t="e">
        <f t="shared" ref="F13300:F13363" si="181">ROUND(D13300*E13300,2)</f>
        <v>#REF!</v>
      </c>
    </row>
    <row r="13301" spans="3:6" x14ac:dyDescent="0.25">
      <c r="C13301" s="9"/>
      <c r="D13301"/>
      <c r="E13301" t="e">
        <f>#REF!&amp;D13301</f>
        <v>#REF!</v>
      </c>
      <c r="F13301" s="6" t="e">
        <f t="shared" si="181"/>
        <v>#REF!</v>
      </c>
    </row>
    <row r="13302" spans="3:6" x14ac:dyDescent="0.25">
      <c r="C13302" s="9"/>
      <c r="D13302"/>
      <c r="E13302" t="e">
        <f>#REF!&amp;D13302</f>
        <v>#REF!</v>
      </c>
      <c r="F13302" s="6" t="e">
        <f t="shared" si="181"/>
        <v>#REF!</v>
      </c>
    </row>
    <row r="13303" spans="3:6" x14ac:dyDescent="0.25">
      <c r="C13303" s="9"/>
      <c r="D13303"/>
      <c r="E13303" t="e">
        <f>#REF!&amp;D13303</f>
        <v>#REF!</v>
      </c>
      <c r="F13303" s="6" t="e">
        <f t="shared" si="181"/>
        <v>#REF!</v>
      </c>
    </row>
    <row r="13304" spans="3:6" x14ac:dyDescent="0.25">
      <c r="C13304" s="9"/>
      <c r="D13304"/>
      <c r="E13304" t="e">
        <f>#REF!&amp;D13304</f>
        <v>#REF!</v>
      </c>
      <c r="F13304" s="6" t="e">
        <f t="shared" si="181"/>
        <v>#REF!</v>
      </c>
    </row>
    <row r="13305" spans="3:6" x14ac:dyDescent="0.25">
      <c r="C13305" s="9"/>
      <c r="D13305"/>
      <c r="E13305" t="e">
        <f>#REF!&amp;D13305</f>
        <v>#REF!</v>
      </c>
      <c r="F13305" s="6" t="e">
        <f t="shared" si="181"/>
        <v>#REF!</v>
      </c>
    </row>
    <row r="13306" spans="3:6" x14ac:dyDescent="0.25">
      <c r="C13306" s="9"/>
      <c r="D13306"/>
      <c r="E13306" t="e">
        <f>#REF!&amp;D13306</f>
        <v>#REF!</v>
      </c>
      <c r="F13306" s="6" t="e">
        <f t="shared" si="181"/>
        <v>#REF!</v>
      </c>
    </row>
    <row r="13307" spans="3:6" x14ac:dyDescent="0.25">
      <c r="C13307" s="9"/>
      <c r="D13307"/>
      <c r="E13307" t="e">
        <f>#REF!&amp;D13307</f>
        <v>#REF!</v>
      </c>
      <c r="F13307" s="6" t="e">
        <f t="shared" si="181"/>
        <v>#REF!</v>
      </c>
    </row>
    <row r="13308" spans="3:6" x14ac:dyDescent="0.25">
      <c r="C13308" s="9"/>
      <c r="D13308"/>
      <c r="E13308" t="e">
        <f>#REF!&amp;D13308</f>
        <v>#REF!</v>
      </c>
      <c r="F13308" s="6" t="e">
        <f t="shared" si="181"/>
        <v>#REF!</v>
      </c>
    </row>
    <row r="13309" spans="3:6" x14ac:dyDescent="0.25">
      <c r="C13309" s="9"/>
      <c r="D13309"/>
      <c r="E13309" t="e">
        <f>#REF!&amp;D13309</f>
        <v>#REF!</v>
      </c>
      <c r="F13309" s="6" t="e">
        <f t="shared" si="181"/>
        <v>#REF!</v>
      </c>
    </row>
    <row r="13310" spans="3:6" x14ac:dyDescent="0.25">
      <c r="C13310" s="9"/>
      <c r="D13310"/>
      <c r="E13310" t="e">
        <f>#REF!&amp;D13310</f>
        <v>#REF!</v>
      </c>
      <c r="F13310" s="6" t="e">
        <f t="shared" si="181"/>
        <v>#REF!</v>
      </c>
    </row>
    <row r="13311" spans="3:6" x14ac:dyDescent="0.25">
      <c r="C13311" s="9"/>
      <c r="D13311"/>
      <c r="E13311" t="e">
        <f>#REF!&amp;D13311</f>
        <v>#REF!</v>
      </c>
      <c r="F13311" s="6" t="e">
        <f t="shared" si="181"/>
        <v>#REF!</v>
      </c>
    </row>
    <row r="13312" spans="3:6" x14ac:dyDescent="0.25">
      <c r="C13312" s="9"/>
      <c r="D13312"/>
      <c r="E13312" t="e">
        <f>#REF!&amp;D13312</f>
        <v>#REF!</v>
      </c>
      <c r="F13312" s="6" t="e">
        <f t="shared" si="181"/>
        <v>#REF!</v>
      </c>
    </row>
    <row r="13313" spans="3:6" x14ac:dyDescent="0.25">
      <c r="C13313" s="9"/>
      <c r="D13313"/>
      <c r="E13313" t="e">
        <f>#REF!&amp;D13313</f>
        <v>#REF!</v>
      </c>
      <c r="F13313" s="6" t="e">
        <f t="shared" si="181"/>
        <v>#REF!</v>
      </c>
    </row>
    <row r="13314" spans="3:6" x14ac:dyDescent="0.25">
      <c r="C13314" s="9"/>
      <c r="D13314"/>
      <c r="E13314" t="e">
        <f>#REF!&amp;D13314</f>
        <v>#REF!</v>
      </c>
      <c r="F13314" s="6" t="e">
        <f t="shared" si="181"/>
        <v>#REF!</v>
      </c>
    </row>
    <row r="13315" spans="3:6" x14ac:dyDescent="0.25">
      <c r="C13315" s="9"/>
      <c r="D13315"/>
      <c r="E13315" t="e">
        <f>#REF!&amp;D13315</f>
        <v>#REF!</v>
      </c>
      <c r="F13315" s="6" t="e">
        <f t="shared" si="181"/>
        <v>#REF!</v>
      </c>
    </row>
    <row r="13316" spans="3:6" x14ac:dyDescent="0.25">
      <c r="C13316" s="9"/>
      <c r="D13316"/>
      <c r="E13316" t="e">
        <f>#REF!&amp;D13316</f>
        <v>#REF!</v>
      </c>
      <c r="F13316" s="6" t="e">
        <f t="shared" si="181"/>
        <v>#REF!</v>
      </c>
    </row>
    <row r="13317" spans="3:6" x14ac:dyDescent="0.25">
      <c r="C13317" s="9"/>
      <c r="D13317"/>
      <c r="E13317" t="e">
        <f>#REF!&amp;D13317</f>
        <v>#REF!</v>
      </c>
      <c r="F13317" s="6" t="e">
        <f t="shared" si="181"/>
        <v>#REF!</v>
      </c>
    </row>
    <row r="13318" spans="3:6" x14ac:dyDescent="0.25">
      <c r="C13318" s="9"/>
      <c r="D13318"/>
      <c r="E13318" t="e">
        <f>#REF!&amp;D13318</f>
        <v>#REF!</v>
      </c>
      <c r="F13318" s="6" t="e">
        <f t="shared" si="181"/>
        <v>#REF!</v>
      </c>
    </row>
    <row r="13319" spans="3:6" x14ac:dyDescent="0.25">
      <c r="C13319" s="9"/>
      <c r="D13319"/>
      <c r="E13319" t="e">
        <f>#REF!&amp;D13319</f>
        <v>#REF!</v>
      </c>
      <c r="F13319" s="6" t="e">
        <f t="shared" si="181"/>
        <v>#REF!</v>
      </c>
    </row>
    <row r="13320" spans="3:6" x14ac:dyDescent="0.25">
      <c r="C13320" s="9"/>
      <c r="D13320"/>
      <c r="E13320" t="e">
        <f>#REF!&amp;D13320</f>
        <v>#REF!</v>
      </c>
      <c r="F13320" s="6" t="e">
        <f t="shared" si="181"/>
        <v>#REF!</v>
      </c>
    </row>
    <row r="13321" spans="3:6" x14ac:dyDescent="0.25">
      <c r="C13321" s="9"/>
      <c r="D13321"/>
      <c r="E13321" t="e">
        <f>#REF!&amp;D13321</f>
        <v>#REF!</v>
      </c>
      <c r="F13321" s="6" t="e">
        <f t="shared" si="181"/>
        <v>#REF!</v>
      </c>
    </row>
    <row r="13322" spans="3:6" x14ac:dyDescent="0.25">
      <c r="C13322" s="9"/>
      <c r="D13322"/>
      <c r="E13322" t="e">
        <f>#REF!&amp;D13322</f>
        <v>#REF!</v>
      </c>
      <c r="F13322" s="6" t="e">
        <f t="shared" si="181"/>
        <v>#REF!</v>
      </c>
    </row>
    <row r="13323" spans="3:6" x14ac:dyDescent="0.25">
      <c r="C13323" s="9"/>
      <c r="D13323"/>
      <c r="E13323" t="e">
        <f>#REF!&amp;D13323</f>
        <v>#REF!</v>
      </c>
      <c r="F13323" s="6" t="e">
        <f t="shared" si="181"/>
        <v>#REF!</v>
      </c>
    </row>
    <row r="13324" spans="3:6" x14ac:dyDescent="0.25">
      <c r="C13324" s="9"/>
      <c r="D13324"/>
      <c r="E13324" t="e">
        <f>#REF!&amp;D13324</f>
        <v>#REF!</v>
      </c>
      <c r="F13324" s="6" t="e">
        <f t="shared" si="181"/>
        <v>#REF!</v>
      </c>
    </row>
    <row r="13325" spans="3:6" x14ac:dyDescent="0.25">
      <c r="C13325" s="9"/>
      <c r="D13325"/>
      <c r="E13325" t="e">
        <f>#REF!&amp;D13325</f>
        <v>#REF!</v>
      </c>
      <c r="F13325" s="6" t="e">
        <f t="shared" si="181"/>
        <v>#REF!</v>
      </c>
    </row>
    <row r="13326" spans="3:6" x14ac:dyDescent="0.25">
      <c r="C13326" s="9"/>
      <c r="D13326"/>
      <c r="E13326" t="e">
        <f>#REF!&amp;D13326</f>
        <v>#REF!</v>
      </c>
      <c r="F13326" s="6" t="e">
        <f t="shared" si="181"/>
        <v>#REF!</v>
      </c>
    </row>
    <row r="13327" spans="3:6" x14ac:dyDescent="0.25">
      <c r="C13327" s="9"/>
      <c r="D13327"/>
      <c r="E13327" t="e">
        <f>#REF!&amp;D13327</f>
        <v>#REF!</v>
      </c>
      <c r="F13327" s="6" t="e">
        <f t="shared" si="181"/>
        <v>#REF!</v>
      </c>
    </row>
    <row r="13328" spans="3:6" x14ac:dyDescent="0.25">
      <c r="C13328" s="9"/>
      <c r="D13328"/>
      <c r="E13328" t="e">
        <f>#REF!&amp;D13328</f>
        <v>#REF!</v>
      </c>
      <c r="F13328" s="6" t="e">
        <f t="shared" si="181"/>
        <v>#REF!</v>
      </c>
    </row>
    <row r="13329" spans="3:6" x14ac:dyDescent="0.25">
      <c r="C13329" s="9"/>
      <c r="D13329"/>
      <c r="E13329" t="e">
        <f>#REF!&amp;D13329</f>
        <v>#REF!</v>
      </c>
      <c r="F13329" s="6" t="e">
        <f t="shared" si="181"/>
        <v>#REF!</v>
      </c>
    </row>
    <row r="13330" spans="3:6" x14ac:dyDescent="0.25">
      <c r="C13330" s="9"/>
      <c r="D13330"/>
      <c r="E13330" t="e">
        <f>#REF!&amp;D13330</f>
        <v>#REF!</v>
      </c>
      <c r="F13330" s="6" t="e">
        <f t="shared" si="181"/>
        <v>#REF!</v>
      </c>
    </row>
    <row r="13331" spans="3:6" x14ac:dyDescent="0.25">
      <c r="C13331" s="9"/>
      <c r="D13331"/>
      <c r="E13331" t="e">
        <f>#REF!&amp;D13331</f>
        <v>#REF!</v>
      </c>
      <c r="F13331" s="6" t="e">
        <f t="shared" si="181"/>
        <v>#REF!</v>
      </c>
    </row>
    <row r="13332" spans="3:6" x14ac:dyDescent="0.25">
      <c r="C13332" s="9"/>
      <c r="D13332"/>
      <c r="E13332" t="e">
        <f>#REF!&amp;D13332</f>
        <v>#REF!</v>
      </c>
      <c r="F13332" s="6" t="e">
        <f t="shared" si="181"/>
        <v>#REF!</v>
      </c>
    </row>
    <row r="13333" spans="3:6" x14ac:dyDescent="0.25">
      <c r="C13333" s="9"/>
      <c r="D13333"/>
      <c r="E13333" t="e">
        <f>#REF!&amp;D13333</f>
        <v>#REF!</v>
      </c>
      <c r="F13333" s="6" t="e">
        <f t="shared" si="181"/>
        <v>#REF!</v>
      </c>
    </row>
    <row r="13334" spans="3:6" x14ac:dyDescent="0.25">
      <c r="C13334" s="9"/>
      <c r="D13334"/>
      <c r="E13334" t="e">
        <f>#REF!&amp;D13334</f>
        <v>#REF!</v>
      </c>
      <c r="F13334" s="6" t="e">
        <f t="shared" si="181"/>
        <v>#REF!</v>
      </c>
    </row>
    <row r="13335" spans="3:6" x14ac:dyDescent="0.25">
      <c r="C13335" s="9"/>
      <c r="D13335"/>
      <c r="E13335" t="e">
        <f>#REF!&amp;D13335</f>
        <v>#REF!</v>
      </c>
      <c r="F13335" s="6" t="e">
        <f t="shared" si="181"/>
        <v>#REF!</v>
      </c>
    </row>
    <row r="13336" spans="3:6" x14ac:dyDescent="0.25">
      <c r="C13336" s="9"/>
      <c r="D13336"/>
      <c r="E13336" t="e">
        <f>#REF!&amp;D13336</f>
        <v>#REF!</v>
      </c>
      <c r="F13336" s="6" t="e">
        <f t="shared" si="181"/>
        <v>#REF!</v>
      </c>
    </row>
    <row r="13337" spans="3:6" x14ac:dyDescent="0.25">
      <c r="C13337" s="9"/>
      <c r="D13337"/>
      <c r="E13337" t="e">
        <f>#REF!&amp;D13337</f>
        <v>#REF!</v>
      </c>
      <c r="F13337" s="6" t="e">
        <f t="shared" si="181"/>
        <v>#REF!</v>
      </c>
    </row>
    <row r="13338" spans="3:6" x14ac:dyDescent="0.25">
      <c r="C13338" s="9"/>
      <c r="D13338"/>
      <c r="E13338" t="e">
        <f>#REF!&amp;D13338</f>
        <v>#REF!</v>
      </c>
      <c r="F13338" s="6" t="e">
        <f t="shared" si="181"/>
        <v>#REF!</v>
      </c>
    </row>
    <row r="13339" spans="3:6" x14ac:dyDescent="0.25">
      <c r="C13339" s="9"/>
      <c r="D13339"/>
      <c r="E13339" t="e">
        <f>#REF!&amp;D13339</f>
        <v>#REF!</v>
      </c>
      <c r="F13339" s="6" t="e">
        <f t="shared" si="181"/>
        <v>#REF!</v>
      </c>
    </row>
    <row r="13340" spans="3:6" x14ac:dyDescent="0.25">
      <c r="C13340" s="9"/>
      <c r="D13340"/>
      <c r="E13340" t="e">
        <f>#REF!&amp;D13340</f>
        <v>#REF!</v>
      </c>
      <c r="F13340" s="6" t="e">
        <f t="shared" si="181"/>
        <v>#REF!</v>
      </c>
    </row>
    <row r="13341" spans="3:6" x14ac:dyDescent="0.25">
      <c r="C13341" s="9"/>
      <c r="D13341"/>
      <c r="E13341" t="e">
        <f>#REF!&amp;D13341</f>
        <v>#REF!</v>
      </c>
      <c r="F13341" s="6" t="e">
        <f t="shared" si="181"/>
        <v>#REF!</v>
      </c>
    </row>
    <row r="13342" spans="3:6" x14ac:dyDescent="0.25">
      <c r="C13342" s="9"/>
      <c r="D13342"/>
      <c r="E13342" t="e">
        <f>#REF!&amp;D13342</f>
        <v>#REF!</v>
      </c>
      <c r="F13342" s="6" t="e">
        <f t="shared" si="181"/>
        <v>#REF!</v>
      </c>
    </row>
    <row r="13343" spans="3:6" x14ac:dyDescent="0.25">
      <c r="C13343" s="9"/>
      <c r="D13343"/>
      <c r="E13343" t="e">
        <f>#REF!&amp;D13343</f>
        <v>#REF!</v>
      </c>
      <c r="F13343" s="6" t="e">
        <f t="shared" si="181"/>
        <v>#REF!</v>
      </c>
    </row>
    <row r="13344" spans="3:6" x14ac:dyDescent="0.25">
      <c r="C13344" s="9"/>
      <c r="D13344"/>
      <c r="E13344" t="e">
        <f>#REF!&amp;D13344</f>
        <v>#REF!</v>
      </c>
      <c r="F13344" s="6" t="e">
        <f t="shared" si="181"/>
        <v>#REF!</v>
      </c>
    </row>
    <row r="13345" spans="3:6" x14ac:dyDescent="0.25">
      <c r="C13345" s="9"/>
      <c r="D13345"/>
      <c r="E13345" t="e">
        <f>#REF!&amp;D13345</f>
        <v>#REF!</v>
      </c>
      <c r="F13345" s="6" t="e">
        <f t="shared" si="181"/>
        <v>#REF!</v>
      </c>
    </row>
    <row r="13346" spans="3:6" x14ac:dyDescent="0.25">
      <c r="C13346" s="9"/>
      <c r="D13346"/>
      <c r="E13346" t="e">
        <f>#REF!&amp;D13346</f>
        <v>#REF!</v>
      </c>
      <c r="F13346" s="6" t="e">
        <f t="shared" si="181"/>
        <v>#REF!</v>
      </c>
    </row>
    <row r="13347" spans="3:6" x14ac:dyDescent="0.25">
      <c r="C13347" s="9"/>
      <c r="D13347"/>
      <c r="E13347" t="e">
        <f>#REF!&amp;D13347</f>
        <v>#REF!</v>
      </c>
      <c r="F13347" s="6" t="e">
        <f t="shared" si="181"/>
        <v>#REF!</v>
      </c>
    </row>
    <row r="13348" spans="3:6" x14ac:dyDescent="0.25">
      <c r="C13348" s="9"/>
      <c r="D13348"/>
      <c r="E13348" t="e">
        <f>#REF!&amp;D13348</f>
        <v>#REF!</v>
      </c>
      <c r="F13348" s="6" t="e">
        <f t="shared" si="181"/>
        <v>#REF!</v>
      </c>
    </row>
    <row r="13349" spans="3:6" x14ac:dyDescent="0.25">
      <c r="C13349" s="9"/>
      <c r="D13349"/>
      <c r="E13349" t="e">
        <f>#REF!&amp;D13349</f>
        <v>#REF!</v>
      </c>
      <c r="F13349" s="6" t="e">
        <f t="shared" si="181"/>
        <v>#REF!</v>
      </c>
    </row>
    <row r="13350" spans="3:6" x14ac:dyDescent="0.25">
      <c r="C13350" s="9"/>
      <c r="D13350"/>
      <c r="E13350" t="e">
        <f>#REF!&amp;D13350</f>
        <v>#REF!</v>
      </c>
      <c r="F13350" s="6" t="e">
        <f t="shared" si="181"/>
        <v>#REF!</v>
      </c>
    </row>
    <row r="13351" spans="3:6" x14ac:dyDescent="0.25">
      <c r="C13351" s="9"/>
      <c r="D13351"/>
      <c r="E13351" t="e">
        <f>#REF!&amp;D13351</f>
        <v>#REF!</v>
      </c>
      <c r="F13351" s="6" t="e">
        <f t="shared" si="181"/>
        <v>#REF!</v>
      </c>
    </row>
    <row r="13352" spans="3:6" x14ac:dyDescent="0.25">
      <c r="C13352" s="9"/>
      <c r="D13352"/>
      <c r="E13352" t="e">
        <f>#REF!&amp;D13352</f>
        <v>#REF!</v>
      </c>
      <c r="F13352" s="6" t="e">
        <f t="shared" si="181"/>
        <v>#REF!</v>
      </c>
    </row>
    <row r="13353" spans="3:6" x14ac:dyDescent="0.25">
      <c r="C13353" s="9"/>
      <c r="D13353"/>
      <c r="E13353" t="e">
        <f>#REF!&amp;D13353</f>
        <v>#REF!</v>
      </c>
      <c r="F13353" s="6" t="e">
        <f t="shared" si="181"/>
        <v>#REF!</v>
      </c>
    </row>
    <row r="13354" spans="3:6" x14ac:dyDescent="0.25">
      <c r="C13354" s="9"/>
      <c r="D13354"/>
      <c r="E13354" t="e">
        <f>#REF!&amp;D13354</f>
        <v>#REF!</v>
      </c>
      <c r="F13354" s="6" t="e">
        <f t="shared" si="181"/>
        <v>#REF!</v>
      </c>
    </row>
    <row r="13355" spans="3:6" x14ac:dyDescent="0.25">
      <c r="C13355" s="9"/>
      <c r="D13355"/>
      <c r="E13355" t="e">
        <f>#REF!&amp;D13355</f>
        <v>#REF!</v>
      </c>
      <c r="F13355" s="6" t="e">
        <f t="shared" si="181"/>
        <v>#REF!</v>
      </c>
    </row>
    <row r="13356" spans="3:6" x14ac:dyDescent="0.25">
      <c r="C13356" s="9"/>
      <c r="D13356"/>
      <c r="E13356" t="e">
        <f>#REF!&amp;D13356</f>
        <v>#REF!</v>
      </c>
      <c r="F13356" s="6" t="e">
        <f t="shared" si="181"/>
        <v>#REF!</v>
      </c>
    </row>
    <row r="13357" spans="3:6" x14ac:dyDescent="0.25">
      <c r="C13357" s="9"/>
      <c r="D13357"/>
      <c r="E13357" t="e">
        <f>#REF!&amp;D13357</f>
        <v>#REF!</v>
      </c>
      <c r="F13357" s="6" t="e">
        <f t="shared" si="181"/>
        <v>#REF!</v>
      </c>
    </row>
    <row r="13358" spans="3:6" x14ac:dyDescent="0.25">
      <c r="C13358" s="9"/>
      <c r="D13358"/>
      <c r="E13358" t="e">
        <f>#REF!&amp;D13358</f>
        <v>#REF!</v>
      </c>
      <c r="F13358" s="6" t="e">
        <f t="shared" si="181"/>
        <v>#REF!</v>
      </c>
    </row>
    <row r="13359" spans="3:6" x14ac:dyDescent="0.25">
      <c r="C13359" s="9"/>
      <c r="D13359"/>
      <c r="E13359" t="e">
        <f>#REF!&amp;D13359</f>
        <v>#REF!</v>
      </c>
      <c r="F13359" s="6" t="e">
        <f t="shared" si="181"/>
        <v>#REF!</v>
      </c>
    </row>
    <row r="13360" spans="3:6" x14ac:dyDescent="0.25">
      <c r="C13360" s="9"/>
      <c r="D13360"/>
      <c r="E13360" t="e">
        <f>#REF!&amp;D13360</f>
        <v>#REF!</v>
      </c>
      <c r="F13360" s="6" t="e">
        <f t="shared" si="181"/>
        <v>#REF!</v>
      </c>
    </row>
    <row r="13361" spans="3:6" x14ac:dyDescent="0.25">
      <c r="C13361" s="9"/>
      <c r="D13361"/>
      <c r="E13361" t="e">
        <f>#REF!&amp;D13361</f>
        <v>#REF!</v>
      </c>
      <c r="F13361" s="6" t="e">
        <f t="shared" si="181"/>
        <v>#REF!</v>
      </c>
    </row>
    <row r="13362" spans="3:6" x14ac:dyDescent="0.25">
      <c r="C13362" s="9"/>
      <c r="D13362"/>
      <c r="E13362" t="e">
        <f>#REF!&amp;D13362</f>
        <v>#REF!</v>
      </c>
      <c r="F13362" s="6" t="e">
        <f t="shared" si="181"/>
        <v>#REF!</v>
      </c>
    </row>
    <row r="13363" spans="3:6" x14ac:dyDescent="0.25">
      <c r="C13363" s="9"/>
      <c r="D13363"/>
      <c r="E13363" t="e">
        <f>#REF!&amp;D13363</f>
        <v>#REF!</v>
      </c>
      <c r="F13363" s="6" t="e">
        <f t="shared" si="181"/>
        <v>#REF!</v>
      </c>
    </row>
    <row r="13364" spans="3:6" x14ac:dyDescent="0.25">
      <c r="C13364" s="9"/>
      <c r="D13364"/>
      <c r="E13364" t="e">
        <f>#REF!&amp;D13364</f>
        <v>#REF!</v>
      </c>
      <c r="F13364" s="6" t="e">
        <f t="shared" ref="F13364:F13427" si="182">ROUND(D13364*E13364,2)</f>
        <v>#REF!</v>
      </c>
    </row>
    <row r="13365" spans="3:6" x14ac:dyDescent="0.25">
      <c r="C13365" s="9"/>
      <c r="D13365"/>
      <c r="E13365" t="e">
        <f>#REF!&amp;D13365</f>
        <v>#REF!</v>
      </c>
      <c r="F13365" s="6" t="e">
        <f t="shared" si="182"/>
        <v>#REF!</v>
      </c>
    </row>
    <row r="13366" spans="3:6" x14ac:dyDescent="0.25">
      <c r="C13366" s="9"/>
      <c r="D13366"/>
      <c r="E13366" t="e">
        <f>#REF!&amp;D13366</f>
        <v>#REF!</v>
      </c>
      <c r="F13366" s="6" t="e">
        <f t="shared" si="182"/>
        <v>#REF!</v>
      </c>
    </row>
    <row r="13367" spans="3:6" x14ac:dyDescent="0.25">
      <c r="C13367" s="9"/>
      <c r="D13367"/>
      <c r="E13367" t="e">
        <f>#REF!&amp;D13367</f>
        <v>#REF!</v>
      </c>
      <c r="F13367" s="6" t="e">
        <f t="shared" si="182"/>
        <v>#REF!</v>
      </c>
    </row>
    <row r="13368" spans="3:6" x14ac:dyDescent="0.25">
      <c r="C13368" s="9"/>
      <c r="D13368"/>
      <c r="E13368" t="e">
        <f>#REF!&amp;D13368</f>
        <v>#REF!</v>
      </c>
      <c r="F13368" s="6" t="e">
        <f t="shared" si="182"/>
        <v>#REF!</v>
      </c>
    </row>
    <row r="13369" spans="3:6" x14ac:dyDescent="0.25">
      <c r="C13369" s="9"/>
      <c r="D13369"/>
      <c r="E13369" t="e">
        <f>#REF!&amp;D13369</f>
        <v>#REF!</v>
      </c>
      <c r="F13369" s="6" t="e">
        <f t="shared" si="182"/>
        <v>#REF!</v>
      </c>
    </row>
    <row r="13370" spans="3:6" x14ac:dyDescent="0.25">
      <c r="C13370" s="9"/>
      <c r="D13370"/>
      <c r="E13370" t="e">
        <f>#REF!&amp;D13370</f>
        <v>#REF!</v>
      </c>
      <c r="F13370" s="6" t="e">
        <f t="shared" si="182"/>
        <v>#REF!</v>
      </c>
    </row>
    <row r="13371" spans="3:6" x14ac:dyDescent="0.25">
      <c r="C13371" s="9"/>
      <c r="D13371"/>
      <c r="E13371" t="e">
        <f>#REF!&amp;D13371</f>
        <v>#REF!</v>
      </c>
      <c r="F13371" s="6" t="e">
        <f t="shared" si="182"/>
        <v>#REF!</v>
      </c>
    </row>
    <row r="13372" spans="3:6" x14ac:dyDescent="0.25">
      <c r="C13372" s="9"/>
      <c r="D13372"/>
      <c r="E13372" t="e">
        <f>#REF!&amp;D13372</f>
        <v>#REF!</v>
      </c>
      <c r="F13372" s="6" t="e">
        <f t="shared" si="182"/>
        <v>#REF!</v>
      </c>
    </row>
    <row r="13373" spans="3:6" x14ac:dyDescent="0.25">
      <c r="C13373" s="9"/>
      <c r="D13373"/>
      <c r="E13373" t="e">
        <f>#REF!&amp;D13373</f>
        <v>#REF!</v>
      </c>
      <c r="F13373" s="6" t="e">
        <f t="shared" si="182"/>
        <v>#REF!</v>
      </c>
    </row>
    <row r="13374" spans="3:6" x14ac:dyDescent="0.25">
      <c r="C13374" s="9"/>
      <c r="D13374"/>
      <c r="E13374" t="e">
        <f>#REF!&amp;D13374</f>
        <v>#REF!</v>
      </c>
      <c r="F13374" s="6" t="e">
        <f t="shared" si="182"/>
        <v>#REF!</v>
      </c>
    </row>
    <row r="13375" spans="3:6" x14ac:dyDescent="0.25">
      <c r="C13375" s="9"/>
      <c r="D13375"/>
      <c r="E13375" t="e">
        <f>#REF!&amp;D13375</f>
        <v>#REF!</v>
      </c>
      <c r="F13375" s="6" t="e">
        <f t="shared" si="182"/>
        <v>#REF!</v>
      </c>
    </row>
    <row r="13376" spans="3:6" x14ac:dyDescent="0.25">
      <c r="C13376" s="9"/>
      <c r="D13376"/>
      <c r="E13376" t="e">
        <f>#REF!&amp;D13376</f>
        <v>#REF!</v>
      </c>
      <c r="F13376" s="6" t="e">
        <f t="shared" si="182"/>
        <v>#REF!</v>
      </c>
    </row>
    <row r="13377" spans="3:6" x14ac:dyDescent="0.25">
      <c r="C13377" s="9"/>
      <c r="D13377"/>
      <c r="E13377" t="e">
        <f>#REF!&amp;D13377</f>
        <v>#REF!</v>
      </c>
      <c r="F13377" s="6" t="e">
        <f t="shared" si="182"/>
        <v>#REF!</v>
      </c>
    </row>
    <row r="13378" spans="3:6" x14ac:dyDescent="0.25">
      <c r="C13378" s="9"/>
      <c r="D13378"/>
      <c r="E13378" t="e">
        <f>#REF!&amp;D13378</f>
        <v>#REF!</v>
      </c>
      <c r="F13378" s="6" t="e">
        <f t="shared" si="182"/>
        <v>#REF!</v>
      </c>
    </row>
    <row r="13379" spans="3:6" x14ac:dyDescent="0.25">
      <c r="C13379" s="9"/>
      <c r="D13379"/>
      <c r="E13379" t="e">
        <f>#REF!&amp;D13379</f>
        <v>#REF!</v>
      </c>
      <c r="F13379" s="6" t="e">
        <f t="shared" si="182"/>
        <v>#REF!</v>
      </c>
    </row>
    <row r="13380" spans="3:6" x14ac:dyDescent="0.25">
      <c r="C13380" s="9"/>
      <c r="D13380"/>
      <c r="E13380" t="e">
        <f>#REF!&amp;D13380</f>
        <v>#REF!</v>
      </c>
      <c r="F13380" s="6" t="e">
        <f t="shared" si="182"/>
        <v>#REF!</v>
      </c>
    </row>
    <row r="13381" spans="3:6" x14ac:dyDescent="0.25">
      <c r="C13381" s="9"/>
      <c r="D13381"/>
      <c r="E13381" t="e">
        <f>#REF!&amp;D13381</f>
        <v>#REF!</v>
      </c>
      <c r="F13381" s="6" t="e">
        <f t="shared" si="182"/>
        <v>#REF!</v>
      </c>
    </row>
    <row r="13382" spans="3:6" x14ac:dyDescent="0.25">
      <c r="C13382" s="9"/>
      <c r="D13382"/>
      <c r="E13382" t="e">
        <f>#REF!&amp;D13382</f>
        <v>#REF!</v>
      </c>
      <c r="F13382" s="6" t="e">
        <f t="shared" si="182"/>
        <v>#REF!</v>
      </c>
    </row>
    <row r="13383" spans="3:6" x14ac:dyDescent="0.25">
      <c r="C13383" s="9"/>
      <c r="D13383"/>
      <c r="E13383" t="e">
        <f>#REF!&amp;D13383</f>
        <v>#REF!</v>
      </c>
      <c r="F13383" s="6" t="e">
        <f t="shared" si="182"/>
        <v>#REF!</v>
      </c>
    </row>
    <row r="13384" spans="3:6" x14ac:dyDescent="0.25">
      <c r="C13384" s="9"/>
      <c r="D13384"/>
      <c r="E13384" t="e">
        <f>#REF!&amp;D13384</f>
        <v>#REF!</v>
      </c>
      <c r="F13384" s="6" t="e">
        <f t="shared" si="182"/>
        <v>#REF!</v>
      </c>
    </row>
    <row r="13385" spans="3:6" x14ac:dyDescent="0.25">
      <c r="C13385" s="9"/>
      <c r="D13385"/>
      <c r="E13385" t="e">
        <f>#REF!&amp;D13385</f>
        <v>#REF!</v>
      </c>
      <c r="F13385" s="6" t="e">
        <f t="shared" si="182"/>
        <v>#REF!</v>
      </c>
    </row>
    <row r="13386" spans="3:6" x14ac:dyDescent="0.25">
      <c r="C13386" s="9"/>
      <c r="D13386"/>
      <c r="E13386" t="e">
        <f>#REF!&amp;D13386</f>
        <v>#REF!</v>
      </c>
      <c r="F13386" s="6" t="e">
        <f t="shared" si="182"/>
        <v>#REF!</v>
      </c>
    </row>
    <row r="13387" spans="3:6" x14ac:dyDescent="0.25">
      <c r="C13387" s="9"/>
      <c r="D13387"/>
      <c r="E13387" t="e">
        <f>#REF!&amp;D13387</f>
        <v>#REF!</v>
      </c>
      <c r="F13387" s="6" t="e">
        <f t="shared" si="182"/>
        <v>#REF!</v>
      </c>
    </row>
    <row r="13388" spans="3:6" x14ac:dyDescent="0.25">
      <c r="C13388" s="9"/>
      <c r="D13388"/>
      <c r="E13388" t="e">
        <f>#REF!&amp;D13388</f>
        <v>#REF!</v>
      </c>
      <c r="F13388" s="6" t="e">
        <f t="shared" si="182"/>
        <v>#REF!</v>
      </c>
    </row>
    <row r="13389" spans="3:6" x14ac:dyDescent="0.25">
      <c r="C13389" s="9"/>
      <c r="D13389"/>
      <c r="E13389" t="e">
        <f>#REF!&amp;D13389</f>
        <v>#REF!</v>
      </c>
      <c r="F13389" s="6" t="e">
        <f t="shared" si="182"/>
        <v>#REF!</v>
      </c>
    </row>
    <row r="13390" spans="3:6" x14ac:dyDescent="0.25">
      <c r="C13390" s="9"/>
      <c r="D13390"/>
      <c r="E13390" t="e">
        <f>#REF!&amp;D13390</f>
        <v>#REF!</v>
      </c>
      <c r="F13390" s="6" t="e">
        <f t="shared" si="182"/>
        <v>#REF!</v>
      </c>
    </row>
    <row r="13391" spans="3:6" x14ac:dyDescent="0.25">
      <c r="C13391" s="9"/>
      <c r="D13391"/>
      <c r="E13391" t="e">
        <f>#REF!&amp;D13391</f>
        <v>#REF!</v>
      </c>
      <c r="F13391" s="6" t="e">
        <f t="shared" si="182"/>
        <v>#REF!</v>
      </c>
    </row>
    <row r="13392" spans="3:6" x14ac:dyDescent="0.25">
      <c r="C13392" s="9"/>
      <c r="D13392"/>
      <c r="E13392" t="e">
        <f>#REF!&amp;D13392</f>
        <v>#REF!</v>
      </c>
      <c r="F13392" s="6" t="e">
        <f t="shared" si="182"/>
        <v>#REF!</v>
      </c>
    </row>
    <row r="13393" spans="3:6" x14ac:dyDescent="0.25">
      <c r="C13393" s="9"/>
      <c r="D13393"/>
      <c r="E13393" t="e">
        <f>#REF!&amp;D13393</f>
        <v>#REF!</v>
      </c>
      <c r="F13393" s="6" t="e">
        <f t="shared" si="182"/>
        <v>#REF!</v>
      </c>
    </row>
    <row r="13394" spans="3:6" x14ac:dyDescent="0.25">
      <c r="C13394" s="9"/>
      <c r="D13394"/>
      <c r="E13394" t="e">
        <f>#REF!&amp;D13394</f>
        <v>#REF!</v>
      </c>
      <c r="F13394" s="6" t="e">
        <f t="shared" si="182"/>
        <v>#REF!</v>
      </c>
    </row>
    <row r="13395" spans="3:6" x14ac:dyDescent="0.25">
      <c r="C13395" s="9"/>
      <c r="D13395"/>
      <c r="E13395" t="e">
        <f>#REF!&amp;D13395</f>
        <v>#REF!</v>
      </c>
      <c r="F13395" s="6" t="e">
        <f t="shared" si="182"/>
        <v>#REF!</v>
      </c>
    </row>
    <row r="13396" spans="3:6" x14ac:dyDescent="0.25">
      <c r="C13396" s="9"/>
      <c r="D13396"/>
      <c r="E13396" t="e">
        <f>#REF!&amp;D13396</f>
        <v>#REF!</v>
      </c>
      <c r="F13396" s="6" t="e">
        <f t="shared" si="182"/>
        <v>#REF!</v>
      </c>
    </row>
    <row r="13397" spans="3:6" x14ac:dyDescent="0.25">
      <c r="C13397" s="9"/>
      <c r="D13397"/>
      <c r="E13397" t="e">
        <f>#REF!&amp;D13397</f>
        <v>#REF!</v>
      </c>
      <c r="F13397" s="6" t="e">
        <f t="shared" si="182"/>
        <v>#REF!</v>
      </c>
    </row>
    <row r="13398" spans="3:6" x14ac:dyDescent="0.25">
      <c r="C13398" s="9"/>
      <c r="D13398"/>
      <c r="E13398" t="e">
        <f>#REF!&amp;D13398</f>
        <v>#REF!</v>
      </c>
      <c r="F13398" s="6" t="e">
        <f t="shared" si="182"/>
        <v>#REF!</v>
      </c>
    </row>
    <row r="13399" spans="3:6" x14ac:dyDescent="0.25">
      <c r="C13399" s="9"/>
      <c r="D13399"/>
      <c r="E13399" t="e">
        <f>#REF!&amp;D13399</f>
        <v>#REF!</v>
      </c>
      <c r="F13399" s="6" t="e">
        <f t="shared" si="182"/>
        <v>#REF!</v>
      </c>
    </row>
    <row r="13400" spans="3:6" x14ac:dyDescent="0.25">
      <c r="C13400" s="9"/>
      <c r="D13400"/>
      <c r="E13400" t="e">
        <f>#REF!&amp;D13400</f>
        <v>#REF!</v>
      </c>
      <c r="F13400" s="6" t="e">
        <f t="shared" si="182"/>
        <v>#REF!</v>
      </c>
    </row>
    <row r="13401" spans="3:6" x14ac:dyDescent="0.25">
      <c r="C13401" s="9"/>
      <c r="D13401"/>
      <c r="E13401" t="e">
        <f>#REF!&amp;D13401</f>
        <v>#REF!</v>
      </c>
      <c r="F13401" s="6" t="e">
        <f t="shared" si="182"/>
        <v>#REF!</v>
      </c>
    </row>
    <row r="13402" spans="3:6" x14ac:dyDescent="0.25">
      <c r="C13402" s="9"/>
      <c r="D13402"/>
      <c r="E13402" t="e">
        <f>#REF!&amp;D13402</f>
        <v>#REF!</v>
      </c>
      <c r="F13402" s="6" t="e">
        <f t="shared" si="182"/>
        <v>#REF!</v>
      </c>
    </row>
    <row r="13403" spans="3:6" x14ac:dyDescent="0.25">
      <c r="C13403" s="9"/>
      <c r="D13403"/>
      <c r="E13403" t="e">
        <f>#REF!&amp;D13403</f>
        <v>#REF!</v>
      </c>
      <c r="F13403" s="6" t="e">
        <f t="shared" si="182"/>
        <v>#REF!</v>
      </c>
    </row>
    <row r="13404" spans="3:6" x14ac:dyDescent="0.25">
      <c r="C13404" s="9"/>
      <c r="D13404"/>
      <c r="E13404" t="e">
        <f>#REF!&amp;D13404</f>
        <v>#REF!</v>
      </c>
      <c r="F13404" s="6" t="e">
        <f t="shared" si="182"/>
        <v>#REF!</v>
      </c>
    </row>
    <row r="13405" spans="3:6" x14ac:dyDescent="0.25">
      <c r="C13405" s="9"/>
      <c r="D13405"/>
      <c r="E13405" t="e">
        <f>#REF!&amp;D13405</f>
        <v>#REF!</v>
      </c>
      <c r="F13405" s="6" t="e">
        <f t="shared" si="182"/>
        <v>#REF!</v>
      </c>
    </row>
    <row r="13406" spans="3:6" x14ac:dyDescent="0.25">
      <c r="C13406" s="9"/>
      <c r="D13406"/>
      <c r="E13406" t="e">
        <f>#REF!&amp;D13406</f>
        <v>#REF!</v>
      </c>
      <c r="F13406" s="6" t="e">
        <f t="shared" si="182"/>
        <v>#REF!</v>
      </c>
    </row>
    <row r="13407" spans="3:6" x14ac:dyDescent="0.25">
      <c r="C13407" s="9"/>
      <c r="D13407"/>
      <c r="E13407" t="e">
        <f>#REF!&amp;D13407</f>
        <v>#REF!</v>
      </c>
      <c r="F13407" s="6" t="e">
        <f t="shared" si="182"/>
        <v>#REF!</v>
      </c>
    </row>
    <row r="13408" spans="3:6" x14ac:dyDescent="0.25">
      <c r="C13408" s="9"/>
      <c r="D13408"/>
      <c r="E13408" t="e">
        <f>#REF!&amp;D13408</f>
        <v>#REF!</v>
      </c>
      <c r="F13408" s="6" t="e">
        <f t="shared" si="182"/>
        <v>#REF!</v>
      </c>
    </row>
    <row r="13409" spans="3:6" x14ac:dyDescent="0.25">
      <c r="C13409" s="9"/>
      <c r="D13409"/>
      <c r="E13409" t="e">
        <f>#REF!&amp;D13409</f>
        <v>#REF!</v>
      </c>
      <c r="F13409" s="6" t="e">
        <f t="shared" si="182"/>
        <v>#REF!</v>
      </c>
    </row>
    <row r="13410" spans="3:6" x14ac:dyDescent="0.25">
      <c r="C13410" s="9"/>
      <c r="D13410"/>
      <c r="E13410" t="e">
        <f>#REF!&amp;D13410</f>
        <v>#REF!</v>
      </c>
      <c r="F13410" s="6" t="e">
        <f t="shared" si="182"/>
        <v>#REF!</v>
      </c>
    </row>
    <row r="13411" spans="3:6" x14ac:dyDescent="0.25">
      <c r="C13411" s="9"/>
      <c r="D13411"/>
      <c r="E13411" t="e">
        <f>#REF!&amp;D13411</f>
        <v>#REF!</v>
      </c>
      <c r="F13411" s="6" t="e">
        <f t="shared" si="182"/>
        <v>#REF!</v>
      </c>
    </row>
    <row r="13412" spans="3:6" x14ac:dyDescent="0.25">
      <c r="C13412" s="9"/>
      <c r="D13412"/>
      <c r="E13412" t="e">
        <f>#REF!&amp;D13412</f>
        <v>#REF!</v>
      </c>
      <c r="F13412" s="6" t="e">
        <f t="shared" si="182"/>
        <v>#REF!</v>
      </c>
    </row>
    <row r="13413" spans="3:6" x14ac:dyDescent="0.25">
      <c r="C13413" s="9"/>
      <c r="D13413"/>
      <c r="E13413" t="e">
        <f>#REF!&amp;D13413</f>
        <v>#REF!</v>
      </c>
      <c r="F13413" s="6" t="e">
        <f t="shared" si="182"/>
        <v>#REF!</v>
      </c>
    </row>
    <row r="13414" spans="3:6" x14ac:dyDescent="0.25">
      <c r="C13414" s="9"/>
      <c r="D13414"/>
      <c r="E13414" t="e">
        <f>#REF!&amp;D13414</f>
        <v>#REF!</v>
      </c>
      <c r="F13414" s="6" t="e">
        <f t="shared" si="182"/>
        <v>#REF!</v>
      </c>
    </row>
    <row r="13415" spans="3:6" x14ac:dyDescent="0.25">
      <c r="C13415" s="9"/>
      <c r="D13415"/>
      <c r="E13415" t="e">
        <f>#REF!&amp;D13415</f>
        <v>#REF!</v>
      </c>
      <c r="F13415" s="6" t="e">
        <f t="shared" si="182"/>
        <v>#REF!</v>
      </c>
    </row>
    <row r="13416" spans="3:6" x14ac:dyDescent="0.25">
      <c r="C13416" s="9"/>
      <c r="D13416"/>
      <c r="E13416" t="e">
        <f>#REF!&amp;D13416</f>
        <v>#REF!</v>
      </c>
      <c r="F13416" s="6" t="e">
        <f t="shared" si="182"/>
        <v>#REF!</v>
      </c>
    </row>
    <row r="13417" spans="3:6" x14ac:dyDescent="0.25">
      <c r="C13417" s="9"/>
      <c r="D13417"/>
      <c r="E13417" t="e">
        <f>#REF!&amp;D13417</f>
        <v>#REF!</v>
      </c>
      <c r="F13417" s="6" t="e">
        <f t="shared" si="182"/>
        <v>#REF!</v>
      </c>
    </row>
    <row r="13418" spans="3:6" x14ac:dyDescent="0.25">
      <c r="C13418" s="9"/>
      <c r="D13418"/>
      <c r="E13418" t="e">
        <f>#REF!&amp;D13418</f>
        <v>#REF!</v>
      </c>
      <c r="F13418" s="6" t="e">
        <f t="shared" si="182"/>
        <v>#REF!</v>
      </c>
    </row>
    <row r="13419" spans="3:6" x14ac:dyDescent="0.25">
      <c r="C13419" s="9"/>
      <c r="D13419"/>
      <c r="E13419" t="e">
        <f>#REF!&amp;D13419</f>
        <v>#REF!</v>
      </c>
      <c r="F13419" s="6" t="e">
        <f t="shared" si="182"/>
        <v>#REF!</v>
      </c>
    </row>
    <row r="13420" spans="3:6" x14ac:dyDescent="0.25">
      <c r="C13420" s="9"/>
      <c r="D13420"/>
      <c r="E13420" t="e">
        <f>#REF!&amp;D13420</f>
        <v>#REF!</v>
      </c>
      <c r="F13420" s="6" t="e">
        <f t="shared" si="182"/>
        <v>#REF!</v>
      </c>
    </row>
    <row r="13421" spans="3:6" x14ac:dyDescent="0.25">
      <c r="C13421" s="9"/>
      <c r="D13421"/>
      <c r="E13421" t="e">
        <f>#REF!&amp;D13421</f>
        <v>#REF!</v>
      </c>
      <c r="F13421" s="6" t="e">
        <f t="shared" si="182"/>
        <v>#REF!</v>
      </c>
    </row>
    <row r="13422" spans="3:6" x14ac:dyDescent="0.25">
      <c r="C13422" s="9"/>
      <c r="D13422"/>
      <c r="E13422" t="e">
        <f>#REF!&amp;D13422</f>
        <v>#REF!</v>
      </c>
      <c r="F13422" s="6" t="e">
        <f t="shared" si="182"/>
        <v>#REF!</v>
      </c>
    </row>
    <row r="13423" spans="3:6" x14ac:dyDescent="0.25">
      <c r="C13423" s="9"/>
      <c r="D13423"/>
      <c r="E13423" t="e">
        <f>#REF!&amp;D13423</f>
        <v>#REF!</v>
      </c>
      <c r="F13423" s="6" t="e">
        <f t="shared" si="182"/>
        <v>#REF!</v>
      </c>
    </row>
    <row r="13424" spans="3:6" x14ac:dyDescent="0.25">
      <c r="C13424" s="9"/>
      <c r="D13424"/>
      <c r="E13424" t="e">
        <f>#REF!&amp;D13424</f>
        <v>#REF!</v>
      </c>
      <c r="F13424" s="6" t="e">
        <f t="shared" si="182"/>
        <v>#REF!</v>
      </c>
    </row>
    <row r="13425" spans="3:6" x14ac:dyDescent="0.25">
      <c r="C13425" s="9"/>
      <c r="D13425"/>
      <c r="E13425" t="e">
        <f>#REF!&amp;D13425</f>
        <v>#REF!</v>
      </c>
      <c r="F13425" s="6" t="e">
        <f t="shared" si="182"/>
        <v>#REF!</v>
      </c>
    </row>
    <row r="13426" spans="3:6" x14ac:dyDescent="0.25">
      <c r="C13426" s="9"/>
      <c r="D13426"/>
      <c r="E13426" t="e">
        <f>#REF!&amp;D13426</f>
        <v>#REF!</v>
      </c>
      <c r="F13426" s="6" t="e">
        <f t="shared" si="182"/>
        <v>#REF!</v>
      </c>
    </row>
    <row r="13427" spans="3:6" x14ac:dyDescent="0.25">
      <c r="C13427" s="9"/>
      <c r="D13427"/>
      <c r="E13427" t="e">
        <f>#REF!&amp;D13427</f>
        <v>#REF!</v>
      </c>
      <c r="F13427" s="6" t="e">
        <f t="shared" si="182"/>
        <v>#REF!</v>
      </c>
    </row>
    <row r="13428" spans="3:6" x14ac:dyDescent="0.25">
      <c r="C13428" s="9"/>
      <c r="D13428"/>
      <c r="E13428" t="e">
        <f>#REF!&amp;D13428</f>
        <v>#REF!</v>
      </c>
      <c r="F13428" s="6" t="e">
        <f t="shared" ref="F13428:F13491" si="183">ROUND(D13428*E13428,2)</f>
        <v>#REF!</v>
      </c>
    </row>
    <row r="13429" spans="3:6" x14ac:dyDescent="0.25">
      <c r="C13429" s="9"/>
      <c r="D13429"/>
      <c r="E13429" t="e">
        <f>#REF!&amp;D13429</f>
        <v>#REF!</v>
      </c>
      <c r="F13429" s="6" t="e">
        <f t="shared" si="183"/>
        <v>#REF!</v>
      </c>
    </row>
    <row r="13430" spans="3:6" x14ac:dyDescent="0.25">
      <c r="C13430" s="9"/>
      <c r="D13430"/>
      <c r="E13430" t="e">
        <f>#REF!&amp;D13430</f>
        <v>#REF!</v>
      </c>
      <c r="F13430" s="6" t="e">
        <f t="shared" si="183"/>
        <v>#REF!</v>
      </c>
    </row>
    <row r="13431" spans="3:6" x14ac:dyDescent="0.25">
      <c r="C13431" s="9"/>
      <c r="D13431"/>
      <c r="E13431" t="e">
        <f>#REF!&amp;D13431</f>
        <v>#REF!</v>
      </c>
      <c r="F13431" s="6" t="e">
        <f t="shared" si="183"/>
        <v>#REF!</v>
      </c>
    </row>
    <row r="13432" spans="3:6" x14ac:dyDescent="0.25">
      <c r="C13432" s="9"/>
      <c r="D13432"/>
      <c r="E13432" t="e">
        <f>#REF!&amp;D13432</f>
        <v>#REF!</v>
      </c>
      <c r="F13432" s="6" t="e">
        <f t="shared" si="183"/>
        <v>#REF!</v>
      </c>
    </row>
    <row r="13433" spans="3:6" x14ac:dyDescent="0.25">
      <c r="C13433" s="9"/>
      <c r="D13433"/>
      <c r="E13433" t="e">
        <f>#REF!&amp;D13433</f>
        <v>#REF!</v>
      </c>
      <c r="F13433" s="6" t="e">
        <f t="shared" si="183"/>
        <v>#REF!</v>
      </c>
    </row>
    <row r="13434" spans="3:6" x14ac:dyDescent="0.25">
      <c r="C13434" s="9"/>
      <c r="D13434"/>
      <c r="E13434" t="e">
        <f>#REF!&amp;D13434</f>
        <v>#REF!</v>
      </c>
      <c r="F13434" s="6" t="e">
        <f t="shared" si="183"/>
        <v>#REF!</v>
      </c>
    </row>
    <row r="13435" spans="3:6" x14ac:dyDescent="0.25">
      <c r="C13435" s="9"/>
      <c r="D13435"/>
      <c r="E13435" t="e">
        <f>#REF!&amp;D13435</f>
        <v>#REF!</v>
      </c>
      <c r="F13435" s="6" t="e">
        <f t="shared" si="183"/>
        <v>#REF!</v>
      </c>
    </row>
    <row r="13436" spans="3:6" x14ac:dyDescent="0.25">
      <c r="C13436" s="9"/>
      <c r="D13436"/>
      <c r="E13436" t="e">
        <f>#REF!&amp;D13436</f>
        <v>#REF!</v>
      </c>
      <c r="F13436" s="6" t="e">
        <f t="shared" si="183"/>
        <v>#REF!</v>
      </c>
    </row>
    <row r="13437" spans="3:6" x14ac:dyDescent="0.25">
      <c r="C13437" s="9"/>
      <c r="D13437"/>
      <c r="E13437" t="e">
        <f>#REF!&amp;D13437</f>
        <v>#REF!</v>
      </c>
      <c r="F13437" s="6" t="e">
        <f t="shared" si="183"/>
        <v>#REF!</v>
      </c>
    </row>
    <row r="13438" spans="3:6" x14ac:dyDescent="0.25">
      <c r="C13438" s="9"/>
      <c r="D13438"/>
      <c r="E13438" t="e">
        <f>#REF!&amp;D13438</f>
        <v>#REF!</v>
      </c>
      <c r="F13438" s="6" t="e">
        <f t="shared" si="183"/>
        <v>#REF!</v>
      </c>
    </row>
    <row r="13439" spans="3:6" x14ac:dyDescent="0.25">
      <c r="C13439" s="9"/>
      <c r="D13439"/>
      <c r="E13439" t="e">
        <f>#REF!&amp;D13439</f>
        <v>#REF!</v>
      </c>
      <c r="F13439" s="6" t="e">
        <f t="shared" si="183"/>
        <v>#REF!</v>
      </c>
    </row>
    <row r="13440" spans="3:6" x14ac:dyDescent="0.25">
      <c r="C13440" s="9"/>
      <c r="D13440"/>
      <c r="E13440" t="e">
        <f>#REF!&amp;D13440</f>
        <v>#REF!</v>
      </c>
      <c r="F13440" s="6" t="e">
        <f t="shared" si="183"/>
        <v>#REF!</v>
      </c>
    </row>
    <row r="13441" spans="3:6" x14ac:dyDescent="0.25">
      <c r="C13441" s="9"/>
      <c r="D13441"/>
      <c r="E13441" t="e">
        <f>#REF!&amp;D13441</f>
        <v>#REF!</v>
      </c>
      <c r="F13441" s="6" t="e">
        <f t="shared" si="183"/>
        <v>#REF!</v>
      </c>
    </row>
    <row r="13442" spans="3:6" x14ac:dyDescent="0.25">
      <c r="C13442" s="9"/>
      <c r="D13442"/>
      <c r="E13442" t="e">
        <f>#REF!&amp;D13442</f>
        <v>#REF!</v>
      </c>
      <c r="F13442" s="6" t="e">
        <f t="shared" si="183"/>
        <v>#REF!</v>
      </c>
    </row>
    <row r="13443" spans="3:6" x14ac:dyDescent="0.25">
      <c r="C13443" s="9"/>
      <c r="D13443"/>
      <c r="E13443" t="e">
        <f>#REF!&amp;D13443</f>
        <v>#REF!</v>
      </c>
      <c r="F13443" s="6" t="e">
        <f t="shared" si="183"/>
        <v>#REF!</v>
      </c>
    </row>
    <row r="13444" spans="3:6" x14ac:dyDescent="0.25">
      <c r="C13444" s="9"/>
      <c r="D13444"/>
      <c r="E13444" t="e">
        <f>#REF!&amp;D13444</f>
        <v>#REF!</v>
      </c>
      <c r="F13444" s="6" t="e">
        <f t="shared" si="183"/>
        <v>#REF!</v>
      </c>
    </row>
    <row r="13445" spans="3:6" x14ac:dyDescent="0.25">
      <c r="C13445" s="9"/>
      <c r="D13445"/>
      <c r="E13445" t="e">
        <f>#REF!&amp;D13445</f>
        <v>#REF!</v>
      </c>
      <c r="F13445" s="6" t="e">
        <f t="shared" si="183"/>
        <v>#REF!</v>
      </c>
    </row>
    <row r="13446" spans="3:6" x14ac:dyDescent="0.25">
      <c r="C13446" s="9"/>
      <c r="D13446"/>
      <c r="E13446" t="e">
        <f>#REF!&amp;D13446</f>
        <v>#REF!</v>
      </c>
      <c r="F13446" s="6" t="e">
        <f t="shared" si="183"/>
        <v>#REF!</v>
      </c>
    </row>
    <row r="13447" spans="3:6" x14ac:dyDescent="0.25">
      <c r="C13447" s="9"/>
      <c r="D13447"/>
      <c r="E13447" t="e">
        <f>#REF!&amp;D13447</f>
        <v>#REF!</v>
      </c>
      <c r="F13447" s="6" t="e">
        <f t="shared" si="183"/>
        <v>#REF!</v>
      </c>
    </row>
    <row r="13448" spans="3:6" x14ac:dyDescent="0.25">
      <c r="C13448" s="9"/>
      <c r="D13448"/>
      <c r="E13448" t="e">
        <f>#REF!&amp;D13448</f>
        <v>#REF!</v>
      </c>
      <c r="F13448" s="6" t="e">
        <f t="shared" si="183"/>
        <v>#REF!</v>
      </c>
    </row>
    <row r="13449" spans="3:6" x14ac:dyDescent="0.25">
      <c r="C13449" s="9"/>
      <c r="D13449"/>
      <c r="E13449" t="e">
        <f>#REF!&amp;D13449</f>
        <v>#REF!</v>
      </c>
      <c r="F13449" s="6" t="e">
        <f t="shared" si="183"/>
        <v>#REF!</v>
      </c>
    </row>
    <row r="13450" spans="3:6" x14ac:dyDescent="0.25">
      <c r="C13450" s="9"/>
      <c r="D13450"/>
      <c r="E13450" t="e">
        <f>#REF!&amp;D13450</f>
        <v>#REF!</v>
      </c>
      <c r="F13450" s="6" t="e">
        <f t="shared" si="183"/>
        <v>#REF!</v>
      </c>
    </row>
    <row r="13451" spans="3:6" x14ac:dyDescent="0.25">
      <c r="C13451" s="9"/>
      <c r="D13451"/>
      <c r="E13451" t="e">
        <f>#REF!&amp;D13451</f>
        <v>#REF!</v>
      </c>
      <c r="F13451" s="6" t="e">
        <f t="shared" si="183"/>
        <v>#REF!</v>
      </c>
    </row>
    <row r="13452" spans="3:6" x14ac:dyDescent="0.25">
      <c r="C13452" s="9"/>
      <c r="D13452"/>
      <c r="E13452" t="e">
        <f>#REF!&amp;D13452</f>
        <v>#REF!</v>
      </c>
      <c r="F13452" s="6" t="e">
        <f t="shared" si="183"/>
        <v>#REF!</v>
      </c>
    </row>
    <row r="13453" spans="3:6" x14ac:dyDescent="0.25">
      <c r="C13453" s="9"/>
      <c r="D13453"/>
      <c r="E13453" t="e">
        <f>#REF!&amp;D13453</f>
        <v>#REF!</v>
      </c>
      <c r="F13453" s="6" t="e">
        <f t="shared" si="183"/>
        <v>#REF!</v>
      </c>
    </row>
    <row r="13454" spans="3:6" x14ac:dyDescent="0.25">
      <c r="C13454" s="9"/>
      <c r="D13454"/>
      <c r="E13454" t="e">
        <f>#REF!&amp;D13454</f>
        <v>#REF!</v>
      </c>
      <c r="F13454" s="6" t="e">
        <f t="shared" si="183"/>
        <v>#REF!</v>
      </c>
    </row>
    <row r="13455" spans="3:6" x14ac:dyDescent="0.25">
      <c r="C13455" s="9"/>
      <c r="D13455"/>
      <c r="E13455" t="e">
        <f>#REF!&amp;D13455</f>
        <v>#REF!</v>
      </c>
      <c r="F13455" s="6" t="e">
        <f t="shared" si="183"/>
        <v>#REF!</v>
      </c>
    </row>
    <row r="13456" spans="3:6" x14ac:dyDescent="0.25">
      <c r="C13456" s="9"/>
      <c r="D13456"/>
      <c r="E13456" t="e">
        <f>#REF!&amp;D13456</f>
        <v>#REF!</v>
      </c>
      <c r="F13456" s="6" t="e">
        <f t="shared" si="183"/>
        <v>#REF!</v>
      </c>
    </row>
    <row r="13457" spans="3:6" x14ac:dyDescent="0.25">
      <c r="C13457" s="9"/>
      <c r="D13457"/>
      <c r="E13457" t="e">
        <f>#REF!&amp;D13457</f>
        <v>#REF!</v>
      </c>
      <c r="F13457" s="6" t="e">
        <f t="shared" si="183"/>
        <v>#REF!</v>
      </c>
    </row>
    <row r="13458" spans="3:6" x14ac:dyDescent="0.25">
      <c r="C13458" s="9"/>
      <c r="D13458"/>
      <c r="E13458" t="e">
        <f>#REF!&amp;D13458</f>
        <v>#REF!</v>
      </c>
      <c r="F13458" s="6" t="e">
        <f t="shared" si="183"/>
        <v>#REF!</v>
      </c>
    </row>
    <row r="13459" spans="3:6" x14ac:dyDescent="0.25">
      <c r="C13459" s="9"/>
      <c r="D13459"/>
      <c r="E13459" t="e">
        <f>#REF!&amp;D13459</f>
        <v>#REF!</v>
      </c>
      <c r="F13459" s="6" t="e">
        <f t="shared" si="183"/>
        <v>#REF!</v>
      </c>
    </row>
    <row r="13460" spans="3:6" x14ac:dyDescent="0.25">
      <c r="C13460" s="9"/>
      <c r="D13460"/>
      <c r="E13460" t="e">
        <f>#REF!&amp;D13460</f>
        <v>#REF!</v>
      </c>
      <c r="F13460" s="6" t="e">
        <f t="shared" si="183"/>
        <v>#REF!</v>
      </c>
    </row>
    <row r="13461" spans="3:6" x14ac:dyDescent="0.25">
      <c r="C13461" s="9"/>
      <c r="D13461"/>
      <c r="E13461" t="e">
        <f>#REF!&amp;D13461</f>
        <v>#REF!</v>
      </c>
      <c r="F13461" s="6" t="e">
        <f t="shared" si="183"/>
        <v>#REF!</v>
      </c>
    </row>
    <row r="13462" spans="3:6" x14ac:dyDescent="0.25">
      <c r="C13462" s="9"/>
      <c r="D13462"/>
      <c r="E13462" t="e">
        <f>#REF!&amp;D13462</f>
        <v>#REF!</v>
      </c>
      <c r="F13462" s="6" t="e">
        <f t="shared" si="183"/>
        <v>#REF!</v>
      </c>
    </row>
    <row r="13463" spans="3:6" x14ac:dyDescent="0.25">
      <c r="C13463" s="9"/>
      <c r="D13463"/>
      <c r="E13463" t="e">
        <f>#REF!&amp;D13463</f>
        <v>#REF!</v>
      </c>
      <c r="F13463" s="6" t="e">
        <f t="shared" si="183"/>
        <v>#REF!</v>
      </c>
    </row>
    <row r="13464" spans="3:6" x14ac:dyDescent="0.25">
      <c r="C13464" s="9"/>
      <c r="D13464"/>
      <c r="E13464" t="e">
        <f>#REF!&amp;D13464</f>
        <v>#REF!</v>
      </c>
      <c r="F13464" s="6" t="e">
        <f t="shared" si="183"/>
        <v>#REF!</v>
      </c>
    </row>
    <row r="13465" spans="3:6" x14ac:dyDescent="0.25">
      <c r="C13465" s="9"/>
      <c r="D13465"/>
      <c r="E13465" t="e">
        <f>#REF!&amp;D13465</f>
        <v>#REF!</v>
      </c>
      <c r="F13465" s="6" t="e">
        <f t="shared" si="183"/>
        <v>#REF!</v>
      </c>
    </row>
    <row r="13466" spans="3:6" x14ac:dyDescent="0.25">
      <c r="C13466" s="9"/>
      <c r="D13466"/>
      <c r="E13466" t="e">
        <f>#REF!&amp;D13466</f>
        <v>#REF!</v>
      </c>
      <c r="F13466" s="6" t="e">
        <f t="shared" si="183"/>
        <v>#REF!</v>
      </c>
    </row>
    <row r="13467" spans="3:6" x14ac:dyDescent="0.25">
      <c r="C13467" s="9"/>
      <c r="D13467"/>
      <c r="E13467" t="e">
        <f>#REF!&amp;D13467</f>
        <v>#REF!</v>
      </c>
      <c r="F13467" s="6" t="e">
        <f t="shared" si="183"/>
        <v>#REF!</v>
      </c>
    </row>
    <row r="13468" spans="3:6" x14ac:dyDescent="0.25">
      <c r="C13468" s="9"/>
      <c r="D13468"/>
      <c r="E13468" t="e">
        <f>#REF!&amp;D13468</f>
        <v>#REF!</v>
      </c>
      <c r="F13468" s="6" t="e">
        <f t="shared" si="183"/>
        <v>#REF!</v>
      </c>
    </row>
    <row r="13469" spans="3:6" x14ac:dyDescent="0.25">
      <c r="C13469" s="9"/>
      <c r="D13469"/>
      <c r="E13469" t="e">
        <f>#REF!&amp;D13469</f>
        <v>#REF!</v>
      </c>
      <c r="F13469" s="6" t="e">
        <f t="shared" si="183"/>
        <v>#REF!</v>
      </c>
    </row>
    <row r="13470" spans="3:6" x14ac:dyDescent="0.25">
      <c r="C13470" s="9"/>
      <c r="D13470"/>
      <c r="E13470" t="e">
        <f>#REF!&amp;D13470</f>
        <v>#REF!</v>
      </c>
      <c r="F13470" s="6" t="e">
        <f t="shared" si="183"/>
        <v>#REF!</v>
      </c>
    </row>
    <row r="13471" spans="3:6" x14ac:dyDescent="0.25">
      <c r="C13471" s="9"/>
      <c r="D13471"/>
      <c r="E13471" t="e">
        <f>#REF!&amp;D13471</f>
        <v>#REF!</v>
      </c>
      <c r="F13471" s="6" t="e">
        <f t="shared" si="183"/>
        <v>#REF!</v>
      </c>
    </row>
    <row r="13472" spans="3:6" x14ac:dyDescent="0.25">
      <c r="C13472" s="9"/>
      <c r="D13472"/>
      <c r="E13472" t="e">
        <f>#REF!&amp;D13472</f>
        <v>#REF!</v>
      </c>
      <c r="F13472" s="6" t="e">
        <f t="shared" si="183"/>
        <v>#REF!</v>
      </c>
    </row>
    <row r="13473" spans="3:6" x14ac:dyDescent="0.25">
      <c r="C13473" s="9"/>
      <c r="D13473"/>
      <c r="E13473" t="e">
        <f>#REF!&amp;D13473</f>
        <v>#REF!</v>
      </c>
      <c r="F13473" s="6" t="e">
        <f t="shared" si="183"/>
        <v>#REF!</v>
      </c>
    </row>
    <row r="13474" spans="3:6" x14ac:dyDescent="0.25">
      <c r="C13474" s="9"/>
      <c r="D13474"/>
      <c r="E13474" t="e">
        <f>#REF!&amp;D13474</f>
        <v>#REF!</v>
      </c>
      <c r="F13474" s="6" t="e">
        <f t="shared" si="183"/>
        <v>#REF!</v>
      </c>
    </row>
    <row r="13475" spans="3:6" x14ac:dyDescent="0.25">
      <c r="C13475" s="9"/>
      <c r="D13475"/>
      <c r="E13475" t="e">
        <f>#REF!&amp;D13475</f>
        <v>#REF!</v>
      </c>
      <c r="F13475" s="6" t="e">
        <f t="shared" si="183"/>
        <v>#REF!</v>
      </c>
    </row>
    <row r="13476" spans="3:6" x14ac:dyDescent="0.25">
      <c r="C13476" s="9"/>
      <c r="D13476"/>
      <c r="E13476" t="e">
        <f>#REF!&amp;D13476</f>
        <v>#REF!</v>
      </c>
      <c r="F13476" s="6" t="e">
        <f t="shared" si="183"/>
        <v>#REF!</v>
      </c>
    </row>
    <row r="13477" spans="3:6" x14ac:dyDescent="0.25">
      <c r="C13477" s="9"/>
      <c r="D13477"/>
      <c r="E13477" t="e">
        <f>#REF!&amp;D13477</f>
        <v>#REF!</v>
      </c>
      <c r="F13477" s="6" t="e">
        <f t="shared" si="183"/>
        <v>#REF!</v>
      </c>
    </row>
    <row r="13478" spans="3:6" x14ac:dyDescent="0.25">
      <c r="C13478" s="9"/>
      <c r="D13478"/>
      <c r="E13478" t="e">
        <f>#REF!&amp;D13478</f>
        <v>#REF!</v>
      </c>
      <c r="F13478" s="6" t="e">
        <f t="shared" si="183"/>
        <v>#REF!</v>
      </c>
    </row>
    <row r="13479" spans="3:6" x14ac:dyDescent="0.25">
      <c r="C13479" s="9"/>
      <c r="D13479"/>
      <c r="E13479" t="e">
        <f>#REF!&amp;D13479</f>
        <v>#REF!</v>
      </c>
      <c r="F13479" s="6" t="e">
        <f t="shared" si="183"/>
        <v>#REF!</v>
      </c>
    </row>
    <row r="13480" spans="3:6" x14ac:dyDescent="0.25">
      <c r="C13480" s="9"/>
      <c r="D13480"/>
      <c r="E13480" t="e">
        <f>#REF!&amp;D13480</f>
        <v>#REF!</v>
      </c>
      <c r="F13480" s="6" t="e">
        <f t="shared" si="183"/>
        <v>#REF!</v>
      </c>
    </row>
    <row r="13481" spans="3:6" x14ac:dyDescent="0.25">
      <c r="C13481" s="9"/>
      <c r="D13481"/>
      <c r="E13481" t="e">
        <f>#REF!&amp;D13481</f>
        <v>#REF!</v>
      </c>
      <c r="F13481" s="6" t="e">
        <f t="shared" si="183"/>
        <v>#REF!</v>
      </c>
    </row>
    <row r="13482" spans="3:6" x14ac:dyDescent="0.25">
      <c r="C13482" s="9"/>
      <c r="D13482"/>
      <c r="E13482" t="e">
        <f>#REF!&amp;D13482</f>
        <v>#REF!</v>
      </c>
      <c r="F13482" s="6" t="e">
        <f t="shared" si="183"/>
        <v>#REF!</v>
      </c>
    </row>
    <row r="13483" spans="3:6" x14ac:dyDescent="0.25">
      <c r="C13483" s="9"/>
      <c r="D13483"/>
      <c r="E13483" t="e">
        <f>#REF!&amp;D13483</f>
        <v>#REF!</v>
      </c>
      <c r="F13483" s="6" t="e">
        <f t="shared" si="183"/>
        <v>#REF!</v>
      </c>
    </row>
    <row r="13484" spans="3:6" x14ac:dyDescent="0.25">
      <c r="C13484" s="9"/>
      <c r="D13484"/>
      <c r="E13484" t="e">
        <f>#REF!&amp;D13484</f>
        <v>#REF!</v>
      </c>
      <c r="F13484" s="6" t="e">
        <f t="shared" si="183"/>
        <v>#REF!</v>
      </c>
    </row>
    <row r="13485" spans="3:6" x14ac:dyDescent="0.25">
      <c r="C13485" s="9"/>
      <c r="D13485"/>
      <c r="E13485" t="e">
        <f>#REF!&amp;D13485</f>
        <v>#REF!</v>
      </c>
      <c r="F13485" s="6" t="e">
        <f t="shared" si="183"/>
        <v>#REF!</v>
      </c>
    </row>
    <row r="13486" spans="3:6" x14ac:dyDescent="0.25">
      <c r="C13486" s="9"/>
      <c r="D13486"/>
      <c r="E13486" t="e">
        <f>#REF!&amp;D13486</f>
        <v>#REF!</v>
      </c>
      <c r="F13486" s="6" t="e">
        <f t="shared" si="183"/>
        <v>#REF!</v>
      </c>
    </row>
    <row r="13487" spans="3:6" x14ac:dyDescent="0.25">
      <c r="C13487" s="9"/>
      <c r="D13487"/>
      <c r="E13487" t="e">
        <f>#REF!&amp;D13487</f>
        <v>#REF!</v>
      </c>
      <c r="F13487" s="6" t="e">
        <f t="shared" si="183"/>
        <v>#REF!</v>
      </c>
    </row>
    <row r="13488" spans="3:6" x14ac:dyDescent="0.25">
      <c r="C13488" s="9"/>
      <c r="D13488"/>
      <c r="E13488" t="e">
        <f>#REF!&amp;D13488</f>
        <v>#REF!</v>
      </c>
      <c r="F13488" s="6" t="e">
        <f t="shared" si="183"/>
        <v>#REF!</v>
      </c>
    </row>
    <row r="13489" spans="3:6" x14ac:dyDescent="0.25">
      <c r="C13489" s="9"/>
      <c r="D13489"/>
      <c r="E13489" t="e">
        <f>#REF!&amp;D13489</f>
        <v>#REF!</v>
      </c>
      <c r="F13489" s="6" t="e">
        <f t="shared" si="183"/>
        <v>#REF!</v>
      </c>
    </row>
    <row r="13490" spans="3:6" x14ac:dyDescent="0.25">
      <c r="C13490" s="9"/>
      <c r="D13490"/>
      <c r="E13490" t="e">
        <f>#REF!&amp;D13490</f>
        <v>#REF!</v>
      </c>
      <c r="F13490" s="6" t="e">
        <f t="shared" si="183"/>
        <v>#REF!</v>
      </c>
    </row>
    <row r="13491" spans="3:6" x14ac:dyDescent="0.25">
      <c r="C13491" s="9"/>
      <c r="D13491"/>
      <c r="E13491" t="e">
        <f>#REF!&amp;D13491</f>
        <v>#REF!</v>
      </c>
      <c r="F13491" s="6" t="e">
        <f t="shared" si="183"/>
        <v>#REF!</v>
      </c>
    </row>
    <row r="13492" spans="3:6" x14ac:dyDescent="0.25">
      <c r="C13492" s="9"/>
      <c r="D13492"/>
      <c r="E13492" t="e">
        <f>#REF!&amp;D13492</f>
        <v>#REF!</v>
      </c>
      <c r="F13492" s="6" t="e">
        <f t="shared" ref="F13492:F13555" si="184">ROUND(D13492*E13492,2)</f>
        <v>#REF!</v>
      </c>
    </row>
    <row r="13493" spans="3:6" x14ac:dyDescent="0.25">
      <c r="C13493" s="9"/>
      <c r="D13493"/>
      <c r="E13493" t="e">
        <f>#REF!&amp;D13493</f>
        <v>#REF!</v>
      </c>
      <c r="F13493" s="6" t="e">
        <f t="shared" si="184"/>
        <v>#REF!</v>
      </c>
    </row>
    <row r="13494" spans="3:6" x14ac:dyDescent="0.25">
      <c r="C13494" s="9"/>
      <c r="D13494"/>
      <c r="E13494" t="e">
        <f>#REF!&amp;D13494</f>
        <v>#REF!</v>
      </c>
      <c r="F13494" s="6" t="e">
        <f t="shared" si="184"/>
        <v>#REF!</v>
      </c>
    </row>
    <row r="13495" spans="3:6" x14ac:dyDescent="0.25">
      <c r="C13495" s="9"/>
      <c r="D13495"/>
      <c r="E13495" t="e">
        <f>#REF!&amp;D13495</f>
        <v>#REF!</v>
      </c>
      <c r="F13495" s="6" t="e">
        <f t="shared" si="184"/>
        <v>#REF!</v>
      </c>
    </row>
    <row r="13496" spans="3:6" x14ac:dyDescent="0.25">
      <c r="C13496" s="9"/>
      <c r="D13496"/>
      <c r="E13496" t="e">
        <f>#REF!&amp;D13496</f>
        <v>#REF!</v>
      </c>
      <c r="F13496" s="6" t="e">
        <f t="shared" si="184"/>
        <v>#REF!</v>
      </c>
    </row>
    <row r="13497" spans="3:6" x14ac:dyDescent="0.25">
      <c r="C13497" s="9"/>
      <c r="D13497"/>
      <c r="E13497" t="e">
        <f>#REF!&amp;D13497</f>
        <v>#REF!</v>
      </c>
      <c r="F13497" s="6" t="e">
        <f t="shared" si="184"/>
        <v>#REF!</v>
      </c>
    </row>
    <row r="13498" spans="3:6" x14ac:dyDescent="0.25">
      <c r="C13498" s="9"/>
      <c r="D13498"/>
      <c r="E13498" t="e">
        <f>#REF!&amp;D13498</f>
        <v>#REF!</v>
      </c>
      <c r="F13498" s="6" t="e">
        <f t="shared" si="184"/>
        <v>#REF!</v>
      </c>
    </row>
    <row r="13499" spans="3:6" x14ac:dyDescent="0.25">
      <c r="C13499" s="9"/>
      <c r="D13499"/>
      <c r="E13499" t="e">
        <f>#REF!&amp;D13499</f>
        <v>#REF!</v>
      </c>
      <c r="F13499" s="6" t="e">
        <f t="shared" si="184"/>
        <v>#REF!</v>
      </c>
    </row>
    <row r="13500" spans="3:6" x14ac:dyDescent="0.25">
      <c r="C13500" s="9"/>
      <c r="D13500"/>
      <c r="E13500" t="e">
        <f>#REF!&amp;D13500</f>
        <v>#REF!</v>
      </c>
      <c r="F13500" s="6" t="e">
        <f t="shared" si="184"/>
        <v>#REF!</v>
      </c>
    </row>
    <row r="13501" spans="3:6" x14ac:dyDescent="0.25">
      <c r="C13501" s="9"/>
      <c r="D13501"/>
      <c r="E13501" t="e">
        <f>#REF!&amp;D13501</f>
        <v>#REF!</v>
      </c>
      <c r="F13501" s="6" t="e">
        <f t="shared" si="184"/>
        <v>#REF!</v>
      </c>
    </row>
    <row r="13502" spans="3:6" x14ac:dyDescent="0.25">
      <c r="C13502" s="9"/>
      <c r="D13502"/>
      <c r="E13502" t="e">
        <f>#REF!&amp;D13502</f>
        <v>#REF!</v>
      </c>
      <c r="F13502" s="6" t="e">
        <f t="shared" si="184"/>
        <v>#REF!</v>
      </c>
    </row>
    <row r="13503" spans="3:6" x14ac:dyDescent="0.25">
      <c r="C13503" s="9"/>
      <c r="D13503"/>
      <c r="E13503" t="e">
        <f>#REF!&amp;D13503</f>
        <v>#REF!</v>
      </c>
      <c r="F13503" s="6" t="e">
        <f t="shared" si="184"/>
        <v>#REF!</v>
      </c>
    </row>
    <row r="13504" spans="3:6" x14ac:dyDescent="0.25">
      <c r="C13504" s="9"/>
      <c r="D13504"/>
      <c r="E13504" t="e">
        <f>#REF!&amp;D13504</f>
        <v>#REF!</v>
      </c>
      <c r="F13504" s="6" t="e">
        <f t="shared" si="184"/>
        <v>#REF!</v>
      </c>
    </row>
    <row r="13505" spans="3:6" x14ac:dyDescent="0.25">
      <c r="C13505" s="9"/>
      <c r="D13505"/>
      <c r="E13505" t="e">
        <f>#REF!&amp;D13505</f>
        <v>#REF!</v>
      </c>
      <c r="F13505" s="6" t="e">
        <f t="shared" si="184"/>
        <v>#REF!</v>
      </c>
    </row>
    <row r="13506" spans="3:6" x14ac:dyDescent="0.25">
      <c r="C13506" s="9"/>
      <c r="D13506"/>
      <c r="E13506" t="e">
        <f>#REF!&amp;D13506</f>
        <v>#REF!</v>
      </c>
      <c r="F13506" s="6" t="e">
        <f t="shared" si="184"/>
        <v>#REF!</v>
      </c>
    </row>
    <row r="13507" spans="3:6" x14ac:dyDescent="0.25">
      <c r="C13507" s="9"/>
      <c r="D13507"/>
      <c r="E13507" t="e">
        <f>#REF!&amp;D13507</f>
        <v>#REF!</v>
      </c>
      <c r="F13507" s="6" t="e">
        <f t="shared" si="184"/>
        <v>#REF!</v>
      </c>
    </row>
    <row r="13508" spans="3:6" x14ac:dyDescent="0.25">
      <c r="C13508" s="9"/>
      <c r="D13508"/>
      <c r="E13508" t="e">
        <f>#REF!&amp;D13508</f>
        <v>#REF!</v>
      </c>
      <c r="F13508" s="6" t="e">
        <f t="shared" si="184"/>
        <v>#REF!</v>
      </c>
    </row>
    <row r="13509" spans="3:6" x14ac:dyDescent="0.25">
      <c r="C13509" s="9"/>
      <c r="D13509"/>
      <c r="E13509" t="e">
        <f>#REF!&amp;D13509</f>
        <v>#REF!</v>
      </c>
      <c r="F13509" s="6" t="e">
        <f t="shared" si="184"/>
        <v>#REF!</v>
      </c>
    </row>
    <row r="13510" spans="3:6" x14ac:dyDescent="0.25">
      <c r="C13510" s="9"/>
      <c r="D13510"/>
      <c r="E13510" t="e">
        <f>#REF!&amp;D13510</f>
        <v>#REF!</v>
      </c>
      <c r="F13510" s="6" t="e">
        <f t="shared" si="184"/>
        <v>#REF!</v>
      </c>
    </row>
    <row r="13511" spans="3:6" x14ac:dyDescent="0.25">
      <c r="C13511" s="9"/>
      <c r="D13511"/>
      <c r="E13511" t="e">
        <f>#REF!&amp;D13511</f>
        <v>#REF!</v>
      </c>
      <c r="F13511" s="6" t="e">
        <f t="shared" si="184"/>
        <v>#REF!</v>
      </c>
    </row>
    <row r="13512" spans="3:6" x14ac:dyDescent="0.25">
      <c r="C13512" s="9"/>
      <c r="D13512"/>
      <c r="E13512" t="e">
        <f>#REF!&amp;D13512</f>
        <v>#REF!</v>
      </c>
      <c r="F13512" s="6" t="e">
        <f t="shared" si="184"/>
        <v>#REF!</v>
      </c>
    </row>
    <row r="13513" spans="3:6" x14ac:dyDescent="0.25">
      <c r="C13513" s="9"/>
      <c r="D13513"/>
      <c r="E13513" t="e">
        <f>#REF!&amp;D13513</f>
        <v>#REF!</v>
      </c>
      <c r="F13513" s="6" t="e">
        <f t="shared" si="184"/>
        <v>#REF!</v>
      </c>
    </row>
    <row r="13514" spans="3:6" x14ac:dyDescent="0.25">
      <c r="C13514" s="9"/>
      <c r="D13514"/>
      <c r="E13514" t="e">
        <f>#REF!&amp;D13514</f>
        <v>#REF!</v>
      </c>
      <c r="F13514" s="6" t="e">
        <f t="shared" si="184"/>
        <v>#REF!</v>
      </c>
    </row>
    <row r="13515" spans="3:6" x14ac:dyDescent="0.25">
      <c r="C13515" s="9"/>
      <c r="D13515"/>
      <c r="E13515" t="e">
        <f>#REF!&amp;D13515</f>
        <v>#REF!</v>
      </c>
      <c r="F13515" s="6" t="e">
        <f t="shared" si="184"/>
        <v>#REF!</v>
      </c>
    </row>
    <row r="13516" spans="3:6" x14ac:dyDescent="0.25">
      <c r="C13516" s="9"/>
      <c r="D13516"/>
      <c r="E13516" t="e">
        <f>#REF!&amp;D13516</f>
        <v>#REF!</v>
      </c>
      <c r="F13516" s="6" t="e">
        <f t="shared" si="184"/>
        <v>#REF!</v>
      </c>
    </row>
    <row r="13517" spans="3:6" x14ac:dyDescent="0.25">
      <c r="C13517" s="9"/>
      <c r="D13517"/>
      <c r="E13517" t="e">
        <f>#REF!&amp;D13517</f>
        <v>#REF!</v>
      </c>
      <c r="F13517" s="6" t="e">
        <f t="shared" si="184"/>
        <v>#REF!</v>
      </c>
    </row>
    <row r="13518" spans="3:6" x14ac:dyDescent="0.25">
      <c r="C13518" s="9"/>
      <c r="D13518"/>
      <c r="E13518" t="e">
        <f>#REF!&amp;D13518</f>
        <v>#REF!</v>
      </c>
      <c r="F13518" s="6" t="e">
        <f t="shared" si="184"/>
        <v>#REF!</v>
      </c>
    </row>
    <row r="13519" spans="3:6" x14ac:dyDescent="0.25">
      <c r="C13519" s="9"/>
      <c r="D13519"/>
      <c r="E13519" t="e">
        <f>#REF!&amp;D13519</f>
        <v>#REF!</v>
      </c>
      <c r="F13519" s="6" t="e">
        <f t="shared" si="184"/>
        <v>#REF!</v>
      </c>
    </row>
    <row r="13520" spans="3:6" x14ac:dyDescent="0.25">
      <c r="C13520" s="9"/>
      <c r="D13520"/>
      <c r="E13520" t="e">
        <f>#REF!&amp;D13520</f>
        <v>#REF!</v>
      </c>
      <c r="F13520" s="6" t="e">
        <f t="shared" si="184"/>
        <v>#REF!</v>
      </c>
    </row>
    <row r="13521" spans="3:6" x14ac:dyDescent="0.25">
      <c r="C13521" s="9"/>
      <c r="D13521"/>
      <c r="E13521" t="e">
        <f>#REF!&amp;D13521</f>
        <v>#REF!</v>
      </c>
      <c r="F13521" s="6" t="e">
        <f t="shared" si="184"/>
        <v>#REF!</v>
      </c>
    </row>
    <row r="13522" spans="3:6" x14ac:dyDescent="0.25">
      <c r="C13522" s="9"/>
      <c r="D13522"/>
      <c r="E13522" t="e">
        <f>#REF!&amp;D13522</f>
        <v>#REF!</v>
      </c>
      <c r="F13522" s="6" t="e">
        <f t="shared" si="184"/>
        <v>#REF!</v>
      </c>
    </row>
    <row r="13523" spans="3:6" x14ac:dyDescent="0.25">
      <c r="C13523" s="9"/>
      <c r="D13523"/>
      <c r="E13523" t="e">
        <f>#REF!&amp;D13523</f>
        <v>#REF!</v>
      </c>
      <c r="F13523" s="6" t="e">
        <f t="shared" si="184"/>
        <v>#REF!</v>
      </c>
    </row>
    <row r="13524" spans="3:6" x14ac:dyDescent="0.25">
      <c r="C13524" s="9"/>
      <c r="D13524"/>
      <c r="E13524" t="e">
        <f>#REF!&amp;D13524</f>
        <v>#REF!</v>
      </c>
      <c r="F13524" s="6" t="e">
        <f t="shared" si="184"/>
        <v>#REF!</v>
      </c>
    </row>
    <row r="13525" spans="3:6" x14ac:dyDescent="0.25">
      <c r="C13525" s="9"/>
      <c r="D13525"/>
      <c r="E13525" t="e">
        <f>#REF!&amp;D13525</f>
        <v>#REF!</v>
      </c>
      <c r="F13525" s="6" t="e">
        <f t="shared" si="184"/>
        <v>#REF!</v>
      </c>
    </row>
    <row r="13526" spans="3:6" x14ac:dyDescent="0.25">
      <c r="C13526" s="9"/>
      <c r="D13526"/>
      <c r="E13526" t="e">
        <f>#REF!&amp;D13526</f>
        <v>#REF!</v>
      </c>
      <c r="F13526" s="6" t="e">
        <f t="shared" si="184"/>
        <v>#REF!</v>
      </c>
    </row>
    <row r="13527" spans="3:6" x14ac:dyDescent="0.25">
      <c r="C13527" s="9"/>
      <c r="D13527"/>
      <c r="E13527" t="e">
        <f>#REF!&amp;D13527</f>
        <v>#REF!</v>
      </c>
      <c r="F13527" s="6" t="e">
        <f t="shared" si="184"/>
        <v>#REF!</v>
      </c>
    </row>
    <row r="13528" spans="3:6" x14ac:dyDescent="0.25">
      <c r="C13528" s="9"/>
      <c r="D13528"/>
      <c r="E13528" t="e">
        <f>#REF!&amp;D13528</f>
        <v>#REF!</v>
      </c>
      <c r="F13528" s="6" t="e">
        <f t="shared" si="184"/>
        <v>#REF!</v>
      </c>
    </row>
    <row r="13529" spans="3:6" x14ac:dyDescent="0.25">
      <c r="C13529" s="9"/>
      <c r="D13529"/>
      <c r="E13529" t="e">
        <f>#REF!&amp;D13529</f>
        <v>#REF!</v>
      </c>
      <c r="F13529" s="6" t="e">
        <f t="shared" si="184"/>
        <v>#REF!</v>
      </c>
    </row>
    <row r="13530" spans="3:6" x14ac:dyDescent="0.25">
      <c r="C13530" s="9"/>
      <c r="D13530"/>
      <c r="E13530" t="e">
        <f>#REF!&amp;D13530</f>
        <v>#REF!</v>
      </c>
      <c r="F13530" s="6" t="e">
        <f t="shared" si="184"/>
        <v>#REF!</v>
      </c>
    </row>
    <row r="13531" spans="3:6" x14ac:dyDescent="0.25">
      <c r="C13531" s="9"/>
      <c r="D13531"/>
      <c r="E13531" t="e">
        <f>#REF!&amp;D13531</f>
        <v>#REF!</v>
      </c>
      <c r="F13531" s="6" t="e">
        <f t="shared" si="184"/>
        <v>#REF!</v>
      </c>
    </row>
    <row r="13532" spans="3:6" x14ac:dyDescent="0.25">
      <c r="C13532" s="9"/>
      <c r="D13532"/>
      <c r="E13532" t="e">
        <f>#REF!&amp;D13532</f>
        <v>#REF!</v>
      </c>
      <c r="F13532" s="6" t="e">
        <f t="shared" si="184"/>
        <v>#REF!</v>
      </c>
    </row>
    <row r="13533" spans="3:6" x14ac:dyDescent="0.25">
      <c r="C13533" s="9"/>
      <c r="D13533"/>
      <c r="E13533" t="e">
        <f>#REF!&amp;D13533</f>
        <v>#REF!</v>
      </c>
      <c r="F13533" s="6" t="e">
        <f t="shared" si="184"/>
        <v>#REF!</v>
      </c>
    </row>
    <row r="13534" spans="3:6" x14ac:dyDescent="0.25">
      <c r="C13534" s="9"/>
      <c r="D13534"/>
      <c r="E13534" t="e">
        <f>#REF!&amp;D13534</f>
        <v>#REF!</v>
      </c>
      <c r="F13534" s="6" t="e">
        <f t="shared" si="184"/>
        <v>#REF!</v>
      </c>
    </row>
    <row r="13535" spans="3:6" x14ac:dyDescent="0.25">
      <c r="C13535" s="9"/>
      <c r="D13535"/>
      <c r="E13535" t="e">
        <f>#REF!&amp;D13535</f>
        <v>#REF!</v>
      </c>
      <c r="F13535" s="6" t="e">
        <f t="shared" si="184"/>
        <v>#REF!</v>
      </c>
    </row>
    <row r="13536" spans="3:6" x14ac:dyDescent="0.25">
      <c r="C13536" s="9"/>
      <c r="D13536"/>
      <c r="E13536" t="e">
        <f>#REF!&amp;D13536</f>
        <v>#REF!</v>
      </c>
      <c r="F13536" s="6" t="e">
        <f t="shared" si="184"/>
        <v>#REF!</v>
      </c>
    </row>
    <row r="13537" spans="3:6" x14ac:dyDescent="0.25">
      <c r="C13537" s="9"/>
      <c r="D13537"/>
      <c r="E13537" t="e">
        <f>#REF!&amp;D13537</f>
        <v>#REF!</v>
      </c>
      <c r="F13537" s="6" t="e">
        <f t="shared" si="184"/>
        <v>#REF!</v>
      </c>
    </row>
    <row r="13538" spans="3:6" x14ac:dyDescent="0.25">
      <c r="C13538" s="9"/>
      <c r="D13538"/>
      <c r="E13538" t="e">
        <f>#REF!&amp;D13538</f>
        <v>#REF!</v>
      </c>
      <c r="F13538" s="6" t="e">
        <f t="shared" si="184"/>
        <v>#REF!</v>
      </c>
    </row>
    <row r="13539" spans="3:6" x14ac:dyDescent="0.25">
      <c r="C13539" s="9"/>
      <c r="D13539"/>
      <c r="E13539" t="e">
        <f>#REF!&amp;D13539</f>
        <v>#REF!</v>
      </c>
      <c r="F13539" s="6" t="e">
        <f t="shared" si="184"/>
        <v>#REF!</v>
      </c>
    </row>
    <row r="13540" spans="3:6" x14ac:dyDescent="0.25">
      <c r="C13540" s="9"/>
      <c r="D13540"/>
      <c r="E13540" t="e">
        <f>#REF!&amp;D13540</f>
        <v>#REF!</v>
      </c>
      <c r="F13540" s="6" t="e">
        <f t="shared" si="184"/>
        <v>#REF!</v>
      </c>
    </row>
    <row r="13541" spans="3:6" x14ac:dyDescent="0.25">
      <c r="C13541" s="9"/>
      <c r="D13541"/>
      <c r="E13541" t="e">
        <f>#REF!&amp;D13541</f>
        <v>#REF!</v>
      </c>
      <c r="F13541" s="6" t="e">
        <f t="shared" si="184"/>
        <v>#REF!</v>
      </c>
    </row>
    <row r="13542" spans="3:6" x14ac:dyDescent="0.25">
      <c r="C13542" s="9"/>
      <c r="D13542"/>
      <c r="E13542" t="e">
        <f>#REF!&amp;D13542</f>
        <v>#REF!</v>
      </c>
      <c r="F13542" s="6" t="e">
        <f t="shared" si="184"/>
        <v>#REF!</v>
      </c>
    </row>
    <row r="13543" spans="3:6" x14ac:dyDescent="0.25">
      <c r="C13543" s="9"/>
      <c r="D13543"/>
      <c r="E13543" t="e">
        <f>#REF!&amp;D13543</f>
        <v>#REF!</v>
      </c>
      <c r="F13543" s="6" t="e">
        <f t="shared" si="184"/>
        <v>#REF!</v>
      </c>
    </row>
    <row r="13544" spans="3:6" x14ac:dyDescent="0.25">
      <c r="C13544" s="9"/>
      <c r="D13544"/>
      <c r="E13544" t="e">
        <f>#REF!&amp;D13544</f>
        <v>#REF!</v>
      </c>
      <c r="F13544" s="6" t="e">
        <f t="shared" si="184"/>
        <v>#REF!</v>
      </c>
    </row>
    <row r="13545" spans="3:6" x14ac:dyDescent="0.25">
      <c r="C13545" s="9"/>
      <c r="D13545"/>
      <c r="E13545" t="e">
        <f>#REF!&amp;D13545</f>
        <v>#REF!</v>
      </c>
      <c r="F13545" s="6" t="e">
        <f t="shared" si="184"/>
        <v>#REF!</v>
      </c>
    </row>
    <row r="13546" spans="3:6" x14ac:dyDescent="0.25">
      <c r="C13546" s="9"/>
      <c r="D13546"/>
      <c r="E13546" t="e">
        <f>#REF!&amp;D13546</f>
        <v>#REF!</v>
      </c>
      <c r="F13546" s="6" t="e">
        <f t="shared" si="184"/>
        <v>#REF!</v>
      </c>
    </row>
    <row r="13547" spans="3:6" x14ac:dyDescent="0.25">
      <c r="C13547" s="9"/>
      <c r="D13547"/>
      <c r="E13547" t="e">
        <f>#REF!&amp;D13547</f>
        <v>#REF!</v>
      </c>
      <c r="F13547" s="6" t="e">
        <f t="shared" si="184"/>
        <v>#REF!</v>
      </c>
    </row>
    <row r="13548" spans="3:6" x14ac:dyDescent="0.25">
      <c r="C13548" s="9"/>
      <c r="D13548"/>
      <c r="E13548" t="e">
        <f>#REF!&amp;D13548</f>
        <v>#REF!</v>
      </c>
      <c r="F13548" s="6" t="e">
        <f t="shared" si="184"/>
        <v>#REF!</v>
      </c>
    </row>
    <row r="13549" spans="3:6" x14ac:dyDescent="0.25">
      <c r="C13549" s="9"/>
      <c r="D13549"/>
      <c r="E13549" t="e">
        <f>#REF!&amp;D13549</f>
        <v>#REF!</v>
      </c>
      <c r="F13549" s="6" t="e">
        <f t="shared" si="184"/>
        <v>#REF!</v>
      </c>
    </row>
    <row r="13550" spans="3:6" x14ac:dyDescent="0.25">
      <c r="C13550" s="9"/>
      <c r="D13550"/>
      <c r="E13550" t="e">
        <f>#REF!&amp;D13550</f>
        <v>#REF!</v>
      </c>
      <c r="F13550" s="6" t="e">
        <f t="shared" si="184"/>
        <v>#REF!</v>
      </c>
    </row>
    <row r="13551" spans="3:6" x14ac:dyDescent="0.25">
      <c r="C13551" s="9"/>
      <c r="D13551"/>
      <c r="E13551" t="e">
        <f>#REF!&amp;D13551</f>
        <v>#REF!</v>
      </c>
      <c r="F13551" s="6" t="e">
        <f t="shared" si="184"/>
        <v>#REF!</v>
      </c>
    </row>
    <row r="13552" spans="3:6" x14ac:dyDescent="0.25">
      <c r="C13552" s="9"/>
      <c r="D13552"/>
      <c r="E13552" t="e">
        <f>#REF!&amp;D13552</f>
        <v>#REF!</v>
      </c>
      <c r="F13552" s="6" t="e">
        <f t="shared" si="184"/>
        <v>#REF!</v>
      </c>
    </row>
    <row r="13553" spans="3:6" x14ac:dyDescent="0.25">
      <c r="C13553" s="9"/>
      <c r="D13553"/>
      <c r="E13553" t="e">
        <f>#REF!&amp;D13553</f>
        <v>#REF!</v>
      </c>
      <c r="F13553" s="6" t="e">
        <f t="shared" si="184"/>
        <v>#REF!</v>
      </c>
    </row>
    <row r="13554" spans="3:6" x14ac:dyDescent="0.25">
      <c r="C13554" s="9"/>
      <c r="D13554"/>
      <c r="E13554" t="e">
        <f>#REF!&amp;D13554</f>
        <v>#REF!</v>
      </c>
      <c r="F13554" s="6" t="e">
        <f t="shared" si="184"/>
        <v>#REF!</v>
      </c>
    </row>
    <row r="13555" spans="3:6" x14ac:dyDescent="0.25">
      <c r="C13555" s="9"/>
      <c r="D13555"/>
      <c r="E13555" t="e">
        <f>#REF!&amp;D13555</f>
        <v>#REF!</v>
      </c>
      <c r="F13555" s="6" t="e">
        <f t="shared" si="184"/>
        <v>#REF!</v>
      </c>
    </row>
    <row r="13556" spans="3:6" x14ac:dyDescent="0.25">
      <c r="C13556" s="9"/>
      <c r="D13556"/>
      <c r="E13556" t="e">
        <f>#REF!&amp;D13556</f>
        <v>#REF!</v>
      </c>
      <c r="F13556" s="6" t="e">
        <f t="shared" ref="F13556:F13619" si="185">ROUND(D13556*E13556,2)</f>
        <v>#REF!</v>
      </c>
    </row>
    <row r="13557" spans="3:6" x14ac:dyDescent="0.25">
      <c r="C13557" s="9"/>
      <c r="D13557"/>
      <c r="E13557" t="e">
        <f>#REF!&amp;D13557</f>
        <v>#REF!</v>
      </c>
      <c r="F13557" s="6" t="e">
        <f t="shared" si="185"/>
        <v>#REF!</v>
      </c>
    </row>
    <row r="13558" spans="3:6" x14ac:dyDescent="0.25">
      <c r="C13558" s="9"/>
      <c r="D13558"/>
      <c r="E13558" t="e">
        <f>#REF!&amp;D13558</f>
        <v>#REF!</v>
      </c>
      <c r="F13558" s="6" t="e">
        <f t="shared" si="185"/>
        <v>#REF!</v>
      </c>
    </row>
    <row r="13559" spans="3:6" x14ac:dyDescent="0.25">
      <c r="C13559" s="9"/>
      <c r="D13559"/>
      <c r="E13559" t="e">
        <f>#REF!&amp;D13559</f>
        <v>#REF!</v>
      </c>
      <c r="F13559" s="6" t="e">
        <f t="shared" si="185"/>
        <v>#REF!</v>
      </c>
    </row>
    <row r="13560" spans="3:6" x14ac:dyDescent="0.25">
      <c r="C13560" s="9"/>
      <c r="D13560"/>
      <c r="E13560" t="e">
        <f>#REF!&amp;D13560</f>
        <v>#REF!</v>
      </c>
      <c r="F13560" s="6" t="e">
        <f t="shared" si="185"/>
        <v>#REF!</v>
      </c>
    </row>
    <row r="13561" spans="3:6" x14ac:dyDescent="0.25">
      <c r="C13561" s="9"/>
      <c r="D13561"/>
      <c r="E13561" t="e">
        <f>#REF!&amp;D13561</f>
        <v>#REF!</v>
      </c>
      <c r="F13561" s="6" t="e">
        <f t="shared" si="185"/>
        <v>#REF!</v>
      </c>
    </row>
    <row r="13562" spans="3:6" x14ac:dyDescent="0.25">
      <c r="C13562" s="9"/>
      <c r="D13562"/>
      <c r="E13562" t="e">
        <f>#REF!&amp;D13562</f>
        <v>#REF!</v>
      </c>
      <c r="F13562" s="6" t="e">
        <f t="shared" si="185"/>
        <v>#REF!</v>
      </c>
    </row>
    <row r="13563" spans="3:6" x14ac:dyDescent="0.25">
      <c r="C13563" s="9"/>
      <c r="D13563"/>
      <c r="E13563" t="e">
        <f>#REF!&amp;D13563</f>
        <v>#REF!</v>
      </c>
      <c r="F13563" s="6" t="e">
        <f t="shared" si="185"/>
        <v>#REF!</v>
      </c>
    </row>
    <row r="13564" spans="3:6" x14ac:dyDescent="0.25">
      <c r="C13564" s="9"/>
      <c r="D13564"/>
      <c r="E13564" t="e">
        <f>#REF!&amp;D13564</f>
        <v>#REF!</v>
      </c>
      <c r="F13564" s="6" t="e">
        <f t="shared" si="185"/>
        <v>#REF!</v>
      </c>
    </row>
    <row r="13565" spans="3:6" x14ac:dyDescent="0.25">
      <c r="C13565" s="9"/>
      <c r="D13565"/>
      <c r="E13565" t="e">
        <f>#REF!&amp;D13565</f>
        <v>#REF!</v>
      </c>
      <c r="F13565" s="6" t="e">
        <f t="shared" si="185"/>
        <v>#REF!</v>
      </c>
    </row>
    <row r="13566" spans="3:6" x14ac:dyDescent="0.25">
      <c r="C13566" s="9"/>
      <c r="D13566"/>
      <c r="E13566" t="e">
        <f>#REF!&amp;D13566</f>
        <v>#REF!</v>
      </c>
      <c r="F13566" s="6" t="e">
        <f t="shared" si="185"/>
        <v>#REF!</v>
      </c>
    </row>
    <row r="13567" spans="3:6" x14ac:dyDescent="0.25">
      <c r="C13567" s="9"/>
      <c r="D13567"/>
      <c r="E13567" t="e">
        <f>#REF!&amp;D13567</f>
        <v>#REF!</v>
      </c>
      <c r="F13567" s="6" t="e">
        <f t="shared" si="185"/>
        <v>#REF!</v>
      </c>
    </row>
    <row r="13568" spans="3:6" x14ac:dyDescent="0.25">
      <c r="C13568" s="9"/>
      <c r="D13568"/>
      <c r="E13568" t="e">
        <f>#REF!&amp;D13568</f>
        <v>#REF!</v>
      </c>
      <c r="F13568" s="6" t="e">
        <f t="shared" si="185"/>
        <v>#REF!</v>
      </c>
    </row>
    <row r="13569" spans="3:6" x14ac:dyDescent="0.25">
      <c r="C13569" s="9"/>
      <c r="D13569"/>
      <c r="E13569" t="e">
        <f>#REF!&amp;D13569</f>
        <v>#REF!</v>
      </c>
      <c r="F13569" s="6" t="e">
        <f t="shared" si="185"/>
        <v>#REF!</v>
      </c>
    </row>
    <row r="13570" spans="3:6" x14ac:dyDescent="0.25">
      <c r="C13570" s="9"/>
      <c r="D13570"/>
      <c r="E13570" t="e">
        <f>#REF!&amp;D13570</f>
        <v>#REF!</v>
      </c>
      <c r="F13570" s="6" t="e">
        <f t="shared" si="185"/>
        <v>#REF!</v>
      </c>
    </row>
    <row r="13571" spans="3:6" x14ac:dyDescent="0.25">
      <c r="C13571" s="9"/>
      <c r="D13571"/>
      <c r="E13571" t="e">
        <f>#REF!&amp;D13571</f>
        <v>#REF!</v>
      </c>
      <c r="F13571" s="6" t="e">
        <f t="shared" si="185"/>
        <v>#REF!</v>
      </c>
    </row>
    <row r="13572" spans="3:6" x14ac:dyDescent="0.25">
      <c r="C13572" s="9"/>
      <c r="D13572"/>
      <c r="E13572" t="e">
        <f>#REF!&amp;D13572</f>
        <v>#REF!</v>
      </c>
      <c r="F13572" s="6" t="e">
        <f t="shared" si="185"/>
        <v>#REF!</v>
      </c>
    </row>
    <row r="13573" spans="3:6" x14ac:dyDescent="0.25">
      <c r="C13573" s="9"/>
      <c r="D13573"/>
      <c r="E13573" t="e">
        <f>#REF!&amp;D13573</f>
        <v>#REF!</v>
      </c>
      <c r="F13573" s="6" t="e">
        <f t="shared" si="185"/>
        <v>#REF!</v>
      </c>
    </row>
    <row r="13574" spans="3:6" x14ac:dyDescent="0.25">
      <c r="C13574" s="9"/>
      <c r="D13574"/>
      <c r="E13574" t="e">
        <f>#REF!&amp;D13574</f>
        <v>#REF!</v>
      </c>
      <c r="F13574" s="6" t="e">
        <f t="shared" si="185"/>
        <v>#REF!</v>
      </c>
    </row>
    <row r="13575" spans="3:6" x14ac:dyDescent="0.25">
      <c r="C13575" s="9"/>
      <c r="D13575"/>
      <c r="E13575" t="e">
        <f>#REF!&amp;D13575</f>
        <v>#REF!</v>
      </c>
      <c r="F13575" s="6" t="e">
        <f t="shared" si="185"/>
        <v>#REF!</v>
      </c>
    </row>
    <row r="13576" spans="3:6" x14ac:dyDescent="0.25">
      <c r="C13576" s="9"/>
      <c r="D13576"/>
      <c r="E13576" t="e">
        <f>#REF!&amp;D13576</f>
        <v>#REF!</v>
      </c>
      <c r="F13576" s="6" t="e">
        <f t="shared" si="185"/>
        <v>#REF!</v>
      </c>
    </row>
    <row r="13577" spans="3:6" x14ac:dyDescent="0.25">
      <c r="C13577" s="9"/>
      <c r="D13577"/>
      <c r="E13577" t="e">
        <f>#REF!&amp;D13577</f>
        <v>#REF!</v>
      </c>
      <c r="F13577" s="6" t="e">
        <f t="shared" si="185"/>
        <v>#REF!</v>
      </c>
    </row>
    <row r="13578" spans="3:6" x14ac:dyDescent="0.25">
      <c r="C13578" s="9"/>
      <c r="D13578"/>
      <c r="E13578" t="e">
        <f>#REF!&amp;D13578</f>
        <v>#REF!</v>
      </c>
      <c r="F13578" s="6" t="e">
        <f t="shared" si="185"/>
        <v>#REF!</v>
      </c>
    </row>
    <row r="13579" spans="3:6" x14ac:dyDescent="0.25">
      <c r="C13579" s="9"/>
      <c r="D13579"/>
      <c r="E13579" t="e">
        <f>#REF!&amp;D13579</f>
        <v>#REF!</v>
      </c>
      <c r="F13579" s="6" t="e">
        <f t="shared" si="185"/>
        <v>#REF!</v>
      </c>
    </row>
    <row r="13580" spans="3:6" x14ac:dyDescent="0.25">
      <c r="C13580" s="9"/>
      <c r="D13580"/>
      <c r="E13580" t="e">
        <f>#REF!&amp;D13580</f>
        <v>#REF!</v>
      </c>
      <c r="F13580" s="6" t="e">
        <f t="shared" si="185"/>
        <v>#REF!</v>
      </c>
    </row>
    <row r="13581" spans="3:6" x14ac:dyDescent="0.25">
      <c r="C13581" s="9"/>
      <c r="D13581"/>
      <c r="E13581" t="e">
        <f>#REF!&amp;D13581</f>
        <v>#REF!</v>
      </c>
      <c r="F13581" s="6" t="e">
        <f t="shared" si="185"/>
        <v>#REF!</v>
      </c>
    </row>
    <row r="13582" spans="3:6" x14ac:dyDescent="0.25">
      <c r="C13582" s="9"/>
      <c r="D13582"/>
      <c r="E13582" t="e">
        <f>#REF!&amp;D13582</f>
        <v>#REF!</v>
      </c>
      <c r="F13582" s="6" t="e">
        <f t="shared" si="185"/>
        <v>#REF!</v>
      </c>
    </row>
    <row r="13583" spans="3:6" x14ac:dyDescent="0.25">
      <c r="C13583" s="9"/>
      <c r="D13583"/>
      <c r="E13583" t="e">
        <f>#REF!&amp;D13583</f>
        <v>#REF!</v>
      </c>
      <c r="F13583" s="6" t="e">
        <f t="shared" si="185"/>
        <v>#REF!</v>
      </c>
    </row>
    <row r="13584" spans="3:6" x14ac:dyDescent="0.25">
      <c r="C13584" s="9"/>
      <c r="D13584"/>
      <c r="E13584" t="e">
        <f>#REF!&amp;D13584</f>
        <v>#REF!</v>
      </c>
      <c r="F13584" s="6" t="e">
        <f t="shared" si="185"/>
        <v>#REF!</v>
      </c>
    </row>
    <row r="13585" spans="3:6" x14ac:dyDescent="0.25">
      <c r="C13585" s="9"/>
      <c r="D13585"/>
      <c r="E13585" t="e">
        <f>#REF!&amp;D13585</f>
        <v>#REF!</v>
      </c>
      <c r="F13585" s="6" t="e">
        <f t="shared" si="185"/>
        <v>#REF!</v>
      </c>
    </row>
    <row r="13586" spans="3:6" x14ac:dyDescent="0.25">
      <c r="C13586" s="9"/>
      <c r="D13586"/>
      <c r="E13586" t="e">
        <f>#REF!&amp;D13586</f>
        <v>#REF!</v>
      </c>
      <c r="F13586" s="6" t="e">
        <f t="shared" si="185"/>
        <v>#REF!</v>
      </c>
    </row>
    <row r="13587" spans="3:6" x14ac:dyDescent="0.25">
      <c r="C13587" s="9"/>
      <c r="D13587"/>
      <c r="E13587" t="e">
        <f>#REF!&amp;D13587</f>
        <v>#REF!</v>
      </c>
      <c r="F13587" s="6" t="e">
        <f t="shared" si="185"/>
        <v>#REF!</v>
      </c>
    </row>
    <row r="13588" spans="3:6" x14ac:dyDescent="0.25">
      <c r="C13588" s="9"/>
      <c r="D13588"/>
      <c r="E13588" t="e">
        <f>#REF!&amp;D13588</f>
        <v>#REF!</v>
      </c>
      <c r="F13588" s="6" t="e">
        <f t="shared" si="185"/>
        <v>#REF!</v>
      </c>
    </row>
    <row r="13589" spans="3:6" x14ac:dyDescent="0.25">
      <c r="C13589" s="9"/>
      <c r="D13589"/>
      <c r="E13589" t="e">
        <f>#REF!&amp;D13589</f>
        <v>#REF!</v>
      </c>
      <c r="F13589" s="6" t="e">
        <f t="shared" si="185"/>
        <v>#REF!</v>
      </c>
    </row>
    <row r="13590" spans="3:6" x14ac:dyDescent="0.25">
      <c r="C13590" s="9"/>
      <c r="D13590"/>
      <c r="E13590" t="e">
        <f>#REF!&amp;D13590</f>
        <v>#REF!</v>
      </c>
      <c r="F13590" s="6" t="e">
        <f t="shared" si="185"/>
        <v>#REF!</v>
      </c>
    </row>
    <row r="13591" spans="3:6" x14ac:dyDescent="0.25">
      <c r="C13591" s="9"/>
      <c r="D13591"/>
      <c r="E13591" t="e">
        <f>#REF!&amp;D13591</f>
        <v>#REF!</v>
      </c>
      <c r="F13591" s="6" t="e">
        <f t="shared" si="185"/>
        <v>#REF!</v>
      </c>
    </row>
    <row r="13592" spans="3:6" x14ac:dyDescent="0.25">
      <c r="C13592" s="9"/>
      <c r="D13592"/>
      <c r="E13592" t="e">
        <f>#REF!&amp;D13592</f>
        <v>#REF!</v>
      </c>
      <c r="F13592" s="6" t="e">
        <f t="shared" si="185"/>
        <v>#REF!</v>
      </c>
    </row>
    <row r="13593" spans="3:6" x14ac:dyDescent="0.25">
      <c r="C13593" s="9"/>
      <c r="D13593"/>
      <c r="E13593" t="e">
        <f>#REF!&amp;D13593</f>
        <v>#REF!</v>
      </c>
      <c r="F13593" s="6" t="e">
        <f t="shared" si="185"/>
        <v>#REF!</v>
      </c>
    </row>
    <row r="13594" spans="3:6" x14ac:dyDescent="0.25">
      <c r="C13594" s="9"/>
      <c r="D13594"/>
      <c r="E13594" t="e">
        <f>#REF!&amp;D13594</f>
        <v>#REF!</v>
      </c>
      <c r="F13594" s="6" t="e">
        <f t="shared" si="185"/>
        <v>#REF!</v>
      </c>
    </row>
    <row r="13595" spans="3:6" x14ac:dyDescent="0.25">
      <c r="C13595" s="9"/>
      <c r="D13595"/>
      <c r="E13595" t="e">
        <f>#REF!&amp;D13595</f>
        <v>#REF!</v>
      </c>
      <c r="F13595" s="6" t="e">
        <f t="shared" si="185"/>
        <v>#REF!</v>
      </c>
    </row>
    <row r="13596" spans="3:6" x14ac:dyDescent="0.25">
      <c r="C13596" s="9"/>
      <c r="D13596"/>
      <c r="E13596" t="e">
        <f>#REF!&amp;D13596</f>
        <v>#REF!</v>
      </c>
      <c r="F13596" s="6" t="e">
        <f t="shared" si="185"/>
        <v>#REF!</v>
      </c>
    </row>
    <row r="13597" spans="3:6" x14ac:dyDescent="0.25">
      <c r="C13597" s="9"/>
      <c r="D13597"/>
      <c r="E13597" t="e">
        <f>#REF!&amp;D13597</f>
        <v>#REF!</v>
      </c>
      <c r="F13597" s="6" t="e">
        <f t="shared" si="185"/>
        <v>#REF!</v>
      </c>
    </row>
    <row r="13598" spans="3:6" x14ac:dyDescent="0.25">
      <c r="C13598" s="9"/>
      <c r="D13598"/>
      <c r="E13598" t="e">
        <f>#REF!&amp;D13598</f>
        <v>#REF!</v>
      </c>
      <c r="F13598" s="6" t="e">
        <f t="shared" si="185"/>
        <v>#REF!</v>
      </c>
    </row>
    <row r="13599" spans="3:6" x14ac:dyDescent="0.25">
      <c r="C13599" s="9"/>
      <c r="D13599"/>
      <c r="E13599" t="e">
        <f>#REF!&amp;D13599</f>
        <v>#REF!</v>
      </c>
      <c r="F13599" s="6" t="e">
        <f t="shared" si="185"/>
        <v>#REF!</v>
      </c>
    </row>
    <row r="13600" spans="3:6" x14ac:dyDescent="0.25">
      <c r="C13600" s="9"/>
      <c r="D13600"/>
      <c r="E13600" t="e">
        <f>#REF!&amp;D13600</f>
        <v>#REF!</v>
      </c>
      <c r="F13600" s="6" t="e">
        <f t="shared" si="185"/>
        <v>#REF!</v>
      </c>
    </row>
    <row r="13601" spans="3:6" x14ac:dyDescent="0.25">
      <c r="C13601" s="9"/>
      <c r="D13601"/>
      <c r="E13601" t="e">
        <f>#REF!&amp;D13601</f>
        <v>#REF!</v>
      </c>
      <c r="F13601" s="6" t="e">
        <f t="shared" si="185"/>
        <v>#REF!</v>
      </c>
    </row>
    <row r="13602" spans="3:6" x14ac:dyDescent="0.25">
      <c r="C13602" s="9"/>
      <c r="D13602"/>
      <c r="E13602" t="e">
        <f>#REF!&amp;D13602</f>
        <v>#REF!</v>
      </c>
      <c r="F13602" s="6" t="e">
        <f t="shared" si="185"/>
        <v>#REF!</v>
      </c>
    </row>
    <row r="13603" spans="3:6" x14ac:dyDescent="0.25">
      <c r="C13603" s="9"/>
      <c r="D13603"/>
      <c r="E13603" t="e">
        <f>#REF!&amp;D13603</f>
        <v>#REF!</v>
      </c>
      <c r="F13603" s="6" t="e">
        <f t="shared" si="185"/>
        <v>#REF!</v>
      </c>
    </row>
    <row r="13604" spans="3:6" x14ac:dyDescent="0.25">
      <c r="C13604" s="9"/>
      <c r="D13604"/>
      <c r="E13604" t="e">
        <f>#REF!&amp;D13604</f>
        <v>#REF!</v>
      </c>
      <c r="F13604" s="6" t="e">
        <f t="shared" si="185"/>
        <v>#REF!</v>
      </c>
    </row>
    <row r="13605" spans="3:6" x14ac:dyDescent="0.25">
      <c r="C13605" s="9"/>
      <c r="D13605"/>
      <c r="E13605" t="e">
        <f>#REF!&amp;D13605</f>
        <v>#REF!</v>
      </c>
      <c r="F13605" s="6" t="e">
        <f t="shared" si="185"/>
        <v>#REF!</v>
      </c>
    </row>
    <row r="13606" spans="3:6" x14ac:dyDescent="0.25">
      <c r="C13606" s="9"/>
      <c r="D13606"/>
      <c r="E13606" t="e">
        <f>#REF!&amp;D13606</f>
        <v>#REF!</v>
      </c>
      <c r="F13606" s="6" t="e">
        <f t="shared" si="185"/>
        <v>#REF!</v>
      </c>
    </row>
    <row r="13607" spans="3:6" x14ac:dyDescent="0.25">
      <c r="C13607" s="9"/>
      <c r="D13607"/>
      <c r="E13607" t="e">
        <f>#REF!&amp;D13607</f>
        <v>#REF!</v>
      </c>
      <c r="F13607" s="6" t="e">
        <f t="shared" si="185"/>
        <v>#REF!</v>
      </c>
    </row>
    <row r="13608" spans="3:6" x14ac:dyDescent="0.25">
      <c r="C13608" s="9"/>
      <c r="D13608"/>
      <c r="E13608" t="e">
        <f>#REF!&amp;D13608</f>
        <v>#REF!</v>
      </c>
      <c r="F13608" s="6" t="e">
        <f t="shared" si="185"/>
        <v>#REF!</v>
      </c>
    </row>
    <row r="13609" spans="3:6" x14ac:dyDescent="0.25">
      <c r="C13609" s="9"/>
      <c r="D13609"/>
      <c r="E13609" t="e">
        <f>#REF!&amp;D13609</f>
        <v>#REF!</v>
      </c>
      <c r="F13609" s="6" t="e">
        <f t="shared" si="185"/>
        <v>#REF!</v>
      </c>
    </row>
    <row r="13610" spans="3:6" x14ac:dyDescent="0.25">
      <c r="C13610" s="9"/>
      <c r="D13610"/>
      <c r="E13610" t="e">
        <f>#REF!&amp;D13610</f>
        <v>#REF!</v>
      </c>
      <c r="F13610" s="6" t="e">
        <f t="shared" si="185"/>
        <v>#REF!</v>
      </c>
    </row>
    <row r="13611" spans="3:6" x14ac:dyDescent="0.25">
      <c r="C13611" s="9"/>
      <c r="D13611"/>
      <c r="E13611" t="e">
        <f>#REF!&amp;D13611</f>
        <v>#REF!</v>
      </c>
      <c r="F13611" s="6" t="e">
        <f t="shared" si="185"/>
        <v>#REF!</v>
      </c>
    </row>
    <row r="13612" spans="3:6" x14ac:dyDescent="0.25">
      <c r="C13612" s="9"/>
      <c r="D13612"/>
      <c r="E13612" t="e">
        <f>#REF!&amp;D13612</f>
        <v>#REF!</v>
      </c>
      <c r="F13612" s="6" t="e">
        <f t="shared" si="185"/>
        <v>#REF!</v>
      </c>
    </row>
    <row r="13613" spans="3:6" x14ac:dyDescent="0.25">
      <c r="C13613" s="9"/>
      <c r="D13613"/>
      <c r="E13613" t="e">
        <f>#REF!&amp;D13613</f>
        <v>#REF!</v>
      </c>
      <c r="F13613" s="6" t="e">
        <f t="shared" si="185"/>
        <v>#REF!</v>
      </c>
    </row>
    <row r="13614" spans="3:6" x14ac:dyDescent="0.25">
      <c r="C13614" s="9"/>
      <c r="D13614"/>
      <c r="E13614" t="e">
        <f>#REF!&amp;D13614</f>
        <v>#REF!</v>
      </c>
      <c r="F13614" s="6" t="e">
        <f t="shared" si="185"/>
        <v>#REF!</v>
      </c>
    </row>
    <row r="13615" spans="3:6" x14ac:dyDescent="0.25">
      <c r="C13615" s="9"/>
      <c r="D13615"/>
      <c r="E13615" t="e">
        <f>#REF!&amp;D13615</f>
        <v>#REF!</v>
      </c>
      <c r="F13615" s="6" t="e">
        <f t="shared" si="185"/>
        <v>#REF!</v>
      </c>
    </row>
    <row r="13616" spans="3:6" x14ac:dyDescent="0.25">
      <c r="C13616" s="9"/>
      <c r="D13616"/>
      <c r="E13616" t="e">
        <f>#REF!&amp;D13616</f>
        <v>#REF!</v>
      </c>
      <c r="F13616" s="6" t="e">
        <f t="shared" si="185"/>
        <v>#REF!</v>
      </c>
    </row>
    <row r="13617" spans="3:6" x14ac:dyDescent="0.25">
      <c r="C13617" s="9"/>
      <c r="D13617"/>
      <c r="E13617" t="e">
        <f>#REF!&amp;D13617</f>
        <v>#REF!</v>
      </c>
      <c r="F13617" s="6" t="e">
        <f t="shared" si="185"/>
        <v>#REF!</v>
      </c>
    </row>
    <row r="13618" spans="3:6" x14ac:dyDescent="0.25">
      <c r="C13618" s="9"/>
      <c r="D13618"/>
      <c r="E13618" t="e">
        <f>#REF!&amp;D13618</f>
        <v>#REF!</v>
      </c>
      <c r="F13618" s="6" t="e">
        <f t="shared" si="185"/>
        <v>#REF!</v>
      </c>
    </row>
    <row r="13619" spans="3:6" x14ac:dyDescent="0.25">
      <c r="C13619" s="9"/>
      <c r="D13619"/>
      <c r="E13619" t="e">
        <f>#REF!&amp;D13619</f>
        <v>#REF!</v>
      </c>
      <c r="F13619" s="6" t="e">
        <f t="shared" si="185"/>
        <v>#REF!</v>
      </c>
    </row>
    <row r="13620" spans="3:6" x14ac:dyDescent="0.25">
      <c r="C13620" s="9"/>
      <c r="D13620"/>
      <c r="E13620" t="e">
        <f>#REF!&amp;D13620</f>
        <v>#REF!</v>
      </c>
      <c r="F13620" s="6" t="e">
        <f t="shared" ref="F13620:F13683" si="186">ROUND(D13620*E13620,2)</f>
        <v>#REF!</v>
      </c>
    </row>
    <row r="13621" spans="3:6" x14ac:dyDescent="0.25">
      <c r="C13621" s="9"/>
      <c r="D13621"/>
      <c r="E13621" t="e">
        <f>#REF!&amp;D13621</f>
        <v>#REF!</v>
      </c>
      <c r="F13621" s="6" t="e">
        <f t="shared" si="186"/>
        <v>#REF!</v>
      </c>
    </row>
    <row r="13622" spans="3:6" x14ac:dyDescent="0.25">
      <c r="C13622" s="9"/>
      <c r="D13622"/>
      <c r="E13622" t="e">
        <f>#REF!&amp;D13622</f>
        <v>#REF!</v>
      </c>
      <c r="F13622" s="6" t="e">
        <f t="shared" si="186"/>
        <v>#REF!</v>
      </c>
    </row>
    <row r="13623" spans="3:6" x14ac:dyDescent="0.25">
      <c r="C13623" s="9"/>
      <c r="D13623"/>
      <c r="E13623" t="e">
        <f>#REF!&amp;D13623</f>
        <v>#REF!</v>
      </c>
      <c r="F13623" s="6" t="e">
        <f t="shared" si="186"/>
        <v>#REF!</v>
      </c>
    </row>
    <row r="13624" spans="3:6" x14ac:dyDescent="0.25">
      <c r="C13624" s="9"/>
      <c r="D13624"/>
      <c r="E13624" t="e">
        <f>#REF!&amp;D13624</f>
        <v>#REF!</v>
      </c>
      <c r="F13624" s="6" t="e">
        <f t="shared" si="186"/>
        <v>#REF!</v>
      </c>
    </row>
    <row r="13625" spans="3:6" x14ac:dyDescent="0.25">
      <c r="C13625" s="9"/>
      <c r="D13625"/>
      <c r="E13625" t="e">
        <f>#REF!&amp;D13625</f>
        <v>#REF!</v>
      </c>
      <c r="F13625" s="6" t="e">
        <f t="shared" si="186"/>
        <v>#REF!</v>
      </c>
    </row>
    <row r="13626" spans="3:6" x14ac:dyDescent="0.25">
      <c r="C13626" s="9"/>
      <c r="D13626"/>
      <c r="E13626" t="e">
        <f>#REF!&amp;D13626</f>
        <v>#REF!</v>
      </c>
      <c r="F13626" s="6" t="e">
        <f t="shared" si="186"/>
        <v>#REF!</v>
      </c>
    </row>
    <row r="13627" spans="3:6" x14ac:dyDescent="0.25">
      <c r="C13627" s="9"/>
      <c r="D13627"/>
      <c r="E13627" t="e">
        <f>#REF!&amp;D13627</f>
        <v>#REF!</v>
      </c>
      <c r="F13627" s="6" t="e">
        <f t="shared" si="186"/>
        <v>#REF!</v>
      </c>
    </row>
    <row r="13628" spans="3:6" x14ac:dyDescent="0.25">
      <c r="C13628" s="9"/>
      <c r="D13628"/>
      <c r="E13628" t="e">
        <f>#REF!&amp;D13628</f>
        <v>#REF!</v>
      </c>
      <c r="F13628" s="6" t="e">
        <f t="shared" si="186"/>
        <v>#REF!</v>
      </c>
    </row>
    <row r="13629" spans="3:6" x14ac:dyDescent="0.25">
      <c r="C13629" s="9"/>
      <c r="D13629"/>
      <c r="E13629" t="e">
        <f>#REF!&amp;D13629</f>
        <v>#REF!</v>
      </c>
      <c r="F13629" s="6" t="e">
        <f t="shared" si="186"/>
        <v>#REF!</v>
      </c>
    </row>
    <row r="13630" spans="3:6" x14ac:dyDescent="0.25">
      <c r="C13630" s="9"/>
      <c r="D13630"/>
      <c r="E13630" t="e">
        <f>#REF!&amp;D13630</f>
        <v>#REF!</v>
      </c>
      <c r="F13630" s="6" t="e">
        <f t="shared" si="186"/>
        <v>#REF!</v>
      </c>
    </row>
    <row r="13631" spans="3:6" x14ac:dyDescent="0.25">
      <c r="C13631" s="9"/>
      <c r="D13631"/>
      <c r="E13631" t="e">
        <f>#REF!&amp;D13631</f>
        <v>#REF!</v>
      </c>
      <c r="F13631" s="6" t="e">
        <f t="shared" si="186"/>
        <v>#REF!</v>
      </c>
    </row>
    <row r="13632" spans="3:6" x14ac:dyDescent="0.25">
      <c r="C13632" s="9"/>
      <c r="D13632"/>
      <c r="E13632" t="e">
        <f>#REF!&amp;D13632</f>
        <v>#REF!</v>
      </c>
      <c r="F13632" s="6" t="e">
        <f t="shared" si="186"/>
        <v>#REF!</v>
      </c>
    </row>
    <row r="13633" spans="3:6" x14ac:dyDescent="0.25">
      <c r="C13633" s="9"/>
      <c r="D13633"/>
      <c r="E13633" t="e">
        <f>#REF!&amp;D13633</f>
        <v>#REF!</v>
      </c>
      <c r="F13633" s="6" t="e">
        <f t="shared" si="186"/>
        <v>#REF!</v>
      </c>
    </row>
    <row r="13634" spans="3:6" x14ac:dyDescent="0.25">
      <c r="C13634" s="9"/>
      <c r="D13634"/>
      <c r="E13634" t="e">
        <f>#REF!&amp;D13634</f>
        <v>#REF!</v>
      </c>
      <c r="F13634" s="6" t="e">
        <f t="shared" si="186"/>
        <v>#REF!</v>
      </c>
    </row>
    <row r="13635" spans="3:6" x14ac:dyDescent="0.25">
      <c r="C13635" s="9"/>
      <c r="D13635"/>
      <c r="E13635" t="e">
        <f>#REF!&amp;D13635</f>
        <v>#REF!</v>
      </c>
      <c r="F13635" s="6" t="e">
        <f t="shared" si="186"/>
        <v>#REF!</v>
      </c>
    </row>
    <row r="13636" spans="3:6" x14ac:dyDescent="0.25">
      <c r="C13636" s="9"/>
      <c r="D13636"/>
      <c r="E13636" t="e">
        <f>#REF!&amp;D13636</f>
        <v>#REF!</v>
      </c>
      <c r="F13636" s="6" t="e">
        <f t="shared" si="186"/>
        <v>#REF!</v>
      </c>
    </row>
    <row r="13637" spans="3:6" x14ac:dyDescent="0.25">
      <c r="C13637" s="9"/>
      <c r="D13637"/>
      <c r="E13637" t="e">
        <f>#REF!&amp;D13637</f>
        <v>#REF!</v>
      </c>
      <c r="F13637" s="6" t="e">
        <f t="shared" si="186"/>
        <v>#REF!</v>
      </c>
    </row>
    <row r="13638" spans="3:6" x14ac:dyDescent="0.25">
      <c r="C13638" s="9"/>
      <c r="D13638"/>
      <c r="E13638" t="e">
        <f>#REF!&amp;D13638</f>
        <v>#REF!</v>
      </c>
      <c r="F13638" s="6" t="e">
        <f t="shared" si="186"/>
        <v>#REF!</v>
      </c>
    </row>
    <row r="13639" spans="3:6" x14ac:dyDescent="0.25">
      <c r="C13639" s="9"/>
      <c r="D13639"/>
      <c r="E13639" t="e">
        <f>#REF!&amp;D13639</f>
        <v>#REF!</v>
      </c>
      <c r="F13639" s="6" t="e">
        <f t="shared" si="186"/>
        <v>#REF!</v>
      </c>
    </row>
    <row r="13640" spans="3:6" x14ac:dyDescent="0.25">
      <c r="C13640" s="9"/>
      <c r="D13640"/>
      <c r="E13640" t="e">
        <f>#REF!&amp;D13640</f>
        <v>#REF!</v>
      </c>
      <c r="F13640" s="6" t="e">
        <f t="shared" si="186"/>
        <v>#REF!</v>
      </c>
    </row>
    <row r="13641" spans="3:6" x14ac:dyDescent="0.25">
      <c r="C13641" s="9"/>
      <c r="D13641"/>
      <c r="E13641" t="e">
        <f>#REF!&amp;D13641</f>
        <v>#REF!</v>
      </c>
      <c r="F13641" s="6" t="e">
        <f t="shared" si="186"/>
        <v>#REF!</v>
      </c>
    </row>
    <row r="13642" spans="3:6" x14ac:dyDescent="0.25">
      <c r="C13642" s="9"/>
      <c r="D13642"/>
      <c r="E13642" t="e">
        <f>#REF!&amp;D13642</f>
        <v>#REF!</v>
      </c>
      <c r="F13642" s="6" t="e">
        <f t="shared" si="186"/>
        <v>#REF!</v>
      </c>
    </row>
    <row r="13643" spans="3:6" x14ac:dyDescent="0.25">
      <c r="C13643" s="9"/>
      <c r="D13643"/>
      <c r="E13643" t="e">
        <f>#REF!&amp;D13643</f>
        <v>#REF!</v>
      </c>
      <c r="F13643" s="6" t="e">
        <f t="shared" si="186"/>
        <v>#REF!</v>
      </c>
    </row>
    <row r="13644" spans="3:6" x14ac:dyDescent="0.25">
      <c r="C13644" s="9"/>
      <c r="D13644"/>
      <c r="E13644" t="e">
        <f>#REF!&amp;D13644</f>
        <v>#REF!</v>
      </c>
      <c r="F13644" s="6" t="e">
        <f t="shared" si="186"/>
        <v>#REF!</v>
      </c>
    </row>
    <row r="13645" spans="3:6" x14ac:dyDescent="0.25">
      <c r="C13645" s="9"/>
      <c r="D13645"/>
      <c r="E13645" t="e">
        <f>#REF!&amp;D13645</f>
        <v>#REF!</v>
      </c>
      <c r="F13645" s="6" t="e">
        <f t="shared" si="186"/>
        <v>#REF!</v>
      </c>
    </row>
    <row r="13646" spans="3:6" x14ac:dyDescent="0.25">
      <c r="C13646" s="9"/>
      <c r="D13646"/>
      <c r="E13646" t="e">
        <f>#REF!&amp;D13646</f>
        <v>#REF!</v>
      </c>
      <c r="F13646" s="6" t="e">
        <f t="shared" si="186"/>
        <v>#REF!</v>
      </c>
    </row>
    <row r="13647" spans="3:6" x14ac:dyDescent="0.25">
      <c r="C13647" s="9"/>
      <c r="D13647"/>
      <c r="E13647" t="e">
        <f>#REF!&amp;D13647</f>
        <v>#REF!</v>
      </c>
      <c r="F13647" s="6" t="e">
        <f t="shared" si="186"/>
        <v>#REF!</v>
      </c>
    </row>
    <row r="13648" spans="3:6" x14ac:dyDescent="0.25">
      <c r="C13648" s="9"/>
      <c r="D13648"/>
      <c r="E13648" t="e">
        <f>#REF!&amp;D13648</f>
        <v>#REF!</v>
      </c>
      <c r="F13648" s="6" t="e">
        <f t="shared" si="186"/>
        <v>#REF!</v>
      </c>
    </row>
    <row r="13649" spans="3:6" x14ac:dyDescent="0.25">
      <c r="C13649" s="9"/>
      <c r="D13649"/>
      <c r="E13649" t="e">
        <f>#REF!&amp;D13649</f>
        <v>#REF!</v>
      </c>
      <c r="F13649" s="6" t="e">
        <f t="shared" si="186"/>
        <v>#REF!</v>
      </c>
    </row>
    <row r="13650" spans="3:6" x14ac:dyDescent="0.25">
      <c r="C13650" s="9"/>
      <c r="D13650"/>
      <c r="E13650" t="e">
        <f>#REF!&amp;D13650</f>
        <v>#REF!</v>
      </c>
      <c r="F13650" s="6" t="e">
        <f t="shared" si="186"/>
        <v>#REF!</v>
      </c>
    </row>
    <row r="13651" spans="3:6" x14ac:dyDescent="0.25">
      <c r="C13651" s="9"/>
      <c r="D13651"/>
      <c r="E13651" t="e">
        <f>#REF!&amp;D13651</f>
        <v>#REF!</v>
      </c>
      <c r="F13651" s="6" t="e">
        <f t="shared" si="186"/>
        <v>#REF!</v>
      </c>
    </row>
    <row r="13652" spans="3:6" x14ac:dyDescent="0.25">
      <c r="C13652" s="9"/>
      <c r="D13652"/>
      <c r="E13652" t="e">
        <f>#REF!&amp;D13652</f>
        <v>#REF!</v>
      </c>
      <c r="F13652" s="6" t="e">
        <f t="shared" si="186"/>
        <v>#REF!</v>
      </c>
    </row>
    <row r="13653" spans="3:6" x14ac:dyDescent="0.25">
      <c r="C13653" s="9"/>
      <c r="D13653"/>
      <c r="E13653" t="e">
        <f>#REF!&amp;D13653</f>
        <v>#REF!</v>
      </c>
      <c r="F13653" s="6" t="e">
        <f t="shared" si="186"/>
        <v>#REF!</v>
      </c>
    </row>
    <row r="13654" spans="3:6" x14ac:dyDescent="0.25">
      <c r="C13654" s="9"/>
      <c r="D13654"/>
      <c r="E13654" t="e">
        <f>#REF!&amp;D13654</f>
        <v>#REF!</v>
      </c>
      <c r="F13654" s="6" t="e">
        <f t="shared" si="186"/>
        <v>#REF!</v>
      </c>
    </row>
    <row r="13655" spans="3:6" x14ac:dyDescent="0.25">
      <c r="C13655" s="9"/>
      <c r="D13655"/>
      <c r="E13655" t="e">
        <f>#REF!&amp;D13655</f>
        <v>#REF!</v>
      </c>
      <c r="F13655" s="6" t="e">
        <f t="shared" si="186"/>
        <v>#REF!</v>
      </c>
    </row>
    <row r="13656" spans="3:6" x14ac:dyDescent="0.25">
      <c r="C13656" s="9"/>
      <c r="D13656"/>
      <c r="E13656" t="e">
        <f>#REF!&amp;D13656</f>
        <v>#REF!</v>
      </c>
      <c r="F13656" s="6" t="e">
        <f t="shared" si="186"/>
        <v>#REF!</v>
      </c>
    </row>
    <row r="13657" spans="3:6" x14ac:dyDescent="0.25">
      <c r="C13657" s="9"/>
      <c r="D13657"/>
      <c r="E13657" t="e">
        <f>#REF!&amp;D13657</f>
        <v>#REF!</v>
      </c>
      <c r="F13657" s="6" t="e">
        <f t="shared" si="186"/>
        <v>#REF!</v>
      </c>
    </row>
    <row r="13658" spans="3:6" x14ac:dyDescent="0.25">
      <c r="C13658" s="9"/>
      <c r="D13658"/>
      <c r="E13658" t="e">
        <f>#REF!&amp;D13658</f>
        <v>#REF!</v>
      </c>
      <c r="F13658" s="6" t="e">
        <f t="shared" si="186"/>
        <v>#REF!</v>
      </c>
    </row>
    <row r="13659" spans="3:6" x14ac:dyDescent="0.25">
      <c r="C13659" s="9"/>
      <c r="D13659"/>
      <c r="E13659" t="e">
        <f>#REF!&amp;D13659</f>
        <v>#REF!</v>
      </c>
      <c r="F13659" s="6" t="e">
        <f t="shared" si="186"/>
        <v>#REF!</v>
      </c>
    </row>
    <row r="13660" spans="3:6" x14ac:dyDescent="0.25">
      <c r="C13660" s="9"/>
      <c r="D13660"/>
      <c r="E13660" t="e">
        <f>#REF!&amp;D13660</f>
        <v>#REF!</v>
      </c>
      <c r="F13660" s="6" t="e">
        <f t="shared" si="186"/>
        <v>#REF!</v>
      </c>
    </row>
    <row r="13661" spans="3:6" x14ac:dyDescent="0.25">
      <c r="C13661" s="9"/>
      <c r="D13661"/>
      <c r="E13661" t="e">
        <f>#REF!&amp;D13661</f>
        <v>#REF!</v>
      </c>
      <c r="F13661" s="6" t="e">
        <f t="shared" si="186"/>
        <v>#REF!</v>
      </c>
    </row>
    <row r="13662" spans="3:6" x14ac:dyDescent="0.25">
      <c r="C13662" s="9"/>
      <c r="D13662"/>
      <c r="E13662" t="e">
        <f>#REF!&amp;D13662</f>
        <v>#REF!</v>
      </c>
      <c r="F13662" s="6" t="e">
        <f t="shared" si="186"/>
        <v>#REF!</v>
      </c>
    </row>
    <row r="13663" spans="3:6" x14ac:dyDescent="0.25">
      <c r="C13663" s="9"/>
      <c r="D13663"/>
      <c r="E13663" t="e">
        <f>#REF!&amp;D13663</f>
        <v>#REF!</v>
      </c>
      <c r="F13663" s="6" t="e">
        <f t="shared" si="186"/>
        <v>#REF!</v>
      </c>
    </row>
    <row r="13664" spans="3:6" x14ac:dyDescent="0.25">
      <c r="C13664" s="9"/>
      <c r="D13664"/>
      <c r="E13664" t="e">
        <f>#REF!&amp;D13664</f>
        <v>#REF!</v>
      </c>
      <c r="F13664" s="6" t="e">
        <f t="shared" si="186"/>
        <v>#REF!</v>
      </c>
    </row>
    <row r="13665" spans="3:6" x14ac:dyDescent="0.25">
      <c r="C13665" s="9"/>
      <c r="D13665"/>
      <c r="E13665" t="e">
        <f>#REF!&amp;D13665</f>
        <v>#REF!</v>
      </c>
      <c r="F13665" s="6" t="e">
        <f t="shared" si="186"/>
        <v>#REF!</v>
      </c>
    </row>
    <row r="13666" spans="3:6" x14ac:dyDescent="0.25">
      <c r="C13666" s="9"/>
      <c r="D13666"/>
      <c r="E13666" t="e">
        <f>#REF!&amp;D13666</f>
        <v>#REF!</v>
      </c>
      <c r="F13666" s="6" t="e">
        <f t="shared" si="186"/>
        <v>#REF!</v>
      </c>
    </row>
    <row r="13667" spans="3:6" x14ac:dyDescent="0.25">
      <c r="C13667" s="9"/>
      <c r="D13667"/>
      <c r="E13667" t="e">
        <f>#REF!&amp;D13667</f>
        <v>#REF!</v>
      </c>
      <c r="F13667" s="6" t="e">
        <f t="shared" si="186"/>
        <v>#REF!</v>
      </c>
    </row>
    <row r="13668" spans="3:6" x14ac:dyDescent="0.25">
      <c r="C13668" s="9"/>
      <c r="D13668"/>
      <c r="E13668" t="e">
        <f>#REF!&amp;D13668</f>
        <v>#REF!</v>
      </c>
      <c r="F13668" s="6" t="e">
        <f t="shared" si="186"/>
        <v>#REF!</v>
      </c>
    </row>
    <row r="13669" spans="3:6" x14ac:dyDescent="0.25">
      <c r="C13669" s="9"/>
      <c r="D13669"/>
      <c r="E13669" t="e">
        <f>#REF!&amp;D13669</f>
        <v>#REF!</v>
      </c>
      <c r="F13669" s="6" t="e">
        <f t="shared" si="186"/>
        <v>#REF!</v>
      </c>
    </row>
    <row r="13670" spans="3:6" x14ac:dyDescent="0.25">
      <c r="C13670" s="9"/>
      <c r="D13670"/>
      <c r="E13670" t="e">
        <f>#REF!&amp;D13670</f>
        <v>#REF!</v>
      </c>
      <c r="F13670" s="6" t="e">
        <f t="shared" si="186"/>
        <v>#REF!</v>
      </c>
    </row>
    <row r="13671" spans="3:6" x14ac:dyDescent="0.25">
      <c r="C13671" s="9"/>
      <c r="D13671"/>
      <c r="E13671" t="e">
        <f>#REF!&amp;D13671</f>
        <v>#REF!</v>
      </c>
      <c r="F13671" s="6" t="e">
        <f t="shared" si="186"/>
        <v>#REF!</v>
      </c>
    </row>
    <row r="13672" spans="3:6" x14ac:dyDescent="0.25">
      <c r="C13672" s="9"/>
      <c r="D13672"/>
      <c r="E13672" t="e">
        <f>#REF!&amp;D13672</f>
        <v>#REF!</v>
      </c>
      <c r="F13672" s="6" t="e">
        <f t="shared" si="186"/>
        <v>#REF!</v>
      </c>
    </row>
    <row r="13673" spans="3:6" x14ac:dyDescent="0.25">
      <c r="C13673" s="9"/>
      <c r="D13673"/>
      <c r="E13673" t="e">
        <f>#REF!&amp;D13673</f>
        <v>#REF!</v>
      </c>
      <c r="F13673" s="6" t="e">
        <f t="shared" si="186"/>
        <v>#REF!</v>
      </c>
    </row>
    <row r="13674" spans="3:6" x14ac:dyDescent="0.25">
      <c r="C13674" s="9"/>
      <c r="D13674"/>
      <c r="E13674" t="e">
        <f>#REF!&amp;D13674</f>
        <v>#REF!</v>
      </c>
      <c r="F13674" s="6" t="e">
        <f t="shared" si="186"/>
        <v>#REF!</v>
      </c>
    </row>
    <row r="13675" spans="3:6" x14ac:dyDescent="0.25">
      <c r="C13675" s="9"/>
      <c r="D13675"/>
      <c r="E13675" t="e">
        <f>#REF!&amp;D13675</f>
        <v>#REF!</v>
      </c>
      <c r="F13675" s="6" t="e">
        <f t="shared" si="186"/>
        <v>#REF!</v>
      </c>
    </row>
    <row r="13676" spans="3:6" x14ac:dyDescent="0.25">
      <c r="C13676" s="9"/>
      <c r="D13676"/>
      <c r="E13676" t="e">
        <f>#REF!&amp;D13676</f>
        <v>#REF!</v>
      </c>
      <c r="F13676" s="6" t="e">
        <f t="shared" si="186"/>
        <v>#REF!</v>
      </c>
    </row>
    <row r="13677" spans="3:6" x14ac:dyDescent="0.25">
      <c r="C13677" s="9"/>
      <c r="D13677"/>
      <c r="E13677" t="e">
        <f>#REF!&amp;D13677</f>
        <v>#REF!</v>
      </c>
      <c r="F13677" s="6" t="e">
        <f t="shared" si="186"/>
        <v>#REF!</v>
      </c>
    </row>
    <row r="13678" spans="3:6" x14ac:dyDescent="0.25">
      <c r="C13678" s="9"/>
      <c r="D13678"/>
      <c r="E13678" t="e">
        <f>#REF!&amp;D13678</f>
        <v>#REF!</v>
      </c>
      <c r="F13678" s="6" t="e">
        <f t="shared" si="186"/>
        <v>#REF!</v>
      </c>
    </row>
    <row r="13679" spans="3:6" x14ac:dyDescent="0.25">
      <c r="C13679" s="9"/>
      <c r="D13679"/>
      <c r="E13679" t="e">
        <f>#REF!&amp;D13679</f>
        <v>#REF!</v>
      </c>
      <c r="F13679" s="6" t="e">
        <f t="shared" si="186"/>
        <v>#REF!</v>
      </c>
    </row>
    <row r="13680" spans="3:6" x14ac:dyDescent="0.25">
      <c r="C13680" s="9"/>
      <c r="D13680"/>
      <c r="E13680" t="e">
        <f>#REF!&amp;D13680</f>
        <v>#REF!</v>
      </c>
      <c r="F13680" s="6" t="e">
        <f t="shared" si="186"/>
        <v>#REF!</v>
      </c>
    </row>
    <row r="13681" spans="3:6" x14ac:dyDescent="0.25">
      <c r="C13681" s="9"/>
      <c r="D13681"/>
      <c r="E13681" t="e">
        <f>#REF!&amp;D13681</f>
        <v>#REF!</v>
      </c>
      <c r="F13681" s="6" t="e">
        <f t="shared" si="186"/>
        <v>#REF!</v>
      </c>
    </row>
    <row r="13682" spans="3:6" x14ac:dyDescent="0.25">
      <c r="C13682" s="9"/>
      <c r="D13682"/>
      <c r="E13682" t="e">
        <f>#REF!&amp;D13682</f>
        <v>#REF!</v>
      </c>
      <c r="F13682" s="6" t="e">
        <f t="shared" si="186"/>
        <v>#REF!</v>
      </c>
    </row>
    <row r="13683" spans="3:6" x14ac:dyDescent="0.25">
      <c r="C13683" s="9"/>
      <c r="D13683"/>
      <c r="E13683" t="e">
        <f>#REF!&amp;D13683</f>
        <v>#REF!</v>
      </c>
      <c r="F13683" s="6" t="e">
        <f t="shared" si="186"/>
        <v>#REF!</v>
      </c>
    </row>
    <row r="13684" spans="3:6" x14ac:dyDescent="0.25">
      <c r="C13684" s="9"/>
      <c r="D13684"/>
      <c r="E13684" t="e">
        <f>#REF!&amp;D13684</f>
        <v>#REF!</v>
      </c>
      <c r="F13684" s="6" t="e">
        <f t="shared" ref="F13684:F13747" si="187">ROUND(D13684*E13684,2)</f>
        <v>#REF!</v>
      </c>
    </row>
    <row r="13685" spans="3:6" x14ac:dyDescent="0.25">
      <c r="C13685" s="9"/>
      <c r="D13685"/>
      <c r="E13685" t="e">
        <f>#REF!&amp;D13685</f>
        <v>#REF!</v>
      </c>
      <c r="F13685" s="6" t="e">
        <f t="shared" si="187"/>
        <v>#REF!</v>
      </c>
    </row>
    <row r="13686" spans="3:6" x14ac:dyDescent="0.25">
      <c r="C13686" s="9"/>
      <c r="D13686"/>
      <c r="E13686" t="e">
        <f>#REF!&amp;D13686</f>
        <v>#REF!</v>
      </c>
      <c r="F13686" s="6" t="e">
        <f t="shared" si="187"/>
        <v>#REF!</v>
      </c>
    </row>
    <row r="13687" spans="3:6" x14ac:dyDescent="0.25">
      <c r="C13687" s="9"/>
      <c r="D13687"/>
      <c r="E13687" t="e">
        <f>#REF!&amp;D13687</f>
        <v>#REF!</v>
      </c>
      <c r="F13687" s="6" t="e">
        <f t="shared" si="187"/>
        <v>#REF!</v>
      </c>
    </row>
    <row r="13688" spans="3:6" x14ac:dyDescent="0.25">
      <c r="C13688" s="9"/>
      <c r="D13688"/>
      <c r="E13688" t="e">
        <f>#REF!&amp;D13688</f>
        <v>#REF!</v>
      </c>
      <c r="F13688" s="6" t="e">
        <f t="shared" si="187"/>
        <v>#REF!</v>
      </c>
    </row>
    <row r="13689" spans="3:6" x14ac:dyDescent="0.25">
      <c r="C13689" s="9"/>
      <c r="D13689"/>
      <c r="E13689" t="e">
        <f>#REF!&amp;D13689</f>
        <v>#REF!</v>
      </c>
      <c r="F13689" s="6" t="e">
        <f t="shared" si="187"/>
        <v>#REF!</v>
      </c>
    </row>
    <row r="13690" spans="3:6" x14ac:dyDescent="0.25">
      <c r="C13690" s="9"/>
      <c r="D13690"/>
      <c r="E13690" t="e">
        <f>#REF!&amp;D13690</f>
        <v>#REF!</v>
      </c>
      <c r="F13690" s="6" t="e">
        <f t="shared" si="187"/>
        <v>#REF!</v>
      </c>
    </row>
    <row r="13691" spans="3:6" x14ac:dyDescent="0.25">
      <c r="C13691" s="9"/>
      <c r="D13691"/>
      <c r="E13691" t="e">
        <f>#REF!&amp;D13691</f>
        <v>#REF!</v>
      </c>
      <c r="F13691" s="6" t="e">
        <f t="shared" si="187"/>
        <v>#REF!</v>
      </c>
    </row>
    <row r="13692" spans="3:6" x14ac:dyDescent="0.25">
      <c r="C13692" s="9"/>
      <c r="D13692"/>
      <c r="E13692" t="e">
        <f>#REF!&amp;D13692</f>
        <v>#REF!</v>
      </c>
      <c r="F13692" s="6" t="e">
        <f t="shared" si="187"/>
        <v>#REF!</v>
      </c>
    </row>
    <row r="13693" spans="3:6" x14ac:dyDescent="0.25">
      <c r="C13693" s="9"/>
      <c r="D13693"/>
      <c r="E13693" t="e">
        <f>#REF!&amp;D13693</f>
        <v>#REF!</v>
      </c>
      <c r="F13693" s="6" t="e">
        <f t="shared" si="187"/>
        <v>#REF!</v>
      </c>
    </row>
    <row r="13694" spans="3:6" x14ac:dyDescent="0.25">
      <c r="C13694" s="9"/>
      <c r="D13694"/>
      <c r="E13694" t="e">
        <f>#REF!&amp;D13694</f>
        <v>#REF!</v>
      </c>
      <c r="F13694" s="6" t="e">
        <f t="shared" si="187"/>
        <v>#REF!</v>
      </c>
    </row>
    <row r="13695" spans="3:6" x14ac:dyDescent="0.25">
      <c r="C13695" s="9"/>
      <c r="D13695"/>
      <c r="E13695" t="e">
        <f>#REF!&amp;D13695</f>
        <v>#REF!</v>
      </c>
      <c r="F13695" s="6" t="e">
        <f t="shared" si="187"/>
        <v>#REF!</v>
      </c>
    </row>
    <row r="13696" spans="3:6" x14ac:dyDescent="0.25">
      <c r="C13696" s="9"/>
      <c r="D13696"/>
      <c r="E13696" t="e">
        <f>#REF!&amp;D13696</f>
        <v>#REF!</v>
      </c>
      <c r="F13696" s="6" t="e">
        <f t="shared" si="187"/>
        <v>#REF!</v>
      </c>
    </row>
    <row r="13697" spans="3:6" x14ac:dyDescent="0.25">
      <c r="C13697" s="9"/>
      <c r="D13697"/>
      <c r="E13697" t="e">
        <f>#REF!&amp;D13697</f>
        <v>#REF!</v>
      </c>
      <c r="F13697" s="6" t="e">
        <f t="shared" si="187"/>
        <v>#REF!</v>
      </c>
    </row>
    <row r="13698" spans="3:6" x14ac:dyDescent="0.25">
      <c r="C13698" s="9"/>
      <c r="D13698"/>
      <c r="E13698" t="e">
        <f>#REF!&amp;D13698</f>
        <v>#REF!</v>
      </c>
      <c r="F13698" s="6" t="e">
        <f t="shared" si="187"/>
        <v>#REF!</v>
      </c>
    </row>
    <row r="13699" spans="3:6" x14ac:dyDescent="0.25">
      <c r="C13699" s="9"/>
      <c r="D13699"/>
      <c r="E13699" t="e">
        <f>#REF!&amp;D13699</f>
        <v>#REF!</v>
      </c>
      <c r="F13699" s="6" t="e">
        <f t="shared" si="187"/>
        <v>#REF!</v>
      </c>
    </row>
    <row r="13700" spans="3:6" x14ac:dyDescent="0.25">
      <c r="C13700" s="9"/>
      <c r="D13700"/>
      <c r="E13700" t="e">
        <f>#REF!&amp;D13700</f>
        <v>#REF!</v>
      </c>
      <c r="F13700" s="6" t="e">
        <f t="shared" si="187"/>
        <v>#REF!</v>
      </c>
    </row>
    <row r="13701" spans="3:6" x14ac:dyDescent="0.25">
      <c r="C13701" s="9"/>
      <c r="D13701"/>
      <c r="E13701" t="e">
        <f>#REF!&amp;D13701</f>
        <v>#REF!</v>
      </c>
      <c r="F13701" s="6" t="e">
        <f t="shared" si="187"/>
        <v>#REF!</v>
      </c>
    </row>
    <row r="13702" spans="3:6" x14ac:dyDescent="0.25">
      <c r="C13702" s="9"/>
      <c r="D13702"/>
      <c r="E13702" t="e">
        <f>#REF!&amp;D13702</f>
        <v>#REF!</v>
      </c>
      <c r="F13702" s="6" t="e">
        <f t="shared" si="187"/>
        <v>#REF!</v>
      </c>
    </row>
    <row r="13703" spans="3:6" x14ac:dyDescent="0.25">
      <c r="C13703" s="9"/>
      <c r="D13703"/>
      <c r="E13703" t="e">
        <f>#REF!&amp;D13703</f>
        <v>#REF!</v>
      </c>
      <c r="F13703" s="6" t="e">
        <f t="shared" si="187"/>
        <v>#REF!</v>
      </c>
    </row>
    <row r="13704" spans="3:6" x14ac:dyDescent="0.25">
      <c r="C13704" s="9"/>
      <c r="D13704"/>
      <c r="E13704" t="e">
        <f>#REF!&amp;D13704</f>
        <v>#REF!</v>
      </c>
      <c r="F13704" s="6" t="e">
        <f t="shared" si="187"/>
        <v>#REF!</v>
      </c>
    </row>
    <row r="13705" spans="3:6" x14ac:dyDescent="0.25">
      <c r="C13705" s="9"/>
      <c r="D13705"/>
      <c r="E13705" t="e">
        <f>#REF!&amp;D13705</f>
        <v>#REF!</v>
      </c>
      <c r="F13705" s="6" t="e">
        <f t="shared" si="187"/>
        <v>#REF!</v>
      </c>
    </row>
    <row r="13706" spans="3:6" x14ac:dyDescent="0.25">
      <c r="C13706" s="9"/>
      <c r="D13706"/>
      <c r="E13706" t="e">
        <f>#REF!&amp;D13706</f>
        <v>#REF!</v>
      </c>
      <c r="F13706" s="6" t="e">
        <f t="shared" si="187"/>
        <v>#REF!</v>
      </c>
    </row>
    <row r="13707" spans="3:6" x14ac:dyDescent="0.25">
      <c r="C13707" s="9"/>
      <c r="D13707"/>
      <c r="E13707" t="e">
        <f>#REF!&amp;D13707</f>
        <v>#REF!</v>
      </c>
      <c r="F13707" s="6" t="e">
        <f t="shared" si="187"/>
        <v>#REF!</v>
      </c>
    </row>
    <row r="13708" spans="3:6" x14ac:dyDescent="0.25">
      <c r="C13708" s="9"/>
      <c r="D13708"/>
      <c r="E13708" t="e">
        <f>#REF!&amp;D13708</f>
        <v>#REF!</v>
      </c>
      <c r="F13708" s="6" t="e">
        <f t="shared" si="187"/>
        <v>#REF!</v>
      </c>
    </row>
    <row r="13709" spans="3:6" x14ac:dyDescent="0.25">
      <c r="C13709" s="9"/>
      <c r="D13709"/>
      <c r="E13709" t="e">
        <f>#REF!&amp;D13709</f>
        <v>#REF!</v>
      </c>
      <c r="F13709" s="6" t="e">
        <f t="shared" si="187"/>
        <v>#REF!</v>
      </c>
    </row>
    <row r="13710" spans="3:6" x14ac:dyDescent="0.25">
      <c r="C13710" s="9"/>
      <c r="D13710"/>
      <c r="E13710" t="e">
        <f>#REF!&amp;D13710</f>
        <v>#REF!</v>
      </c>
      <c r="F13710" s="6" t="e">
        <f t="shared" si="187"/>
        <v>#REF!</v>
      </c>
    </row>
    <row r="13711" spans="3:6" x14ac:dyDescent="0.25">
      <c r="C13711" s="9"/>
      <c r="D13711"/>
      <c r="E13711" t="e">
        <f>#REF!&amp;D13711</f>
        <v>#REF!</v>
      </c>
      <c r="F13711" s="6" t="e">
        <f t="shared" si="187"/>
        <v>#REF!</v>
      </c>
    </row>
    <row r="13712" spans="3:6" x14ac:dyDescent="0.25">
      <c r="C13712" s="9"/>
      <c r="D13712"/>
      <c r="E13712" t="e">
        <f>#REF!&amp;D13712</f>
        <v>#REF!</v>
      </c>
      <c r="F13712" s="6" t="e">
        <f t="shared" si="187"/>
        <v>#REF!</v>
      </c>
    </row>
    <row r="13713" spans="3:6" x14ac:dyDescent="0.25">
      <c r="C13713" s="9"/>
      <c r="D13713"/>
      <c r="E13713" t="e">
        <f>#REF!&amp;D13713</f>
        <v>#REF!</v>
      </c>
      <c r="F13713" s="6" t="e">
        <f t="shared" si="187"/>
        <v>#REF!</v>
      </c>
    </row>
    <row r="13714" spans="3:6" x14ac:dyDescent="0.25">
      <c r="C13714" s="9"/>
      <c r="D13714"/>
      <c r="E13714" t="e">
        <f>#REF!&amp;D13714</f>
        <v>#REF!</v>
      </c>
      <c r="F13714" s="6" t="e">
        <f t="shared" si="187"/>
        <v>#REF!</v>
      </c>
    </row>
    <row r="13715" spans="3:6" x14ac:dyDescent="0.25">
      <c r="C13715" s="9"/>
      <c r="D13715"/>
      <c r="E13715" t="e">
        <f>#REF!&amp;D13715</f>
        <v>#REF!</v>
      </c>
      <c r="F13715" s="6" t="e">
        <f t="shared" si="187"/>
        <v>#REF!</v>
      </c>
    </row>
    <row r="13716" spans="3:6" x14ac:dyDescent="0.25">
      <c r="C13716" s="9"/>
      <c r="D13716"/>
      <c r="E13716" t="e">
        <f>#REF!&amp;D13716</f>
        <v>#REF!</v>
      </c>
      <c r="F13716" s="6" t="e">
        <f t="shared" si="187"/>
        <v>#REF!</v>
      </c>
    </row>
    <row r="13717" spans="3:6" x14ac:dyDescent="0.25">
      <c r="C13717" s="9"/>
      <c r="D13717"/>
      <c r="E13717" t="e">
        <f>#REF!&amp;D13717</f>
        <v>#REF!</v>
      </c>
      <c r="F13717" s="6" t="e">
        <f t="shared" si="187"/>
        <v>#REF!</v>
      </c>
    </row>
    <row r="13718" spans="3:6" x14ac:dyDescent="0.25">
      <c r="C13718" s="9"/>
      <c r="D13718"/>
      <c r="E13718" t="e">
        <f>#REF!&amp;D13718</f>
        <v>#REF!</v>
      </c>
      <c r="F13718" s="6" t="e">
        <f t="shared" si="187"/>
        <v>#REF!</v>
      </c>
    </row>
    <row r="13719" spans="3:6" x14ac:dyDescent="0.25">
      <c r="C13719" s="9"/>
      <c r="D13719"/>
      <c r="E13719" t="e">
        <f>#REF!&amp;D13719</f>
        <v>#REF!</v>
      </c>
      <c r="F13719" s="6" t="e">
        <f t="shared" si="187"/>
        <v>#REF!</v>
      </c>
    </row>
    <row r="13720" spans="3:6" x14ac:dyDescent="0.25">
      <c r="C13720" s="9"/>
      <c r="D13720"/>
      <c r="E13720" t="e">
        <f>#REF!&amp;D13720</f>
        <v>#REF!</v>
      </c>
      <c r="F13720" s="6" t="e">
        <f t="shared" si="187"/>
        <v>#REF!</v>
      </c>
    </row>
    <row r="13721" spans="3:6" x14ac:dyDescent="0.25">
      <c r="C13721" s="9"/>
      <c r="D13721"/>
      <c r="E13721" t="e">
        <f>#REF!&amp;D13721</f>
        <v>#REF!</v>
      </c>
      <c r="F13721" s="6" t="e">
        <f t="shared" si="187"/>
        <v>#REF!</v>
      </c>
    </row>
    <row r="13722" spans="3:6" x14ac:dyDescent="0.25">
      <c r="C13722" s="9"/>
      <c r="D13722"/>
      <c r="E13722" t="e">
        <f>#REF!&amp;D13722</f>
        <v>#REF!</v>
      </c>
      <c r="F13722" s="6" t="e">
        <f t="shared" si="187"/>
        <v>#REF!</v>
      </c>
    </row>
    <row r="13723" spans="3:6" x14ac:dyDescent="0.25">
      <c r="C13723" s="9"/>
      <c r="D13723"/>
      <c r="E13723" t="e">
        <f>#REF!&amp;D13723</f>
        <v>#REF!</v>
      </c>
      <c r="F13723" s="6" t="e">
        <f t="shared" si="187"/>
        <v>#REF!</v>
      </c>
    </row>
    <row r="13724" spans="3:6" x14ac:dyDescent="0.25">
      <c r="C13724" s="9"/>
      <c r="D13724"/>
      <c r="E13724" t="e">
        <f>#REF!&amp;D13724</f>
        <v>#REF!</v>
      </c>
      <c r="F13724" s="6" t="e">
        <f t="shared" si="187"/>
        <v>#REF!</v>
      </c>
    </row>
    <row r="13725" spans="3:6" x14ac:dyDescent="0.25">
      <c r="C13725" s="9"/>
      <c r="D13725"/>
      <c r="E13725" t="e">
        <f>#REF!&amp;D13725</f>
        <v>#REF!</v>
      </c>
      <c r="F13725" s="6" t="e">
        <f t="shared" si="187"/>
        <v>#REF!</v>
      </c>
    </row>
    <row r="13726" spans="3:6" x14ac:dyDescent="0.25">
      <c r="C13726" s="9"/>
      <c r="D13726"/>
      <c r="E13726" t="e">
        <f>#REF!&amp;D13726</f>
        <v>#REF!</v>
      </c>
      <c r="F13726" s="6" t="e">
        <f t="shared" si="187"/>
        <v>#REF!</v>
      </c>
    </row>
    <row r="13727" spans="3:6" x14ac:dyDescent="0.25">
      <c r="C13727" s="9"/>
      <c r="D13727"/>
      <c r="E13727" t="e">
        <f>#REF!&amp;D13727</f>
        <v>#REF!</v>
      </c>
      <c r="F13727" s="6" t="e">
        <f t="shared" si="187"/>
        <v>#REF!</v>
      </c>
    </row>
    <row r="13728" spans="3:6" x14ac:dyDescent="0.25">
      <c r="C13728" s="9"/>
      <c r="D13728"/>
      <c r="E13728" t="e">
        <f>#REF!&amp;D13728</f>
        <v>#REF!</v>
      </c>
      <c r="F13728" s="6" t="e">
        <f t="shared" si="187"/>
        <v>#REF!</v>
      </c>
    </row>
    <row r="13729" spans="3:6" x14ac:dyDescent="0.25">
      <c r="C13729" s="9"/>
      <c r="D13729"/>
      <c r="E13729" t="e">
        <f>#REF!&amp;D13729</f>
        <v>#REF!</v>
      </c>
      <c r="F13729" s="6" t="e">
        <f t="shared" si="187"/>
        <v>#REF!</v>
      </c>
    </row>
    <row r="13730" spans="3:6" x14ac:dyDescent="0.25">
      <c r="C13730" s="9"/>
      <c r="D13730"/>
      <c r="E13730" t="e">
        <f>#REF!&amp;D13730</f>
        <v>#REF!</v>
      </c>
      <c r="F13730" s="6" t="e">
        <f t="shared" si="187"/>
        <v>#REF!</v>
      </c>
    </row>
    <row r="13731" spans="3:6" x14ac:dyDescent="0.25">
      <c r="C13731" s="9"/>
      <c r="D13731"/>
      <c r="E13731" t="e">
        <f>#REF!&amp;D13731</f>
        <v>#REF!</v>
      </c>
      <c r="F13731" s="6" t="e">
        <f t="shared" si="187"/>
        <v>#REF!</v>
      </c>
    </row>
    <row r="13732" spans="3:6" x14ac:dyDescent="0.25">
      <c r="C13732" s="9"/>
      <c r="D13732"/>
      <c r="E13732" t="e">
        <f>#REF!&amp;D13732</f>
        <v>#REF!</v>
      </c>
      <c r="F13732" s="6" t="e">
        <f t="shared" si="187"/>
        <v>#REF!</v>
      </c>
    </row>
    <row r="13733" spans="3:6" x14ac:dyDescent="0.25">
      <c r="C13733" s="9"/>
      <c r="D13733"/>
      <c r="E13733" t="e">
        <f>#REF!&amp;D13733</f>
        <v>#REF!</v>
      </c>
      <c r="F13733" s="6" t="e">
        <f t="shared" si="187"/>
        <v>#REF!</v>
      </c>
    </row>
    <row r="13734" spans="3:6" x14ac:dyDescent="0.25">
      <c r="C13734" s="9"/>
      <c r="D13734"/>
      <c r="E13734" t="e">
        <f>#REF!&amp;D13734</f>
        <v>#REF!</v>
      </c>
      <c r="F13734" s="6" t="e">
        <f t="shared" si="187"/>
        <v>#REF!</v>
      </c>
    </row>
    <row r="13735" spans="3:6" x14ac:dyDescent="0.25">
      <c r="C13735" s="9"/>
      <c r="D13735"/>
      <c r="E13735" t="e">
        <f>#REF!&amp;D13735</f>
        <v>#REF!</v>
      </c>
      <c r="F13735" s="6" t="e">
        <f t="shared" si="187"/>
        <v>#REF!</v>
      </c>
    </row>
    <row r="13736" spans="3:6" x14ac:dyDescent="0.25">
      <c r="C13736" s="9"/>
      <c r="D13736"/>
      <c r="E13736" t="e">
        <f>#REF!&amp;D13736</f>
        <v>#REF!</v>
      </c>
      <c r="F13736" s="6" t="e">
        <f t="shared" si="187"/>
        <v>#REF!</v>
      </c>
    </row>
    <row r="13737" spans="3:6" x14ac:dyDescent="0.25">
      <c r="C13737" s="9"/>
      <c r="D13737"/>
      <c r="E13737" t="e">
        <f>#REF!&amp;D13737</f>
        <v>#REF!</v>
      </c>
      <c r="F13737" s="6" t="e">
        <f t="shared" si="187"/>
        <v>#REF!</v>
      </c>
    </row>
    <row r="13738" spans="3:6" x14ac:dyDescent="0.25">
      <c r="C13738" s="9"/>
      <c r="D13738"/>
      <c r="E13738" t="e">
        <f>#REF!&amp;D13738</f>
        <v>#REF!</v>
      </c>
      <c r="F13738" s="6" t="e">
        <f t="shared" si="187"/>
        <v>#REF!</v>
      </c>
    </row>
    <row r="13739" spans="3:6" x14ac:dyDescent="0.25">
      <c r="C13739" s="9"/>
      <c r="D13739"/>
      <c r="E13739" t="e">
        <f>#REF!&amp;D13739</f>
        <v>#REF!</v>
      </c>
      <c r="F13739" s="6" t="e">
        <f t="shared" si="187"/>
        <v>#REF!</v>
      </c>
    </row>
    <row r="13740" spans="3:6" x14ac:dyDescent="0.25">
      <c r="C13740" s="9"/>
      <c r="D13740"/>
      <c r="E13740" t="e">
        <f>#REF!&amp;D13740</f>
        <v>#REF!</v>
      </c>
      <c r="F13740" s="6" t="e">
        <f t="shared" si="187"/>
        <v>#REF!</v>
      </c>
    </row>
    <row r="13741" spans="3:6" x14ac:dyDescent="0.25">
      <c r="C13741" s="9"/>
      <c r="D13741"/>
      <c r="E13741" t="e">
        <f>#REF!&amp;D13741</f>
        <v>#REF!</v>
      </c>
      <c r="F13741" s="6" t="e">
        <f t="shared" si="187"/>
        <v>#REF!</v>
      </c>
    </row>
    <row r="13742" spans="3:6" x14ac:dyDescent="0.25">
      <c r="C13742" s="9"/>
      <c r="D13742"/>
      <c r="E13742" t="e">
        <f>#REF!&amp;D13742</f>
        <v>#REF!</v>
      </c>
      <c r="F13742" s="6" t="e">
        <f t="shared" si="187"/>
        <v>#REF!</v>
      </c>
    </row>
    <row r="13743" spans="3:6" x14ac:dyDescent="0.25">
      <c r="C13743" s="9"/>
      <c r="D13743"/>
      <c r="E13743" t="e">
        <f>#REF!&amp;D13743</f>
        <v>#REF!</v>
      </c>
      <c r="F13743" s="6" t="e">
        <f t="shared" si="187"/>
        <v>#REF!</v>
      </c>
    </row>
    <row r="13744" spans="3:6" x14ac:dyDescent="0.25">
      <c r="C13744" s="9"/>
      <c r="D13744"/>
      <c r="E13744" t="e">
        <f>#REF!&amp;D13744</f>
        <v>#REF!</v>
      </c>
      <c r="F13744" s="6" t="e">
        <f t="shared" si="187"/>
        <v>#REF!</v>
      </c>
    </row>
    <row r="13745" spans="3:6" x14ac:dyDescent="0.25">
      <c r="C13745" s="9"/>
      <c r="D13745"/>
      <c r="E13745" t="e">
        <f>#REF!&amp;D13745</f>
        <v>#REF!</v>
      </c>
      <c r="F13745" s="6" t="e">
        <f t="shared" si="187"/>
        <v>#REF!</v>
      </c>
    </row>
    <row r="13746" spans="3:6" x14ac:dyDescent="0.25">
      <c r="C13746" s="9"/>
      <c r="D13746"/>
      <c r="E13746" t="e">
        <f>#REF!&amp;D13746</f>
        <v>#REF!</v>
      </c>
      <c r="F13746" s="6" t="e">
        <f t="shared" si="187"/>
        <v>#REF!</v>
      </c>
    </row>
    <row r="13747" spans="3:6" x14ac:dyDescent="0.25">
      <c r="C13747" s="9"/>
      <c r="D13747"/>
      <c r="E13747" t="e">
        <f>#REF!&amp;D13747</f>
        <v>#REF!</v>
      </c>
      <c r="F13747" s="6" t="e">
        <f t="shared" si="187"/>
        <v>#REF!</v>
      </c>
    </row>
    <row r="13748" spans="3:6" x14ac:dyDescent="0.25">
      <c r="C13748" s="9"/>
      <c r="D13748"/>
      <c r="E13748" t="e">
        <f>#REF!&amp;D13748</f>
        <v>#REF!</v>
      </c>
      <c r="F13748" s="6" t="e">
        <f t="shared" ref="F13748:F13811" si="188">ROUND(D13748*E13748,2)</f>
        <v>#REF!</v>
      </c>
    </row>
    <row r="13749" spans="3:6" x14ac:dyDescent="0.25">
      <c r="C13749" s="9"/>
      <c r="D13749"/>
      <c r="E13749" t="e">
        <f>#REF!&amp;D13749</f>
        <v>#REF!</v>
      </c>
      <c r="F13749" s="6" t="e">
        <f t="shared" si="188"/>
        <v>#REF!</v>
      </c>
    </row>
    <row r="13750" spans="3:6" x14ac:dyDescent="0.25">
      <c r="C13750" s="9"/>
      <c r="D13750"/>
      <c r="E13750" t="e">
        <f>#REF!&amp;D13750</f>
        <v>#REF!</v>
      </c>
      <c r="F13750" s="6" t="e">
        <f t="shared" si="188"/>
        <v>#REF!</v>
      </c>
    </row>
    <row r="13751" spans="3:6" x14ac:dyDescent="0.25">
      <c r="C13751" s="9"/>
      <c r="D13751"/>
      <c r="E13751" t="e">
        <f>#REF!&amp;D13751</f>
        <v>#REF!</v>
      </c>
      <c r="F13751" s="6" t="e">
        <f t="shared" si="188"/>
        <v>#REF!</v>
      </c>
    </row>
    <row r="13752" spans="3:6" x14ac:dyDescent="0.25">
      <c r="C13752" s="9"/>
      <c r="D13752"/>
      <c r="E13752" t="e">
        <f>#REF!&amp;D13752</f>
        <v>#REF!</v>
      </c>
      <c r="F13752" s="6" t="e">
        <f t="shared" si="188"/>
        <v>#REF!</v>
      </c>
    </row>
    <row r="13753" spans="3:6" x14ac:dyDescent="0.25">
      <c r="C13753" s="9"/>
      <c r="D13753"/>
      <c r="E13753" t="e">
        <f>#REF!&amp;D13753</f>
        <v>#REF!</v>
      </c>
      <c r="F13753" s="6" t="e">
        <f t="shared" si="188"/>
        <v>#REF!</v>
      </c>
    </row>
    <row r="13754" spans="3:6" x14ac:dyDescent="0.25">
      <c r="C13754" s="9"/>
      <c r="D13754"/>
      <c r="E13754" t="e">
        <f>#REF!&amp;D13754</f>
        <v>#REF!</v>
      </c>
      <c r="F13754" s="6" t="e">
        <f t="shared" si="188"/>
        <v>#REF!</v>
      </c>
    </row>
    <row r="13755" spans="3:6" x14ac:dyDescent="0.25">
      <c r="C13755" s="9"/>
      <c r="D13755"/>
      <c r="E13755" t="e">
        <f>#REF!&amp;D13755</f>
        <v>#REF!</v>
      </c>
      <c r="F13755" s="6" t="e">
        <f t="shared" si="188"/>
        <v>#REF!</v>
      </c>
    </row>
    <row r="13756" spans="3:6" x14ac:dyDescent="0.25">
      <c r="C13756" s="9"/>
      <c r="D13756"/>
      <c r="E13756" t="e">
        <f>#REF!&amp;D13756</f>
        <v>#REF!</v>
      </c>
      <c r="F13756" s="6" t="e">
        <f t="shared" si="188"/>
        <v>#REF!</v>
      </c>
    </row>
    <row r="13757" spans="3:6" x14ac:dyDescent="0.25">
      <c r="C13757" s="9"/>
      <c r="D13757"/>
      <c r="E13757" t="e">
        <f>#REF!&amp;D13757</f>
        <v>#REF!</v>
      </c>
      <c r="F13757" s="6" t="e">
        <f t="shared" si="188"/>
        <v>#REF!</v>
      </c>
    </row>
    <row r="13758" spans="3:6" x14ac:dyDescent="0.25">
      <c r="C13758" s="9"/>
      <c r="D13758"/>
      <c r="E13758" t="e">
        <f>#REF!&amp;D13758</f>
        <v>#REF!</v>
      </c>
      <c r="F13758" s="6" t="e">
        <f t="shared" si="188"/>
        <v>#REF!</v>
      </c>
    </row>
    <row r="13759" spans="3:6" x14ac:dyDescent="0.25">
      <c r="C13759" s="9"/>
      <c r="D13759"/>
      <c r="E13759" t="e">
        <f>#REF!&amp;D13759</f>
        <v>#REF!</v>
      </c>
      <c r="F13759" s="6" t="e">
        <f t="shared" si="188"/>
        <v>#REF!</v>
      </c>
    </row>
    <row r="13760" spans="3:6" x14ac:dyDescent="0.25">
      <c r="C13760" s="9"/>
      <c r="D13760"/>
      <c r="E13760" t="e">
        <f>#REF!&amp;D13760</f>
        <v>#REF!</v>
      </c>
      <c r="F13760" s="6" t="e">
        <f t="shared" si="188"/>
        <v>#REF!</v>
      </c>
    </row>
    <row r="13761" spans="3:6" x14ac:dyDescent="0.25">
      <c r="C13761" s="9"/>
      <c r="D13761"/>
      <c r="E13761" t="e">
        <f>#REF!&amp;D13761</f>
        <v>#REF!</v>
      </c>
      <c r="F13761" s="6" t="e">
        <f t="shared" si="188"/>
        <v>#REF!</v>
      </c>
    </row>
    <row r="13762" spans="3:6" x14ac:dyDescent="0.25">
      <c r="C13762" s="9"/>
      <c r="D13762"/>
      <c r="E13762" t="e">
        <f>#REF!&amp;D13762</f>
        <v>#REF!</v>
      </c>
      <c r="F13762" s="6" t="e">
        <f t="shared" si="188"/>
        <v>#REF!</v>
      </c>
    </row>
    <row r="13763" spans="3:6" x14ac:dyDescent="0.25">
      <c r="C13763" s="9"/>
      <c r="D13763"/>
      <c r="E13763" t="e">
        <f>#REF!&amp;D13763</f>
        <v>#REF!</v>
      </c>
      <c r="F13763" s="6" t="e">
        <f t="shared" si="188"/>
        <v>#REF!</v>
      </c>
    </row>
    <row r="13764" spans="3:6" x14ac:dyDescent="0.25">
      <c r="C13764" s="9"/>
      <c r="D13764"/>
      <c r="E13764" t="e">
        <f>#REF!&amp;D13764</f>
        <v>#REF!</v>
      </c>
      <c r="F13764" s="6" t="e">
        <f t="shared" si="188"/>
        <v>#REF!</v>
      </c>
    </row>
    <row r="13765" spans="3:6" x14ac:dyDescent="0.25">
      <c r="C13765" s="9"/>
      <c r="D13765"/>
      <c r="E13765" t="e">
        <f>#REF!&amp;D13765</f>
        <v>#REF!</v>
      </c>
      <c r="F13765" s="6" t="e">
        <f t="shared" si="188"/>
        <v>#REF!</v>
      </c>
    </row>
    <row r="13766" spans="3:6" x14ac:dyDescent="0.25">
      <c r="C13766" s="9"/>
      <c r="D13766"/>
      <c r="E13766" t="e">
        <f>#REF!&amp;D13766</f>
        <v>#REF!</v>
      </c>
      <c r="F13766" s="6" t="e">
        <f t="shared" si="188"/>
        <v>#REF!</v>
      </c>
    </row>
    <row r="13767" spans="3:6" x14ac:dyDescent="0.25">
      <c r="C13767" s="9"/>
      <c r="D13767"/>
      <c r="E13767" t="e">
        <f>#REF!&amp;D13767</f>
        <v>#REF!</v>
      </c>
      <c r="F13767" s="6" t="e">
        <f t="shared" si="188"/>
        <v>#REF!</v>
      </c>
    </row>
    <row r="13768" spans="3:6" x14ac:dyDescent="0.25">
      <c r="C13768" s="9"/>
      <c r="D13768"/>
      <c r="E13768" t="e">
        <f>#REF!&amp;D13768</f>
        <v>#REF!</v>
      </c>
      <c r="F13768" s="6" t="e">
        <f t="shared" si="188"/>
        <v>#REF!</v>
      </c>
    </row>
    <row r="13769" spans="3:6" x14ac:dyDescent="0.25">
      <c r="C13769" s="9"/>
      <c r="D13769"/>
      <c r="E13769" t="e">
        <f>#REF!&amp;D13769</f>
        <v>#REF!</v>
      </c>
      <c r="F13769" s="6" t="e">
        <f t="shared" si="188"/>
        <v>#REF!</v>
      </c>
    </row>
    <row r="13770" spans="3:6" x14ac:dyDescent="0.25">
      <c r="C13770" s="9"/>
      <c r="D13770"/>
      <c r="E13770" t="e">
        <f>#REF!&amp;D13770</f>
        <v>#REF!</v>
      </c>
      <c r="F13770" s="6" t="e">
        <f t="shared" si="188"/>
        <v>#REF!</v>
      </c>
    </row>
    <row r="13771" spans="3:6" x14ac:dyDescent="0.25">
      <c r="C13771" s="9"/>
      <c r="D13771"/>
      <c r="E13771" t="e">
        <f>#REF!&amp;D13771</f>
        <v>#REF!</v>
      </c>
      <c r="F13771" s="6" t="e">
        <f t="shared" si="188"/>
        <v>#REF!</v>
      </c>
    </row>
    <row r="13772" spans="3:6" x14ac:dyDescent="0.25">
      <c r="C13772" s="9"/>
      <c r="D13772"/>
      <c r="E13772" t="e">
        <f>#REF!&amp;D13772</f>
        <v>#REF!</v>
      </c>
      <c r="F13772" s="6" t="e">
        <f t="shared" si="188"/>
        <v>#REF!</v>
      </c>
    </row>
    <row r="13773" spans="3:6" x14ac:dyDescent="0.25">
      <c r="C13773" s="9"/>
      <c r="D13773"/>
      <c r="E13773" t="e">
        <f>#REF!&amp;D13773</f>
        <v>#REF!</v>
      </c>
      <c r="F13773" s="6" t="e">
        <f t="shared" si="188"/>
        <v>#REF!</v>
      </c>
    </row>
    <row r="13774" spans="3:6" x14ac:dyDescent="0.25">
      <c r="C13774" s="9"/>
      <c r="D13774"/>
      <c r="E13774" t="e">
        <f>#REF!&amp;D13774</f>
        <v>#REF!</v>
      </c>
      <c r="F13774" s="6" t="e">
        <f t="shared" si="188"/>
        <v>#REF!</v>
      </c>
    </row>
    <row r="13775" spans="3:6" x14ac:dyDescent="0.25">
      <c r="C13775" s="9"/>
      <c r="D13775"/>
      <c r="E13775" t="e">
        <f>#REF!&amp;D13775</f>
        <v>#REF!</v>
      </c>
      <c r="F13775" s="6" t="e">
        <f t="shared" si="188"/>
        <v>#REF!</v>
      </c>
    </row>
    <row r="13776" spans="3:6" x14ac:dyDescent="0.25">
      <c r="C13776" s="9"/>
      <c r="D13776"/>
      <c r="E13776" t="e">
        <f>#REF!&amp;D13776</f>
        <v>#REF!</v>
      </c>
      <c r="F13776" s="6" t="e">
        <f t="shared" si="188"/>
        <v>#REF!</v>
      </c>
    </row>
    <row r="13777" spans="3:6" x14ac:dyDescent="0.25">
      <c r="C13777" s="9"/>
      <c r="D13777"/>
      <c r="E13777" t="e">
        <f>#REF!&amp;D13777</f>
        <v>#REF!</v>
      </c>
      <c r="F13777" s="6" t="e">
        <f t="shared" si="188"/>
        <v>#REF!</v>
      </c>
    </row>
    <row r="13778" spans="3:6" x14ac:dyDescent="0.25">
      <c r="C13778" s="9"/>
      <c r="D13778"/>
      <c r="E13778" t="e">
        <f>#REF!&amp;D13778</f>
        <v>#REF!</v>
      </c>
      <c r="F13778" s="6" t="e">
        <f t="shared" si="188"/>
        <v>#REF!</v>
      </c>
    </row>
    <row r="13779" spans="3:6" x14ac:dyDescent="0.25">
      <c r="C13779" s="9"/>
      <c r="D13779"/>
      <c r="E13779" t="e">
        <f>#REF!&amp;D13779</f>
        <v>#REF!</v>
      </c>
      <c r="F13779" s="6" t="e">
        <f t="shared" si="188"/>
        <v>#REF!</v>
      </c>
    </row>
    <row r="13780" spans="3:6" x14ac:dyDescent="0.25">
      <c r="C13780" s="9"/>
      <c r="D13780"/>
      <c r="E13780" t="e">
        <f>#REF!&amp;D13780</f>
        <v>#REF!</v>
      </c>
      <c r="F13780" s="6" t="e">
        <f t="shared" si="188"/>
        <v>#REF!</v>
      </c>
    </row>
    <row r="13781" spans="3:6" x14ac:dyDescent="0.25">
      <c r="C13781" s="9"/>
      <c r="D13781"/>
      <c r="E13781" t="e">
        <f>#REF!&amp;D13781</f>
        <v>#REF!</v>
      </c>
      <c r="F13781" s="6" t="e">
        <f t="shared" si="188"/>
        <v>#REF!</v>
      </c>
    </row>
    <row r="13782" spans="3:6" x14ac:dyDescent="0.25">
      <c r="C13782" s="9"/>
      <c r="D13782"/>
      <c r="E13782" t="e">
        <f>#REF!&amp;D13782</f>
        <v>#REF!</v>
      </c>
      <c r="F13782" s="6" t="e">
        <f t="shared" si="188"/>
        <v>#REF!</v>
      </c>
    </row>
    <row r="13783" spans="3:6" x14ac:dyDescent="0.25">
      <c r="C13783" s="9"/>
      <c r="D13783"/>
      <c r="E13783" t="e">
        <f>#REF!&amp;D13783</f>
        <v>#REF!</v>
      </c>
      <c r="F13783" s="6" t="e">
        <f t="shared" si="188"/>
        <v>#REF!</v>
      </c>
    </row>
    <row r="13784" spans="3:6" x14ac:dyDescent="0.25">
      <c r="C13784" s="9"/>
      <c r="D13784"/>
      <c r="E13784" t="e">
        <f>#REF!&amp;D13784</f>
        <v>#REF!</v>
      </c>
      <c r="F13784" s="6" t="e">
        <f t="shared" si="188"/>
        <v>#REF!</v>
      </c>
    </row>
    <row r="13785" spans="3:6" x14ac:dyDescent="0.25">
      <c r="C13785" s="9"/>
      <c r="D13785"/>
      <c r="E13785" t="e">
        <f>#REF!&amp;D13785</f>
        <v>#REF!</v>
      </c>
      <c r="F13785" s="6" t="e">
        <f t="shared" si="188"/>
        <v>#REF!</v>
      </c>
    </row>
    <row r="13786" spans="3:6" x14ac:dyDescent="0.25">
      <c r="C13786" s="9"/>
      <c r="D13786"/>
      <c r="E13786" t="e">
        <f>#REF!&amp;D13786</f>
        <v>#REF!</v>
      </c>
      <c r="F13786" s="6" t="e">
        <f t="shared" si="188"/>
        <v>#REF!</v>
      </c>
    </row>
    <row r="13787" spans="3:6" x14ac:dyDescent="0.25">
      <c r="C13787" s="9"/>
      <c r="D13787"/>
      <c r="E13787" t="e">
        <f>#REF!&amp;D13787</f>
        <v>#REF!</v>
      </c>
      <c r="F13787" s="6" t="e">
        <f t="shared" si="188"/>
        <v>#REF!</v>
      </c>
    </row>
    <row r="13788" spans="3:6" x14ac:dyDescent="0.25">
      <c r="C13788" s="9"/>
      <c r="D13788"/>
      <c r="E13788" t="e">
        <f>#REF!&amp;D13788</f>
        <v>#REF!</v>
      </c>
      <c r="F13788" s="6" t="e">
        <f t="shared" si="188"/>
        <v>#REF!</v>
      </c>
    </row>
    <row r="13789" spans="3:6" x14ac:dyDescent="0.25">
      <c r="C13789" s="9"/>
      <c r="D13789"/>
      <c r="E13789" t="e">
        <f>#REF!&amp;D13789</f>
        <v>#REF!</v>
      </c>
      <c r="F13789" s="6" t="e">
        <f t="shared" si="188"/>
        <v>#REF!</v>
      </c>
    </row>
    <row r="13790" spans="3:6" x14ac:dyDescent="0.25">
      <c r="C13790" s="9"/>
      <c r="D13790"/>
      <c r="E13790" t="e">
        <f>#REF!&amp;D13790</f>
        <v>#REF!</v>
      </c>
      <c r="F13790" s="6" t="e">
        <f t="shared" si="188"/>
        <v>#REF!</v>
      </c>
    </row>
    <row r="13791" spans="3:6" x14ac:dyDescent="0.25">
      <c r="C13791" s="9"/>
      <c r="D13791"/>
      <c r="E13791" t="e">
        <f>#REF!&amp;D13791</f>
        <v>#REF!</v>
      </c>
      <c r="F13791" s="6" t="e">
        <f t="shared" si="188"/>
        <v>#REF!</v>
      </c>
    </row>
    <row r="13792" spans="3:6" x14ac:dyDescent="0.25">
      <c r="C13792" s="9"/>
      <c r="D13792"/>
      <c r="E13792" t="e">
        <f>#REF!&amp;D13792</f>
        <v>#REF!</v>
      </c>
      <c r="F13792" s="6" t="e">
        <f t="shared" si="188"/>
        <v>#REF!</v>
      </c>
    </row>
    <row r="13793" spans="3:6" x14ac:dyDescent="0.25">
      <c r="C13793" s="9"/>
      <c r="D13793"/>
      <c r="E13793" t="e">
        <f>#REF!&amp;D13793</f>
        <v>#REF!</v>
      </c>
      <c r="F13793" s="6" t="e">
        <f t="shared" si="188"/>
        <v>#REF!</v>
      </c>
    </row>
    <row r="13794" spans="3:6" x14ac:dyDescent="0.25">
      <c r="C13794" s="9"/>
      <c r="D13794"/>
      <c r="E13794" t="e">
        <f>#REF!&amp;D13794</f>
        <v>#REF!</v>
      </c>
      <c r="F13794" s="6" t="e">
        <f t="shared" si="188"/>
        <v>#REF!</v>
      </c>
    </row>
    <row r="13795" spans="3:6" x14ac:dyDescent="0.25">
      <c r="C13795" s="9"/>
      <c r="D13795"/>
      <c r="E13795" t="e">
        <f>#REF!&amp;D13795</f>
        <v>#REF!</v>
      </c>
      <c r="F13795" s="6" t="e">
        <f t="shared" si="188"/>
        <v>#REF!</v>
      </c>
    </row>
    <row r="13796" spans="3:6" x14ac:dyDescent="0.25">
      <c r="C13796" s="9"/>
      <c r="D13796"/>
      <c r="E13796" t="e">
        <f>#REF!&amp;D13796</f>
        <v>#REF!</v>
      </c>
      <c r="F13796" s="6" t="e">
        <f t="shared" si="188"/>
        <v>#REF!</v>
      </c>
    </row>
    <row r="13797" spans="3:6" x14ac:dyDescent="0.25">
      <c r="C13797" s="9"/>
      <c r="D13797"/>
      <c r="E13797" t="e">
        <f>#REF!&amp;D13797</f>
        <v>#REF!</v>
      </c>
      <c r="F13797" s="6" t="e">
        <f t="shared" si="188"/>
        <v>#REF!</v>
      </c>
    </row>
    <row r="13798" spans="3:6" x14ac:dyDescent="0.25">
      <c r="C13798" s="9"/>
      <c r="D13798"/>
      <c r="E13798" t="e">
        <f>#REF!&amp;D13798</f>
        <v>#REF!</v>
      </c>
      <c r="F13798" s="6" t="e">
        <f t="shared" si="188"/>
        <v>#REF!</v>
      </c>
    </row>
    <row r="13799" spans="3:6" x14ac:dyDescent="0.25">
      <c r="C13799" s="9"/>
      <c r="D13799"/>
      <c r="E13799" t="e">
        <f>#REF!&amp;D13799</f>
        <v>#REF!</v>
      </c>
      <c r="F13799" s="6" t="e">
        <f t="shared" si="188"/>
        <v>#REF!</v>
      </c>
    </row>
    <row r="13800" spans="3:6" x14ac:dyDescent="0.25">
      <c r="C13800" s="9"/>
      <c r="D13800"/>
      <c r="E13800" t="e">
        <f>#REF!&amp;D13800</f>
        <v>#REF!</v>
      </c>
      <c r="F13800" s="6" t="e">
        <f t="shared" si="188"/>
        <v>#REF!</v>
      </c>
    </row>
    <row r="13801" spans="3:6" x14ac:dyDescent="0.25">
      <c r="C13801" s="9"/>
      <c r="D13801"/>
      <c r="E13801" t="e">
        <f>#REF!&amp;D13801</f>
        <v>#REF!</v>
      </c>
      <c r="F13801" s="6" t="e">
        <f t="shared" si="188"/>
        <v>#REF!</v>
      </c>
    </row>
    <row r="13802" spans="3:6" x14ac:dyDescent="0.25">
      <c r="C13802" s="9"/>
      <c r="D13802"/>
      <c r="E13802" t="e">
        <f>#REF!&amp;D13802</f>
        <v>#REF!</v>
      </c>
      <c r="F13802" s="6" t="e">
        <f t="shared" si="188"/>
        <v>#REF!</v>
      </c>
    </row>
    <row r="13803" spans="3:6" x14ac:dyDescent="0.25">
      <c r="C13803" s="9"/>
      <c r="D13803"/>
      <c r="E13803" t="e">
        <f>#REF!&amp;D13803</f>
        <v>#REF!</v>
      </c>
      <c r="F13803" s="6" t="e">
        <f t="shared" si="188"/>
        <v>#REF!</v>
      </c>
    </row>
    <row r="13804" spans="3:6" x14ac:dyDescent="0.25">
      <c r="C13804" s="9"/>
      <c r="D13804"/>
      <c r="E13804" t="e">
        <f>#REF!&amp;D13804</f>
        <v>#REF!</v>
      </c>
      <c r="F13804" s="6" t="e">
        <f t="shared" si="188"/>
        <v>#REF!</v>
      </c>
    </row>
    <row r="13805" spans="3:6" x14ac:dyDescent="0.25">
      <c r="C13805" s="9"/>
      <c r="D13805"/>
      <c r="E13805" t="e">
        <f>#REF!&amp;D13805</f>
        <v>#REF!</v>
      </c>
      <c r="F13805" s="6" t="e">
        <f t="shared" si="188"/>
        <v>#REF!</v>
      </c>
    </row>
    <row r="13806" spans="3:6" x14ac:dyDescent="0.25">
      <c r="C13806" s="9"/>
      <c r="D13806"/>
      <c r="E13806" t="e">
        <f>#REF!&amp;D13806</f>
        <v>#REF!</v>
      </c>
      <c r="F13806" s="6" t="e">
        <f t="shared" si="188"/>
        <v>#REF!</v>
      </c>
    </row>
    <row r="13807" spans="3:6" x14ac:dyDescent="0.25">
      <c r="C13807" s="9"/>
      <c r="D13807"/>
      <c r="E13807" t="e">
        <f>#REF!&amp;D13807</f>
        <v>#REF!</v>
      </c>
      <c r="F13807" s="6" t="e">
        <f t="shared" si="188"/>
        <v>#REF!</v>
      </c>
    </row>
    <row r="13808" spans="3:6" x14ac:dyDescent="0.25">
      <c r="C13808" s="9"/>
      <c r="D13808"/>
      <c r="E13808" t="e">
        <f>#REF!&amp;D13808</f>
        <v>#REF!</v>
      </c>
      <c r="F13808" s="6" t="e">
        <f t="shared" si="188"/>
        <v>#REF!</v>
      </c>
    </row>
    <row r="13809" spans="3:6" x14ac:dyDescent="0.25">
      <c r="C13809" s="9"/>
      <c r="D13809"/>
      <c r="E13809" t="e">
        <f>#REF!&amp;D13809</f>
        <v>#REF!</v>
      </c>
      <c r="F13809" s="6" t="e">
        <f t="shared" si="188"/>
        <v>#REF!</v>
      </c>
    </row>
    <row r="13810" spans="3:6" x14ac:dyDescent="0.25">
      <c r="C13810" s="9"/>
      <c r="D13810"/>
      <c r="E13810" t="e">
        <f>#REF!&amp;D13810</f>
        <v>#REF!</v>
      </c>
      <c r="F13810" s="6" t="e">
        <f t="shared" si="188"/>
        <v>#REF!</v>
      </c>
    </row>
    <row r="13811" spans="3:6" x14ac:dyDescent="0.25">
      <c r="C13811" s="9"/>
      <c r="D13811"/>
      <c r="E13811" t="e">
        <f>#REF!&amp;D13811</f>
        <v>#REF!</v>
      </c>
      <c r="F13811" s="6" t="e">
        <f t="shared" si="188"/>
        <v>#REF!</v>
      </c>
    </row>
    <row r="13812" spans="3:6" x14ac:dyDescent="0.25">
      <c r="C13812" s="9"/>
      <c r="D13812"/>
      <c r="E13812" t="e">
        <f>#REF!&amp;D13812</f>
        <v>#REF!</v>
      </c>
      <c r="F13812" s="6" t="e">
        <f t="shared" ref="F13812:F13875" si="189">ROUND(D13812*E13812,2)</f>
        <v>#REF!</v>
      </c>
    </row>
    <row r="13813" spans="3:6" x14ac:dyDescent="0.25">
      <c r="C13813" s="9"/>
      <c r="D13813"/>
      <c r="E13813" t="e">
        <f>#REF!&amp;D13813</f>
        <v>#REF!</v>
      </c>
      <c r="F13813" s="6" t="e">
        <f t="shared" si="189"/>
        <v>#REF!</v>
      </c>
    </row>
    <row r="13814" spans="3:6" x14ac:dyDescent="0.25">
      <c r="C13814" s="9"/>
      <c r="D13814"/>
      <c r="E13814" t="e">
        <f>#REF!&amp;D13814</f>
        <v>#REF!</v>
      </c>
      <c r="F13814" s="6" t="e">
        <f t="shared" si="189"/>
        <v>#REF!</v>
      </c>
    </row>
    <row r="13815" spans="3:6" x14ac:dyDescent="0.25">
      <c r="C13815" s="9"/>
      <c r="D13815"/>
      <c r="E13815" t="e">
        <f>#REF!&amp;D13815</f>
        <v>#REF!</v>
      </c>
      <c r="F13815" s="6" t="e">
        <f t="shared" si="189"/>
        <v>#REF!</v>
      </c>
    </row>
    <row r="13816" spans="3:6" x14ac:dyDescent="0.25">
      <c r="C13816" s="9"/>
      <c r="D13816"/>
      <c r="E13816" t="e">
        <f>#REF!&amp;D13816</f>
        <v>#REF!</v>
      </c>
      <c r="F13816" s="6" t="e">
        <f t="shared" si="189"/>
        <v>#REF!</v>
      </c>
    </row>
    <row r="13817" spans="3:6" x14ac:dyDescent="0.25">
      <c r="C13817" s="9"/>
      <c r="D13817"/>
      <c r="E13817" t="e">
        <f>#REF!&amp;D13817</f>
        <v>#REF!</v>
      </c>
      <c r="F13817" s="6" t="e">
        <f t="shared" si="189"/>
        <v>#REF!</v>
      </c>
    </row>
    <row r="13818" spans="3:6" x14ac:dyDescent="0.25">
      <c r="C13818" s="9"/>
      <c r="D13818"/>
      <c r="E13818" t="e">
        <f>#REF!&amp;D13818</f>
        <v>#REF!</v>
      </c>
      <c r="F13818" s="6" t="e">
        <f t="shared" si="189"/>
        <v>#REF!</v>
      </c>
    </row>
    <row r="13819" spans="3:6" x14ac:dyDescent="0.25">
      <c r="C13819" s="9"/>
      <c r="D13819"/>
      <c r="E13819" t="e">
        <f>#REF!&amp;D13819</f>
        <v>#REF!</v>
      </c>
      <c r="F13819" s="6" t="e">
        <f t="shared" si="189"/>
        <v>#REF!</v>
      </c>
    </row>
    <row r="13820" spans="3:6" x14ac:dyDescent="0.25">
      <c r="C13820" s="9"/>
      <c r="D13820"/>
      <c r="E13820" t="e">
        <f>#REF!&amp;D13820</f>
        <v>#REF!</v>
      </c>
      <c r="F13820" s="6" t="e">
        <f t="shared" si="189"/>
        <v>#REF!</v>
      </c>
    </row>
    <row r="13821" spans="3:6" x14ac:dyDescent="0.25">
      <c r="C13821" s="9"/>
      <c r="D13821"/>
      <c r="E13821" t="e">
        <f>#REF!&amp;D13821</f>
        <v>#REF!</v>
      </c>
      <c r="F13821" s="6" t="e">
        <f t="shared" si="189"/>
        <v>#REF!</v>
      </c>
    </row>
    <row r="13822" spans="3:6" x14ac:dyDescent="0.25">
      <c r="C13822" s="9"/>
      <c r="D13822"/>
      <c r="E13822" t="e">
        <f>#REF!&amp;D13822</f>
        <v>#REF!</v>
      </c>
      <c r="F13822" s="6" t="e">
        <f t="shared" si="189"/>
        <v>#REF!</v>
      </c>
    </row>
    <row r="13823" spans="3:6" x14ac:dyDescent="0.25">
      <c r="C13823" s="9"/>
      <c r="D13823"/>
      <c r="E13823" t="e">
        <f>#REF!&amp;D13823</f>
        <v>#REF!</v>
      </c>
      <c r="F13823" s="6" t="e">
        <f t="shared" si="189"/>
        <v>#REF!</v>
      </c>
    </row>
    <row r="13824" spans="3:6" x14ac:dyDescent="0.25">
      <c r="C13824" s="9"/>
      <c r="D13824"/>
      <c r="E13824" t="e">
        <f>#REF!&amp;D13824</f>
        <v>#REF!</v>
      </c>
      <c r="F13824" s="6" t="e">
        <f t="shared" si="189"/>
        <v>#REF!</v>
      </c>
    </row>
    <row r="13825" spans="3:6" x14ac:dyDescent="0.25">
      <c r="C13825" s="9"/>
      <c r="D13825"/>
      <c r="E13825" t="e">
        <f>#REF!&amp;D13825</f>
        <v>#REF!</v>
      </c>
      <c r="F13825" s="6" t="e">
        <f t="shared" si="189"/>
        <v>#REF!</v>
      </c>
    </row>
    <row r="13826" spans="3:6" x14ac:dyDescent="0.25">
      <c r="C13826" s="9"/>
      <c r="D13826"/>
      <c r="E13826" t="e">
        <f>#REF!&amp;D13826</f>
        <v>#REF!</v>
      </c>
      <c r="F13826" s="6" t="e">
        <f t="shared" si="189"/>
        <v>#REF!</v>
      </c>
    </row>
    <row r="13827" spans="3:6" x14ac:dyDescent="0.25">
      <c r="C13827" s="9"/>
      <c r="D13827"/>
      <c r="E13827" t="e">
        <f>#REF!&amp;D13827</f>
        <v>#REF!</v>
      </c>
      <c r="F13827" s="6" t="e">
        <f t="shared" si="189"/>
        <v>#REF!</v>
      </c>
    </row>
    <row r="13828" spans="3:6" x14ac:dyDescent="0.25">
      <c r="C13828" s="9"/>
      <c r="D13828"/>
      <c r="E13828" t="e">
        <f>#REF!&amp;D13828</f>
        <v>#REF!</v>
      </c>
      <c r="F13828" s="6" t="e">
        <f t="shared" si="189"/>
        <v>#REF!</v>
      </c>
    </row>
    <row r="13829" spans="3:6" x14ac:dyDescent="0.25">
      <c r="C13829" s="9"/>
      <c r="D13829"/>
      <c r="E13829" t="e">
        <f>#REF!&amp;D13829</f>
        <v>#REF!</v>
      </c>
      <c r="F13829" s="6" t="e">
        <f t="shared" si="189"/>
        <v>#REF!</v>
      </c>
    </row>
    <row r="13830" spans="3:6" x14ac:dyDescent="0.25">
      <c r="C13830" s="9"/>
      <c r="D13830"/>
      <c r="E13830" t="e">
        <f>#REF!&amp;D13830</f>
        <v>#REF!</v>
      </c>
      <c r="F13830" s="6" t="e">
        <f t="shared" si="189"/>
        <v>#REF!</v>
      </c>
    </row>
    <row r="13831" spans="3:6" x14ac:dyDescent="0.25">
      <c r="C13831" s="9"/>
      <c r="D13831"/>
      <c r="E13831" t="e">
        <f>#REF!&amp;D13831</f>
        <v>#REF!</v>
      </c>
      <c r="F13831" s="6" t="e">
        <f t="shared" si="189"/>
        <v>#REF!</v>
      </c>
    </row>
    <row r="13832" spans="3:6" x14ac:dyDescent="0.25">
      <c r="C13832" s="9"/>
      <c r="D13832"/>
      <c r="E13832" t="e">
        <f>#REF!&amp;D13832</f>
        <v>#REF!</v>
      </c>
      <c r="F13832" s="6" t="e">
        <f t="shared" si="189"/>
        <v>#REF!</v>
      </c>
    </row>
    <row r="13833" spans="3:6" x14ac:dyDescent="0.25">
      <c r="C13833" s="9"/>
      <c r="D13833"/>
      <c r="E13833" t="e">
        <f>#REF!&amp;D13833</f>
        <v>#REF!</v>
      </c>
      <c r="F13833" s="6" t="e">
        <f t="shared" si="189"/>
        <v>#REF!</v>
      </c>
    </row>
    <row r="13834" spans="3:6" x14ac:dyDescent="0.25">
      <c r="C13834" s="9"/>
      <c r="D13834"/>
      <c r="E13834" t="e">
        <f>#REF!&amp;D13834</f>
        <v>#REF!</v>
      </c>
      <c r="F13834" s="6" t="e">
        <f t="shared" si="189"/>
        <v>#REF!</v>
      </c>
    </row>
    <row r="13835" spans="3:6" x14ac:dyDescent="0.25">
      <c r="C13835" s="9"/>
      <c r="D13835"/>
      <c r="E13835" t="e">
        <f>#REF!&amp;D13835</f>
        <v>#REF!</v>
      </c>
      <c r="F13835" s="6" t="e">
        <f t="shared" si="189"/>
        <v>#REF!</v>
      </c>
    </row>
    <row r="13836" spans="3:6" x14ac:dyDescent="0.25">
      <c r="C13836" s="9"/>
      <c r="D13836"/>
      <c r="E13836" t="e">
        <f>#REF!&amp;D13836</f>
        <v>#REF!</v>
      </c>
      <c r="F13836" s="6" t="e">
        <f t="shared" si="189"/>
        <v>#REF!</v>
      </c>
    </row>
    <row r="13837" spans="3:6" x14ac:dyDescent="0.25">
      <c r="C13837" s="9"/>
      <c r="D13837"/>
      <c r="E13837" t="e">
        <f>#REF!&amp;D13837</f>
        <v>#REF!</v>
      </c>
      <c r="F13837" s="6" t="e">
        <f t="shared" si="189"/>
        <v>#REF!</v>
      </c>
    </row>
    <row r="13838" spans="3:6" x14ac:dyDescent="0.25">
      <c r="C13838" s="9"/>
      <c r="D13838"/>
      <c r="E13838" t="e">
        <f>#REF!&amp;D13838</f>
        <v>#REF!</v>
      </c>
      <c r="F13838" s="6" t="e">
        <f t="shared" si="189"/>
        <v>#REF!</v>
      </c>
    </row>
    <row r="13839" spans="3:6" x14ac:dyDescent="0.25">
      <c r="C13839" s="9"/>
      <c r="D13839"/>
      <c r="E13839" t="e">
        <f>#REF!&amp;D13839</f>
        <v>#REF!</v>
      </c>
      <c r="F13839" s="6" t="e">
        <f t="shared" si="189"/>
        <v>#REF!</v>
      </c>
    </row>
    <row r="13840" spans="3:6" x14ac:dyDescent="0.25">
      <c r="C13840" s="9"/>
      <c r="D13840"/>
      <c r="E13840" t="e">
        <f>#REF!&amp;D13840</f>
        <v>#REF!</v>
      </c>
      <c r="F13840" s="6" t="e">
        <f t="shared" si="189"/>
        <v>#REF!</v>
      </c>
    </row>
    <row r="13841" spans="3:6" x14ac:dyDescent="0.25">
      <c r="C13841" s="9"/>
      <c r="D13841"/>
      <c r="E13841" t="e">
        <f>#REF!&amp;D13841</f>
        <v>#REF!</v>
      </c>
      <c r="F13841" s="6" t="e">
        <f t="shared" si="189"/>
        <v>#REF!</v>
      </c>
    </row>
    <row r="13842" spans="3:6" x14ac:dyDescent="0.25">
      <c r="C13842" s="9"/>
      <c r="D13842"/>
      <c r="E13842" t="e">
        <f>#REF!&amp;D13842</f>
        <v>#REF!</v>
      </c>
      <c r="F13842" s="6" t="e">
        <f t="shared" si="189"/>
        <v>#REF!</v>
      </c>
    </row>
    <row r="13843" spans="3:6" x14ac:dyDescent="0.25">
      <c r="C13843" s="9"/>
      <c r="D13843"/>
      <c r="E13843" t="e">
        <f>#REF!&amp;D13843</f>
        <v>#REF!</v>
      </c>
      <c r="F13843" s="6" t="e">
        <f t="shared" si="189"/>
        <v>#REF!</v>
      </c>
    </row>
    <row r="13844" spans="3:6" x14ac:dyDescent="0.25">
      <c r="C13844" s="9"/>
      <c r="D13844"/>
      <c r="E13844" t="e">
        <f>#REF!&amp;D13844</f>
        <v>#REF!</v>
      </c>
      <c r="F13844" s="6" t="e">
        <f t="shared" si="189"/>
        <v>#REF!</v>
      </c>
    </row>
    <row r="13845" spans="3:6" x14ac:dyDescent="0.25">
      <c r="C13845" s="9"/>
      <c r="D13845"/>
      <c r="E13845" t="e">
        <f>#REF!&amp;D13845</f>
        <v>#REF!</v>
      </c>
      <c r="F13845" s="6" t="e">
        <f t="shared" si="189"/>
        <v>#REF!</v>
      </c>
    </row>
    <row r="13846" spans="3:6" x14ac:dyDescent="0.25">
      <c r="C13846" s="9"/>
      <c r="D13846"/>
      <c r="E13846" t="e">
        <f>#REF!&amp;D13846</f>
        <v>#REF!</v>
      </c>
      <c r="F13846" s="6" t="e">
        <f t="shared" si="189"/>
        <v>#REF!</v>
      </c>
    </row>
    <row r="13847" spans="3:6" x14ac:dyDescent="0.25">
      <c r="C13847" s="9"/>
      <c r="D13847"/>
      <c r="E13847" t="e">
        <f>#REF!&amp;D13847</f>
        <v>#REF!</v>
      </c>
      <c r="F13847" s="6" t="e">
        <f t="shared" si="189"/>
        <v>#REF!</v>
      </c>
    </row>
    <row r="13848" spans="3:6" x14ac:dyDescent="0.25">
      <c r="C13848" s="9"/>
      <c r="D13848"/>
      <c r="E13848" t="e">
        <f>#REF!&amp;D13848</f>
        <v>#REF!</v>
      </c>
      <c r="F13848" s="6" t="e">
        <f t="shared" si="189"/>
        <v>#REF!</v>
      </c>
    </row>
    <row r="13849" spans="3:6" x14ac:dyDescent="0.25">
      <c r="C13849" s="9"/>
      <c r="D13849"/>
      <c r="E13849" t="e">
        <f>#REF!&amp;D13849</f>
        <v>#REF!</v>
      </c>
      <c r="F13849" s="6" t="e">
        <f t="shared" si="189"/>
        <v>#REF!</v>
      </c>
    </row>
    <row r="13850" spans="3:6" x14ac:dyDescent="0.25">
      <c r="C13850" s="9"/>
      <c r="D13850"/>
      <c r="E13850" t="e">
        <f>#REF!&amp;D13850</f>
        <v>#REF!</v>
      </c>
      <c r="F13850" s="6" t="e">
        <f t="shared" si="189"/>
        <v>#REF!</v>
      </c>
    </row>
    <row r="13851" spans="3:6" x14ac:dyDescent="0.25">
      <c r="C13851" s="9"/>
      <c r="D13851"/>
      <c r="E13851" t="e">
        <f>#REF!&amp;D13851</f>
        <v>#REF!</v>
      </c>
      <c r="F13851" s="6" t="e">
        <f t="shared" si="189"/>
        <v>#REF!</v>
      </c>
    </row>
    <row r="13852" spans="3:6" x14ac:dyDescent="0.25">
      <c r="C13852" s="9"/>
      <c r="D13852"/>
      <c r="E13852" t="e">
        <f>#REF!&amp;D13852</f>
        <v>#REF!</v>
      </c>
      <c r="F13852" s="6" t="e">
        <f t="shared" si="189"/>
        <v>#REF!</v>
      </c>
    </row>
    <row r="13853" spans="3:6" x14ac:dyDescent="0.25">
      <c r="C13853" s="9"/>
      <c r="D13853"/>
      <c r="E13853" t="e">
        <f>#REF!&amp;D13853</f>
        <v>#REF!</v>
      </c>
      <c r="F13853" s="6" t="e">
        <f t="shared" si="189"/>
        <v>#REF!</v>
      </c>
    </row>
    <row r="13854" spans="3:6" x14ac:dyDescent="0.25">
      <c r="C13854" s="9"/>
      <c r="D13854"/>
      <c r="E13854" t="e">
        <f>#REF!&amp;D13854</f>
        <v>#REF!</v>
      </c>
      <c r="F13854" s="6" t="e">
        <f t="shared" si="189"/>
        <v>#REF!</v>
      </c>
    </row>
    <row r="13855" spans="3:6" x14ac:dyDescent="0.25">
      <c r="C13855" s="9"/>
      <c r="D13855"/>
      <c r="E13855" t="e">
        <f>#REF!&amp;D13855</f>
        <v>#REF!</v>
      </c>
      <c r="F13855" s="6" t="e">
        <f t="shared" si="189"/>
        <v>#REF!</v>
      </c>
    </row>
    <row r="13856" spans="3:6" x14ac:dyDescent="0.25">
      <c r="C13856" s="9"/>
      <c r="D13856"/>
      <c r="E13856" t="e">
        <f>#REF!&amp;D13856</f>
        <v>#REF!</v>
      </c>
      <c r="F13856" s="6" t="e">
        <f t="shared" si="189"/>
        <v>#REF!</v>
      </c>
    </row>
    <row r="13857" spans="3:6" x14ac:dyDescent="0.25">
      <c r="C13857" s="9"/>
      <c r="D13857"/>
      <c r="E13857" t="e">
        <f>#REF!&amp;D13857</f>
        <v>#REF!</v>
      </c>
      <c r="F13857" s="6" t="e">
        <f t="shared" si="189"/>
        <v>#REF!</v>
      </c>
    </row>
    <row r="13858" spans="3:6" x14ac:dyDescent="0.25">
      <c r="C13858" s="9"/>
      <c r="D13858"/>
      <c r="E13858" t="e">
        <f>#REF!&amp;D13858</f>
        <v>#REF!</v>
      </c>
      <c r="F13858" s="6" t="e">
        <f t="shared" si="189"/>
        <v>#REF!</v>
      </c>
    </row>
    <row r="13859" spans="3:6" x14ac:dyDescent="0.25">
      <c r="C13859" s="9"/>
      <c r="D13859"/>
      <c r="E13859" t="e">
        <f>#REF!&amp;D13859</f>
        <v>#REF!</v>
      </c>
      <c r="F13859" s="6" t="e">
        <f t="shared" si="189"/>
        <v>#REF!</v>
      </c>
    </row>
    <row r="13860" spans="3:6" x14ac:dyDescent="0.25">
      <c r="C13860" s="9"/>
      <c r="D13860"/>
      <c r="E13860" t="e">
        <f>#REF!&amp;D13860</f>
        <v>#REF!</v>
      </c>
      <c r="F13860" s="6" t="e">
        <f t="shared" si="189"/>
        <v>#REF!</v>
      </c>
    </row>
    <row r="13861" spans="3:6" x14ac:dyDescent="0.25">
      <c r="C13861" s="9"/>
      <c r="D13861"/>
      <c r="E13861" t="e">
        <f>#REF!&amp;D13861</f>
        <v>#REF!</v>
      </c>
      <c r="F13861" s="6" t="e">
        <f t="shared" si="189"/>
        <v>#REF!</v>
      </c>
    </row>
    <row r="13862" spans="3:6" x14ac:dyDescent="0.25">
      <c r="C13862" s="9"/>
      <c r="D13862"/>
      <c r="E13862" t="e">
        <f>#REF!&amp;D13862</f>
        <v>#REF!</v>
      </c>
      <c r="F13862" s="6" t="e">
        <f t="shared" si="189"/>
        <v>#REF!</v>
      </c>
    </row>
    <row r="13863" spans="3:6" x14ac:dyDescent="0.25">
      <c r="C13863" s="9"/>
      <c r="D13863"/>
      <c r="E13863" t="e">
        <f>#REF!&amp;D13863</f>
        <v>#REF!</v>
      </c>
      <c r="F13863" s="6" t="e">
        <f t="shared" si="189"/>
        <v>#REF!</v>
      </c>
    </row>
    <row r="13864" spans="3:6" x14ac:dyDescent="0.25">
      <c r="C13864" s="9"/>
      <c r="D13864"/>
      <c r="E13864" t="e">
        <f>#REF!&amp;D13864</f>
        <v>#REF!</v>
      </c>
      <c r="F13864" s="6" t="e">
        <f t="shared" si="189"/>
        <v>#REF!</v>
      </c>
    </row>
    <row r="13865" spans="3:6" x14ac:dyDescent="0.25">
      <c r="C13865" s="9"/>
      <c r="D13865"/>
      <c r="E13865" t="e">
        <f>#REF!&amp;D13865</f>
        <v>#REF!</v>
      </c>
      <c r="F13865" s="6" t="e">
        <f t="shared" si="189"/>
        <v>#REF!</v>
      </c>
    </row>
    <row r="13866" spans="3:6" x14ac:dyDescent="0.25">
      <c r="C13866" s="9"/>
      <c r="D13866"/>
      <c r="E13866" t="e">
        <f>#REF!&amp;D13866</f>
        <v>#REF!</v>
      </c>
      <c r="F13866" s="6" t="e">
        <f t="shared" si="189"/>
        <v>#REF!</v>
      </c>
    </row>
    <row r="13867" spans="3:6" x14ac:dyDescent="0.25">
      <c r="C13867" s="9"/>
      <c r="D13867"/>
      <c r="E13867" t="e">
        <f>#REF!&amp;D13867</f>
        <v>#REF!</v>
      </c>
      <c r="F13867" s="6" t="e">
        <f t="shared" si="189"/>
        <v>#REF!</v>
      </c>
    </row>
    <row r="13868" spans="3:6" x14ac:dyDescent="0.25">
      <c r="C13868" s="9"/>
      <c r="D13868"/>
      <c r="E13868" t="e">
        <f>#REF!&amp;D13868</f>
        <v>#REF!</v>
      </c>
      <c r="F13868" s="6" t="e">
        <f t="shared" si="189"/>
        <v>#REF!</v>
      </c>
    </row>
    <row r="13869" spans="3:6" x14ac:dyDescent="0.25">
      <c r="C13869" s="9"/>
      <c r="D13869"/>
      <c r="E13869" t="e">
        <f>#REF!&amp;D13869</f>
        <v>#REF!</v>
      </c>
      <c r="F13869" s="6" t="e">
        <f t="shared" si="189"/>
        <v>#REF!</v>
      </c>
    </row>
    <row r="13870" spans="3:6" x14ac:dyDescent="0.25">
      <c r="C13870" s="9"/>
      <c r="D13870"/>
      <c r="E13870" t="e">
        <f>#REF!&amp;D13870</f>
        <v>#REF!</v>
      </c>
      <c r="F13870" s="6" t="e">
        <f t="shared" si="189"/>
        <v>#REF!</v>
      </c>
    </row>
    <row r="13871" spans="3:6" x14ac:dyDescent="0.25">
      <c r="C13871" s="9"/>
      <c r="D13871"/>
      <c r="E13871" t="e">
        <f>#REF!&amp;D13871</f>
        <v>#REF!</v>
      </c>
      <c r="F13871" s="6" t="e">
        <f t="shared" si="189"/>
        <v>#REF!</v>
      </c>
    </row>
    <row r="13872" spans="3:6" x14ac:dyDescent="0.25">
      <c r="C13872" s="9"/>
      <c r="D13872"/>
      <c r="E13872" t="e">
        <f>#REF!&amp;D13872</f>
        <v>#REF!</v>
      </c>
      <c r="F13872" s="6" t="e">
        <f t="shared" si="189"/>
        <v>#REF!</v>
      </c>
    </row>
    <row r="13873" spans="3:6" x14ac:dyDescent="0.25">
      <c r="C13873" s="9"/>
      <c r="D13873"/>
      <c r="E13873" t="e">
        <f>#REF!&amp;D13873</f>
        <v>#REF!</v>
      </c>
      <c r="F13873" s="6" t="e">
        <f t="shared" si="189"/>
        <v>#REF!</v>
      </c>
    </row>
    <row r="13874" spans="3:6" x14ac:dyDescent="0.25">
      <c r="C13874" s="9"/>
      <c r="D13874"/>
      <c r="E13874" t="e">
        <f>#REF!&amp;D13874</f>
        <v>#REF!</v>
      </c>
      <c r="F13874" s="6" t="e">
        <f t="shared" si="189"/>
        <v>#REF!</v>
      </c>
    </row>
    <row r="13875" spans="3:6" x14ac:dyDescent="0.25">
      <c r="C13875" s="9"/>
      <c r="D13875"/>
      <c r="E13875" t="e">
        <f>#REF!&amp;D13875</f>
        <v>#REF!</v>
      </c>
      <c r="F13875" s="6" t="e">
        <f t="shared" si="189"/>
        <v>#REF!</v>
      </c>
    </row>
    <row r="13876" spans="3:6" x14ac:dyDescent="0.25">
      <c r="C13876" s="9"/>
      <c r="D13876"/>
      <c r="E13876" t="e">
        <f>#REF!&amp;D13876</f>
        <v>#REF!</v>
      </c>
      <c r="F13876" s="6" t="e">
        <f t="shared" ref="F13876:F13939" si="190">ROUND(D13876*E13876,2)</f>
        <v>#REF!</v>
      </c>
    </row>
    <row r="13877" spans="3:6" x14ac:dyDescent="0.25">
      <c r="C13877" s="9"/>
      <c r="D13877"/>
      <c r="E13877" t="e">
        <f>#REF!&amp;D13877</f>
        <v>#REF!</v>
      </c>
      <c r="F13877" s="6" t="e">
        <f t="shared" si="190"/>
        <v>#REF!</v>
      </c>
    </row>
    <row r="13878" spans="3:6" x14ac:dyDescent="0.25">
      <c r="C13878" s="9"/>
      <c r="D13878"/>
      <c r="E13878" t="e">
        <f>#REF!&amp;D13878</f>
        <v>#REF!</v>
      </c>
      <c r="F13878" s="6" t="e">
        <f t="shared" si="190"/>
        <v>#REF!</v>
      </c>
    </row>
    <row r="13879" spans="3:6" x14ac:dyDescent="0.25">
      <c r="C13879" s="9"/>
      <c r="D13879"/>
      <c r="E13879" t="e">
        <f>#REF!&amp;D13879</f>
        <v>#REF!</v>
      </c>
      <c r="F13879" s="6" t="e">
        <f t="shared" si="190"/>
        <v>#REF!</v>
      </c>
    </row>
    <row r="13880" spans="3:6" x14ac:dyDescent="0.25">
      <c r="C13880" s="9"/>
      <c r="D13880"/>
      <c r="E13880" t="e">
        <f>#REF!&amp;D13880</f>
        <v>#REF!</v>
      </c>
      <c r="F13880" s="6" t="e">
        <f t="shared" si="190"/>
        <v>#REF!</v>
      </c>
    </row>
    <row r="13881" spans="3:6" x14ac:dyDescent="0.25">
      <c r="C13881" s="9"/>
      <c r="D13881"/>
      <c r="E13881" t="e">
        <f>#REF!&amp;D13881</f>
        <v>#REF!</v>
      </c>
      <c r="F13881" s="6" t="e">
        <f t="shared" si="190"/>
        <v>#REF!</v>
      </c>
    </row>
    <row r="13882" spans="3:6" x14ac:dyDescent="0.25">
      <c r="C13882" s="9"/>
      <c r="D13882"/>
      <c r="E13882" t="e">
        <f>#REF!&amp;D13882</f>
        <v>#REF!</v>
      </c>
      <c r="F13882" s="6" t="e">
        <f t="shared" si="190"/>
        <v>#REF!</v>
      </c>
    </row>
    <row r="13883" spans="3:6" x14ac:dyDescent="0.25">
      <c r="C13883" s="9"/>
      <c r="D13883"/>
      <c r="E13883" t="e">
        <f>#REF!&amp;D13883</f>
        <v>#REF!</v>
      </c>
      <c r="F13883" s="6" t="e">
        <f t="shared" si="190"/>
        <v>#REF!</v>
      </c>
    </row>
    <row r="13884" spans="3:6" x14ac:dyDescent="0.25">
      <c r="C13884" s="9"/>
      <c r="D13884"/>
      <c r="E13884" t="e">
        <f>#REF!&amp;D13884</f>
        <v>#REF!</v>
      </c>
      <c r="F13884" s="6" t="e">
        <f t="shared" si="190"/>
        <v>#REF!</v>
      </c>
    </row>
    <row r="13885" spans="3:6" x14ac:dyDescent="0.25">
      <c r="C13885" s="9"/>
      <c r="D13885"/>
      <c r="E13885" t="e">
        <f>#REF!&amp;D13885</f>
        <v>#REF!</v>
      </c>
      <c r="F13885" s="6" t="e">
        <f t="shared" si="190"/>
        <v>#REF!</v>
      </c>
    </row>
    <row r="13886" spans="3:6" x14ac:dyDescent="0.25">
      <c r="C13886" s="9"/>
      <c r="D13886"/>
      <c r="E13886" t="e">
        <f>#REF!&amp;D13886</f>
        <v>#REF!</v>
      </c>
      <c r="F13886" s="6" t="e">
        <f t="shared" si="190"/>
        <v>#REF!</v>
      </c>
    </row>
    <row r="13887" spans="3:6" x14ac:dyDescent="0.25">
      <c r="C13887" s="9"/>
      <c r="D13887"/>
      <c r="E13887" t="e">
        <f>#REF!&amp;D13887</f>
        <v>#REF!</v>
      </c>
      <c r="F13887" s="6" t="e">
        <f t="shared" si="190"/>
        <v>#REF!</v>
      </c>
    </row>
    <row r="13888" spans="3:6" x14ac:dyDescent="0.25">
      <c r="C13888" s="9"/>
      <c r="D13888"/>
      <c r="E13888" t="e">
        <f>#REF!&amp;D13888</f>
        <v>#REF!</v>
      </c>
      <c r="F13888" s="6" t="e">
        <f t="shared" si="190"/>
        <v>#REF!</v>
      </c>
    </row>
    <row r="13889" spans="3:6" x14ac:dyDescent="0.25">
      <c r="C13889" s="9"/>
      <c r="D13889"/>
      <c r="E13889" t="e">
        <f>#REF!&amp;D13889</f>
        <v>#REF!</v>
      </c>
      <c r="F13889" s="6" t="e">
        <f t="shared" si="190"/>
        <v>#REF!</v>
      </c>
    </row>
    <row r="13890" spans="3:6" x14ac:dyDescent="0.25">
      <c r="C13890" s="9"/>
      <c r="D13890"/>
      <c r="E13890" t="e">
        <f>#REF!&amp;D13890</f>
        <v>#REF!</v>
      </c>
      <c r="F13890" s="6" t="e">
        <f t="shared" si="190"/>
        <v>#REF!</v>
      </c>
    </row>
    <row r="13891" spans="3:6" x14ac:dyDescent="0.25">
      <c r="C13891" s="9"/>
      <c r="D13891"/>
      <c r="E13891" t="e">
        <f>#REF!&amp;D13891</f>
        <v>#REF!</v>
      </c>
      <c r="F13891" s="6" t="e">
        <f t="shared" si="190"/>
        <v>#REF!</v>
      </c>
    </row>
    <row r="13892" spans="3:6" x14ac:dyDescent="0.25">
      <c r="C13892" s="9"/>
      <c r="D13892"/>
      <c r="E13892" t="e">
        <f>#REF!&amp;D13892</f>
        <v>#REF!</v>
      </c>
      <c r="F13892" s="6" t="e">
        <f t="shared" si="190"/>
        <v>#REF!</v>
      </c>
    </row>
    <row r="13893" spans="3:6" x14ac:dyDescent="0.25">
      <c r="C13893" s="9"/>
      <c r="D13893"/>
      <c r="E13893" t="e">
        <f>#REF!&amp;D13893</f>
        <v>#REF!</v>
      </c>
      <c r="F13893" s="6" t="e">
        <f t="shared" si="190"/>
        <v>#REF!</v>
      </c>
    </row>
    <row r="13894" spans="3:6" x14ac:dyDescent="0.25">
      <c r="C13894" s="9"/>
      <c r="D13894"/>
      <c r="E13894" t="e">
        <f>#REF!&amp;D13894</f>
        <v>#REF!</v>
      </c>
      <c r="F13894" s="6" t="e">
        <f t="shared" si="190"/>
        <v>#REF!</v>
      </c>
    </row>
    <row r="13895" spans="3:6" x14ac:dyDescent="0.25">
      <c r="C13895" s="9"/>
      <c r="D13895"/>
      <c r="E13895" t="e">
        <f>#REF!&amp;D13895</f>
        <v>#REF!</v>
      </c>
      <c r="F13895" s="6" t="e">
        <f t="shared" si="190"/>
        <v>#REF!</v>
      </c>
    </row>
    <row r="13896" spans="3:6" x14ac:dyDescent="0.25">
      <c r="C13896" s="9"/>
      <c r="D13896"/>
      <c r="E13896" t="e">
        <f>#REF!&amp;D13896</f>
        <v>#REF!</v>
      </c>
      <c r="F13896" s="6" t="e">
        <f t="shared" si="190"/>
        <v>#REF!</v>
      </c>
    </row>
    <row r="13897" spans="3:6" x14ac:dyDescent="0.25">
      <c r="C13897" s="9"/>
      <c r="D13897"/>
      <c r="E13897" t="e">
        <f>#REF!&amp;D13897</f>
        <v>#REF!</v>
      </c>
      <c r="F13897" s="6" t="e">
        <f t="shared" si="190"/>
        <v>#REF!</v>
      </c>
    </row>
    <row r="13898" spans="3:6" x14ac:dyDescent="0.25">
      <c r="C13898" s="9"/>
      <c r="D13898"/>
      <c r="E13898" t="e">
        <f>#REF!&amp;D13898</f>
        <v>#REF!</v>
      </c>
      <c r="F13898" s="6" t="e">
        <f t="shared" si="190"/>
        <v>#REF!</v>
      </c>
    </row>
    <row r="13899" spans="3:6" x14ac:dyDescent="0.25">
      <c r="C13899" s="9"/>
      <c r="D13899"/>
      <c r="E13899" t="e">
        <f>#REF!&amp;D13899</f>
        <v>#REF!</v>
      </c>
      <c r="F13899" s="6" t="e">
        <f t="shared" si="190"/>
        <v>#REF!</v>
      </c>
    </row>
    <row r="13900" spans="3:6" x14ac:dyDescent="0.25">
      <c r="C13900" s="9"/>
      <c r="D13900"/>
      <c r="E13900" t="e">
        <f>#REF!&amp;D13900</f>
        <v>#REF!</v>
      </c>
      <c r="F13900" s="6" t="e">
        <f t="shared" si="190"/>
        <v>#REF!</v>
      </c>
    </row>
    <row r="13901" spans="3:6" x14ac:dyDescent="0.25">
      <c r="C13901" s="9"/>
      <c r="D13901"/>
      <c r="E13901" t="e">
        <f>#REF!&amp;D13901</f>
        <v>#REF!</v>
      </c>
      <c r="F13901" s="6" t="e">
        <f t="shared" si="190"/>
        <v>#REF!</v>
      </c>
    </row>
    <row r="13902" spans="3:6" x14ac:dyDescent="0.25">
      <c r="C13902" s="9"/>
      <c r="D13902"/>
      <c r="E13902" t="e">
        <f>#REF!&amp;D13902</f>
        <v>#REF!</v>
      </c>
      <c r="F13902" s="6" t="e">
        <f t="shared" si="190"/>
        <v>#REF!</v>
      </c>
    </row>
    <row r="13903" spans="3:6" x14ac:dyDescent="0.25">
      <c r="C13903" s="9"/>
      <c r="D13903"/>
      <c r="E13903" t="e">
        <f>#REF!&amp;D13903</f>
        <v>#REF!</v>
      </c>
      <c r="F13903" s="6" t="e">
        <f t="shared" si="190"/>
        <v>#REF!</v>
      </c>
    </row>
    <row r="13904" spans="3:6" x14ac:dyDescent="0.25">
      <c r="C13904" s="9"/>
      <c r="D13904"/>
      <c r="E13904" t="e">
        <f>#REF!&amp;D13904</f>
        <v>#REF!</v>
      </c>
      <c r="F13904" s="6" t="e">
        <f t="shared" si="190"/>
        <v>#REF!</v>
      </c>
    </row>
    <row r="13905" spans="3:6" x14ac:dyDescent="0.25">
      <c r="C13905" s="9"/>
      <c r="D13905"/>
      <c r="E13905" t="e">
        <f>#REF!&amp;D13905</f>
        <v>#REF!</v>
      </c>
      <c r="F13905" s="6" t="e">
        <f t="shared" si="190"/>
        <v>#REF!</v>
      </c>
    </row>
    <row r="13906" spans="3:6" x14ac:dyDescent="0.25">
      <c r="C13906" s="9"/>
      <c r="D13906"/>
      <c r="E13906" t="e">
        <f>#REF!&amp;D13906</f>
        <v>#REF!</v>
      </c>
      <c r="F13906" s="6" t="e">
        <f t="shared" si="190"/>
        <v>#REF!</v>
      </c>
    </row>
    <row r="13907" spans="3:6" x14ac:dyDescent="0.25">
      <c r="C13907" s="9"/>
      <c r="D13907"/>
      <c r="E13907" t="e">
        <f>#REF!&amp;D13907</f>
        <v>#REF!</v>
      </c>
      <c r="F13907" s="6" t="e">
        <f t="shared" si="190"/>
        <v>#REF!</v>
      </c>
    </row>
    <row r="13908" spans="3:6" x14ac:dyDescent="0.25">
      <c r="C13908" s="9"/>
      <c r="D13908"/>
      <c r="E13908" t="e">
        <f>#REF!&amp;D13908</f>
        <v>#REF!</v>
      </c>
      <c r="F13908" s="6" t="e">
        <f t="shared" si="190"/>
        <v>#REF!</v>
      </c>
    </row>
    <row r="13909" spans="3:6" x14ac:dyDescent="0.25">
      <c r="C13909" s="9"/>
      <c r="D13909"/>
      <c r="E13909" t="e">
        <f>#REF!&amp;D13909</f>
        <v>#REF!</v>
      </c>
      <c r="F13909" s="6" t="e">
        <f t="shared" si="190"/>
        <v>#REF!</v>
      </c>
    </row>
    <row r="13910" spans="3:6" x14ac:dyDescent="0.25">
      <c r="C13910" s="9"/>
      <c r="D13910"/>
      <c r="E13910" t="e">
        <f>#REF!&amp;D13910</f>
        <v>#REF!</v>
      </c>
      <c r="F13910" s="6" t="e">
        <f t="shared" si="190"/>
        <v>#REF!</v>
      </c>
    </row>
    <row r="13911" spans="3:6" x14ac:dyDescent="0.25">
      <c r="C13911" s="9"/>
      <c r="D13911"/>
      <c r="E13911" t="e">
        <f>#REF!&amp;D13911</f>
        <v>#REF!</v>
      </c>
      <c r="F13911" s="6" t="e">
        <f t="shared" si="190"/>
        <v>#REF!</v>
      </c>
    </row>
    <row r="13912" spans="3:6" x14ac:dyDescent="0.25">
      <c r="C13912" s="9"/>
      <c r="D13912"/>
      <c r="E13912" t="e">
        <f>#REF!&amp;D13912</f>
        <v>#REF!</v>
      </c>
      <c r="F13912" s="6" t="e">
        <f t="shared" si="190"/>
        <v>#REF!</v>
      </c>
    </row>
    <row r="13913" spans="3:6" x14ac:dyDescent="0.25">
      <c r="C13913" s="9"/>
      <c r="D13913"/>
      <c r="E13913" t="e">
        <f>#REF!&amp;D13913</f>
        <v>#REF!</v>
      </c>
      <c r="F13913" s="6" t="e">
        <f t="shared" si="190"/>
        <v>#REF!</v>
      </c>
    </row>
    <row r="13914" spans="3:6" x14ac:dyDescent="0.25">
      <c r="C13914" s="9"/>
      <c r="D13914"/>
      <c r="E13914" t="e">
        <f>#REF!&amp;D13914</f>
        <v>#REF!</v>
      </c>
      <c r="F13914" s="6" t="e">
        <f t="shared" si="190"/>
        <v>#REF!</v>
      </c>
    </row>
    <row r="13915" spans="3:6" x14ac:dyDescent="0.25">
      <c r="C13915" s="9"/>
      <c r="D13915"/>
      <c r="E13915" t="e">
        <f>#REF!&amp;D13915</f>
        <v>#REF!</v>
      </c>
      <c r="F13915" s="6" t="e">
        <f t="shared" si="190"/>
        <v>#REF!</v>
      </c>
    </row>
    <row r="13916" spans="3:6" x14ac:dyDescent="0.25">
      <c r="C13916" s="9"/>
      <c r="D13916"/>
      <c r="E13916" t="e">
        <f>#REF!&amp;D13916</f>
        <v>#REF!</v>
      </c>
      <c r="F13916" s="6" t="e">
        <f t="shared" si="190"/>
        <v>#REF!</v>
      </c>
    </row>
    <row r="13917" spans="3:6" x14ac:dyDescent="0.25">
      <c r="C13917" s="9"/>
      <c r="D13917"/>
      <c r="E13917" t="e">
        <f>#REF!&amp;D13917</f>
        <v>#REF!</v>
      </c>
      <c r="F13917" s="6" t="e">
        <f t="shared" si="190"/>
        <v>#REF!</v>
      </c>
    </row>
    <row r="13918" spans="3:6" x14ac:dyDescent="0.25">
      <c r="C13918" s="9"/>
      <c r="D13918"/>
      <c r="E13918" t="e">
        <f>#REF!&amp;D13918</f>
        <v>#REF!</v>
      </c>
      <c r="F13918" s="6" t="e">
        <f t="shared" si="190"/>
        <v>#REF!</v>
      </c>
    </row>
    <row r="13919" spans="3:6" x14ac:dyDescent="0.25">
      <c r="C13919" s="9"/>
      <c r="D13919"/>
      <c r="E13919" t="e">
        <f>#REF!&amp;D13919</f>
        <v>#REF!</v>
      </c>
      <c r="F13919" s="6" t="e">
        <f t="shared" si="190"/>
        <v>#REF!</v>
      </c>
    </row>
    <row r="13920" spans="3:6" x14ac:dyDescent="0.25">
      <c r="C13920" s="9"/>
      <c r="D13920"/>
      <c r="E13920" t="e">
        <f>#REF!&amp;D13920</f>
        <v>#REF!</v>
      </c>
      <c r="F13920" s="6" t="e">
        <f t="shared" si="190"/>
        <v>#REF!</v>
      </c>
    </row>
    <row r="13921" spans="3:6" x14ac:dyDescent="0.25">
      <c r="C13921" s="9"/>
      <c r="D13921"/>
      <c r="E13921" t="e">
        <f>#REF!&amp;D13921</f>
        <v>#REF!</v>
      </c>
      <c r="F13921" s="6" t="e">
        <f t="shared" si="190"/>
        <v>#REF!</v>
      </c>
    </row>
    <row r="13922" spans="3:6" x14ac:dyDescent="0.25">
      <c r="C13922" s="9"/>
      <c r="D13922"/>
      <c r="E13922" t="e">
        <f>#REF!&amp;D13922</f>
        <v>#REF!</v>
      </c>
      <c r="F13922" s="6" t="e">
        <f t="shared" si="190"/>
        <v>#REF!</v>
      </c>
    </row>
    <row r="13923" spans="3:6" x14ac:dyDescent="0.25">
      <c r="C13923" s="9"/>
      <c r="D13923"/>
      <c r="E13923" t="e">
        <f>#REF!&amp;D13923</f>
        <v>#REF!</v>
      </c>
      <c r="F13923" s="6" t="e">
        <f t="shared" si="190"/>
        <v>#REF!</v>
      </c>
    </row>
    <row r="13924" spans="3:6" x14ac:dyDescent="0.25">
      <c r="C13924" s="9"/>
      <c r="D13924"/>
      <c r="E13924" t="e">
        <f>#REF!&amp;D13924</f>
        <v>#REF!</v>
      </c>
      <c r="F13924" s="6" t="e">
        <f t="shared" si="190"/>
        <v>#REF!</v>
      </c>
    </row>
    <row r="13925" spans="3:6" x14ac:dyDescent="0.25">
      <c r="C13925" s="9"/>
      <c r="D13925"/>
      <c r="E13925" t="e">
        <f>#REF!&amp;D13925</f>
        <v>#REF!</v>
      </c>
      <c r="F13925" s="6" t="e">
        <f t="shared" si="190"/>
        <v>#REF!</v>
      </c>
    </row>
    <row r="13926" spans="3:6" x14ac:dyDescent="0.25">
      <c r="C13926" s="9"/>
      <c r="D13926"/>
      <c r="E13926" t="e">
        <f>#REF!&amp;D13926</f>
        <v>#REF!</v>
      </c>
      <c r="F13926" s="6" t="e">
        <f t="shared" si="190"/>
        <v>#REF!</v>
      </c>
    </row>
    <row r="13927" spans="3:6" x14ac:dyDescent="0.25">
      <c r="C13927" s="9"/>
      <c r="D13927"/>
      <c r="E13927" t="e">
        <f>#REF!&amp;D13927</f>
        <v>#REF!</v>
      </c>
      <c r="F13927" s="6" t="e">
        <f t="shared" si="190"/>
        <v>#REF!</v>
      </c>
    </row>
    <row r="13928" spans="3:6" x14ac:dyDescent="0.25">
      <c r="C13928" s="9"/>
      <c r="D13928"/>
      <c r="E13928" t="e">
        <f>#REF!&amp;D13928</f>
        <v>#REF!</v>
      </c>
      <c r="F13928" s="6" t="e">
        <f t="shared" si="190"/>
        <v>#REF!</v>
      </c>
    </row>
    <row r="13929" spans="3:6" x14ac:dyDescent="0.25">
      <c r="C13929" s="9"/>
      <c r="D13929"/>
      <c r="E13929" t="e">
        <f>#REF!&amp;D13929</f>
        <v>#REF!</v>
      </c>
      <c r="F13929" s="6" t="e">
        <f t="shared" si="190"/>
        <v>#REF!</v>
      </c>
    </row>
    <row r="13930" spans="3:6" x14ac:dyDescent="0.25">
      <c r="C13930" s="9"/>
      <c r="D13930"/>
      <c r="E13930" t="e">
        <f>#REF!&amp;D13930</f>
        <v>#REF!</v>
      </c>
      <c r="F13930" s="6" t="e">
        <f t="shared" si="190"/>
        <v>#REF!</v>
      </c>
    </row>
    <row r="13931" spans="3:6" x14ac:dyDescent="0.25">
      <c r="C13931" s="9"/>
      <c r="D13931"/>
      <c r="E13931" t="e">
        <f>#REF!&amp;D13931</f>
        <v>#REF!</v>
      </c>
      <c r="F13931" s="6" t="e">
        <f t="shared" si="190"/>
        <v>#REF!</v>
      </c>
    </row>
    <row r="13932" spans="3:6" x14ac:dyDescent="0.25">
      <c r="C13932" s="9"/>
      <c r="D13932"/>
      <c r="E13932" t="e">
        <f>#REF!&amp;D13932</f>
        <v>#REF!</v>
      </c>
      <c r="F13932" s="6" t="e">
        <f t="shared" si="190"/>
        <v>#REF!</v>
      </c>
    </row>
    <row r="13933" spans="3:6" x14ac:dyDescent="0.25">
      <c r="C13933" s="9"/>
      <c r="D13933"/>
      <c r="E13933" t="e">
        <f>#REF!&amp;D13933</f>
        <v>#REF!</v>
      </c>
      <c r="F13933" s="6" t="e">
        <f t="shared" si="190"/>
        <v>#REF!</v>
      </c>
    </row>
    <row r="13934" spans="3:6" x14ac:dyDescent="0.25">
      <c r="C13934" s="9"/>
      <c r="D13934"/>
      <c r="E13934" t="e">
        <f>#REF!&amp;D13934</f>
        <v>#REF!</v>
      </c>
      <c r="F13934" s="6" t="e">
        <f t="shared" si="190"/>
        <v>#REF!</v>
      </c>
    </row>
    <row r="13935" spans="3:6" x14ac:dyDescent="0.25">
      <c r="C13935" s="9"/>
      <c r="D13935"/>
      <c r="E13935" t="e">
        <f>#REF!&amp;D13935</f>
        <v>#REF!</v>
      </c>
      <c r="F13935" s="6" t="e">
        <f t="shared" si="190"/>
        <v>#REF!</v>
      </c>
    </row>
    <row r="13936" spans="3:6" x14ac:dyDescent="0.25">
      <c r="C13936" s="9"/>
      <c r="D13936"/>
      <c r="E13936" t="e">
        <f>#REF!&amp;D13936</f>
        <v>#REF!</v>
      </c>
      <c r="F13936" s="6" t="e">
        <f t="shared" si="190"/>
        <v>#REF!</v>
      </c>
    </row>
    <row r="13937" spans="3:6" x14ac:dyDescent="0.25">
      <c r="C13937" s="9"/>
      <c r="D13937"/>
      <c r="E13937" t="e">
        <f>#REF!&amp;D13937</f>
        <v>#REF!</v>
      </c>
      <c r="F13937" s="6" t="e">
        <f t="shared" si="190"/>
        <v>#REF!</v>
      </c>
    </row>
    <row r="13938" spans="3:6" x14ac:dyDescent="0.25">
      <c r="C13938" s="9"/>
      <c r="D13938"/>
      <c r="E13938" t="e">
        <f>#REF!&amp;D13938</f>
        <v>#REF!</v>
      </c>
      <c r="F13938" s="6" t="e">
        <f t="shared" si="190"/>
        <v>#REF!</v>
      </c>
    </row>
    <row r="13939" spans="3:6" x14ac:dyDescent="0.25">
      <c r="C13939" s="9"/>
      <c r="D13939"/>
      <c r="E13939" t="e">
        <f>#REF!&amp;D13939</f>
        <v>#REF!</v>
      </c>
      <c r="F13939" s="6" t="e">
        <f t="shared" si="190"/>
        <v>#REF!</v>
      </c>
    </row>
    <row r="13940" spans="3:6" x14ac:dyDescent="0.25">
      <c r="C13940" s="9"/>
      <c r="D13940"/>
      <c r="E13940" t="e">
        <f>#REF!&amp;D13940</f>
        <v>#REF!</v>
      </c>
      <c r="F13940" s="6" t="e">
        <f t="shared" ref="F13940:F14003" si="191">ROUND(D13940*E13940,2)</f>
        <v>#REF!</v>
      </c>
    </row>
    <row r="13941" spans="3:6" x14ac:dyDescent="0.25">
      <c r="C13941" s="9"/>
      <c r="D13941"/>
      <c r="E13941" t="e">
        <f>#REF!&amp;D13941</f>
        <v>#REF!</v>
      </c>
      <c r="F13941" s="6" t="e">
        <f t="shared" si="191"/>
        <v>#REF!</v>
      </c>
    </row>
    <row r="13942" spans="3:6" x14ac:dyDescent="0.25">
      <c r="C13942" s="9"/>
      <c r="D13942"/>
      <c r="E13942" t="e">
        <f>#REF!&amp;D13942</f>
        <v>#REF!</v>
      </c>
      <c r="F13942" s="6" t="e">
        <f t="shared" si="191"/>
        <v>#REF!</v>
      </c>
    </row>
    <row r="13943" spans="3:6" x14ac:dyDescent="0.25">
      <c r="C13943" s="9"/>
      <c r="D13943"/>
      <c r="E13943" t="e">
        <f>#REF!&amp;D13943</f>
        <v>#REF!</v>
      </c>
      <c r="F13943" s="6" t="e">
        <f t="shared" si="191"/>
        <v>#REF!</v>
      </c>
    </row>
    <row r="13944" spans="3:6" x14ac:dyDescent="0.25">
      <c r="C13944" s="9"/>
      <c r="D13944"/>
      <c r="E13944" t="e">
        <f>#REF!&amp;D13944</f>
        <v>#REF!</v>
      </c>
      <c r="F13944" s="6" t="e">
        <f t="shared" si="191"/>
        <v>#REF!</v>
      </c>
    </row>
    <row r="13945" spans="3:6" x14ac:dyDescent="0.25">
      <c r="C13945" s="9"/>
      <c r="D13945"/>
      <c r="E13945" t="e">
        <f>#REF!&amp;D13945</f>
        <v>#REF!</v>
      </c>
      <c r="F13945" s="6" t="e">
        <f t="shared" si="191"/>
        <v>#REF!</v>
      </c>
    </row>
    <row r="13946" spans="3:6" x14ac:dyDescent="0.25">
      <c r="C13946" s="9"/>
      <c r="D13946"/>
      <c r="E13946" t="e">
        <f>#REF!&amp;D13946</f>
        <v>#REF!</v>
      </c>
      <c r="F13946" s="6" t="e">
        <f t="shared" si="191"/>
        <v>#REF!</v>
      </c>
    </row>
    <row r="13947" spans="3:6" x14ac:dyDescent="0.25">
      <c r="C13947" s="9"/>
      <c r="D13947"/>
      <c r="E13947" t="e">
        <f>#REF!&amp;D13947</f>
        <v>#REF!</v>
      </c>
      <c r="F13947" s="6" t="e">
        <f t="shared" si="191"/>
        <v>#REF!</v>
      </c>
    </row>
    <row r="13948" spans="3:6" x14ac:dyDescent="0.25">
      <c r="C13948" s="9"/>
      <c r="D13948"/>
      <c r="E13948" t="e">
        <f>#REF!&amp;D13948</f>
        <v>#REF!</v>
      </c>
      <c r="F13948" s="6" t="e">
        <f t="shared" si="191"/>
        <v>#REF!</v>
      </c>
    </row>
    <row r="13949" spans="3:6" x14ac:dyDescent="0.25">
      <c r="C13949" s="9"/>
      <c r="D13949"/>
      <c r="E13949" t="e">
        <f>#REF!&amp;D13949</f>
        <v>#REF!</v>
      </c>
      <c r="F13949" s="6" t="e">
        <f t="shared" si="191"/>
        <v>#REF!</v>
      </c>
    </row>
    <row r="13950" spans="3:6" x14ac:dyDescent="0.25">
      <c r="C13950" s="9"/>
      <c r="D13950"/>
      <c r="E13950" t="e">
        <f>#REF!&amp;D13950</f>
        <v>#REF!</v>
      </c>
      <c r="F13950" s="6" t="e">
        <f t="shared" si="191"/>
        <v>#REF!</v>
      </c>
    </row>
    <row r="13951" spans="3:6" x14ac:dyDescent="0.25">
      <c r="C13951" s="9"/>
      <c r="D13951"/>
      <c r="E13951" t="e">
        <f>#REF!&amp;D13951</f>
        <v>#REF!</v>
      </c>
      <c r="F13951" s="6" t="e">
        <f t="shared" si="191"/>
        <v>#REF!</v>
      </c>
    </row>
    <row r="13952" spans="3:6" x14ac:dyDescent="0.25">
      <c r="C13952" s="9"/>
      <c r="D13952"/>
      <c r="E13952" t="e">
        <f>#REF!&amp;D13952</f>
        <v>#REF!</v>
      </c>
      <c r="F13952" s="6" t="e">
        <f t="shared" si="191"/>
        <v>#REF!</v>
      </c>
    </row>
    <row r="13953" spans="3:6" x14ac:dyDescent="0.25">
      <c r="C13953" s="9"/>
      <c r="D13953"/>
      <c r="E13953" t="e">
        <f>#REF!&amp;D13953</f>
        <v>#REF!</v>
      </c>
      <c r="F13953" s="6" t="e">
        <f t="shared" si="191"/>
        <v>#REF!</v>
      </c>
    </row>
    <row r="13954" spans="3:6" x14ac:dyDescent="0.25">
      <c r="C13954" s="9"/>
      <c r="D13954"/>
      <c r="E13954" t="e">
        <f>#REF!&amp;D13954</f>
        <v>#REF!</v>
      </c>
      <c r="F13954" s="6" t="e">
        <f t="shared" si="191"/>
        <v>#REF!</v>
      </c>
    </row>
    <row r="13955" spans="3:6" x14ac:dyDescent="0.25">
      <c r="C13955" s="9"/>
      <c r="D13955"/>
      <c r="E13955" t="e">
        <f>#REF!&amp;D13955</f>
        <v>#REF!</v>
      </c>
      <c r="F13955" s="6" t="e">
        <f t="shared" si="191"/>
        <v>#REF!</v>
      </c>
    </row>
    <row r="13956" spans="3:6" x14ac:dyDescent="0.25">
      <c r="C13956" s="9"/>
      <c r="D13956"/>
      <c r="E13956" t="e">
        <f>#REF!&amp;D13956</f>
        <v>#REF!</v>
      </c>
      <c r="F13956" s="6" t="e">
        <f t="shared" si="191"/>
        <v>#REF!</v>
      </c>
    </row>
    <row r="13957" spans="3:6" x14ac:dyDescent="0.25">
      <c r="C13957" s="9"/>
      <c r="D13957"/>
      <c r="E13957" t="e">
        <f>#REF!&amp;D13957</f>
        <v>#REF!</v>
      </c>
      <c r="F13957" s="6" t="e">
        <f t="shared" si="191"/>
        <v>#REF!</v>
      </c>
    </row>
    <row r="13958" spans="3:6" x14ac:dyDescent="0.25">
      <c r="C13958" s="9"/>
      <c r="D13958"/>
      <c r="E13958" t="e">
        <f>#REF!&amp;D13958</f>
        <v>#REF!</v>
      </c>
      <c r="F13958" s="6" t="e">
        <f t="shared" si="191"/>
        <v>#REF!</v>
      </c>
    </row>
    <row r="13959" spans="3:6" x14ac:dyDescent="0.25">
      <c r="C13959" s="9"/>
      <c r="D13959"/>
      <c r="E13959" t="e">
        <f>#REF!&amp;D13959</f>
        <v>#REF!</v>
      </c>
      <c r="F13959" s="6" t="e">
        <f t="shared" si="191"/>
        <v>#REF!</v>
      </c>
    </row>
    <row r="13960" spans="3:6" x14ac:dyDescent="0.25">
      <c r="C13960" s="9"/>
      <c r="D13960"/>
      <c r="E13960" t="e">
        <f>#REF!&amp;D13960</f>
        <v>#REF!</v>
      </c>
      <c r="F13960" s="6" t="e">
        <f t="shared" si="191"/>
        <v>#REF!</v>
      </c>
    </row>
    <row r="13961" spans="3:6" x14ac:dyDescent="0.25">
      <c r="C13961" s="9"/>
      <c r="D13961"/>
      <c r="E13961" t="e">
        <f>#REF!&amp;D13961</f>
        <v>#REF!</v>
      </c>
      <c r="F13961" s="6" t="e">
        <f t="shared" si="191"/>
        <v>#REF!</v>
      </c>
    </row>
    <row r="13962" spans="3:6" x14ac:dyDescent="0.25">
      <c r="C13962" s="9"/>
      <c r="D13962"/>
      <c r="E13962" t="e">
        <f>#REF!&amp;D13962</f>
        <v>#REF!</v>
      </c>
      <c r="F13962" s="6" t="e">
        <f t="shared" si="191"/>
        <v>#REF!</v>
      </c>
    </row>
    <row r="13963" spans="3:6" x14ac:dyDescent="0.25">
      <c r="C13963" s="9"/>
      <c r="D13963"/>
      <c r="E13963" t="e">
        <f>#REF!&amp;D13963</f>
        <v>#REF!</v>
      </c>
      <c r="F13963" s="6" t="e">
        <f t="shared" si="191"/>
        <v>#REF!</v>
      </c>
    </row>
    <row r="13964" spans="3:6" x14ac:dyDescent="0.25">
      <c r="C13964" s="9"/>
      <c r="D13964"/>
      <c r="E13964" t="e">
        <f>#REF!&amp;D13964</f>
        <v>#REF!</v>
      </c>
      <c r="F13964" s="6" t="e">
        <f t="shared" si="191"/>
        <v>#REF!</v>
      </c>
    </row>
    <row r="13965" spans="3:6" x14ac:dyDescent="0.25">
      <c r="C13965" s="9"/>
      <c r="D13965"/>
      <c r="E13965" t="e">
        <f>#REF!&amp;D13965</f>
        <v>#REF!</v>
      </c>
      <c r="F13965" s="6" t="e">
        <f t="shared" si="191"/>
        <v>#REF!</v>
      </c>
    </row>
    <row r="13966" spans="3:6" x14ac:dyDescent="0.25">
      <c r="C13966" s="9"/>
      <c r="D13966"/>
      <c r="E13966" t="e">
        <f>#REF!&amp;D13966</f>
        <v>#REF!</v>
      </c>
      <c r="F13966" s="6" t="e">
        <f t="shared" si="191"/>
        <v>#REF!</v>
      </c>
    </row>
    <row r="13967" spans="3:6" x14ac:dyDescent="0.25">
      <c r="C13967" s="9"/>
      <c r="D13967"/>
      <c r="E13967" t="e">
        <f>#REF!&amp;D13967</f>
        <v>#REF!</v>
      </c>
      <c r="F13967" s="6" t="e">
        <f t="shared" si="191"/>
        <v>#REF!</v>
      </c>
    </row>
    <row r="13968" spans="3:6" x14ac:dyDescent="0.25">
      <c r="C13968" s="9"/>
      <c r="D13968"/>
      <c r="E13968" t="e">
        <f>#REF!&amp;D13968</f>
        <v>#REF!</v>
      </c>
      <c r="F13968" s="6" t="e">
        <f t="shared" si="191"/>
        <v>#REF!</v>
      </c>
    </row>
    <row r="13969" spans="3:6" x14ac:dyDescent="0.25">
      <c r="C13969" s="9"/>
      <c r="D13969"/>
      <c r="E13969" t="e">
        <f>#REF!&amp;D13969</f>
        <v>#REF!</v>
      </c>
      <c r="F13969" s="6" t="e">
        <f t="shared" si="191"/>
        <v>#REF!</v>
      </c>
    </row>
    <row r="13970" spans="3:6" x14ac:dyDescent="0.25">
      <c r="C13970" s="9"/>
      <c r="D13970"/>
      <c r="E13970" t="e">
        <f>#REF!&amp;D13970</f>
        <v>#REF!</v>
      </c>
      <c r="F13970" s="6" t="e">
        <f t="shared" si="191"/>
        <v>#REF!</v>
      </c>
    </row>
    <row r="13971" spans="3:6" x14ac:dyDescent="0.25">
      <c r="C13971" s="9"/>
      <c r="D13971"/>
      <c r="E13971" t="e">
        <f>#REF!&amp;D13971</f>
        <v>#REF!</v>
      </c>
      <c r="F13971" s="6" t="e">
        <f t="shared" si="191"/>
        <v>#REF!</v>
      </c>
    </row>
    <row r="13972" spans="3:6" x14ac:dyDescent="0.25">
      <c r="C13972" s="9"/>
      <c r="D13972"/>
      <c r="E13972" t="e">
        <f>#REF!&amp;D13972</f>
        <v>#REF!</v>
      </c>
      <c r="F13972" s="6" t="e">
        <f t="shared" si="191"/>
        <v>#REF!</v>
      </c>
    </row>
    <row r="13973" spans="3:6" x14ac:dyDescent="0.25">
      <c r="C13973" s="9"/>
      <c r="D13973"/>
      <c r="E13973" t="e">
        <f>#REF!&amp;D13973</f>
        <v>#REF!</v>
      </c>
      <c r="F13973" s="6" t="e">
        <f t="shared" si="191"/>
        <v>#REF!</v>
      </c>
    </row>
    <row r="13974" spans="3:6" x14ac:dyDescent="0.25">
      <c r="C13974" s="9"/>
      <c r="D13974"/>
      <c r="E13974" t="e">
        <f>#REF!&amp;D13974</f>
        <v>#REF!</v>
      </c>
      <c r="F13974" s="6" t="e">
        <f t="shared" si="191"/>
        <v>#REF!</v>
      </c>
    </row>
    <row r="13975" spans="3:6" x14ac:dyDescent="0.25">
      <c r="C13975" s="9"/>
      <c r="D13975"/>
      <c r="E13975" t="e">
        <f>#REF!&amp;D13975</f>
        <v>#REF!</v>
      </c>
      <c r="F13975" s="6" t="e">
        <f t="shared" si="191"/>
        <v>#REF!</v>
      </c>
    </row>
    <row r="13976" spans="3:6" x14ac:dyDescent="0.25">
      <c r="C13976" s="9"/>
      <c r="D13976"/>
      <c r="E13976" t="e">
        <f>#REF!&amp;D13976</f>
        <v>#REF!</v>
      </c>
      <c r="F13976" s="6" t="e">
        <f t="shared" si="191"/>
        <v>#REF!</v>
      </c>
    </row>
    <row r="13977" spans="3:6" x14ac:dyDescent="0.25">
      <c r="C13977" s="9"/>
      <c r="D13977"/>
      <c r="E13977" t="e">
        <f>#REF!&amp;D13977</f>
        <v>#REF!</v>
      </c>
      <c r="F13977" s="6" t="e">
        <f t="shared" si="191"/>
        <v>#REF!</v>
      </c>
    </row>
    <row r="13978" spans="3:6" x14ac:dyDescent="0.25">
      <c r="C13978" s="9"/>
      <c r="D13978"/>
      <c r="E13978" t="e">
        <f>#REF!&amp;D13978</f>
        <v>#REF!</v>
      </c>
      <c r="F13978" s="6" t="e">
        <f t="shared" si="191"/>
        <v>#REF!</v>
      </c>
    </row>
    <row r="13979" spans="3:6" x14ac:dyDescent="0.25">
      <c r="C13979" s="9"/>
      <c r="D13979"/>
      <c r="E13979" t="e">
        <f>#REF!&amp;D13979</f>
        <v>#REF!</v>
      </c>
      <c r="F13979" s="6" t="e">
        <f t="shared" si="191"/>
        <v>#REF!</v>
      </c>
    </row>
    <row r="13980" spans="3:6" x14ac:dyDescent="0.25">
      <c r="C13980" s="9"/>
      <c r="D13980"/>
      <c r="E13980" t="e">
        <f>#REF!&amp;D13980</f>
        <v>#REF!</v>
      </c>
      <c r="F13980" s="6" t="e">
        <f t="shared" si="191"/>
        <v>#REF!</v>
      </c>
    </row>
    <row r="13981" spans="3:6" x14ac:dyDescent="0.25">
      <c r="C13981" s="9"/>
      <c r="D13981"/>
      <c r="E13981" t="e">
        <f>#REF!&amp;D13981</f>
        <v>#REF!</v>
      </c>
      <c r="F13981" s="6" t="e">
        <f t="shared" si="191"/>
        <v>#REF!</v>
      </c>
    </row>
    <row r="13982" spans="3:6" x14ac:dyDescent="0.25">
      <c r="C13982" s="9"/>
      <c r="D13982"/>
      <c r="E13982" t="e">
        <f>#REF!&amp;D13982</f>
        <v>#REF!</v>
      </c>
      <c r="F13982" s="6" t="e">
        <f t="shared" si="191"/>
        <v>#REF!</v>
      </c>
    </row>
    <row r="13983" spans="3:6" x14ac:dyDescent="0.25">
      <c r="C13983" s="9"/>
      <c r="D13983"/>
      <c r="E13983" t="e">
        <f>#REF!&amp;D13983</f>
        <v>#REF!</v>
      </c>
      <c r="F13983" s="6" t="e">
        <f t="shared" si="191"/>
        <v>#REF!</v>
      </c>
    </row>
    <row r="13984" spans="3:6" x14ac:dyDescent="0.25">
      <c r="C13984" s="9"/>
      <c r="D13984"/>
      <c r="E13984" t="e">
        <f>#REF!&amp;D13984</f>
        <v>#REF!</v>
      </c>
      <c r="F13984" s="6" t="e">
        <f t="shared" si="191"/>
        <v>#REF!</v>
      </c>
    </row>
    <row r="13985" spans="3:6" x14ac:dyDescent="0.25">
      <c r="C13985" s="9"/>
      <c r="D13985"/>
      <c r="E13985" t="e">
        <f>#REF!&amp;D13985</f>
        <v>#REF!</v>
      </c>
      <c r="F13985" s="6" t="e">
        <f t="shared" si="191"/>
        <v>#REF!</v>
      </c>
    </row>
    <row r="13986" spans="3:6" x14ac:dyDescent="0.25">
      <c r="C13986" s="9"/>
      <c r="D13986"/>
      <c r="E13986" t="e">
        <f>#REF!&amp;D13986</f>
        <v>#REF!</v>
      </c>
      <c r="F13986" s="6" t="e">
        <f t="shared" si="191"/>
        <v>#REF!</v>
      </c>
    </row>
    <row r="13987" spans="3:6" x14ac:dyDescent="0.25">
      <c r="C13987" s="9"/>
      <c r="D13987"/>
      <c r="E13987" t="e">
        <f>#REF!&amp;D13987</f>
        <v>#REF!</v>
      </c>
      <c r="F13987" s="6" t="e">
        <f t="shared" si="191"/>
        <v>#REF!</v>
      </c>
    </row>
    <row r="13988" spans="3:6" x14ac:dyDescent="0.25">
      <c r="C13988" s="9"/>
      <c r="D13988"/>
      <c r="E13988" t="e">
        <f>#REF!&amp;D13988</f>
        <v>#REF!</v>
      </c>
      <c r="F13988" s="6" t="e">
        <f t="shared" si="191"/>
        <v>#REF!</v>
      </c>
    </row>
    <row r="13989" spans="3:6" x14ac:dyDescent="0.25">
      <c r="C13989" s="9"/>
      <c r="D13989"/>
      <c r="E13989" t="e">
        <f>#REF!&amp;D13989</f>
        <v>#REF!</v>
      </c>
      <c r="F13989" s="6" t="e">
        <f t="shared" si="191"/>
        <v>#REF!</v>
      </c>
    </row>
    <row r="13990" spans="3:6" x14ac:dyDescent="0.25">
      <c r="C13990" s="9"/>
      <c r="D13990"/>
      <c r="E13990" t="e">
        <f>#REF!&amp;D13990</f>
        <v>#REF!</v>
      </c>
      <c r="F13990" s="6" t="e">
        <f t="shared" si="191"/>
        <v>#REF!</v>
      </c>
    </row>
    <row r="13991" spans="3:6" x14ac:dyDescent="0.25">
      <c r="C13991" s="9"/>
      <c r="D13991"/>
      <c r="E13991" t="e">
        <f>#REF!&amp;D13991</f>
        <v>#REF!</v>
      </c>
      <c r="F13991" s="6" t="e">
        <f t="shared" si="191"/>
        <v>#REF!</v>
      </c>
    </row>
    <row r="13992" spans="3:6" x14ac:dyDescent="0.25">
      <c r="C13992" s="9"/>
      <c r="D13992"/>
      <c r="E13992" t="e">
        <f>#REF!&amp;D13992</f>
        <v>#REF!</v>
      </c>
      <c r="F13992" s="6" t="e">
        <f t="shared" si="191"/>
        <v>#REF!</v>
      </c>
    </row>
    <row r="13993" spans="3:6" x14ac:dyDescent="0.25">
      <c r="C13993" s="9"/>
      <c r="D13993"/>
      <c r="E13993" t="e">
        <f>#REF!&amp;D13993</f>
        <v>#REF!</v>
      </c>
      <c r="F13993" s="6" t="e">
        <f t="shared" si="191"/>
        <v>#REF!</v>
      </c>
    </row>
    <row r="13994" spans="3:6" x14ac:dyDescent="0.25">
      <c r="C13994" s="9"/>
      <c r="D13994"/>
      <c r="E13994" t="e">
        <f>#REF!&amp;D13994</f>
        <v>#REF!</v>
      </c>
      <c r="F13994" s="6" t="e">
        <f t="shared" si="191"/>
        <v>#REF!</v>
      </c>
    </row>
    <row r="13995" spans="3:6" x14ac:dyDescent="0.25">
      <c r="C13995" s="9"/>
      <c r="D13995"/>
      <c r="E13995" t="e">
        <f>#REF!&amp;D13995</f>
        <v>#REF!</v>
      </c>
      <c r="F13995" s="6" t="e">
        <f t="shared" si="191"/>
        <v>#REF!</v>
      </c>
    </row>
    <row r="13996" spans="3:6" x14ac:dyDescent="0.25">
      <c r="C13996" s="9"/>
      <c r="D13996"/>
      <c r="E13996" t="e">
        <f>#REF!&amp;D13996</f>
        <v>#REF!</v>
      </c>
      <c r="F13996" s="6" t="e">
        <f t="shared" si="191"/>
        <v>#REF!</v>
      </c>
    </row>
    <row r="13997" spans="3:6" x14ac:dyDescent="0.25">
      <c r="C13997" s="9"/>
      <c r="D13997"/>
      <c r="E13997" t="e">
        <f>#REF!&amp;D13997</f>
        <v>#REF!</v>
      </c>
      <c r="F13997" s="6" t="e">
        <f t="shared" si="191"/>
        <v>#REF!</v>
      </c>
    </row>
    <row r="13998" spans="3:6" x14ac:dyDescent="0.25">
      <c r="C13998" s="9"/>
      <c r="D13998"/>
      <c r="E13998" t="e">
        <f>#REF!&amp;D13998</f>
        <v>#REF!</v>
      </c>
      <c r="F13998" s="6" t="e">
        <f t="shared" si="191"/>
        <v>#REF!</v>
      </c>
    </row>
    <row r="13999" spans="3:6" x14ac:dyDescent="0.25">
      <c r="C13999" s="9"/>
      <c r="D13999"/>
      <c r="E13999" t="e">
        <f>#REF!&amp;D13999</f>
        <v>#REF!</v>
      </c>
      <c r="F13999" s="6" t="e">
        <f t="shared" si="191"/>
        <v>#REF!</v>
      </c>
    </row>
    <row r="14000" spans="3:6" x14ac:dyDescent="0.25">
      <c r="C14000" s="9"/>
      <c r="D14000"/>
      <c r="E14000" t="e">
        <f>#REF!&amp;D14000</f>
        <v>#REF!</v>
      </c>
      <c r="F14000" s="6" t="e">
        <f t="shared" si="191"/>
        <v>#REF!</v>
      </c>
    </row>
    <row r="14001" spans="3:6" x14ac:dyDescent="0.25">
      <c r="C14001" s="9"/>
      <c r="D14001"/>
      <c r="E14001" t="e">
        <f>#REF!&amp;D14001</f>
        <v>#REF!</v>
      </c>
      <c r="F14001" s="6" t="e">
        <f t="shared" si="191"/>
        <v>#REF!</v>
      </c>
    </row>
    <row r="14002" spans="3:6" x14ac:dyDescent="0.25">
      <c r="C14002" s="9"/>
      <c r="D14002"/>
      <c r="E14002" t="e">
        <f>#REF!&amp;D14002</f>
        <v>#REF!</v>
      </c>
      <c r="F14002" s="6" t="e">
        <f t="shared" si="191"/>
        <v>#REF!</v>
      </c>
    </row>
    <row r="14003" spans="3:6" x14ac:dyDescent="0.25">
      <c r="C14003" s="9"/>
      <c r="D14003"/>
      <c r="E14003" t="e">
        <f>#REF!&amp;D14003</f>
        <v>#REF!</v>
      </c>
      <c r="F14003" s="6" t="e">
        <f t="shared" si="191"/>
        <v>#REF!</v>
      </c>
    </row>
    <row r="14004" spans="3:6" x14ac:dyDescent="0.25">
      <c r="C14004" s="9"/>
      <c r="D14004"/>
      <c r="E14004" t="e">
        <f>#REF!&amp;D14004</f>
        <v>#REF!</v>
      </c>
      <c r="F14004" s="6" t="e">
        <f t="shared" ref="F14004:F14067" si="192">ROUND(D14004*E14004,2)</f>
        <v>#REF!</v>
      </c>
    </row>
    <row r="14005" spans="3:6" x14ac:dyDescent="0.25">
      <c r="C14005" s="9"/>
      <c r="D14005"/>
      <c r="E14005" t="e">
        <f>#REF!&amp;D14005</f>
        <v>#REF!</v>
      </c>
      <c r="F14005" s="6" t="e">
        <f t="shared" si="192"/>
        <v>#REF!</v>
      </c>
    </row>
    <row r="14006" spans="3:6" x14ac:dyDescent="0.25">
      <c r="C14006" s="9"/>
      <c r="D14006"/>
      <c r="E14006" t="e">
        <f>#REF!&amp;D14006</f>
        <v>#REF!</v>
      </c>
      <c r="F14006" s="6" t="e">
        <f t="shared" si="192"/>
        <v>#REF!</v>
      </c>
    </row>
    <row r="14007" spans="3:6" x14ac:dyDescent="0.25">
      <c r="C14007" s="9"/>
      <c r="D14007"/>
      <c r="E14007" t="e">
        <f>#REF!&amp;D14007</f>
        <v>#REF!</v>
      </c>
      <c r="F14007" s="6" t="e">
        <f t="shared" si="192"/>
        <v>#REF!</v>
      </c>
    </row>
    <row r="14008" spans="3:6" x14ac:dyDescent="0.25">
      <c r="C14008" s="9"/>
      <c r="D14008"/>
      <c r="E14008" t="e">
        <f>#REF!&amp;D14008</f>
        <v>#REF!</v>
      </c>
      <c r="F14008" s="6" t="e">
        <f t="shared" si="192"/>
        <v>#REF!</v>
      </c>
    </row>
    <row r="14009" spans="3:6" x14ac:dyDescent="0.25">
      <c r="C14009" s="9"/>
      <c r="D14009"/>
      <c r="E14009" t="e">
        <f>#REF!&amp;D14009</f>
        <v>#REF!</v>
      </c>
      <c r="F14009" s="6" t="e">
        <f t="shared" si="192"/>
        <v>#REF!</v>
      </c>
    </row>
    <row r="14010" spans="3:6" x14ac:dyDescent="0.25">
      <c r="C14010" s="9"/>
      <c r="D14010"/>
      <c r="E14010" t="e">
        <f>#REF!&amp;D14010</f>
        <v>#REF!</v>
      </c>
      <c r="F14010" s="6" t="e">
        <f t="shared" si="192"/>
        <v>#REF!</v>
      </c>
    </row>
    <row r="14011" spans="3:6" x14ac:dyDescent="0.25">
      <c r="C14011" s="9"/>
      <c r="D14011"/>
      <c r="E14011" t="e">
        <f>#REF!&amp;D14011</f>
        <v>#REF!</v>
      </c>
      <c r="F14011" s="6" t="e">
        <f t="shared" si="192"/>
        <v>#REF!</v>
      </c>
    </row>
    <row r="14012" spans="3:6" x14ac:dyDescent="0.25">
      <c r="C14012" s="9"/>
      <c r="D14012"/>
      <c r="E14012" t="e">
        <f>#REF!&amp;D14012</f>
        <v>#REF!</v>
      </c>
      <c r="F14012" s="6" t="e">
        <f t="shared" si="192"/>
        <v>#REF!</v>
      </c>
    </row>
    <row r="14013" spans="3:6" x14ac:dyDescent="0.25">
      <c r="C14013" s="9"/>
      <c r="D14013"/>
      <c r="E14013" t="e">
        <f>#REF!&amp;D14013</f>
        <v>#REF!</v>
      </c>
      <c r="F14013" s="6" t="e">
        <f t="shared" si="192"/>
        <v>#REF!</v>
      </c>
    </row>
    <row r="14014" spans="3:6" x14ac:dyDescent="0.25">
      <c r="C14014" s="9"/>
      <c r="D14014"/>
      <c r="E14014" t="e">
        <f>#REF!&amp;D14014</f>
        <v>#REF!</v>
      </c>
      <c r="F14014" s="6" t="e">
        <f t="shared" si="192"/>
        <v>#REF!</v>
      </c>
    </row>
    <row r="14015" spans="3:6" x14ac:dyDescent="0.25">
      <c r="C14015" s="9"/>
      <c r="D14015"/>
      <c r="E14015" t="e">
        <f>#REF!&amp;D14015</f>
        <v>#REF!</v>
      </c>
      <c r="F14015" s="6" t="e">
        <f t="shared" si="192"/>
        <v>#REF!</v>
      </c>
    </row>
    <row r="14016" spans="3:6" x14ac:dyDescent="0.25">
      <c r="C14016" s="9"/>
      <c r="D14016"/>
      <c r="E14016" t="e">
        <f>#REF!&amp;D14016</f>
        <v>#REF!</v>
      </c>
      <c r="F14016" s="6" t="e">
        <f t="shared" si="192"/>
        <v>#REF!</v>
      </c>
    </row>
    <row r="14017" spans="3:6" x14ac:dyDescent="0.25">
      <c r="C14017" s="9"/>
      <c r="D14017"/>
      <c r="E14017" t="e">
        <f>#REF!&amp;D14017</f>
        <v>#REF!</v>
      </c>
      <c r="F14017" s="6" t="e">
        <f t="shared" si="192"/>
        <v>#REF!</v>
      </c>
    </row>
    <row r="14018" spans="3:6" x14ac:dyDescent="0.25">
      <c r="C14018" s="9"/>
      <c r="D14018"/>
      <c r="E14018" t="e">
        <f>#REF!&amp;D14018</f>
        <v>#REF!</v>
      </c>
      <c r="F14018" s="6" t="e">
        <f t="shared" si="192"/>
        <v>#REF!</v>
      </c>
    </row>
    <row r="14019" spans="3:6" x14ac:dyDescent="0.25">
      <c r="C14019" s="9"/>
      <c r="D14019"/>
      <c r="E14019" t="e">
        <f>#REF!&amp;D14019</f>
        <v>#REF!</v>
      </c>
      <c r="F14019" s="6" t="e">
        <f t="shared" si="192"/>
        <v>#REF!</v>
      </c>
    </row>
    <row r="14020" spans="3:6" x14ac:dyDescent="0.25">
      <c r="C14020" s="9"/>
      <c r="D14020"/>
      <c r="E14020" t="e">
        <f>#REF!&amp;D14020</f>
        <v>#REF!</v>
      </c>
      <c r="F14020" s="6" t="e">
        <f t="shared" si="192"/>
        <v>#REF!</v>
      </c>
    </row>
    <row r="14021" spans="3:6" x14ac:dyDescent="0.25">
      <c r="C14021" s="9"/>
      <c r="D14021"/>
      <c r="E14021" t="e">
        <f>#REF!&amp;D14021</f>
        <v>#REF!</v>
      </c>
      <c r="F14021" s="6" t="e">
        <f t="shared" si="192"/>
        <v>#REF!</v>
      </c>
    </row>
    <row r="14022" spans="3:6" x14ac:dyDescent="0.25">
      <c r="C14022" s="9"/>
      <c r="D14022"/>
      <c r="E14022" t="e">
        <f>#REF!&amp;D14022</f>
        <v>#REF!</v>
      </c>
      <c r="F14022" s="6" t="e">
        <f t="shared" si="192"/>
        <v>#REF!</v>
      </c>
    </row>
    <row r="14023" spans="3:6" x14ac:dyDescent="0.25">
      <c r="C14023" s="9"/>
      <c r="D14023"/>
      <c r="E14023" t="e">
        <f>#REF!&amp;D14023</f>
        <v>#REF!</v>
      </c>
      <c r="F14023" s="6" t="e">
        <f t="shared" si="192"/>
        <v>#REF!</v>
      </c>
    </row>
    <row r="14024" spans="3:6" x14ac:dyDescent="0.25">
      <c r="C14024" s="9"/>
      <c r="D14024"/>
      <c r="E14024" t="e">
        <f>#REF!&amp;D14024</f>
        <v>#REF!</v>
      </c>
      <c r="F14024" s="6" t="e">
        <f t="shared" si="192"/>
        <v>#REF!</v>
      </c>
    </row>
    <row r="14025" spans="3:6" x14ac:dyDescent="0.25">
      <c r="C14025" s="9"/>
      <c r="D14025"/>
      <c r="E14025" t="e">
        <f>#REF!&amp;D14025</f>
        <v>#REF!</v>
      </c>
      <c r="F14025" s="6" t="e">
        <f t="shared" si="192"/>
        <v>#REF!</v>
      </c>
    </row>
    <row r="14026" spans="3:6" x14ac:dyDescent="0.25">
      <c r="C14026" s="9"/>
      <c r="D14026"/>
      <c r="E14026" t="e">
        <f>#REF!&amp;D14026</f>
        <v>#REF!</v>
      </c>
      <c r="F14026" s="6" t="e">
        <f t="shared" si="192"/>
        <v>#REF!</v>
      </c>
    </row>
    <row r="14027" spans="3:6" x14ac:dyDescent="0.25">
      <c r="C14027" s="9"/>
      <c r="D14027"/>
      <c r="E14027" t="e">
        <f>#REF!&amp;D14027</f>
        <v>#REF!</v>
      </c>
      <c r="F14027" s="6" t="e">
        <f t="shared" si="192"/>
        <v>#REF!</v>
      </c>
    </row>
    <row r="14028" spans="3:6" x14ac:dyDescent="0.25">
      <c r="C14028" s="9"/>
      <c r="D14028"/>
      <c r="E14028" t="e">
        <f>#REF!&amp;D14028</f>
        <v>#REF!</v>
      </c>
      <c r="F14028" s="6" t="e">
        <f t="shared" si="192"/>
        <v>#REF!</v>
      </c>
    </row>
    <row r="14029" spans="3:6" x14ac:dyDescent="0.25">
      <c r="C14029" s="9"/>
      <c r="D14029"/>
      <c r="E14029" t="e">
        <f>#REF!&amp;D14029</f>
        <v>#REF!</v>
      </c>
      <c r="F14029" s="6" t="e">
        <f t="shared" si="192"/>
        <v>#REF!</v>
      </c>
    </row>
    <row r="14030" spans="3:6" x14ac:dyDescent="0.25">
      <c r="C14030" s="9"/>
      <c r="D14030"/>
      <c r="E14030" t="e">
        <f>#REF!&amp;D14030</f>
        <v>#REF!</v>
      </c>
      <c r="F14030" s="6" t="e">
        <f t="shared" si="192"/>
        <v>#REF!</v>
      </c>
    </row>
    <row r="14031" spans="3:6" x14ac:dyDescent="0.25">
      <c r="C14031" s="9"/>
      <c r="D14031"/>
      <c r="E14031" t="e">
        <f>#REF!&amp;D14031</f>
        <v>#REF!</v>
      </c>
      <c r="F14031" s="6" t="e">
        <f t="shared" si="192"/>
        <v>#REF!</v>
      </c>
    </row>
    <row r="14032" spans="3:6" x14ac:dyDescent="0.25">
      <c r="C14032" s="9"/>
      <c r="D14032"/>
      <c r="E14032" t="e">
        <f>#REF!&amp;D14032</f>
        <v>#REF!</v>
      </c>
      <c r="F14032" s="6" t="e">
        <f t="shared" si="192"/>
        <v>#REF!</v>
      </c>
    </row>
    <row r="14033" spans="3:6" x14ac:dyDescent="0.25">
      <c r="C14033" s="9"/>
      <c r="D14033"/>
      <c r="E14033" t="e">
        <f>#REF!&amp;D14033</f>
        <v>#REF!</v>
      </c>
      <c r="F14033" s="6" t="e">
        <f t="shared" si="192"/>
        <v>#REF!</v>
      </c>
    </row>
    <row r="14034" spans="3:6" x14ac:dyDescent="0.25">
      <c r="C14034" s="9"/>
      <c r="D14034"/>
      <c r="E14034" t="e">
        <f>#REF!&amp;D14034</f>
        <v>#REF!</v>
      </c>
      <c r="F14034" s="6" t="e">
        <f t="shared" si="192"/>
        <v>#REF!</v>
      </c>
    </row>
    <row r="14035" spans="3:6" x14ac:dyDescent="0.25">
      <c r="C14035" s="9"/>
      <c r="D14035"/>
      <c r="E14035" t="e">
        <f>#REF!&amp;D14035</f>
        <v>#REF!</v>
      </c>
      <c r="F14035" s="6" t="e">
        <f t="shared" si="192"/>
        <v>#REF!</v>
      </c>
    </row>
    <row r="14036" spans="3:6" x14ac:dyDescent="0.25">
      <c r="C14036" s="9"/>
      <c r="D14036"/>
      <c r="E14036" t="e">
        <f>#REF!&amp;D14036</f>
        <v>#REF!</v>
      </c>
      <c r="F14036" s="6" t="e">
        <f t="shared" si="192"/>
        <v>#REF!</v>
      </c>
    </row>
    <row r="14037" spans="3:6" x14ac:dyDescent="0.25">
      <c r="C14037" s="9"/>
      <c r="D14037"/>
      <c r="E14037" t="e">
        <f>#REF!&amp;D14037</f>
        <v>#REF!</v>
      </c>
      <c r="F14037" s="6" t="e">
        <f t="shared" si="192"/>
        <v>#REF!</v>
      </c>
    </row>
    <row r="14038" spans="3:6" x14ac:dyDescent="0.25">
      <c r="C14038" s="9"/>
      <c r="D14038"/>
      <c r="E14038" t="e">
        <f>#REF!&amp;D14038</f>
        <v>#REF!</v>
      </c>
      <c r="F14038" s="6" t="e">
        <f t="shared" si="192"/>
        <v>#REF!</v>
      </c>
    </row>
    <row r="14039" spans="3:6" x14ac:dyDescent="0.25">
      <c r="C14039" s="9"/>
      <c r="D14039"/>
      <c r="E14039" t="e">
        <f>#REF!&amp;D14039</f>
        <v>#REF!</v>
      </c>
      <c r="F14039" s="6" t="e">
        <f t="shared" si="192"/>
        <v>#REF!</v>
      </c>
    </row>
    <row r="14040" spans="3:6" x14ac:dyDescent="0.25">
      <c r="C14040" s="9"/>
      <c r="D14040"/>
      <c r="E14040" t="e">
        <f>#REF!&amp;D14040</f>
        <v>#REF!</v>
      </c>
      <c r="F14040" s="6" t="e">
        <f t="shared" si="192"/>
        <v>#REF!</v>
      </c>
    </row>
    <row r="14041" spans="3:6" x14ac:dyDescent="0.25">
      <c r="C14041" s="9"/>
      <c r="D14041"/>
      <c r="E14041" t="e">
        <f>#REF!&amp;D14041</f>
        <v>#REF!</v>
      </c>
      <c r="F14041" s="6" t="e">
        <f t="shared" si="192"/>
        <v>#REF!</v>
      </c>
    </row>
    <row r="14042" spans="3:6" x14ac:dyDescent="0.25">
      <c r="C14042" s="9"/>
      <c r="D14042"/>
      <c r="E14042" t="e">
        <f>#REF!&amp;D14042</f>
        <v>#REF!</v>
      </c>
      <c r="F14042" s="6" t="e">
        <f t="shared" si="192"/>
        <v>#REF!</v>
      </c>
    </row>
    <row r="14043" spans="3:6" x14ac:dyDescent="0.25">
      <c r="C14043" s="9"/>
      <c r="D14043"/>
      <c r="E14043" t="e">
        <f>#REF!&amp;D14043</f>
        <v>#REF!</v>
      </c>
      <c r="F14043" s="6" t="e">
        <f t="shared" si="192"/>
        <v>#REF!</v>
      </c>
    </row>
    <row r="14044" spans="3:6" x14ac:dyDescent="0.25">
      <c r="C14044" s="9"/>
      <c r="D14044"/>
      <c r="E14044" t="e">
        <f>#REF!&amp;D14044</f>
        <v>#REF!</v>
      </c>
      <c r="F14044" s="6" t="e">
        <f t="shared" si="192"/>
        <v>#REF!</v>
      </c>
    </row>
    <row r="14045" spans="3:6" x14ac:dyDescent="0.25">
      <c r="C14045" s="9"/>
      <c r="D14045"/>
      <c r="E14045" t="e">
        <f>#REF!&amp;D14045</f>
        <v>#REF!</v>
      </c>
      <c r="F14045" s="6" t="e">
        <f t="shared" si="192"/>
        <v>#REF!</v>
      </c>
    </row>
    <row r="14046" spans="3:6" x14ac:dyDescent="0.25">
      <c r="C14046" s="9"/>
      <c r="D14046"/>
      <c r="E14046" t="e">
        <f>#REF!&amp;D14046</f>
        <v>#REF!</v>
      </c>
      <c r="F14046" s="6" t="e">
        <f t="shared" si="192"/>
        <v>#REF!</v>
      </c>
    </row>
    <row r="14047" spans="3:6" x14ac:dyDescent="0.25">
      <c r="C14047" s="9"/>
      <c r="D14047"/>
      <c r="E14047" t="e">
        <f>#REF!&amp;D14047</f>
        <v>#REF!</v>
      </c>
      <c r="F14047" s="6" t="e">
        <f t="shared" si="192"/>
        <v>#REF!</v>
      </c>
    </row>
    <row r="14048" spans="3:6" x14ac:dyDescent="0.25">
      <c r="C14048" s="9"/>
      <c r="D14048"/>
      <c r="E14048" t="e">
        <f>#REF!&amp;D14048</f>
        <v>#REF!</v>
      </c>
      <c r="F14048" s="6" t="e">
        <f t="shared" si="192"/>
        <v>#REF!</v>
      </c>
    </row>
    <row r="14049" spans="3:6" x14ac:dyDescent="0.25">
      <c r="C14049" s="9"/>
      <c r="D14049"/>
      <c r="E14049" t="e">
        <f>#REF!&amp;D14049</f>
        <v>#REF!</v>
      </c>
      <c r="F14049" s="6" t="e">
        <f t="shared" si="192"/>
        <v>#REF!</v>
      </c>
    </row>
    <row r="14050" spans="3:6" x14ac:dyDescent="0.25">
      <c r="C14050" s="9"/>
      <c r="D14050"/>
      <c r="E14050" t="e">
        <f>#REF!&amp;D14050</f>
        <v>#REF!</v>
      </c>
      <c r="F14050" s="6" t="e">
        <f t="shared" si="192"/>
        <v>#REF!</v>
      </c>
    </row>
    <row r="14051" spans="3:6" x14ac:dyDescent="0.25">
      <c r="C14051" s="9"/>
      <c r="D14051"/>
      <c r="E14051" t="e">
        <f>#REF!&amp;D14051</f>
        <v>#REF!</v>
      </c>
      <c r="F14051" s="6" t="e">
        <f t="shared" si="192"/>
        <v>#REF!</v>
      </c>
    </row>
    <row r="14052" spans="3:6" x14ac:dyDescent="0.25">
      <c r="C14052" s="9"/>
      <c r="D14052"/>
      <c r="E14052" t="e">
        <f>#REF!&amp;D14052</f>
        <v>#REF!</v>
      </c>
      <c r="F14052" s="6" t="e">
        <f t="shared" si="192"/>
        <v>#REF!</v>
      </c>
    </row>
    <row r="14053" spans="3:6" x14ac:dyDescent="0.25">
      <c r="C14053" s="9"/>
      <c r="D14053"/>
      <c r="E14053" t="e">
        <f>#REF!&amp;D14053</f>
        <v>#REF!</v>
      </c>
      <c r="F14053" s="6" t="e">
        <f t="shared" si="192"/>
        <v>#REF!</v>
      </c>
    </row>
    <row r="14054" spans="3:6" x14ac:dyDescent="0.25">
      <c r="C14054" s="9"/>
      <c r="D14054"/>
      <c r="E14054" t="e">
        <f>#REF!&amp;D14054</f>
        <v>#REF!</v>
      </c>
      <c r="F14054" s="6" t="e">
        <f t="shared" si="192"/>
        <v>#REF!</v>
      </c>
    </row>
    <row r="14055" spans="3:6" x14ac:dyDescent="0.25">
      <c r="C14055" s="9"/>
      <c r="D14055"/>
      <c r="E14055" t="e">
        <f>#REF!&amp;D14055</f>
        <v>#REF!</v>
      </c>
      <c r="F14055" s="6" t="e">
        <f t="shared" si="192"/>
        <v>#REF!</v>
      </c>
    </row>
    <row r="14056" spans="3:6" x14ac:dyDescent="0.25">
      <c r="C14056" s="9"/>
      <c r="D14056"/>
      <c r="E14056" t="e">
        <f>#REF!&amp;D14056</f>
        <v>#REF!</v>
      </c>
      <c r="F14056" s="6" t="e">
        <f t="shared" si="192"/>
        <v>#REF!</v>
      </c>
    </row>
    <row r="14057" spans="3:6" x14ac:dyDescent="0.25">
      <c r="C14057" s="9"/>
      <c r="D14057"/>
      <c r="E14057" t="e">
        <f>#REF!&amp;D14057</f>
        <v>#REF!</v>
      </c>
      <c r="F14057" s="6" t="e">
        <f t="shared" si="192"/>
        <v>#REF!</v>
      </c>
    </row>
    <row r="14058" spans="3:6" x14ac:dyDescent="0.25">
      <c r="C14058" s="9"/>
      <c r="D14058"/>
      <c r="E14058" t="e">
        <f>#REF!&amp;D14058</f>
        <v>#REF!</v>
      </c>
      <c r="F14058" s="6" t="e">
        <f t="shared" si="192"/>
        <v>#REF!</v>
      </c>
    </row>
    <row r="14059" spans="3:6" x14ac:dyDescent="0.25">
      <c r="C14059" s="9"/>
      <c r="D14059"/>
      <c r="E14059" t="e">
        <f>#REF!&amp;D14059</f>
        <v>#REF!</v>
      </c>
      <c r="F14059" s="6" t="e">
        <f t="shared" si="192"/>
        <v>#REF!</v>
      </c>
    </row>
    <row r="14060" spans="3:6" x14ac:dyDescent="0.25">
      <c r="C14060" s="9"/>
      <c r="D14060"/>
      <c r="E14060" t="e">
        <f>#REF!&amp;D14060</f>
        <v>#REF!</v>
      </c>
      <c r="F14060" s="6" t="e">
        <f t="shared" si="192"/>
        <v>#REF!</v>
      </c>
    </row>
    <row r="14061" spans="3:6" x14ac:dyDescent="0.25">
      <c r="C14061" s="9"/>
      <c r="D14061"/>
      <c r="E14061" t="e">
        <f>#REF!&amp;D14061</f>
        <v>#REF!</v>
      </c>
      <c r="F14061" s="6" t="e">
        <f t="shared" si="192"/>
        <v>#REF!</v>
      </c>
    </row>
    <row r="14062" spans="3:6" x14ac:dyDescent="0.25">
      <c r="C14062" s="9"/>
      <c r="D14062"/>
      <c r="E14062" t="e">
        <f>#REF!&amp;D14062</f>
        <v>#REF!</v>
      </c>
      <c r="F14062" s="6" t="e">
        <f t="shared" si="192"/>
        <v>#REF!</v>
      </c>
    </row>
    <row r="14063" spans="3:6" x14ac:dyDescent="0.25">
      <c r="C14063" s="9"/>
      <c r="D14063"/>
      <c r="E14063" t="e">
        <f>#REF!&amp;D14063</f>
        <v>#REF!</v>
      </c>
      <c r="F14063" s="6" t="e">
        <f t="shared" si="192"/>
        <v>#REF!</v>
      </c>
    </row>
    <row r="14064" spans="3:6" x14ac:dyDescent="0.25">
      <c r="C14064" s="9"/>
      <c r="D14064"/>
      <c r="E14064" t="e">
        <f>#REF!&amp;D14064</f>
        <v>#REF!</v>
      </c>
      <c r="F14064" s="6" t="e">
        <f t="shared" si="192"/>
        <v>#REF!</v>
      </c>
    </row>
    <row r="14065" spans="3:6" x14ac:dyDescent="0.25">
      <c r="C14065" s="9"/>
      <c r="D14065"/>
      <c r="E14065" t="e">
        <f>#REF!&amp;D14065</f>
        <v>#REF!</v>
      </c>
      <c r="F14065" s="6" t="e">
        <f t="shared" si="192"/>
        <v>#REF!</v>
      </c>
    </row>
    <row r="14066" spans="3:6" x14ac:dyDescent="0.25">
      <c r="C14066" s="9"/>
      <c r="D14066"/>
      <c r="E14066" t="e">
        <f>#REF!&amp;D14066</f>
        <v>#REF!</v>
      </c>
      <c r="F14066" s="6" t="e">
        <f t="shared" si="192"/>
        <v>#REF!</v>
      </c>
    </row>
    <row r="14067" spans="3:6" x14ac:dyDescent="0.25">
      <c r="C14067" s="9"/>
      <c r="D14067"/>
      <c r="E14067" t="e">
        <f>#REF!&amp;D14067</f>
        <v>#REF!</v>
      </c>
      <c r="F14067" s="6" t="e">
        <f t="shared" si="192"/>
        <v>#REF!</v>
      </c>
    </row>
    <row r="14068" spans="3:6" x14ac:dyDescent="0.25">
      <c r="C14068" s="9"/>
      <c r="D14068"/>
      <c r="E14068" t="e">
        <f>#REF!&amp;D14068</f>
        <v>#REF!</v>
      </c>
      <c r="F14068" s="6" t="e">
        <f t="shared" ref="F14068:F14131" si="193">ROUND(D14068*E14068,2)</f>
        <v>#REF!</v>
      </c>
    </row>
    <row r="14069" spans="3:6" x14ac:dyDescent="0.25">
      <c r="C14069" s="9"/>
      <c r="D14069"/>
      <c r="E14069" t="e">
        <f>#REF!&amp;D14069</f>
        <v>#REF!</v>
      </c>
      <c r="F14069" s="6" t="e">
        <f t="shared" si="193"/>
        <v>#REF!</v>
      </c>
    </row>
    <row r="14070" spans="3:6" x14ac:dyDescent="0.25">
      <c r="C14070" s="9"/>
      <c r="D14070"/>
      <c r="E14070" t="e">
        <f>#REF!&amp;D14070</f>
        <v>#REF!</v>
      </c>
      <c r="F14070" s="6" t="e">
        <f t="shared" si="193"/>
        <v>#REF!</v>
      </c>
    </row>
    <row r="14071" spans="3:6" x14ac:dyDescent="0.25">
      <c r="C14071" s="9"/>
      <c r="D14071"/>
      <c r="E14071" t="e">
        <f>#REF!&amp;D14071</f>
        <v>#REF!</v>
      </c>
      <c r="F14071" s="6" t="e">
        <f t="shared" si="193"/>
        <v>#REF!</v>
      </c>
    </row>
    <row r="14072" spans="3:6" x14ac:dyDescent="0.25">
      <c r="C14072" s="9"/>
      <c r="D14072"/>
      <c r="E14072" t="e">
        <f>#REF!&amp;D14072</f>
        <v>#REF!</v>
      </c>
      <c r="F14072" s="6" t="e">
        <f t="shared" si="193"/>
        <v>#REF!</v>
      </c>
    </row>
    <row r="14073" spans="3:6" x14ac:dyDescent="0.25">
      <c r="C14073" s="9"/>
      <c r="D14073"/>
      <c r="E14073" t="e">
        <f>#REF!&amp;D14073</f>
        <v>#REF!</v>
      </c>
      <c r="F14073" s="6" t="e">
        <f t="shared" si="193"/>
        <v>#REF!</v>
      </c>
    </row>
    <row r="14074" spans="3:6" x14ac:dyDescent="0.25">
      <c r="C14074" s="9"/>
      <c r="D14074"/>
      <c r="E14074" t="e">
        <f>#REF!&amp;D14074</f>
        <v>#REF!</v>
      </c>
      <c r="F14074" s="6" t="e">
        <f t="shared" si="193"/>
        <v>#REF!</v>
      </c>
    </row>
    <row r="14075" spans="3:6" x14ac:dyDescent="0.25">
      <c r="C14075" s="9"/>
      <c r="D14075"/>
      <c r="E14075" t="e">
        <f>#REF!&amp;D14075</f>
        <v>#REF!</v>
      </c>
      <c r="F14075" s="6" t="e">
        <f t="shared" si="193"/>
        <v>#REF!</v>
      </c>
    </row>
    <row r="14076" spans="3:6" x14ac:dyDescent="0.25">
      <c r="C14076" s="9"/>
      <c r="D14076"/>
      <c r="E14076" t="e">
        <f>#REF!&amp;D14076</f>
        <v>#REF!</v>
      </c>
      <c r="F14076" s="6" t="e">
        <f t="shared" si="193"/>
        <v>#REF!</v>
      </c>
    </row>
    <row r="14077" spans="3:6" x14ac:dyDescent="0.25">
      <c r="C14077" s="9"/>
      <c r="D14077"/>
      <c r="E14077" t="e">
        <f>#REF!&amp;D14077</f>
        <v>#REF!</v>
      </c>
      <c r="F14077" s="6" t="e">
        <f t="shared" si="193"/>
        <v>#REF!</v>
      </c>
    </row>
    <row r="14078" spans="3:6" x14ac:dyDescent="0.25">
      <c r="C14078" s="9"/>
      <c r="D14078"/>
      <c r="E14078" t="e">
        <f>#REF!&amp;D14078</f>
        <v>#REF!</v>
      </c>
      <c r="F14078" s="6" t="e">
        <f t="shared" si="193"/>
        <v>#REF!</v>
      </c>
    </row>
    <row r="14079" spans="3:6" x14ac:dyDescent="0.25">
      <c r="C14079" s="9"/>
      <c r="D14079"/>
      <c r="E14079" t="e">
        <f>#REF!&amp;D14079</f>
        <v>#REF!</v>
      </c>
      <c r="F14079" s="6" t="e">
        <f t="shared" si="193"/>
        <v>#REF!</v>
      </c>
    </row>
    <row r="14080" spans="3:6" x14ac:dyDescent="0.25">
      <c r="C14080" s="9"/>
      <c r="D14080"/>
      <c r="E14080" t="e">
        <f>#REF!&amp;D14080</f>
        <v>#REF!</v>
      </c>
      <c r="F14080" s="6" t="e">
        <f t="shared" si="193"/>
        <v>#REF!</v>
      </c>
    </row>
    <row r="14081" spans="3:6" x14ac:dyDescent="0.25">
      <c r="C14081" s="9"/>
      <c r="D14081"/>
      <c r="E14081" t="e">
        <f>#REF!&amp;D14081</f>
        <v>#REF!</v>
      </c>
      <c r="F14081" s="6" t="e">
        <f t="shared" si="193"/>
        <v>#REF!</v>
      </c>
    </row>
    <row r="14082" spans="3:6" x14ac:dyDescent="0.25">
      <c r="C14082" s="9"/>
      <c r="D14082"/>
      <c r="E14082" t="e">
        <f>#REF!&amp;D14082</f>
        <v>#REF!</v>
      </c>
      <c r="F14082" s="6" t="e">
        <f t="shared" si="193"/>
        <v>#REF!</v>
      </c>
    </row>
    <row r="14083" spans="3:6" x14ac:dyDescent="0.25">
      <c r="C14083" s="9"/>
      <c r="D14083"/>
      <c r="E14083" t="e">
        <f>#REF!&amp;D14083</f>
        <v>#REF!</v>
      </c>
      <c r="F14083" s="6" t="e">
        <f t="shared" si="193"/>
        <v>#REF!</v>
      </c>
    </row>
    <row r="14084" spans="3:6" x14ac:dyDescent="0.25">
      <c r="C14084" s="9"/>
      <c r="D14084"/>
      <c r="E14084" t="e">
        <f>#REF!&amp;D14084</f>
        <v>#REF!</v>
      </c>
      <c r="F14084" s="6" t="e">
        <f t="shared" si="193"/>
        <v>#REF!</v>
      </c>
    </row>
    <row r="14085" spans="3:6" x14ac:dyDescent="0.25">
      <c r="C14085" s="9"/>
      <c r="D14085"/>
      <c r="E14085" t="e">
        <f>#REF!&amp;D14085</f>
        <v>#REF!</v>
      </c>
      <c r="F14085" s="6" t="e">
        <f t="shared" si="193"/>
        <v>#REF!</v>
      </c>
    </row>
    <row r="14086" spans="3:6" x14ac:dyDescent="0.25">
      <c r="C14086" s="9"/>
      <c r="D14086"/>
      <c r="E14086" t="e">
        <f>#REF!&amp;D14086</f>
        <v>#REF!</v>
      </c>
      <c r="F14086" s="6" t="e">
        <f t="shared" si="193"/>
        <v>#REF!</v>
      </c>
    </row>
    <row r="14087" spans="3:6" x14ac:dyDescent="0.25">
      <c r="C14087" s="9"/>
      <c r="D14087"/>
      <c r="E14087" t="e">
        <f>#REF!&amp;D14087</f>
        <v>#REF!</v>
      </c>
      <c r="F14087" s="6" t="e">
        <f t="shared" si="193"/>
        <v>#REF!</v>
      </c>
    </row>
    <row r="14088" spans="3:6" x14ac:dyDescent="0.25">
      <c r="C14088" s="9"/>
      <c r="D14088"/>
      <c r="E14088" t="e">
        <f>#REF!&amp;D14088</f>
        <v>#REF!</v>
      </c>
      <c r="F14088" s="6" t="e">
        <f t="shared" si="193"/>
        <v>#REF!</v>
      </c>
    </row>
    <row r="14089" spans="3:6" x14ac:dyDescent="0.25">
      <c r="C14089" s="9"/>
      <c r="D14089"/>
      <c r="E14089" t="e">
        <f>#REF!&amp;D14089</f>
        <v>#REF!</v>
      </c>
      <c r="F14089" s="6" t="e">
        <f t="shared" si="193"/>
        <v>#REF!</v>
      </c>
    </row>
    <row r="14090" spans="3:6" x14ac:dyDescent="0.25">
      <c r="C14090" s="9"/>
      <c r="D14090"/>
      <c r="E14090" t="e">
        <f>#REF!&amp;D14090</f>
        <v>#REF!</v>
      </c>
      <c r="F14090" s="6" t="e">
        <f t="shared" si="193"/>
        <v>#REF!</v>
      </c>
    </row>
    <row r="14091" spans="3:6" x14ac:dyDescent="0.25">
      <c r="C14091" s="9"/>
      <c r="D14091"/>
      <c r="E14091" t="e">
        <f>#REF!&amp;D14091</f>
        <v>#REF!</v>
      </c>
      <c r="F14091" s="6" t="e">
        <f t="shared" si="193"/>
        <v>#REF!</v>
      </c>
    </row>
    <row r="14092" spans="3:6" x14ac:dyDescent="0.25">
      <c r="C14092" s="9"/>
      <c r="D14092"/>
      <c r="E14092" t="e">
        <f>#REF!&amp;D14092</f>
        <v>#REF!</v>
      </c>
      <c r="F14092" s="6" t="e">
        <f t="shared" si="193"/>
        <v>#REF!</v>
      </c>
    </row>
    <row r="14093" spans="3:6" x14ac:dyDescent="0.25">
      <c r="C14093" s="9"/>
      <c r="D14093"/>
      <c r="E14093" t="e">
        <f>#REF!&amp;D14093</f>
        <v>#REF!</v>
      </c>
      <c r="F14093" s="6" t="e">
        <f t="shared" si="193"/>
        <v>#REF!</v>
      </c>
    </row>
    <row r="14094" spans="3:6" x14ac:dyDescent="0.25">
      <c r="C14094" s="9"/>
      <c r="D14094"/>
      <c r="E14094" t="e">
        <f>#REF!&amp;D14094</f>
        <v>#REF!</v>
      </c>
      <c r="F14094" s="6" t="e">
        <f t="shared" si="193"/>
        <v>#REF!</v>
      </c>
    </row>
    <row r="14095" spans="3:6" x14ac:dyDescent="0.25">
      <c r="C14095" s="9"/>
      <c r="D14095"/>
      <c r="E14095" t="e">
        <f>#REF!&amp;D14095</f>
        <v>#REF!</v>
      </c>
      <c r="F14095" s="6" t="e">
        <f t="shared" si="193"/>
        <v>#REF!</v>
      </c>
    </row>
    <row r="14096" spans="3:6" x14ac:dyDescent="0.25">
      <c r="C14096" s="9"/>
      <c r="D14096"/>
      <c r="E14096" t="e">
        <f>#REF!&amp;D14096</f>
        <v>#REF!</v>
      </c>
      <c r="F14096" s="6" t="e">
        <f t="shared" si="193"/>
        <v>#REF!</v>
      </c>
    </row>
    <row r="14097" spans="3:6" x14ac:dyDescent="0.25">
      <c r="C14097" s="9"/>
      <c r="D14097"/>
      <c r="E14097" t="e">
        <f>#REF!&amp;D14097</f>
        <v>#REF!</v>
      </c>
      <c r="F14097" s="6" t="e">
        <f t="shared" si="193"/>
        <v>#REF!</v>
      </c>
    </row>
    <row r="14098" spans="3:6" x14ac:dyDescent="0.25">
      <c r="C14098" s="9"/>
      <c r="D14098"/>
      <c r="E14098" t="e">
        <f>#REF!&amp;D14098</f>
        <v>#REF!</v>
      </c>
      <c r="F14098" s="6" t="e">
        <f t="shared" si="193"/>
        <v>#REF!</v>
      </c>
    </row>
    <row r="14099" spans="3:6" x14ac:dyDescent="0.25">
      <c r="C14099" s="9"/>
      <c r="D14099"/>
      <c r="E14099" t="e">
        <f>#REF!&amp;D14099</f>
        <v>#REF!</v>
      </c>
      <c r="F14099" s="6" t="e">
        <f t="shared" si="193"/>
        <v>#REF!</v>
      </c>
    </row>
    <row r="14100" spans="3:6" x14ac:dyDescent="0.25">
      <c r="C14100" s="9"/>
      <c r="D14100"/>
      <c r="E14100" t="e">
        <f>#REF!&amp;D14100</f>
        <v>#REF!</v>
      </c>
      <c r="F14100" s="6" t="e">
        <f t="shared" si="193"/>
        <v>#REF!</v>
      </c>
    </row>
    <row r="14101" spans="3:6" x14ac:dyDescent="0.25">
      <c r="C14101" s="9"/>
      <c r="D14101"/>
      <c r="E14101" t="e">
        <f>#REF!&amp;D14101</f>
        <v>#REF!</v>
      </c>
      <c r="F14101" s="6" t="e">
        <f t="shared" si="193"/>
        <v>#REF!</v>
      </c>
    </row>
    <row r="14102" spans="3:6" x14ac:dyDescent="0.25">
      <c r="C14102" s="9"/>
      <c r="D14102"/>
      <c r="E14102" t="e">
        <f>#REF!&amp;D14102</f>
        <v>#REF!</v>
      </c>
      <c r="F14102" s="6" t="e">
        <f t="shared" si="193"/>
        <v>#REF!</v>
      </c>
    </row>
    <row r="14103" spans="3:6" x14ac:dyDescent="0.25">
      <c r="C14103" s="9"/>
      <c r="D14103"/>
      <c r="E14103" t="e">
        <f>#REF!&amp;D14103</f>
        <v>#REF!</v>
      </c>
      <c r="F14103" s="6" t="e">
        <f t="shared" si="193"/>
        <v>#REF!</v>
      </c>
    </row>
    <row r="14104" spans="3:6" x14ac:dyDescent="0.25">
      <c r="C14104" s="9"/>
      <c r="D14104"/>
      <c r="E14104" t="e">
        <f>#REF!&amp;D14104</f>
        <v>#REF!</v>
      </c>
      <c r="F14104" s="6" t="e">
        <f t="shared" si="193"/>
        <v>#REF!</v>
      </c>
    </row>
    <row r="14105" spans="3:6" x14ac:dyDescent="0.25">
      <c r="C14105" s="9"/>
      <c r="D14105"/>
      <c r="E14105" t="e">
        <f>#REF!&amp;D14105</f>
        <v>#REF!</v>
      </c>
      <c r="F14105" s="6" t="e">
        <f t="shared" si="193"/>
        <v>#REF!</v>
      </c>
    </row>
    <row r="14106" spans="3:6" x14ac:dyDescent="0.25">
      <c r="C14106" s="9"/>
      <c r="D14106"/>
      <c r="E14106" t="e">
        <f>#REF!&amp;D14106</f>
        <v>#REF!</v>
      </c>
      <c r="F14106" s="6" t="e">
        <f t="shared" si="193"/>
        <v>#REF!</v>
      </c>
    </row>
    <row r="14107" spans="3:6" x14ac:dyDescent="0.25">
      <c r="C14107" s="9"/>
      <c r="D14107"/>
      <c r="E14107" t="e">
        <f>#REF!&amp;D14107</f>
        <v>#REF!</v>
      </c>
      <c r="F14107" s="6" t="e">
        <f t="shared" si="193"/>
        <v>#REF!</v>
      </c>
    </row>
    <row r="14108" spans="3:6" x14ac:dyDescent="0.25">
      <c r="C14108" s="9"/>
      <c r="D14108"/>
      <c r="E14108" t="e">
        <f>#REF!&amp;D14108</f>
        <v>#REF!</v>
      </c>
      <c r="F14108" s="6" t="e">
        <f t="shared" si="193"/>
        <v>#REF!</v>
      </c>
    </row>
    <row r="14109" spans="3:6" x14ac:dyDescent="0.25">
      <c r="C14109" s="9"/>
      <c r="D14109"/>
      <c r="E14109" t="e">
        <f>#REF!&amp;D14109</f>
        <v>#REF!</v>
      </c>
      <c r="F14109" s="6" t="e">
        <f t="shared" si="193"/>
        <v>#REF!</v>
      </c>
    </row>
    <row r="14110" spans="3:6" x14ac:dyDescent="0.25">
      <c r="C14110" s="9"/>
      <c r="D14110"/>
      <c r="E14110" t="e">
        <f>#REF!&amp;D14110</f>
        <v>#REF!</v>
      </c>
      <c r="F14110" s="6" t="e">
        <f t="shared" si="193"/>
        <v>#REF!</v>
      </c>
    </row>
    <row r="14111" spans="3:6" x14ac:dyDescent="0.25">
      <c r="C14111" s="9"/>
      <c r="D14111"/>
      <c r="E14111" t="e">
        <f>#REF!&amp;D14111</f>
        <v>#REF!</v>
      </c>
      <c r="F14111" s="6" t="e">
        <f t="shared" si="193"/>
        <v>#REF!</v>
      </c>
    </row>
    <row r="14112" spans="3:6" x14ac:dyDescent="0.25">
      <c r="C14112" s="9"/>
      <c r="D14112"/>
      <c r="E14112" t="e">
        <f>#REF!&amp;D14112</f>
        <v>#REF!</v>
      </c>
      <c r="F14112" s="6" t="e">
        <f t="shared" si="193"/>
        <v>#REF!</v>
      </c>
    </row>
    <row r="14113" spans="3:6" x14ac:dyDescent="0.25">
      <c r="C14113" s="9"/>
      <c r="D14113"/>
      <c r="E14113" t="e">
        <f>#REF!&amp;D14113</f>
        <v>#REF!</v>
      </c>
      <c r="F14113" s="6" t="e">
        <f t="shared" si="193"/>
        <v>#REF!</v>
      </c>
    </row>
    <row r="14114" spans="3:6" x14ac:dyDescent="0.25">
      <c r="C14114" s="9"/>
      <c r="D14114"/>
      <c r="E14114" t="e">
        <f>#REF!&amp;D14114</f>
        <v>#REF!</v>
      </c>
      <c r="F14114" s="6" t="e">
        <f t="shared" si="193"/>
        <v>#REF!</v>
      </c>
    </row>
    <row r="14115" spans="3:6" x14ac:dyDescent="0.25">
      <c r="C14115" s="9"/>
      <c r="D14115"/>
      <c r="E14115" t="e">
        <f>#REF!&amp;D14115</f>
        <v>#REF!</v>
      </c>
      <c r="F14115" s="6" t="e">
        <f t="shared" si="193"/>
        <v>#REF!</v>
      </c>
    </row>
    <row r="14116" spans="3:6" x14ac:dyDescent="0.25">
      <c r="C14116" s="9"/>
      <c r="D14116"/>
      <c r="E14116" t="e">
        <f>#REF!&amp;D14116</f>
        <v>#REF!</v>
      </c>
      <c r="F14116" s="6" t="e">
        <f t="shared" si="193"/>
        <v>#REF!</v>
      </c>
    </row>
    <row r="14117" spans="3:6" x14ac:dyDescent="0.25">
      <c r="C14117" s="9"/>
      <c r="D14117"/>
      <c r="E14117" t="e">
        <f>#REF!&amp;D14117</f>
        <v>#REF!</v>
      </c>
      <c r="F14117" s="6" t="e">
        <f t="shared" si="193"/>
        <v>#REF!</v>
      </c>
    </row>
    <row r="14118" spans="3:6" x14ac:dyDescent="0.25">
      <c r="C14118" s="9"/>
      <c r="D14118"/>
      <c r="E14118" t="e">
        <f>#REF!&amp;D14118</f>
        <v>#REF!</v>
      </c>
      <c r="F14118" s="6" t="e">
        <f t="shared" si="193"/>
        <v>#REF!</v>
      </c>
    </row>
    <row r="14119" spans="3:6" x14ac:dyDescent="0.25">
      <c r="C14119" s="9"/>
      <c r="D14119"/>
      <c r="E14119" t="e">
        <f>#REF!&amp;D14119</f>
        <v>#REF!</v>
      </c>
      <c r="F14119" s="6" t="e">
        <f t="shared" si="193"/>
        <v>#REF!</v>
      </c>
    </row>
    <row r="14120" spans="3:6" x14ac:dyDescent="0.25">
      <c r="C14120" s="9"/>
      <c r="D14120"/>
      <c r="E14120" t="e">
        <f>#REF!&amp;D14120</f>
        <v>#REF!</v>
      </c>
      <c r="F14120" s="6" t="e">
        <f t="shared" si="193"/>
        <v>#REF!</v>
      </c>
    </row>
    <row r="14121" spans="3:6" x14ac:dyDescent="0.25">
      <c r="C14121" s="9"/>
      <c r="D14121"/>
      <c r="E14121" t="e">
        <f>#REF!&amp;D14121</f>
        <v>#REF!</v>
      </c>
      <c r="F14121" s="6" t="e">
        <f t="shared" si="193"/>
        <v>#REF!</v>
      </c>
    </row>
    <row r="14122" spans="3:6" x14ac:dyDescent="0.25">
      <c r="C14122" s="9"/>
      <c r="D14122"/>
      <c r="E14122" t="e">
        <f>#REF!&amp;D14122</f>
        <v>#REF!</v>
      </c>
      <c r="F14122" s="6" t="e">
        <f t="shared" si="193"/>
        <v>#REF!</v>
      </c>
    </row>
    <row r="14123" spans="3:6" x14ac:dyDescent="0.25">
      <c r="C14123" s="9"/>
      <c r="D14123"/>
      <c r="E14123" t="e">
        <f>#REF!&amp;D14123</f>
        <v>#REF!</v>
      </c>
      <c r="F14123" s="6" t="e">
        <f t="shared" si="193"/>
        <v>#REF!</v>
      </c>
    </row>
    <row r="14124" spans="3:6" x14ac:dyDescent="0.25">
      <c r="C14124" s="9"/>
      <c r="D14124"/>
      <c r="E14124" t="e">
        <f>#REF!&amp;D14124</f>
        <v>#REF!</v>
      </c>
      <c r="F14124" s="6" t="e">
        <f t="shared" si="193"/>
        <v>#REF!</v>
      </c>
    </row>
    <row r="14125" spans="3:6" x14ac:dyDescent="0.25">
      <c r="C14125" s="9"/>
      <c r="D14125"/>
      <c r="E14125" t="e">
        <f>#REF!&amp;D14125</f>
        <v>#REF!</v>
      </c>
      <c r="F14125" s="6" t="e">
        <f t="shared" si="193"/>
        <v>#REF!</v>
      </c>
    </row>
    <row r="14126" spans="3:6" x14ac:dyDescent="0.25">
      <c r="C14126" s="9"/>
      <c r="D14126"/>
      <c r="E14126" t="e">
        <f>#REF!&amp;D14126</f>
        <v>#REF!</v>
      </c>
      <c r="F14126" s="6" t="e">
        <f t="shared" si="193"/>
        <v>#REF!</v>
      </c>
    </row>
    <row r="14127" spans="3:6" x14ac:dyDescent="0.25">
      <c r="C14127" s="9"/>
      <c r="D14127"/>
      <c r="E14127" t="e">
        <f>#REF!&amp;D14127</f>
        <v>#REF!</v>
      </c>
      <c r="F14127" s="6" t="e">
        <f t="shared" si="193"/>
        <v>#REF!</v>
      </c>
    </row>
    <row r="14128" spans="3:6" x14ac:dyDescent="0.25">
      <c r="C14128" s="9"/>
      <c r="D14128"/>
      <c r="E14128" t="e">
        <f>#REF!&amp;D14128</f>
        <v>#REF!</v>
      </c>
      <c r="F14128" s="6" t="e">
        <f t="shared" si="193"/>
        <v>#REF!</v>
      </c>
    </row>
    <row r="14129" spans="3:6" x14ac:dyDescent="0.25">
      <c r="C14129" s="9"/>
      <c r="D14129"/>
      <c r="E14129" t="e">
        <f>#REF!&amp;D14129</f>
        <v>#REF!</v>
      </c>
      <c r="F14129" s="6" t="e">
        <f t="shared" si="193"/>
        <v>#REF!</v>
      </c>
    </row>
    <row r="14130" spans="3:6" x14ac:dyDescent="0.25">
      <c r="C14130" s="9"/>
      <c r="D14130"/>
      <c r="E14130" t="e">
        <f>#REF!&amp;D14130</f>
        <v>#REF!</v>
      </c>
      <c r="F14130" s="6" t="e">
        <f t="shared" si="193"/>
        <v>#REF!</v>
      </c>
    </row>
    <row r="14131" spans="3:6" x14ac:dyDescent="0.25">
      <c r="C14131" s="9"/>
      <c r="D14131"/>
      <c r="E14131" t="e">
        <f>#REF!&amp;D14131</f>
        <v>#REF!</v>
      </c>
      <c r="F14131" s="6" t="e">
        <f t="shared" si="193"/>
        <v>#REF!</v>
      </c>
    </row>
    <row r="14132" spans="3:6" x14ac:dyDescent="0.25">
      <c r="C14132" s="9"/>
      <c r="D14132"/>
      <c r="E14132" t="e">
        <f>#REF!&amp;D14132</f>
        <v>#REF!</v>
      </c>
      <c r="F14132" s="6" t="e">
        <f t="shared" ref="F14132:F14146" si="194">ROUND(D14132*E14132,2)</f>
        <v>#REF!</v>
      </c>
    </row>
    <row r="14133" spans="3:6" x14ac:dyDescent="0.25">
      <c r="C14133" s="9"/>
      <c r="D14133"/>
      <c r="E14133" t="e">
        <f>#REF!&amp;D14133</f>
        <v>#REF!</v>
      </c>
      <c r="F14133" s="6" t="e">
        <f t="shared" si="194"/>
        <v>#REF!</v>
      </c>
    </row>
    <row r="14134" spans="3:6" x14ac:dyDescent="0.25">
      <c r="C14134" s="9"/>
      <c r="D14134"/>
      <c r="E14134" t="e">
        <f>#REF!&amp;D14134</f>
        <v>#REF!</v>
      </c>
      <c r="F14134" s="6" t="e">
        <f t="shared" si="194"/>
        <v>#REF!</v>
      </c>
    </row>
    <row r="14135" spans="3:6" x14ac:dyDescent="0.25">
      <c r="C14135" s="9"/>
      <c r="D14135"/>
      <c r="E14135" t="e">
        <f>#REF!&amp;D14135</f>
        <v>#REF!</v>
      </c>
      <c r="F14135" s="6" t="e">
        <f t="shared" si="194"/>
        <v>#REF!</v>
      </c>
    </row>
    <row r="14136" spans="3:6" x14ac:dyDescent="0.25">
      <c r="C14136" s="9"/>
      <c r="D14136"/>
      <c r="E14136" t="e">
        <f>#REF!&amp;D14136</f>
        <v>#REF!</v>
      </c>
      <c r="F14136" s="6" t="e">
        <f t="shared" si="194"/>
        <v>#REF!</v>
      </c>
    </row>
    <row r="14137" spans="3:6" x14ac:dyDescent="0.25">
      <c r="C14137" s="9"/>
      <c r="D14137"/>
      <c r="E14137" t="e">
        <f>#REF!&amp;D14137</f>
        <v>#REF!</v>
      </c>
      <c r="F14137" s="6" t="e">
        <f t="shared" si="194"/>
        <v>#REF!</v>
      </c>
    </row>
    <row r="14138" spans="3:6" x14ac:dyDescent="0.25">
      <c r="C14138" s="9"/>
      <c r="D14138"/>
      <c r="E14138" t="e">
        <f>#REF!&amp;D14138</f>
        <v>#REF!</v>
      </c>
      <c r="F14138" s="6" t="e">
        <f t="shared" si="194"/>
        <v>#REF!</v>
      </c>
    </row>
    <row r="14139" spans="3:6" x14ac:dyDescent="0.25">
      <c r="C14139" s="9"/>
      <c r="D14139"/>
      <c r="E14139" t="e">
        <f>#REF!&amp;D14139</f>
        <v>#REF!</v>
      </c>
      <c r="F14139" s="6" t="e">
        <f t="shared" si="194"/>
        <v>#REF!</v>
      </c>
    </row>
    <row r="14140" spans="3:6" x14ac:dyDescent="0.25">
      <c r="C14140" s="9"/>
      <c r="D14140"/>
      <c r="E14140" t="e">
        <f>#REF!&amp;D14140</f>
        <v>#REF!</v>
      </c>
      <c r="F14140" s="6" t="e">
        <f t="shared" si="194"/>
        <v>#REF!</v>
      </c>
    </row>
    <row r="14141" spans="3:6" x14ac:dyDescent="0.25">
      <c r="C14141" s="9"/>
      <c r="D14141"/>
      <c r="E14141" t="e">
        <f>#REF!&amp;D14141</f>
        <v>#REF!</v>
      </c>
      <c r="F14141" s="6" t="e">
        <f t="shared" si="194"/>
        <v>#REF!</v>
      </c>
    </row>
    <row r="14142" spans="3:6" x14ac:dyDescent="0.25">
      <c r="C14142" s="9"/>
      <c r="D14142"/>
      <c r="E14142" t="e">
        <f>#REF!&amp;D14142</f>
        <v>#REF!</v>
      </c>
      <c r="F14142" s="6" t="e">
        <f t="shared" si="194"/>
        <v>#REF!</v>
      </c>
    </row>
    <row r="14143" spans="3:6" x14ac:dyDescent="0.25">
      <c r="C14143" s="9"/>
      <c r="D14143"/>
      <c r="E14143" t="e">
        <f>#REF!&amp;D14143</f>
        <v>#REF!</v>
      </c>
      <c r="F14143" s="6" t="e">
        <f t="shared" si="194"/>
        <v>#REF!</v>
      </c>
    </row>
    <row r="14144" spans="3:6" x14ac:dyDescent="0.25">
      <c r="C14144" s="9"/>
      <c r="D14144"/>
      <c r="E14144" t="e">
        <f>#REF!&amp;D14144</f>
        <v>#REF!</v>
      </c>
      <c r="F14144" s="6" t="e">
        <f t="shared" si="194"/>
        <v>#REF!</v>
      </c>
    </row>
    <row r="14145" spans="3:6" x14ac:dyDescent="0.25">
      <c r="C14145" s="9"/>
      <c r="D14145"/>
      <c r="E14145" t="e">
        <f>#REF!&amp;D14145</f>
        <v>#REF!</v>
      </c>
      <c r="F14145" s="6" t="e">
        <f t="shared" si="194"/>
        <v>#REF!</v>
      </c>
    </row>
    <row r="14146" spans="3:6" x14ac:dyDescent="0.25">
      <c r="C14146" s="9"/>
      <c r="D14146"/>
      <c r="E14146" t="e">
        <f>#REF!&amp;D14146</f>
        <v>#REF!</v>
      </c>
      <c r="F14146" s="6" t="e">
        <f t="shared" si="194"/>
        <v>#REF!</v>
      </c>
    </row>
    <row r="14147" spans="3:6" x14ac:dyDescent="0.25">
      <c r="D14147"/>
    </row>
    <row r="14148" spans="3:6" x14ac:dyDescent="0.25">
      <c r="D14148"/>
    </row>
    <row r="14149" spans="3:6" x14ac:dyDescent="0.25">
      <c r="D14149"/>
    </row>
    <row r="14150" spans="3:6" x14ac:dyDescent="0.25">
      <c r="D14150"/>
    </row>
    <row r="14151" spans="3:6" x14ac:dyDescent="0.25">
      <c r="D14151"/>
    </row>
    <row r="14152" spans="3:6" x14ac:dyDescent="0.25">
      <c r="D14152"/>
    </row>
    <row r="14153" spans="3:6" x14ac:dyDescent="0.25">
      <c r="D14153"/>
    </row>
    <row r="14154" spans="3:6" x14ac:dyDescent="0.25">
      <c r="D14154"/>
    </row>
    <row r="14155" spans="3:6" x14ac:dyDescent="0.25">
      <c r="D14155"/>
    </row>
    <row r="14156" spans="3:6" x14ac:dyDescent="0.25">
      <c r="D14156"/>
    </row>
    <row r="14157" spans="3:6" x14ac:dyDescent="0.25">
      <c r="D14157"/>
    </row>
    <row r="14158" spans="3:6" x14ac:dyDescent="0.25">
      <c r="D14158"/>
    </row>
    <row r="14159" spans="3:6" x14ac:dyDescent="0.25">
      <c r="D14159"/>
    </row>
    <row r="14160" spans="3:6" x14ac:dyDescent="0.25">
      <c r="D14160"/>
    </row>
    <row r="14161" spans="4:4" x14ac:dyDescent="0.25">
      <c r="D14161"/>
    </row>
    <row r="14162" spans="4:4" x14ac:dyDescent="0.25">
      <c r="D14162"/>
    </row>
    <row r="14163" spans="4:4" x14ac:dyDescent="0.25">
      <c r="D14163"/>
    </row>
    <row r="14164" spans="4:4" x14ac:dyDescent="0.25">
      <c r="D14164"/>
    </row>
    <row r="14165" spans="4:4" x14ac:dyDescent="0.25">
      <c r="D14165"/>
    </row>
    <row r="14166" spans="4:4" x14ac:dyDescent="0.25">
      <c r="D14166"/>
    </row>
    <row r="14167" spans="4:4" x14ac:dyDescent="0.25">
      <c r="D14167"/>
    </row>
    <row r="14168" spans="4:4" x14ac:dyDescent="0.25">
      <c r="D14168"/>
    </row>
    <row r="14169" spans="4:4" x14ac:dyDescent="0.25">
      <c r="D14169"/>
    </row>
    <row r="14170" spans="4:4" x14ac:dyDescent="0.25">
      <c r="D14170"/>
    </row>
    <row r="14171" spans="4:4" x14ac:dyDescent="0.25">
      <c r="D14171"/>
    </row>
    <row r="14172" spans="4:4" x14ac:dyDescent="0.25">
      <c r="D14172"/>
    </row>
    <row r="14173" spans="4:4" x14ac:dyDescent="0.25">
      <c r="D14173"/>
    </row>
    <row r="14174" spans="4:4" x14ac:dyDescent="0.25">
      <c r="D14174"/>
    </row>
    <row r="14175" spans="4:4" x14ac:dyDescent="0.25">
      <c r="D14175"/>
    </row>
    <row r="14176" spans="4:4" x14ac:dyDescent="0.25">
      <c r="D14176"/>
    </row>
    <row r="14177" spans="4:4" x14ac:dyDescent="0.25">
      <c r="D14177"/>
    </row>
    <row r="14178" spans="4:4" x14ac:dyDescent="0.25">
      <c r="D14178"/>
    </row>
    <row r="14179" spans="4:4" x14ac:dyDescent="0.25">
      <c r="D14179"/>
    </row>
    <row r="14180" spans="4:4" x14ac:dyDescent="0.25">
      <c r="D14180"/>
    </row>
    <row r="14181" spans="4:4" x14ac:dyDescent="0.25">
      <c r="D14181"/>
    </row>
    <row r="14182" spans="4:4" x14ac:dyDescent="0.25">
      <c r="D14182"/>
    </row>
    <row r="14183" spans="4:4" x14ac:dyDescent="0.25">
      <c r="D14183"/>
    </row>
    <row r="14184" spans="4:4" x14ac:dyDescent="0.25">
      <c r="D14184"/>
    </row>
    <row r="14185" spans="4:4" x14ac:dyDescent="0.25">
      <c r="D14185"/>
    </row>
    <row r="14186" spans="4:4" x14ac:dyDescent="0.25">
      <c r="D14186"/>
    </row>
    <row r="14187" spans="4:4" x14ac:dyDescent="0.25">
      <c r="D14187"/>
    </row>
    <row r="14188" spans="4:4" x14ac:dyDescent="0.25">
      <c r="D14188"/>
    </row>
    <row r="14189" spans="4:4" x14ac:dyDescent="0.25">
      <c r="D14189"/>
    </row>
    <row r="14190" spans="4:4" x14ac:dyDescent="0.25">
      <c r="D14190"/>
    </row>
    <row r="14191" spans="4:4" x14ac:dyDescent="0.25">
      <c r="D14191"/>
    </row>
    <row r="14192" spans="4:4" x14ac:dyDescent="0.25">
      <c r="D14192"/>
    </row>
    <row r="14193" spans="4:4" x14ac:dyDescent="0.25">
      <c r="D14193"/>
    </row>
    <row r="14194" spans="4:4" x14ac:dyDescent="0.25">
      <c r="D14194"/>
    </row>
    <row r="14195" spans="4:4" x14ac:dyDescent="0.25">
      <c r="D14195"/>
    </row>
    <row r="14196" spans="4:4" x14ac:dyDescent="0.25">
      <c r="D14196"/>
    </row>
    <row r="14197" spans="4:4" x14ac:dyDescent="0.25">
      <c r="D14197"/>
    </row>
    <row r="14198" spans="4:4" x14ac:dyDescent="0.25">
      <c r="D14198"/>
    </row>
    <row r="14199" spans="4:4" x14ac:dyDescent="0.25">
      <c r="D14199"/>
    </row>
    <row r="14200" spans="4:4" x14ac:dyDescent="0.25">
      <c r="D14200"/>
    </row>
    <row r="14201" spans="4:4" x14ac:dyDescent="0.25">
      <c r="D14201"/>
    </row>
    <row r="14202" spans="4:4" x14ac:dyDescent="0.25">
      <c r="D14202"/>
    </row>
    <row r="14203" spans="4:4" x14ac:dyDescent="0.25">
      <c r="D14203"/>
    </row>
    <row r="14204" spans="4:4" x14ac:dyDescent="0.25">
      <c r="D14204"/>
    </row>
    <row r="14205" spans="4:4" x14ac:dyDescent="0.25">
      <c r="D14205"/>
    </row>
    <row r="14206" spans="4:4" x14ac:dyDescent="0.25">
      <c r="D14206"/>
    </row>
    <row r="14207" spans="4:4" x14ac:dyDescent="0.25">
      <c r="D14207"/>
    </row>
    <row r="14208" spans="4:4" x14ac:dyDescent="0.25">
      <c r="D14208"/>
    </row>
    <row r="14209" spans="4:4" x14ac:dyDescent="0.25">
      <c r="D14209"/>
    </row>
    <row r="14210" spans="4:4" x14ac:dyDescent="0.25">
      <c r="D14210"/>
    </row>
    <row r="14211" spans="4:4" x14ac:dyDescent="0.25">
      <c r="D14211"/>
    </row>
    <row r="14212" spans="4:4" x14ac:dyDescent="0.25">
      <c r="D14212"/>
    </row>
    <row r="14213" spans="4:4" x14ac:dyDescent="0.25">
      <c r="D14213"/>
    </row>
    <row r="14214" spans="4:4" x14ac:dyDescent="0.25">
      <c r="D14214"/>
    </row>
    <row r="14215" spans="4:4" x14ac:dyDescent="0.25">
      <c r="D14215"/>
    </row>
    <row r="14216" spans="4:4" x14ac:dyDescent="0.25">
      <c r="D14216"/>
    </row>
    <row r="14217" spans="4:4" x14ac:dyDescent="0.25">
      <c r="D14217"/>
    </row>
    <row r="14218" spans="4:4" x14ac:dyDescent="0.25">
      <c r="D14218"/>
    </row>
    <row r="14219" spans="4:4" x14ac:dyDescent="0.25">
      <c r="D14219"/>
    </row>
    <row r="14220" spans="4:4" x14ac:dyDescent="0.25">
      <c r="D14220"/>
    </row>
    <row r="14221" spans="4:4" x14ac:dyDescent="0.25">
      <c r="D14221"/>
    </row>
    <row r="14222" spans="4:4" x14ac:dyDescent="0.25">
      <c r="D14222"/>
    </row>
    <row r="14223" spans="4:4" x14ac:dyDescent="0.25">
      <c r="D14223"/>
    </row>
    <row r="14224" spans="4:4" x14ac:dyDescent="0.25">
      <c r="D14224"/>
    </row>
    <row r="14225" spans="4:4" x14ac:dyDescent="0.25">
      <c r="D14225"/>
    </row>
    <row r="14226" spans="4:4" x14ac:dyDescent="0.25">
      <c r="D14226"/>
    </row>
    <row r="14227" spans="4:4" x14ac:dyDescent="0.25">
      <c r="D14227"/>
    </row>
    <row r="14228" spans="4:4" x14ac:dyDescent="0.25">
      <c r="D14228"/>
    </row>
    <row r="14229" spans="4:4" x14ac:dyDescent="0.25">
      <c r="D14229"/>
    </row>
    <row r="14230" spans="4:4" x14ac:dyDescent="0.25">
      <c r="D14230"/>
    </row>
    <row r="14231" spans="4:4" x14ac:dyDescent="0.25">
      <c r="D14231"/>
    </row>
    <row r="14232" spans="4:4" x14ac:dyDescent="0.25">
      <c r="D14232"/>
    </row>
    <row r="14233" spans="4:4" x14ac:dyDescent="0.25">
      <c r="D14233"/>
    </row>
    <row r="14234" spans="4:4" x14ac:dyDescent="0.25">
      <c r="D14234"/>
    </row>
    <row r="14235" spans="4:4" x14ac:dyDescent="0.25">
      <c r="D14235"/>
    </row>
    <row r="14236" spans="4:4" x14ac:dyDescent="0.25">
      <c r="D14236"/>
    </row>
    <row r="14237" spans="4:4" x14ac:dyDescent="0.25">
      <c r="D14237"/>
    </row>
    <row r="14238" spans="4:4" x14ac:dyDescent="0.25">
      <c r="D14238"/>
    </row>
    <row r="14239" spans="4:4" x14ac:dyDescent="0.25">
      <c r="D14239"/>
    </row>
    <row r="14240" spans="4:4" x14ac:dyDescent="0.25">
      <c r="D14240"/>
    </row>
    <row r="14241" spans="4:4" x14ac:dyDescent="0.25">
      <c r="D14241"/>
    </row>
    <row r="14242" spans="4:4" x14ac:dyDescent="0.25">
      <c r="D14242"/>
    </row>
    <row r="14243" spans="4:4" x14ac:dyDescent="0.25">
      <c r="D14243"/>
    </row>
    <row r="14244" spans="4:4" x14ac:dyDescent="0.25">
      <c r="D14244"/>
    </row>
    <row r="14245" spans="4:4" x14ac:dyDescent="0.25">
      <c r="D14245"/>
    </row>
    <row r="14246" spans="4:4" x14ac:dyDescent="0.25">
      <c r="D14246"/>
    </row>
    <row r="14247" spans="4:4" x14ac:dyDescent="0.25">
      <c r="D14247"/>
    </row>
    <row r="14248" spans="4:4" x14ac:dyDescent="0.25">
      <c r="D14248"/>
    </row>
    <row r="14249" spans="4:4" x14ac:dyDescent="0.25">
      <c r="D14249"/>
    </row>
    <row r="14250" spans="4:4" x14ac:dyDescent="0.25">
      <c r="D14250"/>
    </row>
    <row r="14251" spans="4:4" x14ac:dyDescent="0.25">
      <c r="D14251"/>
    </row>
    <row r="14252" spans="4:4" x14ac:dyDescent="0.25">
      <c r="D14252"/>
    </row>
    <row r="14253" spans="4:4" x14ac:dyDescent="0.25">
      <c r="D14253"/>
    </row>
    <row r="14254" spans="4:4" x14ac:dyDescent="0.25">
      <c r="D14254"/>
    </row>
    <row r="14255" spans="4:4" x14ac:dyDescent="0.25">
      <c r="D14255"/>
    </row>
    <row r="14256" spans="4:4" x14ac:dyDescent="0.25">
      <c r="D14256"/>
    </row>
    <row r="14257" spans="4:4" x14ac:dyDescent="0.25">
      <c r="D14257"/>
    </row>
    <row r="14258" spans="4:4" x14ac:dyDescent="0.25">
      <c r="D14258"/>
    </row>
    <row r="14259" spans="4:4" x14ac:dyDescent="0.25">
      <c r="D14259"/>
    </row>
    <row r="14260" spans="4:4" x14ac:dyDescent="0.25">
      <c r="D14260"/>
    </row>
    <row r="14261" spans="4:4" x14ac:dyDescent="0.25">
      <c r="D14261"/>
    </row>
    <row r="14262" spans="4:4" x14ac:dyDescent="0.25">
      <c r="D14262"/>
    </row>
    <row r="14263" spans="4:4" x14ac:dyDescent="0.25">
      <c r="D14263"/>
    </row>
    <row r="14264" spans="4:4" x14ac:dyDescent="0.25">
      <c r="D14264"/>
    </row>
    <row r="14265" spans="4:4" x14ac:dyDescent="0.25">
      <c r="D14265"/>
    </row>
    <row r="14266" spans="4:4" x14ac:dyDescent="0.25">
      <c r="D14266"/>
    </row>
    <row r="14267" spans="4:4" x14ac:dyDescent="0.25">
      <c r="D14267"/>
    </row>
    <row r="14268" spans="4:4" x14ac:dyDescent="0.25">
      <c r="D14268"/>
    </row>
    <row r="14269" spans="4:4" x14ac:dyDescent="0.25">
      <c r="D14269"/>
    </row>
    <row r="14270" spans="4:4" x14ac:dyDescent="0.25">
      <c r="D14270"/>
    </row>
    <row r="14271" spans="4:4" x14ac:dyDescent="0.25">
      <c r="D14271"/>
    </row>
    <row r="14272" spans="4:4" x14ac:dyDescent="0.25">
      <c r="D14272"/>
    </row>
    <row r="14273" spans="4:4" x14ac:dyDescent="0.25">
      <c r="D14273"/>
    </row>
    <row r="14274" spans="4:4" x14ac:dyDescent="0.25">
      <c r="D14274"/>
    </row>
    <row r="14275" spans="4:4" x14ac:dyDescent="0.25">
      <c r="D14275"/>
    </row>
    <row r="14276" spans="4:4" x14ac:dyDescent="0.25">
      <c r="D14276"/>
    </row>
    <row r="14277" spans="4:4" x14ac:dyDescent="0.25">
      <c r="D14277"/>
    </row>
    <row r="14278" spans="4:4" x14ac:dyDescent="0.25">
      <c r="D14278"/>
    </row>
    <row r="14279" spans="4:4" x14ac:dyDescent="0.25">
      <c r="D14279"/>
    </row>
    <row r="14280" spans="4:4" x14ac:dyDescent="0.25">
      <c r="D14280"/>
    </row>
    <row r="14281" spans="4:4" x14ac:dyDescent="0.25">
      <c r="D14281"/>
    </row>
    <row r="14282" spans="4:4" x14ac:dyDescent="0.25">
      <c r="D14282"/>
    </row>
    <row r="14283" spans="4:4" x14ac:dyDescent="0.25">
      <c r="D14283"/>
    </row>
    <row r="14284" spans="4:4" x14ac:dyDescent="0.25">
      <c r="D14284"/>
    </row>
    <row r="14285" spans="4:4" x14ac:dyDescent="0.25">
      <c r="D14285"/>
    </row>
    <row r="14286" spans="4:4" x14ac:dyDescent="0.25">
      <c r="D14286"/>
    </row>
    <row r="14287" spans="4:4" x14ac:dyDescent="0.25">
      <c r="D14287"/>
    </row>
    <row r="14288" spans="4:4" x14ac:dyDescent="0.25">
      <c r="D14288"/>
    </row>
    <row r="14289" spans="4:4" x14ac:dyDescent="0.25">
      <c r="D14289"/>
    </row>
    <row r="14290" spans="4:4" x14ac:dyDescent="0.25">
      <c r="D14290"/>
    </row>
    <row r="14291" spans="4:4" x14ac:dyDescent="0.25">
      <c r="D14291"/>
    </row>
    <row r="14292" spans="4:4" x14ac:dyDescent="0.25">
      <c r="D14292"/>
    </row>
    <row r="14293" spans="4:4" x14ac:dyDescent="0.25">
      <c r="D14293"/>
    </row>
    <row r="14294" spans="4:4" x14ac:dyDescent="0.25">
      <c r="D14294"/>
    </row>
    <row r="14295" spans="4:4" x14ac:dyDescent="0.25">
      <c r="D14295"/>
    </row>
    <row r="14296" spans="4:4" x14ac:dyDescent="0.25">
      <c r="D14296"/>
    </row>
    <row r="14297" spans="4:4" x14ac:dyDescent="0.25">
      <c r="D14297"/>
    </row>
    <row r="14298" spans="4:4" x14ac:dyDescent="0.25">
      <c r="D14298"/>
    </row>
    <row r="14299" spans="4:4" x14ac:dyDescent="0.25">
      <c r="D14299"/>
    </row>
    <row r="14300" spans="4:4" x14ac:dyDescent="0.25">
      <c r="D14300"/>
    </row>
    <row r="14301" spans="4:4" x14ac:dyDescent="0.25">
      <c r="D14301"/>
    </row>
    <row r="14302" spans="4:4" x14ac:dyDescent="0.25">
      <c r="D14302"/>
    </row>
    <row r="14303" spans="4:4" x14ac:dyDescent="0.25">
      <c r="D14303"/>
    </row>
    <row r="14304" spans="4:4" x14ac:dyDescent="0.25">
      <c r="D14304"/>
    </row>
    <row r="14305" spans="4:4" x14ac:dyDescent="0.25">
      <c r="D14305"/>
    </row>
    <row r="14306" spans="4:4" x14ac:dyDescent="0.25">
      <c r="D14306"/>
    </row>
    <row r="14307" spans="4:4" x14ac:dyDescent="0.25">
      <c r="D14307"/>
    </row>
    <row r="14308" spans="4:4" x14ac:dyDescent="0.25">
      <c r="D14308"/>
    </row>
    <row r="14309" spans="4:4" x14ac:dyDescent="0.25">
      <c r="D14309"/>
    </row>
    <row r="14310" spans="4:4" x14ac:dyDescent="0.25">
      <c r="D14310"/>
    </row>
    <row r="14311" spans="4:4" x14ac:dyDescent="0.25">
      <c r="D14311"/>
    </row>
    <row r="14312" spans="4:4" x14ac:dyDescent="0.25">
      <c r="D14312"/>
    </row>
    <row r="14313" spans="4:4" x14ac:dyDescent="0.25">
      <c r="D14313"/>
    </row>
    <row r="14314" spans="4:4" x14ac:dyDescent="0.25">
      <c r="D14314"/>
    </row>
    <row r="14315" spans="4:4" x14ac:dyDescent="0.25">
      <c r="D14315"/>
    </row>
    <row r="14316" spans="4:4" x14ac:dyDescent="0.25">
      <c r="D14316"/>
    </row>
    <row r="14317" spans="4:4" x14ac:dyDescent="0.25">
      <c r="D14317"/>
    </row>
    <row r="14318" spans="4:4" x14ac:dyDescent="0.25">
      <c r="D14318"/>
    </row>
    <row r="14319" spans="4:4" x14ac:dyDescent="0.25">
      <c r="D14319"/>
    </row>
    <row r="14320" spans="4:4" x14ac:dyDescent="0.25">
      <c r="D14320"/>
    </row>
    <row r="14321" spans="4:4" x14ac:dyDescent="0.25">
      <c r="D14321"/>
    </row>
    <row r="14322" spans="4:4" x14ac:dyDescent="0.25">
      <c r="D14322"/>
    </row>
    <row r="14323" spans="4:4" x14ac:dyDescent="0.25">
      <c r="D14323"/>
    </row>
    <row r="14324" spans="4:4" x14ac:dyDescent="0.25">
      <c r="D14324"/>
    </row>
    <row r="14325" spans="4:4" x14ac:dyDescent="0.25">
      <c r="D14325"/>
    </row>
    <row r="14326" spans="4:4" x14ac:dyDescent="0.25">
      <c r="D14326"/>
    </row>
    <row r="14327" spans="4:4" x14ac:dyDescent="0.25">
      <c r="D14327"/>
    </row>
    <row r="14328" spans="4:4" x14ac:dyDescent="0.25">
      <c r="D14328"/>
    </row>
    <row r="14329" spans="4:4" x14ac:dyDescent="0.25">
      <c r="D14329"/>
    </row>
    <row r="14330" spans="4:4" x14ac:dyDescent="0.25">
      <c r="D14330"/>
    </row>
    <row r="14331" spans="4:4" x14ac:dyDescent="0.25">
      <c r="D14331"/>
    </row>
    <row r="14332" spans="4:4" x14ac:dyDescent="0.25">
      <c r="D14332"/>
    </row>
    <row r="14333" spans="4:4" x14ac:dyDescent="0.25">
      <c r="D14333"/>
    </row>
    <row r="14334" spans="4:4" x14ac:dyDescent="0.25">
      <c r="D14334"/>
    </row>
    <row r="14335" spans="4:4" x14ac:dyDescent="0.25">
      <c r="D14335"/>
    </row>
    <row r="14336" spans="4:4" x14ac:dyDescent="0.25">
      <c r="D14336"/>
    </row>
    <row r="14337" spans="4:4" x14ac:dyDescent="0.25">
      <c r="D14337"/>
    </row>
    <row r="14338" spans="4:4" x14ac:dyDescent="0.25">
      <c r="D14338"/>
    </row>
    <row r="14339" spans="4:4" x14ac:dyDescent="0.25">
      <c r="D14339"/>
    </row>
    <row r="14340" spans="4:4" x14ac:dyDescent="0.25">
      <c r="D14340"/>
    </row>
    <row r="14341" spans="4:4" x14ac:dyDescent="0.25">
      <c r="D14341"/>
    </row>
    <row r="14342" spans="4:4" x14ac:dyDescent="0.25">
      <c r="D14342"/>
    </row>
    <row r="14343" spans="4:4" x14ac:dyDescent="0.25">
      <c r="D14343"/>
    </row>
    <row r="14344" spans="4:4" x14ac:dyDescent="0.25">
      <c r="D14344"/>
    </row>
    <row r="14345" spans="4:4" x14ac:dyDescent="0.25">
      <c r="D14345"/>
    </row>
    <row r="14346" spans="4:4" x14ac:dyDescent="0.25">
      <c r="D14346"/>
    </row>
    <row r="14347" spans="4:4" x14ac:dyDescent="0.25">
      <c r="D14347"/>
    </row>
    <row r="14348" spans="4:4" x14ac:dyDescent="0.25">
      <c r="D14348"/>
    </row>
    <row r="14349" spans="4:4" x14ac:dyDescent="0.25">
      <c r="D14349"/>
    </row>
    <row r="14350" spans="4:4" x14ac:dyDescent="0.25">
      <c r="D14350"/>
    </row>
    <row r="14351" spans="4:4" x14ac:dyDescent="0.25">
      <c r="D14351"/>
    </row>
    <row r="14352" spans="4:4" x14ac:dyDescent="0.25">
      <c r="D14352"/>
    </row>
    <row r="14353" spans="4:4" x14ac:dyDescent="0.25">
      <c r="D14353"/>
    </row>
    <row r="14354" spans="4:4" x14ac:dyDescent="0.25">
      <c r="D14354"/>
    </row>
    <row r="14355" spans="4:4" x14ac:dyDescent="0.25">
      <c r="D14355"/>
    </row>
    <row r="14356" spans="4:4" x14ac:dyDescent="0.25">
      <c r="D14356"/>
    </row>
    <row r="14357" spans="4:4" x14ac:dyDescent="0.25">
      <c r="D14357"/>
    </row>
    <row r="14358" spans="4:4" x14ac:dyDescent="0.25">
      <c r="D14358"/>
    </row>
    <row r="14359" spans="4:4" x14ac:dyDescent="0.25">
      <c r="D14359"/>
    </row>
    <row r="14360" spans="4:4" x14ac:dyDescent="0.25">
      <c r="D14360"/>
    </row>
    <row r="14361" spans="4:4" x14ac:dyDescent="0.25">
      <c r="D14361"/>
    </row>
    <row r="14362" spans="4:4" x14ac:dyDescent="0.25">
      <c r="D14362"/>
    </row>
    <row r="14363" spans="4:4" x14ac:dyDescent="0.25">
      <c r="D14363"/>
    </row>
    <row r="14364" spans="4:4" x14ac:dyDescent="0.25">
      <c r="D14364"/>
    </row>
    <row r="14365" spans="4:4" x14ac:dyDescent="0.25">
      <c r="D14365"/>
    </row>
    <row r="14366" spans="4:4" x14ac:dyDescent="0.25">
      <c r="D14366"/>
    </row>
    <row r="14367" spans="4:4" x14ac:dyDescent="0.25">
      <c r="D14367"/>
    </row>
    <row r="14368" spans="4:4" x14ac:dyDescent="0.25">
      <c r="D14368"/>
    </row>
    <row r="14369" spans="4:4" x14ac:dyDescent="0.25">
      <c r="D14369"/>
    </row>
    <row r="14370" spans="4:4" x14ac:dyDescent="0.25">
      <c r="D14370"/>
    </row>
    <row r="14371" spans="4:4" x14ac:dyDescent="0.25">
      <c r="D14371"/>
    </row>
    <row r="14372" spans="4:4" x14ac:dyDescent="0.25">
      <c r="D14372"/>
    </row>
    <row r="14373" spans="4:4" x14ac:dyDescent="0.25">
      <c r="D14373"/>
    </row>
    <row r="14374" spans="4:4" x14ac:dyDescent="0.25">
      <c r="D14374"/>
    </row>
    <row r="14375" spans="4:4" x14ac:dyDescent="0.25">
      <c r="D14375"/>
    </row>
    <row r="14376" spans="4:4" x14ac:dyDescent="0.25">
      <c r="D14376"/>
    </row>
    <row r="14377" spans="4:4" x14ac:dyDescent="0.25">
      <c r="D14377"/>
    </row>
    <row r="14378" spans="4:4" x14ac:dyDescent="0.25">
      <c r="D14378"/>
    </row>
    <row r="14379" spans="4:4" x14ac:dyDescent="0.25">
      <c r="D14379"/>
    </row>
    <row r="14380" spans="4:4" x14ac:dyDescent="0.25">
      <c r="D14380"/>
    </row>
    <row r="14381" spans="4:4" x14ac:dyDescent="0.25">
      <c r="D14381"/>
    </row>
    <row r="14382" spans="4:4" x14ac:dyDescent="0.25">
      <c r="D14382"/>
    </row>
    <row r="14383" spans="4:4" x14ac:dyDescent="0.25">
      <c r="D14383"/>
    </row>
    <row r="14384" spans="4:4" x14ac:dyDescent="0.25">
      <c r="D14384"/>
    </row>
    <row r="14385" spans="4:4" x14ac:dyDescent="0.25">
      <c r="D14385"/>
    </row>
    <row r="14386" spans="4:4" x14ac:dyDescent="0.25">
      <c r="D14386"/>
    </row>
    <row r="14387" spans="4:4" x14ac:dyDescent="0.25">
      <c r="D14387"/>
    </row>
    <row r="14388" spans="4:4" x14ac:dyDescent="0.25">
      <c r="D14388"/>
    </row>
    <row r="14389" spans="4:4" x14ac:dyDescent="0.25">
      <c r="D14389"/>
    </row>
    <row r="14390" spans="4:4" x14ac:dyDescent="0.25">
      <c r="D14390"/>
    </row>
    <row r="14391" spans="4:4" x14ac:dyDescent="0.25">
      <c r="D14391"/>
    </row>
    <row r="14392" spans="4:4" x14ac:dyDescent="0.25">
      <c r="D14392"/>
    </row>
    <row r="14393" spans="4:4" x14ac:dyDescent="0.25">
      <c r="D14393"/>
    </row>
    <row r="14394" spans="4:4" x14ac:dyDescent="0.25">
      <c r="D14394"/>
    </row>
    <row r="14395" spans="4:4" x14ac:dyDescent="0.25">
      <c r="D14395"/>
    </row>
    <row r="14396" spans="4:4" x14ac:dyDescent="0.25">
      <c r="D14396"/>
    </row>
    <row r="14397" spans="4:4" x14ac:dyDescent="0.25">
      <c r="D14397"/>
    </row>
    <row r="14398" spans="4:4" x14ac:dyDescent="0.25">
      <c r="D14398"/>
    </row>
    <row r="14399" spans="4:4" x14ac:dyDescent="0.25">
      <c r="D14399"/>
    </row>
    <row r="14400" spans="4:4" x14ac:dyDescent="0.25">
      <c r="D14400"/>
    </row>
    <row r="14401" spans="4:4" x14ac:dyDescent="0.25">
      <c r="D14401"/>
    </row>
    <row r="14402" spans="4:4" x14ac:dyDescent="0.25">
      <c r="D14402"/>
    </row>
    <row r="14403" spans="4:4" x14ac:dyDescent="0.25">
      <c r="D14403"/>
    </row>
    <row r="14404" spans="4:4" x14ac:dyDescent="0.25">
      <c r="D14404"/>
    </row>
    <row r="14405" spans="4:4" x14ac:dyDescent="0.25">
      <c r="D14405"/>
    </row>
    <row r="14406" spans="4:4" x14ac:dyDescent="0.25">
      <c r="D14406"/>
    </row>
    <row r="14407" spans="4:4" x14ac:dyDescent="0.25">
      <c r="D14407"/>
    </row>
    <row r="14408" spans="4:4" x14ac:dyDescent="0.25">
      <c r="D14408"/>
    </row>
    <row r="14409" spans="4:4" x14ac:dyDescent="0.25">
      <c r="D14409"/>
    </row>
    <row r="14410" spans="4:4" x14ac:dyDescent="0.25">
      <c r="D14410"/>
    </row>
    <row r="14411" spans="4:4" x14ac:dyDescent="0.25">
      <c r="D14411"/>
    </row>
    <row r="14412" spans="4:4" x14ac:dyDescent="0.25">
      <c r="D14412"/>
    </row>
    <row r="14413" spans="4:4" x14ac:dyDescent="0.25">
      <c r="D14413"/>
    </row>
    <row r="14414" spans="4:4" x14ac:dyDescent="0.25">
      <c r="D14414"/>
    </row>
    <row r="14415" spans="4:4" x14ac:dyDescent="0.25">
      <c r="D14415"/>
    </row>
    <row r="14416" spans="4:4" x14ac:dyDescent="0.25">
      <c r="D14416"/>
    </row>
    <row r="14417" spans="4:4" x14ac:dyDescent="0.25">
      <c r="D14417"/>
    </row>
    <row r="14418" spans="4:4" x14ac:dyDescent="0.25">
      <c r="D14418"/>
    </row>
    <row r="14419" spans="4:4" x14ac:dyDescent="0.25">
      <c r="D14419"/>
    </row>
    <row r="14420" spans="4:4" x14ac:dyDescent="0.25">
      <c r="D14420"/>
    </row>
    <row r="14421" spans="4:4" x14ac:dyDescent="0.25">
      <c r="D14421"/>
    </row>
    <row r="14422" spans="4:4" x14ac:dyDescent="0.25">
      <c r="D14422"/>
    </row>
    <row r="14423" spans="4:4" x14ac:dyDescent="0.25">
      <c r="D14423"/>
    </row>
    <row r="14424" spans="4:4" x14ac:dyDescent="0.25">
      <c r="D14424"/>
    </row>
    <row r="14425" spans="4:4" x14ac:dyDescent="0.25">
      <c r="D14425"/>
    </row>
    <row r="14426" spans="4:4" x14ac:dyDescent="0.25">
      <c r="D14426"/>
    </row>
    <row r="14427" spans="4:4" x14ac:dyDescent="0.25">
      <c r="D14427"/>
    </row>
    <row r="14428" spans="4:4" x14ac:dyDescent="0.25">
      <c r="D14428"/>
    </row>
    <row r="14429" spans="4:4" x14ac:dyDescent="0.25">
      <c r="D14429"/>
    </row>
    <row r="14430" spans="4:4" x14ac:dyDescent="0.25">
      <c r="D14430"/>
    </row>
    <row r="14431" spans="4:4" x14ac:dyDescent="0.25">
      <c r="D14431"/>
    </row>
    <row r="14432" spans="4:4" x14ac:dyDescent="0.25">
      <c r="D14432"/>
    </row>
    <row r="14433" spans="4:4" x14ac:dyDescent="0.25">
      <c r="D14433"/>
    </row>
    <row r="14434" spans="4:4" x14ac:dyDescent="0.25">
      <c r="D14434"/>
    </row>
    <row r="14435" spans="4:4" x14ac:dyDescent="0.25">
      <c r="D14435"/>
    </row>
    <row r="14436" spans="4:4" x14ac:dyDescent="0.25">
      <c r="D14436"/>
    </row>
    <row r="14437" spans="4:4" x14ac:dyDescent="0.25">
      <c r="D14437"/>
    </row>
    <row r="14438" spans="4:4" x14ac:dyDescent="0.25">
      <c r="D14438"/>
    </row>
    <row r="14439" spans="4:4" x14ac:dyDescent="0.25">
      <c r="D14439"/>
    </row>
    <row r="14440" spans="4:4" x14ac:dyDescent="0.25">
      <c r="D14440"/>
    </row>
    <row r="14441" spans="4:4" x14ac:dyDescent="0.25">
      <c r="D14441"/>
    </row>
    <row r="14442" spans="4:4" x14ac:dyDescent="0.25">
      <c r="D14442"/>
    </row>
    <row r="14443" spans="4:4" x14ac:dyDescent="0.25">
      <c r="D14443"/>
    </row>
    <row r="14444" spans="4:4" x14ac:dyDescent="0.25">
      <c r="D14444"/>
    </row>
    <row r="14445" spans="4:4" x14ac:dyDescent="0.25">
      <c r="D14445"/>
    </row>
    <row r="14446" spans="4:4" x14ac:dyDescent="0.25">
      <c r="D14446"/>
    </row>
    <row r="14447" spans="4:4" x14ac:dyDescent="0.25">
      <c r="D14447"/>
    </row>
    <row r="14448" spans="4:4" x14ac:dyDescent="0.25">
      <c r="D14448"/>
    </row>
    <row r="14449" spans="4:4" x14ac:dyDescent="0.25">
      <c r="D14449"/>
    </row>
    <row r="14450" spans="4:4" x14ac:dyDescent="0.25">
      <c r="D14450"/>
    </row>
    <row r="14451" spans="4:4" x14ac:dyDescent="0.25">
      <c r="D14451"/>
    </row>
    <row r="14452" spans="4:4" x14ac:dyDescent="0.25">
      <c r="D14452"/>
    </row>
    <row r="14453" spans="4:4" x14ac:dyDescent="0.25">
      <c r="D14453"/>
    </row>
    <row r="14454" spans="4:4" x14ac:dyDescent="0.25">
      <c r="D14454"/>
    </row>
    <row r="14455" spans="4:4" x14ac:dyDescent="0.25">
      <c r="D14455"/>
    </row>
    <row r="14456" spans="4:4" x14ac:dyDescent="0.25">
      <c r="D14456"/>
    </row>
    <row r="14457" spans="4:4" x14ac:dyDescent="0.25">
      <c r="D14457"/>
    </row>
    <row r="14458" spans="4:4" x14ac:dyDescent="0.25">
      <c r="D14458"/>
    </row>
    <row r="14459" spans="4:4" x14ac:dyDescent="0.25">
      <c r="D14459"/>
    </row>
    <row r="14460" spans="4:4" x14ac:dyDescent="0.25">
      <c r="D14460"/>
    </row>
    <row r="14461" spans="4:4" x14ac:dyDescent="0.25">
      <c r="D14461"/>
    </row>
    <row r="14462" spans="4:4" x14ac:dyDescent="0.25">
      <c r="D14462"/>
    </row>
    <row r="14463" spans="4:4" x14ac:dyDescent="0.25">
      <c r="D14463"/>
    </row>
    <row r="14464" spans="4:4" x14ac:dyDescent="0.25">
      <c r="D14464"/>
    </row>
    <row r="14465" spans="4:4" x14ac:dyDescent="0.25">
      <c r="D14465"/>
    </row>
    <row r="14466" spans="4:4" x14ac:dyDescent="0.25">
      <c r="D14466"/>
    </row>
    <row r="14467" spans="4:4" x14ac:dyDescent="0.25">
      <c r="D14467"/>
    </row>
    <row r="14468" spans="4:4" x14ac:dyDescent="0.25">
      <c r="D14468"/>
    </row>
    <row r="14469" spans="4:4" x14ac:dyDescent="0.25">
      <c r="D14469"/>
    </row>
    <row r="14470" spans="4:4" x14ac:dyDescent="0.25">
      <c r="D14470"/>
    </row>
    <row r="14471" spans="4:4" x14ac:dyDescent="0.25">
      <c r="D14471"/>
    </row>
    <row r="14472" spans="4:4" x14ac:dyDescent="0.25">
      <c r="D14472"/>
    </row>
    <row r="14473" spans="4:4" x14ac:dyDescent="0.25">
      <c r="D14473"/>
    </row>
    <row r="14474" spans="4:4" x14ac:dyDescent="0.25">
      <c r="D14474"/>
    </row>
    <row r="14475" spans="4:4" x14ac:dyDescent="0.25">
      <c r="D14475"/>
    </row>
    <row r="14476" spans="4:4" x14ac:dyDescent="0.25">
      <c r="D14476"/>
    </row>
    <row r="14477" spans="4:4" x14ac:dyDescent="0.25">
      <c r="D14477"/>
    </row>
    <row r="14478" spans="4:4" x14ac:dyDescent="0.25">
      <c r="D14478"/>
    </row>
    <row r="14479" spans="4:4" x14ac:dyDescent="0.25">
      <c r="D14479"/>
    </row>
    <row r="14480" spans="4:4" x14ac:dyDescent="0.25">
      <c r="D14480"/>
    </row>
    <row r="14481" spans="4:4" x14ac:dyDescent="0.25">
      <c r="D14481"/>
    </row>
    <row r="14482" spans="4:4" x14ac:dyDescent="0.25">
      <c r="D14482"/>
    </row>
    <row r="14483" spans="4:4" x14ac:dyDescent="0.25">
      <c r="D14483"/>
    </row>
    <row r="14484" spans="4:4" x14ac:dyDescent="0.25">
      <c r="D14484"/>
    </row>
    <row r="14485" spans="4:4" x14ac:dyDescent="0.25">
      <c r="D14485"/>
    </row>
    <row r="14486" spans="4:4" x14ac:dyDescent="0.25">
      <c r="D14486"/>
    </row>
    <row r="14487" spans="4:4" x14ac:dyDescent="0.25">
      <c r="D14487"/>
    </row>
    <row r="14488" spans="4:4" x14ac:dyDescent="0.25">
      <c r="D14488"/>
    </row>
    <row r="14489" spans="4:4" x14ac:dyDescent="0.25">
      <c r="D14489"/>
    </row>
    <row r="14490" spans="4:4" x14ac:dyDescent="0.25">
      <c r="D14490"/>
    </row>
    <row r="14491" spans="4:4" x14ac:dyDescent="0.25">
      <c r="D14491"/>
    </row>
    <row r="14492" spans="4:4" x14ac:dyDescent="0.25">
      <c r="D14492"/>
    </row>
    <row r="14493" spans="4:4" x14ac:dyDescent="0.25">
      <c r="D14493"/>
    </row>
    <row r="14494" spans="4:4" x14ac:dyDescent="0.25">
      <c r="D14494"/>
    </row>
    <row r="14495" spans="4:4" x14ac:dyDescent="0.25">
      <c r="D14495"/>
    </row>
    <row r="14496" spans="4:4" x14ac:dyDescent="0.25">
      <c r="D14496"/>
    </row>
    <row r="14497" spans="4:4" x14ac:dyDescent="0.25">
      <c r="D14497"/>
    </row>
    <row r="14498" spans="4:4" x14ac:dyDescent="0.25">
      <c r="D14498"/>
    </row>
    <row r="14499" spans="4:4" x14ac:dyDescent="0.25">
      <c r="D14499"/>
    </row>
    <row r="14500" spans="4:4" x14ac:dyDescent="0.25">
      <c r="D14500"/>
    </row>
    <row r="14501" spans="4:4" x14ac:dyDescent="0.25">
      <c r="D14501"/>
    </row>
    <row r="14502" spans="4:4" x14ac:dyDescent="0.25">
      <c r="D14502"/>
    </row>
    <row r="14503" spans="4:4" x14ac:dyDescent="0.25">
      <c r="D14503"/>
    </row>
    <row r="14504" spans="4:4" x14ac:dyDescent="0.25">
      <c r="D14504"/>
    </row>
    <row r="14505" spans="4:4" x14ac:dyDescent="0.25">
      <c r="D14505"/>
    </row>
    <row r="14506" spans="4:4" x14ac:dyDescent="0.25">
      <c r="D14506"/>
    </row>
    <row r="14507" spans="4:4" x14ac:dyDescent="0.25">
      <c r="D14507"/>
    </row>
    <row r="14508" spans="4:4" x14ac:dyDescent="0.25">
      <c r="D14508"/>
    </row>
    <row r="14509" spans="4:4" x14ac:dyDescent="0.25">
      <c r="D14509"/>
    </row>
    <row r="14510" spans="4:4" x14ac:dyDescent="0.25">
      <c r="D14510"/>
    </row>
    <row r="14511" spans="4:4" x14ac:dyDescent="0.25">
      <c r="D14511"/>
    </row>
    <row r="14512" spans="4:4" x14ac:dyDescent="0.25">
      <c r="D14512"/>
    </row>
    <row r="14513" spans="4:4" x14ac:dyDescent="0.25">
      <c r="D14513"/>
    </row>
    <row r="14514" spans="4:4" x14ac:dyDescent="0.25">
      <c r="D14514"/>
    </row>
    <row r="14515" spans="4:4" x14ac:dyDescent="0.25">
      <c r="D14515"/>
    </row>
    <row r="14516" spans="4:4" x14ac:dyDescent="0.25">
      <c r="D14516"/>
    </row>
    <row r="14517" spans="4:4" x14ac:dyDescent="0.25">
      <c r="D14517"/>
    </row>
    <row r="14518" spans="4:4" x14ac:dyDescent="0.25">
      <c r="D14518"/>
    </row>
    <row r="14519" spans="4:4" x14ac:dyDescent="0.25">
      <c r="D14519"/>
    </row>
    <row r="14520" spans="4:4" x14ac:dyDescent="0.25">
      <c r="D14520"/>
    </row>
    <row r="14521" spans="4:4" x14ac:dyDescent="0.25">
      <c r="D14521"/>
    </row>
    <row r="14522" spans="4:4" x14ac:dyDescent="0.25">
      <c r="D14522"/>
    </row>
    <row r="14523" spans="4:4" x14ac:dyDescent="0.25">
      <c r="D14523"/>
    </row>
    <row r="14524" spans="4:4" x14ac:dyDescent="0.25">
      <c r="D14524"/>
    </row>
    <row r="14525" spans="4:4" x14ac:dyDescent="0.25">
      <c r="D14525"/>
    </row>
    <row r="14526" spans="4:4" x14ac:dyDescent="0.25">
      <c r="D14526"/>
    </row>
    <row r="14527" spans="4:4" x14ac:dyDescent="0.25">
      <c r="D14527"/>
    </row>
    <row r="14528" spans="4:4" x14ac:dyDescent="0.25">
      <c r="D14528"/>
    </row>
    <row r="14529" spans="4:4" x14ac:dyDescent="0.25">
      <c r="D14529"/>
    </row>
    <row r="14530" spans="4:4" x14ac:dyDescent="0.25">
      <c r="D14530"/>
    </row>
    <row r="14531" spans="4:4" x14ac:dyDescent="0.25">
      <c r="D14531"/>
    </row>
    <row r="14532" spans="4:4" x14ac:dyDescent="0.25">
      <c r="D14532"/>
    </row>
    <row r="14533" spans="4:4" x14ac:dyDescent="0.25">
      <c r="D14533"/>
    </row>
    <row r="14534" spans="4:4" x14ac:dyDescent="0.25">
      <c r="D14534"/>
    </row>
    <row r="14535" spans="4:4" x14ac:dyDescent="0.25">
      <c r="D14535"/>
    </row>
    <row r="14536" spans="4:4" x14ac:dyDescent="0.25">
      <c r="D14536"/>
    </row>
    <row r="14537" spans="4:4" x14ac:dyDescent="0.25">
      <c r="D14537"/>
    </row>
    <row r="14538" spans="4:4" x14ac:dyDescent="0.25">
      <c r="D14538"/>
    </row>
    <row r="14539" spans="4:4" x14ac:dyDescent="0.25">
      <c r="D14539"/>
    </row>
    <row r="14540" spans="4:4" x14ac:dyDescent="0.25">
      <c r="D14540"/>
    </row>
    <row r="14541" spans="4:4" x14ac:dyDescent="0.25">
      <c r="D14541"/>
    </row>
    <row r="14542" spans="4:4" x14ac:dyDescent="0.25">
      <c r="D14542"/>
    </row>
    <row r="14543" spans="4:4" x14ac:dyDescent="0.25">
      <c r="D14543"/>
    </row>
    <row r="14544" spans="4:4" x14ac:dyDescent="0.25">
      <c r="D14544"/>
    </row>
    <row r="14545" spans="4:4" x14ac:dyDescent="0.25">
      <c r="D14545"/>
    </row>
    <row r="14546" spans="4:4" x14ac:dyDescent="0.25">
      <c r="D14546"/>
    </row>
    <row r="14547" spans="4:4" x14ac:dyDescent="0.25">
      <c r="D14547"/>
    </row>
    <row r="14548" spans="4:4" x14ac:dyDescent="0.25">
      <c r="D14548"/>
    </row>
    <row r="14549" spans="4:4" x14ac:dyDescent="0.25">
      <c r="D14549"/>
    </row>
    <row r="14550" spans="4:4" x14ac:dyDescent="0.25">
      <c r="D14550"/>
    </row>
    <row r="14551" spans="4:4" x14ac:dyDescent="0.25">
      <c r="D14551"/>
    </row>
    <row r="14552" spans="4:4" x14ac:dyDescent="0.25">
      <c r="D14552"/>
    </row>
    <row r="14553" spans="4:4" x14ac:dyDescent="0.25">
      <c r="D14553"/>
    </row>
    <row r="14554" spans="4:4" x14ac:dyDescent="0.25">
      <c r="D14554"/>
    </row>
    <row r="14555" spans="4:4" x14ac:dyDescent="0.25">
      <c r="D14555"/>
    </row>
    <row r="14556" spans="4:4" x14ac:dyDescent="0.25">
      <c r="D14556"/>
    </row>
    <row r="14557" spans="4:4" x14ac:dyDescent="0.25">
      <c r="D14557"/>
    </row>
    <row r="14558" spans="4:4" x14ac:dyDescent="0.25">
      <c r="D14558"/>
    </row>
    <row r="14559" spans="4:4" x14ac:dyDescent="0.25">
      <c r="D14559"/>
    </row>
    <row r="14560" spans="4:4" x14ac:dyDescent="0.25">
      <c r="D14560"/>
    </row>
    <row r="14561" spans="4:4" x14ac:dyDescent="0.25">
      <c r="D14561"/>
    </row>
    <row r="14562" spans="4:4" x14ac:dyDescent="0.25">
      <c r="D14562"/>
    </row>
    <row r="14563" spans="4:4" x14ac:dyDescent="0.25">
      <c r="D14563"/>
    </row>
    <row r="14564" spans="4:4" x14ac:dyDescent="0.25">
      <c r="D14564"/>
    </row>
    <row r="14565" spans="4:4" x14ac:dyDescent="0.25">
      <c r="D14565"/>
    </row>
    <row r="14566" spans="4:4" x14ac:dyDescent="0.25">
      <c r="D14566"/>
    </row>
    <row r="14567" spans="4:4" x14ac:dyDescent="0.25">
      <c r="D14567"/>
    </row>
    <row r="14568" spans="4:4" x14ac:dyDescent="0.25">
      <c r="D14568"/>
    </row>
    <row r="14569" spans="4:4" x14ac:dyDescent="0.25">
      <c r="D14569"/>
    </row>
    <row r="14570" spans="4:4" x14ac:dyDescent="0.25">
      <c r="D14570"/>
    </row>
    <row r="14571" spans="4:4" x14ac:dyDescent="0.25">
      <c r="D14571"/>
    </row>
    <row r="14572" spans="4:4" x14ac:dyDescent="0.25">
      <c r="D14572"/>
    </row>
    <row r="14573" spans="4:4" x14ac:dyDescent="0.25">
      <c r="D14573"/>
    </row>
    <row r="14574" spans="4:4" x14ac:dyDescent="0.25">
      <c r="D14574"/>
    </row>
    <row r="14575" spans="4:4" x14ac:dyDescent="0.25">
      <c r="D14575"/>
    </row>
    <row r="14576" spans="4:4" x14ac:dyDescent="0.25">
      <c r="D14576"/>
    </row>
    <row r="14577" spans="4:4" x14ac:dyDescent="0.25">
      <c r="D14577"/>
    </row>
    <row r="14578" spans="4:4" x14ac:dyDescent="0.25">
      <c r="D14578"/>
    </row>
    <row r="14579" spans="4:4" x14ac:dyDescent="0.25">
      <c r="D14579"/>
    </row>
    <row r="14580" spans="4:4" x14ac:dyDescent="0.25">
      <c r="D14580"/>
    </row>
    <row r="14581" spans="4:4" x14ac:dyDescent="0.25">
      <c r="D14581"/>
    </row>
    <row r="14582" spans="4:4" x14ac:dyDescent="0.25">
      <c r="D14582"/>
    </row>
    <row r="14583" spans="4:4" x14ac:dyDescent="0.25">
      <c r="D14583"/>
    </row>
    <row r="14584" spans="4:4" x14ac:dyDescent="0.25">
      <c r="D14584"/>
    </row>
    <row r="14585" spans="4:4" x14ac:dyDescent="0.25">
      <c r="D14585"/>
    </row>
    <row r="14586" spans="4:4" x14ac:dyDescent="0.25">
      <c r="D14586"/>
    </row>
    <row r="14587" spans="4:4" x14ac:dyDescent="0.25">
      <c r="D14587"/>
    </row>
    <row r="14588" spans="4:4" x14ac:dyDescent="0.25">
      <c r="D14588"/>
    </row>
    <row r="14589" spans="4:4" x14ac:dyDescent="0.25">
      <c r="D14589"/>
    </row>
    <row r="14590" spans="4:4" x14ac:dyDescent="0.25">
      <c r="D14590"/>
    </row>
    <row r="14591" spans="4:4" x14ac:dyDescent="0.25">
      <c r="D14591"/>
    </row>
    <row r="14592" spans="4:4" x14ac:dyDescent="0.25">
      <c r="D14592"/>
    </row>
    <row r="14593" spans="4:4" x14ac:dyDescent="0.25">
      <c r="D14593"/>
    </row>
    <row r="14594" spans="4:4" x14ac:dyDescent="0.25">
      <c r="D14594"/>
    </row>
    <row r="14595" spans="4:4" x14ac:dyDescent="0.25">
      <c r="D14595"/>
    </row>
    <row r="14596" spans="4:4" x14ac:dyDescent="0.25">
      <c r="D14596"/>
    </row>
    <row r="14597" spans="4:4" x14ac:dyDescent="0.25">
      <c r="D14597"/>
    </row>
    <row r="14598" spans="4:4" x14ac:dyDescent="0.25">
      <c r="D14598"/>
    </row>
    <row r="14599" spans="4:4" x14ac:dyDescent="0.25">
      <c r="D14599"/>
    </row>
    <row r="14600" spans="4:4" x14ac:dyDescent="0.25">
      <c r="D14600"/>
    </row>
    <row r="14601" spans="4:4" x14ac:dyDescent="0.25">
      <c r="D14601"/>
    </row>
    <row r="14602" spans="4:4" x14ac:dyDescent="0.25">
      <c r="D14602"/>
    </row>
    <row r="14603" spans="4:4" x14ac:dyDescent="0.25">
      <c r="D14603"/>
    </row>
    <row r="14604" spans="4:4" x14ac:dyDescent="0.25">
      <c r="D14604"/>
    </row>
    <row r="14605" spans="4:4" x14ac:dyDescent="0.25">
      <c r="D14605"/>
    </row>
    <row r="14606" spans="4:4" x14ac:dyDescent="0.25">
      <c r="D14606"/>
    </row>
    <row r="14607" spans="4:4" x14ac:dyDescent="0.25">
      <c r="D14607"/>
    </row>
    <row r="14608" spans="4:4" x14ac:dyDescent="0.25">
      <c r="D14608"/>
    </row>
    <row r="14609" spans="4:4" x14ac:dyDescent="0.25">
      <c r="D14609"/>
    </row>
    <row r="14610" spans="4:4" x14ac:dyDescent="0.25">
      <c r="D14610"/>
    </row>
    <row r="14611" spans="4:4" x14ac:dyDescent="0.25">
      <c r="D14611"/>
    </row>
    <row r="14612" spans="4:4" x14ac:dyDescent="0.25">
      <c r="D14612"/>
    </row>
    <row r="14613" spans="4:4" x14ac:dyDescent="0.25">
      <c r="D14613"/>
    </row>
    <row r="14614" spans="4:4" x14ac:dyDescent="0.25">
      <c r="D14614"/>
    </row>
    <row r="14615" spans="4:4" x14ac:dyDescent="0.25">
      <c r="D14615"/>
    </row>
    <row r="14616" spans="4:4" x14ac:dyDescent="0.25">
      <c r="D14616"/>
    </row>
    <row r="14617" spans="4:4" x14ac:dyDescent="0.25">
      <c r="D14617"/>
    </row>
    <row r="14618" spans="4:4" x14ac:dyDescent="0.25">
      <c r="D14618"/>
    </row>
    <row r="14619" spans="4:4" x14ac:dyDescent="0.25">
      <c r="D14619"/>
    </row>
    <row r="14620" spans="4:4" x14ac:dyDescent="0.25">
      <c r="D14620"/>
    </row>
    <row r="14621" spans="4:4" x14ac:dyDescent="0.25">
      <c r="D14621"/>
    </row>
    <row r="14622" spans="4:4" x14ac:dyDescent="0.25">
      <c r="D14622"/>
    </row>
    <row r="14623" spans="4:4" x14ac:dyDescent="0.25">
      <c r="D14623"/>
    </row>
    <row r="14624" spans="4:4" x14ac:dyDescent="0.25">
      <c r="D14624"/>
    </row>
    <row r="14625" spans="4:4" x14ac:dyDescent="0.25">
      <c r="D14625"/>
    </row>
    <row r="14626" spans="4:4" x14ac:dyDescent="0.25">
      <c r="D14626"/>
    </row>
    <row r="14627" spans="4:4" x14ac:dyDescent="0.25">
      <c r="D14627"/>
    </row>
    <row r="14628" spans="4:4" x14ac:dyDescent="0.25">
      <c r="D14628"/>
    </row>
    <row r="14629" spans="4:4" x14ac:dyDescent="0.25">
      <c r="D14629"/>
    </row>
    <row r="14630" spans="4:4" x14ac:dyDescent="0.25">
      <c r="D14630"/>
    </row>
    <row r="14631" spans="4:4" x14ac:dyDescent="0.25">
      <c r="D14631"/>
    </row>
    <row r="14632" spans="4:4" x14ac:dyDescent="0.25">
      <c r="D14632"/>
    </row>
    <row r="14633" spans="4:4" x14ac:dyDescent="0.25">
      <c r="D14633"/>
    </row>
    <row r="14634" spans="4:4" x14ac:dyDescent="0.25">
      <c r="D14634"/>
    </row>
    <row r="14635" spans="4:4" x14ac:dyDescent="0.25">
      <c r="D14635"/>
    </row>
    <row r="14636" spans="4:4" x14ac:dyDescent="0.25">
      <c r="D14636"/>
    </row>
    <row r="14637" spans="4:4" x14ac:dyDescent="0.25">
      <c r="D14637"/>
    </row>
    <row r="14638" spans="4:4" x14ac:dyDescent="0.25">
      <c r="D14638"/>
    </row>
    <row r="14639" spans="4:4" x14ac:dyDescent="0.25">
      <c r="D14639"/>
    </row>
    <row r="14640" spans="4:4" x14ac:dyDescent="0.25">
      <c r="D14640"/>
    </row>
    <row r="14641" spans="4:4" x14ac:dyDescent="0.25">
      <c r="D14641"/>
    </row>
    <row r="14642" spans="4:4" x14ac:dyDescent="0.25">
      <c r="D14642"/>
    </row>
    <row r="14643" spans="4:4" x14ac:dyDescent="0.25">
      <c r="D14643"/>
    </row>
    <row r="14644" spans="4:4" x14ac:dyDescent="0.25">
      <c r="D14644"/>
    </row>
    <row r="14645" spans="4:4" x14ac:dyDescent="0.25">
      <c r="D14645"/>
    </row>
    <row r="14646" spans="4:4" x14ac:dyDescent="0.25">
      <c r="D14646"/>
    </row>
    <row r="14647" spans="4:4" x14ac:dyDescent="0.25">
      <c r="D14647"/>
    </row>
    <row r="14648" spans="4:4" x14ac:dyDescent="0.25">
      <c r="D14648"/>
    </row>
    <row r="14649" spans="4:4" x14ac:dyDescent="0.25">
      <c r="D14649"/>
    </row>
    <row r="14650" spans="4:4" x14ac:dyDescent="0.25">
      <c r="D14650"/>
    </row>
    <row r="14651" spans="4:4" x14ac:dyDescent="0.25">
      <c r="D14651"/>
    </row>
    <row r="14652" spans="4:4" x14ac:dyDescent="0.25">
      <c r="D14652"/>
    </row>
    <row r="14653" spans="4:4" x14ac:dyDescent="0.25">
      <c r="D14653"/>
    </row>
    <row r="14654" spans="4:4" x14ac:dyDescent="0.25">
      <c r="D14654"/>
    </row>
    <row r="14655" spans="4:4" x14ac:dyDescent="0.25">
      <c r="D14655"/>
    </row>
    <row r="14656" spans="4:4" x14ac:dyDescent="0.25">
      <c r="D14656"/>
    </row>
    <row r="14657" spans="4:4" x14ac:dyDescent="0.25">
      <c r="D14657"/>
    </row>
    <row r="14658" spans="4:4" x14ac:dyDescent="0.25">
      <c r="D14658"/>
    </row>
    <row r="14659" spans="4:4" x14ac:dyDescent="0.25">
      <c r="D14659"/>
    </row>
    <row r="14660" spans="4:4" x14ac:dyDescent="0.25">
      <c r="D14660"/>
    </row>
    <row r="14661" spans="4:4" x14ac:dyDescent="0.25">
      <c r="D14661"/>
    </row>
    <row r="14662" spans="4:4" x14ac:dyDescent="0.25">
      <c r="D14662"/>
    </row>
    <row r="14663" spans="4:4" x14ac:dyDescent="0.25">
      <c r="D14663"/>
    </row>
    <row r="14664" spans="4:4" x14ac:dyDescent="0.25">
      <c r="D14664"/>
    </row>
    <row r="14665" spans="4:4" x14ac:dyDescent="0.25">
      <c r="D14665"/>
    </row>
    <row r="14666" spans="4:4" x14ac:dyDescent="0.25">
      <c r="D14666"/>
    </row>
    <row r="14667" spans="4:4" x14ac:dyDescent="0.25">
      <c r="D14667"/>
    </row>
    <row r="14668" spans="4:4" x14ac:dyDescent="0.25">
      <c r="D14668"/>
    </row>
    <row r="14669" spans="4:4" x14ac:dyDescent="0.25">
      <c r="D14669"/>
    </row>
    <row r="14670" spans="4:4" x14ac:dyDescent="0.25">
      <c r="D14670"/>
    </row>
    <row r="14671" spans="4:4" x14ac:dyDescent="0.25">
      <c r="D14671"/>
    </row>
    <row r="14672" spans="4:4" x14ac:dyDescent="0.25">
      <c r="D14672"/>
    </row>
    <row r="14673" spans="4:4" x14ac:dyDescent="0.25">
      <c r="D14673"/>
    </row>
    <row r="14674" spans="4:4" x14ac:dyDescent="0.25">
      <c r="D14674"/>
    </row>
    <row r="14675" spans="4:4" x14ac:dyDescent="0.25">
      <c r="D14675"/>
    </row>
    <row r="14676" spans="4:4" x14ac:dyDescent="0.25">
      <c r="D14676"/>
    </row>
    <row r="14677" spans="4:4" x14ac:dyDescent="0.25">
      <c r="D14677"/>
    </row>
    <row r="14678" spans="4:4" x14ac:dyDescent="0.25">
      <c r="D14678"/>
    </row>
    <row r="14679" spans="4:4" x14ac:dyDescent="0.25">
      <c r="D14679"/>
    </row>
    <row r="14680" spans="4:4" x14ac:dyDescent="0.25">
      <c r="D14680"/>
    </row>
    <row r="14681" spans="4:4" x14ac:dyDescent="0.25">
      <c r="D14681"/>
    </row>
    <row r="14682" spans="4:4" x14ac:dyDescent="0.25">
      <c r="D14682"/>
    </row>
    <row r="14683" spans="4:4" x14ac:dyDescent="0.25">
      <c r="D14683"/>
    </row>
    <row r="14684" spans="4:4" x14ac:dyDescent="0.25">
      <c r="D14684"/>
    </row>
    <row r="14685" spans="4:4" x14ac:dyDescent="0.25">
      <c r="D14685"/>
    </row>
    <row r="14686" spans="4:4" x14ac:dyDescent="0.25">
      <c r="D14686"/>
    </row>
    <row r="14687" spans="4:4" x14ac:dyDescent="0.25">
      <c r="D14687"/>
    </row>
    <row r="14688" spans="4:4" x14ac:dyDescent="0.25">
      <c r="D14688"/>
    </row>
    <row r="14689" spans="4:4" x14ac:dyDescent="0.25">
      <c r="D14689"/>
    </row>
    <row r="14690" spans="4:4" x14ac:dyDescent="0.25">
      <c r="D14690"/>
    </row>
    <row r="14691" spans="4:4" x14ac:dyDescent="0.25">
      <c r="D14691"/>
    </row>
    <row r="14692" spans="4:4" x14ac:dyDescent="0.25">
      <c r="D14692"/>
    </row>
    <row r="14693" spans="4:4" x14ac:dyDescent="0.25">
      <c r="D14693"/>
    </row>
    <row r="14694" spans="4:4" x14ac:dyDescent="0.25">
      <c r="D14694"/>
    </row>
    <row r="14695" spans="4:4" x14ac:dyDescent="0.25">
      <c r="D14695"/>
    </row>
    <row r="14696" spans="4:4" x14ac:dyDescent="0.25">
      <c r="D14696"/>
    </row>
    <row r="14697" spans="4:4" x14ac:dyDescent="0.25">
      <c r="D14697"/>
    </row>
    <row r="14698" spans="4:4" x14ac:dyDescent="0.25">
      <c r="D14698"/>
    </row>
    <row r="14699" spans="4:4" x14ac:dyDescent="0.25">
      <c r="D14699"/>
    </row>
    <row r="14700" spans="4:4" x14ac:dyDescent="0.25">
      <c r="D14700"/>
    </row>
    <row r="14701" spans="4:4" x14ac:dyDescent="0.25">
      <c r="D14701"/>
    </row>
    <row r="14702" spans="4:4" x14ac:dyDescent="0.25">
      <c r="D14702"/>
    </row>
    <row r="14703" spans="4:4" x14ac:dyDescent="0.25">
      <c r="D14703"/>
    </row>
    <row r="14704" spans="4:4" x14ac:dyDescent="0.25">
      <c r="D14704"/>
    </row>
    <row r="14705" spans="4:4" x14ac:dyDescent="0.25">
      <c r="D14705"/>
    </row>
    <row r="14706" spans="4:4" x14ac:dyDescent="0.25">
      <c r="D14706"/>
    </row>
    <row r="14707" spans="4:4" x14ac:dyDescent="0.25">
      <c r="D14707"/>
    </row>
    <row r="14708" spans="4:4" x14ac:dyDescent="0.25">
      <c r="D14708"/>
    </row>
    <row r="14709" spans="4:4" x14ac:dyDescent="0.25">
      <c r="D14709"/>
    </row>
    <row r="14710" spans="4:4" x14ac:dyDescent="0.25">
      <c r="D14710"/>
    </row>
    <row r="14711" spans="4:4" x14ac:dyDescent="0.25">
      <c r="D14711"/>
    </row>
    <row r="14712" spans="4:4" x14ac:dyDescent="0.25">
      <c r="D14712"/>
    </row>
    <row r="14713" spans="4:4" x14ac:dyDescent="0.25">
      <c r="D14713"/>
    </row>
    <row r="14714" spans="4:4" x14ac:dyDescent="0.25">
      <c r="D14714"/>
    </row>
    <row r="14715" spans="4:4" x14ac:dyDescent="0.25">
      <c r="D14715"/>
    </row>
    <row r="14716" spans="4:4" x14ac:dyDescent="0.25">
      <c r="D14716"/>
    </row>
    <row r="14717" spans="4:4" x14ac:dyDescent="0.25">
      <c r="D14717"/>
    </row>
    <row r="14718" spans="4:4" x14ac:dyDescent="0.25">
      <c r="D14718"/>
    </row>
    <row r="14719" spans="4:4" x14ac:dyDescent="0.25">
      <c r="D14719"/>
    </row>
    <row r="14720" spans="4:4" x14ac:dyDescent="0.25">
      <c r="D14720"/>
    </row>
    <row r="14721" spans="4:4" x14ac:dyDescent="0.25">
      <c r="D14721"/>
    </row>
    <row r="14722" spans="4:4" x14ac:dyDescent="0.25">
      <c r="D14722"/>
    </row>
    <row r="14723" spans="4:4" x14ac:dyDescent="0.25">
      <c r="D14723"/>
    </row>
    <row r="14724" spans="4:4" x14ac:dyDescent="0.25">
      <c r="D14724"/>
    </row>
    <row r="14725" spans="4:4" x14ac:dyDescent="0.25">
      <c r="D14725"/>
    </row>
    <row r="14726" spans="4:4" x14ac:dyDescent="0.25">
      <c r="D14726"/>
    </row>
    <row r="14727" spans="4:4" x14ac:dyDescent="0.25">
      <c r="D14727"/>
    </row>
    <row r="14728" spans="4:4" x14ac:dyDescent="0.25">
      <c r="D14728"/>
    </row>
    <row r="14729" spans="4:4" x14ac:dyDescent="0.25">
      <c r="D14729"/>
    </row>
    <row r="14730" spans="4:4" x14ac:dyDescent="0.25">
      <c r="D14730"/>
    </row>
    <row r="14731" spans="4:4" x14ac:dyDescent="0.25">
      <c r="D14731"/>
    </row>
    <row r="14732" spans="4:4" x14ac:dyDescent="0.25">
      <c r="D14732"/>
    </row>
    <row r="14733" spans="4:4" x14ac:dyDescent="0.25">
      <c r="D14733"/>
    </row>
    <row r="14734" spans="4:4" x14ac:dyDescent="0.25">
      <c r="D14734"/>
    </row>
    <row r="14735" spans="4:4" x14ac:dyDescent="0.25">
      <c r="D14735"/>
    </row>
    <row r="14736" spans="4:4" x14ac:dyDescent="0.25">
      <c r="D14736"/>
    </row>
    <row r="14737" spans="4:4" x14ac:dyDescent="0.25">
      <c r="D14737"/>
    </row>
    <row r="14738" spans="4:4" x14ac:dyDescent="0.25">
      <c r="D14738"/>
    </row>
    <row r="14739" spans="4:4" x14ac:dyDescent="0.25">
      <c r="D14739"/>
    </row>
    <row r="14740" spans="4:4" x14ac:dyDescent="0.25">
      <c r="D14740"/>
    </row>
    <row r="14741" spans="4:4" x14ac:dyDescent="0.25">
      <c r="D14741"/>
    </row>
    <row r="14742" spans="4:4" x14ac:dyDescent="0.25">
      <c r="D14742"/>
    </row>
    <row r="14743" spans="4:4" x14ac:dyDescent="0.25">
      <c r="D14743"/>
    </row>
    <row r="14744" spans="4:4" x14ac:dyDescent="0.25">
      <c r="D14744"/>
    </row>
    <row r="14745" spans="4:4" x14ac:dyDescent="0.25">
      <c r="D14745"/>
    </row>
    <row r="14746" spans="4:4" x14ac:dyDescent="0.25">
      <c r="D14746"/>
    </row>
    <row r="14747" spans="4:4" x14ac:dyDescent="0.25">
      <c r="D14747"/>
    </row>
    <row r="14748" spans="4:4" x14ac:dyDescent="0.25">
      <c r="D14748"/>
    </row>
    <row r="14749" spans="4:4" x14ac:dyDescent="0.25">
      <c r="D14749"/>
    </row>
    <row r="14750" spans="4:4" x14ac:dyDescent="0.25">
      <c r="D14750"/>
    </row>
    <row r="14751" spans="4:4" x14ac:dyDescent="0.25">
      <c r="D14751"/>
    </row>
    <row r="14752" spans="4:4" x14ac:dyDescent="0.25">
      <c r="D14752"/>
    </row>
    <row r="14753" spans="4:4" x14ac:dyDescent="0.25">
      <c r="D14753"/>
    </row>
    <row r="14754" spans="4:4" x14ac:dyDescent="0.25">
      <c r="D14754"/>
    </row>
    <row r="14755" spans="4:4" x14ac:dyDescent="0.25">
      <c r="D14755"/>
    </row>
    <row r="14756" spans="4:4" x14ac:dyDescent="0.25">
      <c r="D14756"/>
    </row>
    <row r="14757" spans="4:4" x14ac:dyDescent="0.25">
      <c r="D14757"/>
    </row>
    <row r="14758" spans="4:4" x14ac:dyDescent="0.25">
      <c r="D14758"/>
    </row>
    <row r="14759" spans="4:4" x14ac:dyDescent="0.25">
      <c r="D14759"/>
    </row>
    <row r="14760" spans="4:4" x14ac:dyDescent="0.25">
      <c r="D14760"/>
    </row>
    <row r="14761" spans="4:4" x14ac:dyDescent="0.25">
      <c r="D14761"/>
    </row>
    <row r="14762" spans="4:4" x14ac:dyDescent="0.25">
      <c r="D14762"/>
    </row>
    <row r="14763" spans="4:4" x14ac:dyDescent="0.25">
      <c r="D14763"/>
    </row>
    <row r="14764" spans="4:4" x14ac:dyDescent="0.25">
      <c r="D14764"/>
    </row>
    <row r="14765" spans="4:4" x14ac:dyDescent="0.25">
      <c r="D14765"/>
    </row>
    <row r="14766" spans="4:4" x14ac:dyDescent="0.25">
      <c r="D14766"/>
    </row>
    <row r="14767" spans="4:4" x14ac:dyDescent="0.25">
      <c r="D14767"/>
    </row>
    <row r="14768" spans="4:4" x14ac:dyDescent="0.25">
      <c r="D14768"/>
    </row>
    <row r="14769" spans="4:4" x14ac:dyDescent="0.25">
      <c r="D14769"/>
    </row>
    <row r="14770" spans="4:4" x14ac:dyDescent="0.25">
      <c r="D14770"/>
    </row>
    <row r="14771" spans="4:4" x14ac:dyDescent="0.25">
      <c r="D14771"/>
    </row>
    <row r="14772" spans="4:4" x14ac:dyDescent="0.25">
      <c r="D14772"/>
    </row>
    <row r="14773" spans="4:4" x14ac:dyDescent="0.25">
      <c r="D14773"/>
    </row>
    <row r="14774" spans="4:4" x14ac:dyDescent="0.25">
      <c r="D14774"/>
    </row>
    <row r="14775" spans="4:4" x14ac:dyDescent="0.25">
      <c r="D14775"/>
    </row>
    <row r="14776" spans="4:4" x14ac:dyDescent="0.25">
      <c r="D14776"/>
    </row>
    <row r="14777" spans="4:4" x14ac:dyDescent="0.25">
      <c r="D14777"/>
    </row>
    <row r="14778" spans="4:4" x14ac:dyDescent="0.25">
      <c r="D14778"/>
    </row>
    <row r="14779" spans="4:4" x14ac:dyDescent="0.25">
      <c r="D14779"/>
    </row>
    <row r="14780" spans="4:4" x14ac:dyDescent="0.25">
      <c r="D14780"/>
    </row>
    <row r="14781" spans="4:4" x14ac:dyDescent="0.25">
      <c r="D14781"/>
    </row>
    <row r="14782" spans="4:4" x14ac:dyDescent="0.25">
      <c r="D14782"/>
    </row>
    <row r="14783" spans="4:4" x14ac:dyDescent="0.25">
      <c r="D14783"/>
    </row>
    <row r="14784" spans="4:4" x14ac:dyDescent="0.25">
      <c r="D14784"/>
    </row>
    <row r="14785" spans="4:4" x14ac:dyDescent="0.25">
      <c r="D14785"/>
    </row>
    <row r="14786" spans="4:4" x14ac:dyDescent="0.25">
      <c r="D14786"/>
    </row>
    <row r="14787" spans="4:4" x14ac:dyDescent="0.25">
      <c r="D14787"/>
    </row>
    <row r="14788" spans="4:4" x14ac:dyDescent="0.25">
      <c r="D14788"/>
    </row>
    <row r="14789" spans="4:4" x14ac:dyDescent="0.25">
      <c r="D14789"/>
    </row>
    <row r="14790" spans="4:4" x14ac:dyDescent="0.25">
      <c r="D14790"/>
    </row>
    <row r="14791" spans="4:4" x14ac:dyDescent="0.25">
      <c r="D14791"/>
    </row>
    <row r="14792" spans="4:4" x14ac:dyDescent="0.25">
      <c r="D14792"/>
    </row>
    <row r="14793" spans="4:4" x14ac:dyDescent="0.25">
      <c r="D14793"/>
    </row>
    <row r="14794" spans="4:4" x14ac:dyDescent="0.25">
      <c r="D14794"/>
    </row>
    <row r="14795" spans="4:4" x14ac:dyDescent="0.25">
      <c r="D14795"/>
    </row>
    <row r="14796" spans="4:4" x14ac:dyDescent="0.25">
      <c r="D14796"/>
    </row>
    <row r="14797" spans="4:4" x14ac:dyDescent="0.25">
      <c r="D14797"/>
    </row>
    <row r="14798" spans="4:4" x14ac:dyDescent="0.25">
      <c r="D14798"/>
    </row>
    <row r="14799" spans="4:4" x14ac:dyDescent="0.25">
      <c r="D14799"/>
    </row>
    <row r="14800" spans="4:4" x14ac:dyDescent="0.25">
      <c r="D14800"/>
    </row>
    <row r="14801" spans="4:4" x14ac:dyDescent="0.25">
      <c r="D14801"/>
    </row>
    <row r="14802" spans="4:4" x14ac:dyDescent="0.25">
      <c r="D14802"/>
    </row>
    <row r="14803" spans="4:4" x14ac:dyDescent="0.25">
      <c r="D14803"/>
    </row>
    <row r="14804" spans="4:4" x14ac:dyDescent="0.25">
      <c r="D14804"/>
    </row>
    <row r="14805" spans="4:4" x14ac:dyDescent="0.25">
      <c r="D14805"/>
    </row>
    <row r="14806" spans="4:4" x14ac:dyDescent="0.25">
      <c r="D14806"/>
    </row>
    <row r="14807" spans="4:4" x14ac:dyDescent="0.25">
      <c r="D14807"/>
    </row>
    <row r="14808" spans="4:4" x14ac:dyDescent="0.25">
      <c r="D14808"/>
    </row>
    <row r="14809" spans="4:4" x14ac:dyDescent="0.25">
      <c r="D14809"/>
    </row>
    <row r="14810" spans="4:4" x14ac:dyDescent="0.25">
      <c r="D14810"/>
    </row>
    <row r="14811" spans="4:4" x14ac:dyDescent="0.25">
      <c r="D14811"/>
    </row>
    <row r="14812" spans="4:4" x14ac:dyDescent="0.25">
      <c r="D14812"/>
    </row>
    <row r="14813" spans="4:4" x14ac:dyDescent="0.25">
      <c r="D14813"/>
    </row>
    <row r="14814" spans="4:4" x14ac:dyDescent="0.25">
      <c r="D14814"/>
    </row>
    <row r="14815" spans="4:4" x14ac:dyDescent="0.25">
      <c r="D14815"/>
    </row>
    <row r="14816" spans="4:4" x14ac:dyDescent="0.25">
      <c r="D14816"/>
    </row>
    <row r="14817" spans="4:4" x14ac:dyDescent="0.25">
      <c r="D14817"/>
    </row>
    <row r="14818" spans="4:4" x14ac:dyDescent="0.25">
      <c r="D14818"/>
    </row>
    <row r="14819" spans="4:4" x14ac:dyDescent="0.25">
      <c r="D14819"/>
    </row>
    <row r="14820" spans="4:4" x14ac:dyDescent="0.25">
      <c r="D14820"/>
    </row>
    <row r="14821" spans="4:4" x14ac:dyDescent="0.25">
      <c r="D14821"/>
    </row>
    <row r="14822" spans="4:4" x14ac:dyDescent="0.25">
      <c r="D14822"/>
    </row>
    <row r="14823" spans="4:4" x14ac:dyDescent="0.25">
      <c r="D14823"/>
    </row>
    <row r="14824" spans="4:4" x14ac:dyDescent="0.25">
      <c r="D14824"/>
    </row>
    <row r="14825" spans="4:4" x14ac:dyDescent="0.25">
      <c r="D14825"/>
    </row>
    <row r="14826" spans="4:4" x14ac:dyDescent="0.25">
      <c r="D14826"/>
    </row>
    <row r="14827" spans="4:4" x14ac:dyDescent="0.25">
      <c r="D14827"/>
    </row>
    <row r="14828" spans="4:4" x14ac:dyDescent="0.25">
      <c r="D14828"/>
    </row>
    <row r="14829" spans="4:4" x14ac:dyDescent="0.25">
      <c r="D14829"/>
    </row>
    <row r="14830" spans="4:4" x14ac:dyDescent="0.25">
      <c r="D14830"/>
    </row>
    <row r="14831" spans="4:4" x14ac:dyDescent="0.25">
      <c r="D14831"/>
    </row>
    <row r="14832" spans="4:4" x14ac:dyDescent="0.25">
      <c r="D14832"/>
    </row>
    <row r="14833" spans="4:4" x14ac:dyDescent="0.25">
      <c r="D14833"/>
    </row>
    <row r="14834" spans="4:4" x14ac:dyDescent="0.25">
      <c r="D14834"/>
    </row>
    <row r="14835" spans="4:4" x14ac:dyDescent="0.25">
      <c r="D14835"/>
    </row>
    <row r="14836" spans="4:4" x14ac:dyDescent="0.25">
      <c r="D14836"/>
    </row>
    <row r="14837" spans="4:4" x14ac:dyDescent="0.25">
      <c r="D14837"/>
    </row>
    <row r="14838" spans="4:4" x14ac:dyDescent="0.25">
      <c r="D14838"/>
    </row>
    <row r="14839" spans="4:4" x14ac:dyDescent="0.25">
      <c r="D14839"/>
    </row>
    <row r="14840" spans="4:4" x14ac:dyDescent="0.25">
      <c r="D14840"/>
    </row>
    <row r="14841" spans="4:4" x14ac:dyDescent="0.25">
      <c r="D14841"/>
    </row>
    <row r="14842" spans="4:4" x14ac:dyDescent="0.25">
      <c r="D14842"/>
    </row>
    <row r="14843" spans="4:4" x14ac:dyDescent="0.25">
      <c r="D14843"/>
    </row>
    <row r="14844" spans="4:4" x14ac:dyDescent="0.25">
      <c r="D14844"/>
    </row>
    <row r="14845" spans="4:4" x14ac:dyDescent="0.25">
      <c r="D14845"/>
    </row>
    <row r="14846" spans="4:4" x14ac:dyDescent="0.25">
      <c r="D14846"/>
    </row>
    <row r="14847" spans="4:4" x14ac:dyDescent="0.25">
      <c r="D14847"/>
    </row>
    <row r="14848" spans="4:4" x14ac:dyDescent="0.25">
      <c r="D14848"/>
    </row>
    <row r="14849" spans="4:4" x14ac:dyDescent="0.25">
      <c r="D14849"/>
    </row>
    <row r="14850" spans="4:4" x14ac:dyDescent="0.25">
      <c r="D14850"/>
    </row>
    <row r="14851" spans="4:4" x14ac:dyDescent="0.25">
      <c r="D14851"/>
    </row>
    <row r="14852" spans="4:4" x14ac:dyDescent="0.25">
      <c r="D14852"/>
    </row>
    <row r="14853" spans="4:4" x14ac:dyDescent="0.25">
      <c r="D14853"/>
    </row>
    <row r="14854" spans="4:4" x14ac:dyDescent="0.25">
      <c r="D14854"/>
    </row>
    <row r="14855" spans="4:4" x14ac:dyDescent="0.25">
      <c r="D14855"/>
    </row>
    <row r="14856" spans="4:4" x14ac:dyDescent="0.25">
      <c r="D14856"/>
    </row>
    <row r="14857" spans="4:4" x14ac:dyDescent="0.25">
      <c r="D14857"/>
    </row>
    <row r="14858" spans="4:4" x14ac:dyDescent="0.25">
      <c r="D14858"/>
    </row>
    <row r="14859" spans="4:4" x14ac:dyDescent="0.25">
      <c r="D14859"/>
    </row>
    <row r="14860" spans="4:4" x14ac:dyDescent="0.25">
      <c r="D14860"/>
    </row>
    <row r="14861" spans="4:4" x14ac:dyDescent="0.25">
      <c r="D14861"/>
    </row>
    <row r="14862" spans="4:4" x14ac:dyDescent="0.25">
      <c r="D14862"/>
    </row>
    <row r="14863" spans="4:4" x14ac:dyDescent="0.25">
      <c r="D14863"/>
    </row>
    <row r="14864" spans="4:4" x14ac:dyDescent="0.25">
      <c r="D14864"/>
    </row>
    <row r="14865" spans="4:4" x14ac:dyDescent="0.25">
      <c r="D14865"/>
    </row>
    <row r="14866" spans="4:4" x14ac:dyDescent="0.25">
      <c r="D14866"/>
    </row>
    <row r="14867" spans="4:4" x14ac:dyDescent="0.25">
      <c r="D14867"/>
    </row>
    <row r="14868" spans="4:4" x14ac:dyDescent="0.25">
      <c r="D14868"/>
    </row>
    <row r="14869" spans="4:4" x14ac:dyDescent="0.25">
      <c r="D14869"/>
    </row>
    <row r="14870" spans="4:4" x14ac:dyDescent="0.25">
      <c r="D14870"/>
    </row>
    <row r="14871" spans="4:4" x14ac:dyDescent="0.25">
      <c r="D14871"/>
    </row>
    <row r="14872" spans="4:4" x14ac:dyDescent="0.25">
      <c r="D14872"/>
    </row>
    <row r="14873" spans="4:4" x14ac:dyDescent="0.25">
      <c r="D14873"/>
    </row>
    <row r="14874" spans="4:4" x14ac:dyDescent="0.25">
      <c r="D14874"/>
    </row>
    <row r="14875" spans="4:4" x14ac:dyDescent="0.25">
      <c r="D14875"/>
    </row>
    <row r="14876" spans="4:4" x14ac:dyDescent="0.25">
      <c r="D14876"/>
    </row>
    <row r="14877" spans="4:4" x14ac:dyDescent="0.25">
      <c r="D14877"/>
    </row>
    <row r="14878" spans="4:4" x14ac:dyDescent="0.25">
      <c r="D14878"/>
    </row>
    <row r="14879" spans="4:4" x14ac:dyDescent="0.25">
      <c r="D14879"/>
    </row>
    <row r="14880" spans="4:4" x14ac:dyDescent="0.25">
      <c r="D14880"/>
    </row>
    <row r="14881" spans="4:4" x14ac:dyDescent="0.25">
      <c r="D14881"/>
    </row>
    <row r="14882" spans="4:4" x14ac:dyDescent="0.25">
      <c r="D14882"/>
    </row>
    <row r="14883" spans="4:4" x14ac:dyDescent="0.25">
      <c r="D14883"/>
    </row>
    <row r="14884" spans="4:4" x14ac:dyDescent="0.25">
      <c r="D14884"/>
    </row>
    <row r="14885" spans="4:4" x14ac:dyDescent="0.25">
      <c r="D14885"/>
    </row>
    <row r="14886" spans="4:4" x14ac:dyDescent="0.25">
      <c r="D14886"/>
    </row>
    <row r="14887" spans="4:4" x14ac:dyDescent="0.25">
      <c r="D14887"/>
    </row>
    <row r="14888" spans="4:4" x14ac:dyDescent="0.25">
      <c r="D14888"/>
    </row>
    <row r="14889" spans="4:4" x14ac:dyDescent="0.25">
      <c r="D14889"/>
    </row>
    <row r="14890" spans="4:4" x14ac:dyDescent="0.25">
      <c r="D14890"/>
    </row>
    <row r="14891" spans="4:4" x14ac:dyDescent="0.25">
      <c r="D14891"/>
    </row>
    <row r="14892" spans="4:4" x14ac:dyDescent="0.25">
      <c r="D14892"/>
    </row>
    <row r="14893" spans="4:4" x14ac:dyDescent="0.25">
      <c r="D14893"/>
    </row>
    <row r="14894" spans="4:4" x14ac:dyDescent="0.25">
      <c r="D14894"/>
    </row>
    <row r="14895" spans="4:4" x14ac:dyDescent="0.25">
      <c r="D14895"/>
    </row>
    <row r="14896" spans="4:4" x14ac:dyDescent="0.25">
      <c r="D14896"/>
    </row>
    <row r="14897" spans="4:4" x14ac:dyDescent="0.25">
      <c r="D14897"/>
    </row>
    <row r="14898" spans="4:4" x14ac:dyDescent="0.25">
      <c r="D14898"/>
    </row>
    <row r="14899" spans="4:4" x14ac:dyDescent="0.25">
      <c r="D14899"/>
    </row>
    <row r="14900" spans="4:4" x14ac:dyDescent="0.25">
      <c r="D14900"/>
    </row>
    <row r="14901" spans="4:4" x14ac:dyDescent="0.25">
      <c r="D14901"/>
    </row>
    <row r="14902" spans="4:4" x14ac:dyDescent="0.25">
      <c r="D14902"/>
    </row>
    <row r="14903" spans="4:4" x14ac:dyDescent="0.25">
      <c r="D14903"/>
    </row>
    <row r="14904" spans="4:4" x14ac:dyDescent="0.25">
      <c r="D14904"/>
    </row>
    <row r="14905" spans="4:4" x14ac:dyDescent="0.25">
      <c r="D14905"/>
    </row>
    <row r="14906" spans="4:4" x14ac:dyDescent="0.25">
      <c r="D14906"/>
    </row>
    <row r="14907" spans="4:4" x14ac:dyDescent="0.25">
      <c r="D14907"/>
    </row>
    <row r="14908" spans="4:4" x14ac:dyDescent="0.25">
      <c r="D14908"/>
    </row>
    <row r="14909" spans="4:4" x14ac:dyDescent="0.25">
      <c r="D14909"/>
    </row>
    <row r="14910" spans="4:4" x14ac:dyDescent="0.25">
      <c r="D14910"/>
    </row>
    <row r="14911" spans="4:4" x14ac:dyDescent="0.25">
      <c r="D14911"/>
    </row>
    <row r="14912" spans="4:4" x14ac:dyDescent="0.25">
      <c r="D14912"/>
    </row>
    <row r="14913" spans="4:4" x14ac:dyDescent="0.25">
      <c r="D14913"/>
    </row>
    <row r="14914" spans="4:4" x14ac:dyDescent="0.25">
      <c r="D14914"/>
    </row>
    <row r="14915" spans="4:4" x14ac:dyDescent="0.25">
      <c r="D14915"/>
    </row>
    <row r="14916" spans="4:4" x14ac:dyDescent="0.25">
      <c r="D14916"/>
    </row>
    <row r="14917" spans="4:4" x14ac:dyDescent="0.25">
      <c r="D14917"/>
    </row>
    <row r="14918" spans="4:4" x14ac:dyDescent="0.25">
      <c r="D14918"/>
    </row>
    <row r="14919" spans="4:4" x14ac:dyDescent="0.25">
      <c r="D14919"/>
    </row>
    <row r="14920" spans="4:4" x14ac:dyDescent="0.25">
      <c r="D14920"/>
    </row>
    <row r="14921" spans="4:4" x14ac:dyDescent="0.25">
      <c r="D14921"/>
    </row>
    <row r="14922" spans="4:4" x14ac:dyDescent="0.25">
      <c r="D14922"/>
    </row>
    <row r="14923" spans="4:4" x14ac:dyDescent="0.25">
      <c r="D14923"/>
    </row>
    <row r="14924" spans="4:4" x14ac:dyDescent="0.25">
      <c r="D14924"/>
    </row>
    <row r="14925" spans="4:4" x14ac:dyDescent="0.25">
      <c r="D14925"/>
    </row>
    <row r="14926" spans="4:4" x14ac:dyDescent="0.25">
      <c r="D14926"/>
    </row>
    <row r="14927" spans="4:4" x14ac:dyDescent="0.25">
      <c r="D14927"/>
    </row>
    <row r="14928" spans="4:4" x14ac:dyDescent="0.25">
      <c r="D14928"/>
    </row>
    <row r="14929" spans="4:4" x14ac:dyDescent="0.25">
      <c r="D14929"/>
    </row>
    <row r="14930" spans="4:4" x14ac:dyDescent="0.25">
      <c r="D14930"/>
    </row>
    <row r="14931" spans="4:4" x14ac:dyDescent="0.25">
      <c r="D14931"/>
    </row>
    <row r="14932" spans="4:4" x14ac:dyDescent="0.25">
      <c r="D14932"/>
    </row>
    <row r="14933" spans="4:4" x14ac:dyDescent="0.25">
      <c r="D14933"/>
    </row>
    <row r="14934" spans="4:4" x14ac:dyDescent="0.25">
      <c r="D14934"/>
    </row>
    <row r="14935" spans="4:4" x14ac:dyDescent="0.25">
      <c r="D14935"/>
    </row>
    <row r="14936" spans="4:4" x14ac:dyDescent="0.25">
      <c r="D14936"/>
    </row>
    <row r="14937" spans="4:4" x14ac:dyDescent="0.25">
      <c r="D14937"/>
    </row>
    <row r="14938" spans="4:4" x14ac:dyDescent="0.25">
      <c r="D14938"/>
    </row>
    <row r="14939" spans="4:4" x14ac:dyDescent="0.25">
      <c r="D14939"/>
    </row>
    <row r="14940" spans="4:4" x14ac:dyDescent="0.25">
      <c r="D14940"/>
    </row>
    <row r="14941" spans="4:4" x14ac:dyDescent="0.25">
      <c r="D14941"/>
    </row>
    <row r="14942" spans="4:4" x14ac:dyDescent="0.25">
      <c r="D14942"/>
    </row>
    <row r="14943" spans="4:4" x14ac:dyDescent="0.25">
      <c r="D14943"/>
    </row>
    <row r="14944" spans="4:4" x14ac:dyDescent="0.25">
      <c r="D14944"/>
    </row>
    <row r="14945" spans="4:4" x14ac:dyDescent="0.25">
      <c r="D14945"/>
    </row>
    <row r="14946" spans="4:4" x14ac:dyDescent="0.25">
      <c r="D14946"/>
    </row>
    <row r="14947" spans="4:4" x14ac:dyDescent="0.25">
      <c r="D14947"/>
    </row>
    <row r="14948" spans="4:4" x14ac:dyDescent="0.25">
      <c r="D14948"/>
    </row>
    <row r="14949" spans="4:4" x14ac:dyDescent="0.25">
      <c r="D14949"/>
    </row>
    <row r="14950" spans="4:4" x14ac:dyDescent="0.25">
      <c r="D14950"/>
    </row>
  </sheetData>
  <mergeCells count="1">
    <mergeCell ref="A1:B1"/>
  </mergeCells>
  <conditionalFormatting sqref="A4">
    <cfRule type="containsText" dxfId="0" priority="1" operator="containsText" text="selecteer">
      <formula>NOT(ISERROR(SEARCH("selecteer",A4)))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22"/>
  <dimension ref="A1:L14966"/>
  <sheetViews>
    <sheetView zoomScale="70" zoomScaleNormal="70" workbookViewId="0">
      <pane ySplit="3" topLeftCell="A4" activePane="bottomLeft" state="frozen"/>
      <selection pane="bottomLeft" activeCell="D13" sqref="D13"/>
    </sheetView>
  </sheetViews>
  <sheetFormatPr defaultRowHeight="13.2" x14ac:dyDescent="0.25"/>
  <cols>
    <col min="1" max="1" width="19.109375" bestFit="1" customWidth="1"/>
    <col min="2" max="2" width="22" customWidth="1"/>
    <col min="3" max="3" width="74.44140625" bestFit="1" customWidth="1"/>
    <col min="4" max="4" width="11.88671875" style="3" bestFit="1" customWidth="1"/>
    <col min="5" max="5" width="13.109375" customWidth="1"/>
    <col min="6" max="6" width="18.44140625" customWidth="1"/>
    <col min="7" max="7" width="9.109375" customWidth="1"/>
    <col min="12" max="12" width="0" hidden="1" customWidth="1"/>
  </cols>
  <sheetData>
    <row r="1" spans="1:12" ht="15" thickBot="1" x14ac:dyDescent="0.35">
      <c r="A1" s="1" t="s">
        <v>7</v>
      </c>
      <c r="B1" s="1"/>
      <c r="C1" s="2"/>
      <c r="D1" s="19" t="s">
        <v>278</v>
      </c>
      <c r="E1" s="20"/>
      <c r="F1" s="20"/>
    </row>
    <row r="2" spans="1:12" ht="15" thickBot="1" x14ac:dyDescent="0.35">
      <c r="B2" s="1" t="s">
        <v>6</v>
      </c>
    </row>
    <row r="3" spans="1:12" ht="24.75" customHeight="1" thickBot="1" x14ac:dyDescent="0.3">
      <c r="A3" s="4" t="s">
        <v>0</v>
      </c>
      <c r="B3" s="7" t="s">
        <v>5</v>
      </c>
      <c r="C3" s="8" t="s">
        <v>1</v>
      </c>
      <c r="D3" s="8" t="s">
        <v>2</v>
      </c>
      <c r="E3" s="8" t="s">
        <v>3</v>
      </c>
      <c r="F3" s="8" t="s">
        <v>4</v>
      </c>
    </row>
    <row r="4" spans="1:12" x14ac:dyDescent="0.25">
      <c r="A4" s="5"/>
      <c r="B4" s="9" t="s">
        <v>306</v>
      </c>
      <c r="C4" s="9" t="s">
        <v>307</v>
      </c>
      <c r="D4" s="11">
        <v>30.32</v>
      </c>
      <c r="E4" s="10">
        <f>C1</f>
        <v>0</v>
      </c>
      <c r="F4" s="6">
        <f t="shared" ref="F4:F67" si="0">ROUND(D4*E4,2)</f>
        <v>0</v>
      </c>
      <c r="L4" s="5"/>
    </row>
    <row r="5" spans="1:12" x14ac:dyDescent="0.25">
      <c r="A5" s="5"/>
      <c r="B5" s="9" t="s">
        <v>308</v>
      </c>
      <c r="C5" s="9" t="s">
        <v>309</v>
      </c>
      <c r="D5" s="11">
        <v>55.48</v>
      </c>
      <c r="E5" s="10">
        <f>E4</f>
        <v>0</v>
      </c>
      <c r="F5" s="6">
        <f t="shared" si="0"/>
        <v>0</v>
      </c>
      <c r="L5" s="5"/>
    </row>
    <row r="6" spans="1:12" x14ac:dyDescent="0.25">
      <c r="A6" s="5"/>
      <c r="B6" s="9" t="s">
        <v>310</v>
      </c>
      <c r="C6" s="9" t="s">
        <v>311</v>
      </c>
      <c r="D6" s="11">
        <v>44.92</v>
      </c>
      <c r="E6" s="10">
        <f t="shared" ref="E6:E69" si="1">E5</f>
        <v>0</v>
      </c>
      <c r="F6" s="6">
        <f t="shared" si="0"/>
        <v>0</v>
      </c>
      <c r="L6" s="5"/>
    </row>
    <row r="7" spans="1:12" x14ac:dyDescent="0.25">
      <c r="A7" s="5"/>
      <c r="B7" s="9" t="s">
        <v>312</v>
      </c>
      <c r="C7" s="9" t="s">
        <v>313</v>
      </c>
      <c r="D7" s="11">
        <v>35.340000000000003</v>
      </c>
      <c r="E7" s="10">
        <f t="shared" si="1"/>
        <v>0</v>
      </c>
      <c r="F7" s="6">
        <f t="shared" si="0"/>
        <v>0</v>
      </c>
      <c r="L7" s="5"/>
    </row>
    <row r="8" spans="1:12" x14ac:dyDescent="0.25">
      <c r="A8" s="5"/>
      <c r="B8" s="9" t="s">
        <v>314</v>
      </c>
      <c r="C8" s="9" t="s">
        <v>315</v>
      </c>
      <c r="D8" s="11">
        <v>29.86</v>
      </c>
      <c r="E8" s="10">
        <f t="shared" si="1"/>
        <v>0</v>
      </c>
      <c r="F8" s="6">
        <f t="shared" si="0"/>
        <v>0</v>
      </c>
      <c r="L8" s="5"/>
    </row>
    <row r="9" spans="1:12" x14ac:dyDescent="0.25">
      <c r="A9" s="5"/>
      <c r="B9" s="9" t="s">
        <v>316</v>
      </c>
      <c r="C9" s="9" t="s">
        <v>317</v>
      </c>
      <c r="D9" s="11">
        <v>40.299999999999997</v>
      </c>
      <c r="E9" s="10">
        <f t="shared" si="1"/>
        <v>0</v>
      </c>
      <c r="F9" s="6">
        <f t="shared" si="0"/>
        <v>0</v>
      </c>
      <c r="L9" s="5"/>
    </row>
    <row r="10" spans="1:12" x14ac:dyDescent="0.25">
      <c r="A10" s="5"/>
      <c r="B10" s="9" t="s">
        <v>318</v>
      </c>
      <c r="C10" s="9" t="s">
        <v>319</v>
      </c>
      <c r="D10" s="11">
        <v>35.799999999999997</v>
      </c>
      <c r="E10" s="10">
        <f t="shared" si="1"/>
        <v>0</v>
      </c>
      <c r="F10" s="6">
        <f t="shared" si="0"/>
        <v>0</v>
      </c>
      <c r="L10" s="5"/>
    </row>
    <row r="11" spans="1:12" x14ac:dyDescent="0.25">
      <c r="A11" s="5"/>
      <c r="B11" s="9" t="s">
        <v>320</v>
      </c>
      <c r="C11" s="9" t="s">
        <v>321</v>
      </c>
      <c r="D11" s="11">
        <v>28.3</v>
      </c>
      <c r="E11" s="10">
        <f t="shared" si="1"/>
        <v>0</v>
      </c>
      <c r="F11" s="6">
        <f t="shared" si="0"/>
        <v>0</v>
      </c>
      <c r="L11" s="5"/>
    </row>
    <row r="12" spans="1:12" x14ac:dyDescent="0.25">
      <c r="A12" s="5"/>
      <c r="B12" s="9" t="s">
        <v>322</v>
      </c>
      <c r="C12" s="9" t="s">
        <v>323</v>
      </c>
      <c r="D12" s="11">
        <v>20.149999999999999</v>
      </c>
      <c r="E12" s="10">
        <f t="shared" si="1"/>
        <v>0</v>
      </c>
      <c r="F12" s="6">
        <f t="shared" si="0"/>
        <v>0</v>
      </c>
      <c r="L12" s="5"/>
    </row>
    <row r="13" spans="1:12" x14ac:dyDescent="0.25">
      <c r="A13" s="5"/>
      <c r="B13" s="9" t="s">
        <v>324</v>
      </c>
      <c r="C13" s="9" t="s">
        <v>325</v>
      </c>
      <c r="D13" s="11">
        <v>39.74</v>
      </c>
      <c r="E13" s="10">
        <f t="shared" si="1"/>
        <v>0</v>
      </c>
      <c r="F13" s="6">
        <f t="shared" si="0"/>
        <v>0</v>
      </c>
      <c r="L13" s="5"/>
    </row>
    <row r="14" spans="1:12" x14ac:dyDescent="0.25">
      <c r="A14" s="5"/>
      <c r="B14" s="9" t="s">
        <v>326</v>
      </c>
      <c r="C14" s="9" t="s">
        <v>327</v>
      </c>
      <c r="D14" s="11">
        <v>30.79</v>
      </c>
      <c r="E14" s="10">
        <f t="shared" si="1"/>
        <v>0</v>
      </c>
      <c r="F14" s="6">
        <f t="shared" si="0"/>
        <v>0</v>
      </c>
      <c r="L14" s="5"/>
    </row>
    <row r="15" spans="1:12" x14ac:dyDescent="0.25">
      <c r="A15" s="5"/>
      <c r="B15" s="9" t="s">
        <v>328</v>
      </c>
      <c r="C15" s="9" t="s">
        <v>329</v>
      </c>
      <c r="D15" s="11">
        <v>23.43</v>
      </c>
      <c r="E15" s="10">
        <f t="shared" si="1"/>
        <v>0</v>
      </c>
      <c r="F15" s="6">
        <f t="shared" si="0"/>
        <v>0</v>
      </c>
      <c r="L15" s="5"/>
    </row>
    <row r="16" spans="1:12" x14ac:dyDescent="0.25">
      <c r="A16" s="5"/>
      <c r="B16" s="9" t="s">
        <v>330</v>
      </c>
      <c r="C16" s="9" t="s">
        <v>331</v>
      </c>
      <c r="D16" s="11">
        <v>20.13</v>
      </c>
      <c r="E16" s="10">
        <f t="shared" si="1"/>
        <v>0</v>
      </c>
      <c r="F16" s="6">
        <f t="shared" si="0"/>
        <v>0</v>
      </c>
      <c r="L16" s="5"/>
    </row>
    <row r="17" spans="1:12" x14ac:dyDescent="0.25">
      <c r="A17" s="5"/>
      <c r="B17" s="9" t="s">
        <v>332</v>
      </c>
      <c r="C17" s="9" t="s">
        <v>333</v>
      </c>
      <c r="D17" s="11">
        <v>26.44</v>
      </c>
      <c r="E17" s="10">
        <f t="shared" si="1"/>
        <v>0</v>
      </c>
      <c r="F17" s="6">
        <f t="shared" si="0"/>
        <v>0</v>
      </c>
      <c r="L17" s="5"/>
    </row>
    <row r="18" spans="1:12" x14ac:dyDescent="0.25">
      <c r="A18" s="5"/>
      <c r="B18" s="9" t="s">
        <v>334</v>
      </c>
      <c r="C18" s="9" t="s">
        <v>335</v>
      </c>
      <c r="D18" s="11">
        <v>23.92</v>
      </c>
      <c r="E18" s="10">
        <f t="shared" si="1"/>
        <v>0</v>
      </c>
      <c r="F18" s="6">
        <f t="shared" si="0"/>
        <v>0</v>
      </c>
      <c r="L18" s="5"/>
    </row>
    <row r="19" spans="1:12" x14ac:dyDescent="0.25">
      <c r="A19" s="5"/>
      <c r="B19" s="9" t="s">
        <v>336</v>
      </c>
      <c r="C19" s="9" t="s">
        <v>337</v>
      </c>
      <c r="D19" s="11">
        <v>19.07</v>
      </c>
      <c r="E19" s="10">
        <f t="shared" si="1"/>
        <v>0</v>
      </c>
      <c r="F19" s="6">
        <f t="shared" si="0"/>
        <v>0</v>
      </c>
      <c r="L19" s="5"/>
    </row>
    <row r="20" spans="1:12" x14ac:dyDescent="0.25">
      <c r="A20" s="5"/>
      <c r="B20" s="9" t="s">
        <v>338</v>
      </c>
      <c r="C20" s="9" t="s">
        <v>339</v>
      </c>
      <c r="D20" s="11">
        <v>15.21</v>
      </c>
      <c r="E20" s="10">
        <f t="shared" si="1"/>
        <v>0</v>
      </c>
      <c r="F20" s="6">
        <f t="shared" si="0"/>
        <v>0</v>
      </c>
      <c r="L20" s="5"/>
    </row>
    <row r="21" spans="1:12" x14ac:dyDescent="0.25">
      <c r="A21" s="5"/>
      <c r="B21" s="9" t="s">
        <v>340</v>
      </c>
      <c r="C21" s="9" t="s">
        <v>341</v>
      </c>
      <c r="D21" s="11">
        <v>28.29</v>
      </c>
      <c r="E21" s="10">
        <f t="shared" si="1"/>
        <v>0</v>
      </c>
      <c r="F21" s="6">
        <f t="shared" si="0"/>
        <v>0</v>
      </c>
      <c r="L21" s="5"/>
    </row>
    <row r="22" spans="1:12" x14ac:dyDescent="0.25">
      <c r="A22" s="5"/>
      <c r="B22" s="9" t="s">
        <v>342</v>
      </c>
      <c r="C22" s="9" t="s">
        <v>343</v>
      </c>
      <c r="D22" s="11">
        <v>22</v>
      </c>
      <c r="E22" s="10">
        <f t="shared" si="1"/>
        <v>0</v>
      </c>
      <c r="F22" s="6">
        <f t="shared" si="0"/>
        <v>0</v>
      </c>
      <c r="L22" s="5"/>
    </row>
    <row r="23" spans="1:12" x14ac:dyDescent="0.25">
      <c r="A23" s="5"/>
      <c r="B23" s="9" t="s">
        <v>344</v>
      </c>
      <c r="C23" s="9" t="s">
        <v>345</v>
      </c>
      <c r="D23" s="11">
        <v>17.559999999999999</v>
      </c>
      <c r="E23" s="10">
        <f t="shared" si="1"/>
        <v>0</v>
      </c>
      <c r="F23" s="6">
        <f t="shared" si="0"/>
        <v>0</v>
      </c>
      <c r="L23" s="5"/>
    </row>
    <row r="24" spans="1:12" x14ac:dyDescent="0.25">
      <c r="A24" s="5"/>
      <c r="B24" s="9" t="s">
        <v>346</v>
      </c>
      <c r="C24" s="9" t="s">
        <v>347</v>
      </c>
      <c r="D24" s="11">
        <v>14.63</v>
      </c>
      <c r="E24" s="10">
        <f t="shared" si="1"/>
        <v>0</v>
      </c>
      <c r="F24" s="6">
        <f t="shared" si="0"/>
        <v>0</v>
      </c>
      <c r="L24" s="5"/>
    </row>
    <row r="25" spans="1:12" x14ac:dyDescent="0.25">
      <c r="A25" s="5"/>
      <c r="B25" s="9" t="s">
        <v>348</v>
      </c>
      <c r="C25" s="9" t="s">
        <v>349</v>
      </c>
      <c r="D25" s="11">
        <v>19.559999999999999</v>
      </c>
      <c r="E25" s="10">
        <f t="shared" si="1"/>
        <v>0</v>
      </c>
      <c r="F25" s="6">
        <f t="shared" si="0"/>
        <v>0</v>
      </c>
      <c r="L25" s="5"/>
    </row>
    <row r="26" spans="1:12" x14ac:dyDescent="0.25">
      <c r="A26" s="5"/>
      <c r="B26" s="9" t="s">
        <v>350</v>
      </c>
      <c r="C26" s="9" t="s">
        <v>351</v>
      </c>
      <c r="D26" s="11">
        <v>17.75</v>
      </c>
      <c r="E26" s="10">
        <f t="shared" si="1"/>
        <v>0</v>
      </c>
      <c r="F26" s="6">
        <f t="shared" si="0"/>
        <v>0</v>
      </c>
      <c r="L26" s="5"/>
    </row>
    <row r="27" spans="1:12" x14ac:dyDescent="0.25">
      <c r="A27" s="5"/>
      <c r="B27" s="9" t="s">
        <v>352</v>
      </c>
      <c r="C27" s="9" t="s">
        <v>353</v>
      </c>
      <c r="D27" s="11">
        <v>14.3</v>
      </c>
      <c r="E27" s="10">
        <f t="shared" si="1"/>
        <v>0</v>
      </c>
      <c r="F27" s="6">
        <f t="shared" si="0"/>
        <v>0</v>
      </c>
      <c r="L27" s="5"/>
    </row>
    <row r="28" spans="1:12" x14ac:dyDescent="0.25">
      <c r="A28" s="5"/>
      <c r="B28" s="9" t="s">
        <v>354</v>
      </c>
      <c r="C28" s="9" t="s">
        <v>355</v>
      </c>
      <c r="D28" s="11">
        <v>12.14</v>
      </c>
      <c r="E28" s="10">
        <f t="shared" si="1"/>
        <v>0</v>
      </c>
      <c r="F28" s="6">
        <f t="shared" si="0"/>
        <v>0</v>
      </c>
      <c r="L28" s="5"/>
    </row>
    <row r="29" spans="1:12" x14ac:dyDescent="0.25">
      <c r="A29" s="5"/>
      <c r="B29" s="9" t="s">
        <v>356</v>
      </c>
      <c r="C29" s="9" t="s">
        <v>357</v>
      </c>
      <c r="D29" s="11">
        <v>21.67</v>
      </c>
      <c r="E29" s="10">
        <f t="shared" si="1"/>
        <v>0</v>
      </c>
      <c r="F29" s="6">
        <f t="shared" si="0"/>
        <v>0</v>
      </c>
      <c r="L29" s="5"/>
    </row>
    <row r="30" spans="1:12" x14ac:dyDescent="0.25">
      <c r="A30" s="5"/>
      <c r="B30" s="9" t="s">
        <v>358</v>
      </c>
      <c r="C30" s="9" t="s">
        <v>359</v>
      </c>
      <c r="D30" s="11">
        <v>17.43</v>
      </c>
      <c r="E30" s="10">
        <f t="shared" si="1"/>
        <v>0</v>
      </c>
      <c r="F30" s="6">
        <f t="shared" si="0"/>
        <v>0</v>
      </c>
      <c r="L30" s="5"/>
    </row>
    <row r="31" spans="1:12" x14ac:dyDescent="0.25">
      <c r="A31" s="5"/>
      <c r="B31" s="9" t="s">
        <v>360</v>
      </c>
      <c r="C31" s="9" t="s">
        <v>361</v>
      </c>
      <c r="D31" s="11">
        <v>13.78</v>
      </c>
      <c r="E31" s="10">
        <f t="shared" si="1"/>
        <v>0</v>
      </c>
      <c r="F31" s="6">
        <f t="shared" si="0"/>
        <v>0</v>
      </c>
      <c r="L31" s="5"/>
    </row>
    <row r="32" spans="1:12" x14ac:dyDescent="0.25">
      <c r="A32" s="5"/>
      <c r="B32" s="9" t="s">
        <v>362</v>
      </c>
      <c r="C32" s="9" t="s">
        <v>363</v>
      </c>
      <c r="D32" s="11">
        <v>11.91</v>
      </c>
      <c r="E32" s="10">
        <f t="shared" si="1"/>
        <v>0</v>
      </c>
      <c r="F32" s="6">
        <f t="shared" si="0"/>
        <v>0</v>
      </c>
      <c r="L32" s="5"/>
    </row>
    <row r="33" spans="1:12" x14ac:dyDescent="0.25">
      <c r="A33" s="5"/>
      <c r="B33" s="9" t="s">
        <v>364</v>
      </c>
      <c r="C33" s="9" t="s">
        <v>365</v>
      </c>
      <c r="D33" s="11">
        <v>15.34</v>
      </c>
      <c r="E33" s="10">
        <f t="shared" si="1"/>
        <v>0</v>
      </c>
      <c r="F33" s="6">
        <f t="shared" si="0"/>
        <v>0</v>
      </c>
      <c r="L33" s="5"/>
    </row>
    <row r="34" spans="1:12" x14ac:dyDescent="0.25">
      <c r="A34" s="5"/>
      <c r="B34" s="9" t="s">
        <v>366</v>
      </c>
      <c r="C34" s="9" t="s">
        <v>367</v>
      </c>
      <c r="D34" s="11">
        <v>13.94</v>
      </c>
      <c r="E34" s="10">
        <f t="shared" si="1"/>
        <v>0</v>
      </c>
      <c r="F34" s="6">
        <f t="shared" si="0"/>
        <v>0</v>
      </c>
      <c r="L34" s="5"/>
    </row>
    <row r="35" spans="1:12" x14ac:dyDescent="0.25">
      <c r="A35" s="5"/>
      <c r="B35" s="9" t="s">
        <v>368</v>
      </c>
      <c r="C35" s="9" t="s">
        <v>369</v>
      </c>
      <c r="D35" s="11">
        <v>11.45</v>
      </c>
      <c r="E35" s="10">
        <f t="shared" si="1"/>
        <v>0</v>
      </c>
      <c r="F35" s="6">
        <f t="shared" si="0"/>
        <v>0</v>
      </c>
      <c r="L35" s="5"/>
    </row>
    <row r="36" spans="1:12" x14ac:dyDescent="0.25">
      <c r="A36" s="5"/>
      <c r="B36" s="9" t="s">
        <v>370</v>
      </c>
      <c r="C36" s="9" t="s">
        <v>371</v>
      </c>
      <c r="D36" s="11">
        <v>9.9499999999999993</v>
      </c>
      <c r="E36" s="10">
        <f t="shared" si="1"/>
        <v>0</v>
      </c>
      <c r="F36" s="6">
        <f t="shared" si="0"/>
        <v>0</v>
      </c>
      <c r="L36" s="5"/>
    </row>
    <row r="37" spans="1:12" x14ac:dyDescent="0.25">
      <c r="A37" s="5"/>
      <c r="B37" s="9" t="s">
        <v>372</v>
      </c>
      <c r="C37" s="9" t="s">
        <v>373</v>
      </c>
      <c r="D37" s="11">
        <v>18</v>
      </c>
      <c r="E37" s="10">
        <f t="shared" si="1"/>
        <v>0</v>
      </c>
      <c r="F37" s="6">
        <f t="shared" si="0"/>
        <v>0</v>
      </c>
      <c r="L37" s="5"/>
    </row>
    <row r="38" spans="1:12" x14ac:dyDescent="0.25">
      <c r="A38" s="5"/>
      <c r="B38" s="9" t="s">
        <v>374</v>
      </c>
      <c r="C38" s="9" t="s">
        <v>375</v>
      </c>
      <c r="D38" s="11">
        <v>14.56</v>
      </c>
      <c r="E38" s="10">
        <f t="shared" si="1"/>
        <v>0</v>
      </c>
      <c r="F38" s="6">
        <f t="shared" si="0"/>
        <v>0</v>
      </c>
      <c r="L38" s="5"/>
    </row>
    <row r="39" spans="1:12" x14ac:dyDescent="0.25">
      <c r="A39" s="5"/>
      <c r="B39" s="9" t="s">
        <v>376</v>
      </c>
      <c r="C39" s="9" t="s">
        <v>377</v>
      </c>
      <c r="D39" s="11">
        <v>11.56</v>
      </c>
      <c r="E39" s="10">
        <f t="shared" si="1"/>
        <v>0</v>
      </c>
      <c r="F39" s="6">
        <f t="shared" si="0"/>
        <v>0</v>
      </c>
      <c r="L39" s="5"/>
    </row>
    <row r="40" spans="1:12" x14ac:dyDescent="0.25">
      <c r="A40" s="5"/>
      <c r="B40" s="9" t="s">
        <v>378</v>
      </c>
      <c r="C40" s="9" t="s">
        <v>379</v>
      </c>
      <c r="D40" s="11">
        <v>9.84</v>
      </c>
      <c r="E40" s="10">
        <f t="shared" si="1"/>
        <v>0</v>
      </c>
      <c r="F40" s="6">
        <f t="shared" si="0"/>
        <v>0</v>
      </c>
      <c r="L40" s="5"/>
    </row>
    <row r="41" spans="1:12" x14ac:dyDescent="0.25">
      <c r="A41" s="5"/>
      <c r="B41" s="9" t="s">
        <v>380</v>
      </c>
      <c r="C41" s="9" t="s">
        <v>381</v>
      </c>
      <c r="D41" s="11">
        <v>12.87</v>
      </c>
      <c r="E41" s="10">
        <f t="shared" si="1"/>
        <v>0</v>
      </c>
      <c r="F41" s="6">
        <f t="shared" si="0"/>
        <v>0</v>
      </c>
      <c r="L41" s="5"/>
    </row>
    <row r="42" spans="1:12" x14ac:dyDescent="0.25">
      <c r="A42" s="5"/>
      <c r="B42" s="9" t="s">
        <v>382</v>
      </c>
      <c r="C42" s="9" t="s">
        <v>383</v>
      </c>
      <c r="D42" s="11">
        <v>11.59</v>
      </c>
      <c r="E42" s="10">
        <f t="shared" si="1"/>
        <v>0</v>
      </c>
      <c r="F42" s="6">
        <f t="shared" si="0"/>
        <v>0</v>
      </c>
      <c r="L42" s="5"/>
    </row>
    <row r="43" spans="1:12" x14ac:dyDescent="0.25">
      <c r="A43" s="5"/>
      <c r="B43" s="9" t="s">
        <v>384</v>
      </c>
      <c r="C43" s="9" t="s">
        <v>385</v>
      </c>
      <c r="D43" s="11">
        <v>9.4700000000000006</v>
      </c>
      <c r="E43" s="10">
        <f t="shared" si="1"/>
        <v>0</v>
      </c>
      <c r="F43" s="6">
        <f t="shared" si="0"/>
        <v>0</v>
      </c>
      <c r="L43" s="5"/>
    </row>
    <row r="44" spans="1:12" x14ac:dyDescent="0.25">
      <c r="A44" s="5"/>
      <c r="B44" s="9" t="s">
        <v>386</v>
      </c>
      <c r="C44" s="9" t="s">
        <v>387</v>
      </c>
      <c r="D44" s="11">
        <v>8.4600000000000009</v>
      </c>
      <c r="E44" s="10">
        <f t="shared" si="1"/>
        <v>0</v>
      </c>
      <c r="F44" s="6">
        <f t="shared" si="0"/>
        <v>0</v>
      </c>
      <c r="L44" s="5"/>
    </row>
    <row r="45" spans="1:12" x14ac:dyDescent="0.25">
      <c r="A45" s="5"/>
      <c r="B45" s="9" t="s">
        <v>388</v>
      </c>
      <c r="C45" s="9" t="s">
        <v>389</v>
      </c>
      <c r="D45" s="11">
        <v>15.4</v>
      </c>
      <c r="E45" s="10">
        <f t="shared" si="1"/>
        <v>0</v>
      </c>
      <c r="F45" s="6">
        <f t="shared" si="0"/>
        <v>0</v>
      </c>
      <c r="L45" s="5"/>
    </row>
    <row r="46" spans="1:12" x14ac:dyDescent="0.25">
      <c r="A46" s="5"/>
      <c r="B46" s="9" t="s">
        <v>390</v>
      </c>
      <c r="C46" s="9" t="s">
        <v>391</v>
      </c>
      <c r="D46" s="11">
        <v>12.38</v>
      </c>
      <c r="E46" s="10">
        <f t="shared" si="1"/>
        <v>0</v>
      </c>
      <c r="F46" s="6">
        <f t="shared" si="0"/>
        <v>0</v>
      </c>
      <c r="L46" s="5"/>
    </row>
    <row r="47" spans="1:12" x14ac:dyDescent="0.25">
      <c r="A47" s="5"/>
      <c r="B47" s="9" t="s">
        <v>392</v>
      </c>
      <c r="C47" s="9" t="s">
        <v>393</v>
      </c>
      <c r="D47" s="11">
        <v>10.119999999999999</v>
      </c>
      <c r="E47" s="10">
        <f t="shared" si="1"/>
        <v>0</v>
      </c>
      <c r="F47" s="6">
        <f t="shared" si="0"/>
        <v>0</v>
      </c>
      <c r="L47" s="5"/>
    </row>
    <row r="48" spans="1:12" x14ac:dyDescent="0.25">
      <c r="A48" s="5"/>
      <c r="B48" s="9" t="s">
        <v>394</v>
      </c>
      <c r="C48" s="9" t="s">
        <v>395</v>
      </c>
      <c r="D48" s="11">
        <v>8.44</v>
      </c>
      <c r="E48" s="10">
        <f t="shared" si="1"/>
        <v>0</v>
      </c>
      <c r="F48" s="6">
        <f t="shared" si="0"/>
        <v>0</v>
      </c>
      <c r="L48" s="5"/>
    </row>
    <row r="49" spans="1:12" x14ac:dyDescent="0.25">
      <c r="A49" s="5"/>
      <c r="B49" s="9" t="s">
        <v>396</v>
      </c>
      <c r="C49" s="9" t="s">
        <v>397</v>
      </c>
      <c r="D49" s="11">
        <v>11.17</v>
      </c>
      <c r="E49" s="10">
        <f t="shared" si="1"/>
        <v>0</v>
      </c>
      <c r="F49" s="6">
        <f t="shared" si="0"/>
        <v>0</v>
      </c>
      <c r="L49" s="5"/>
    </row>
    <row r="50" spans="1:12" x14ac:dyDescent="0.25">
      <c r="A50" s="5"/>
      <c r="B50" s="9" t="s">
        <v>398</v>
      </c>
      <c r="C50" s="9" t="s">
        <v>399</v>
      </c>
      <c r="D50" s="11">
        <v>9.7799999999999994</v>
      </c>
      <c r="E50" s="10">
        <f t="shared" si="1"/>
        <v>0</v>
      </c>
      <c r="F50" s="6">
        <f t="shared" si="0"/>
        <v>0</v>
      </c>
      <c r="L50" s="5"/>
    </row>
    <row r="51" spans="1:12" x14ac:dyDescent="0.25">
      <c r="A51" s="5"/>
      <c r="B51" s="9" t="s">
        <v>400</v>
      </c>
      <c r="C51" s="9" t="s">
        <v>401</v>
      </c>
      <c r="D51" s="11">
        <v>7.93</v>
      </c>
      <c r="E51" s="10">
        <f t="shared" si="1"/>
        <v>0</v>
      </c>
      <c r="F51" s="6">
        <f t="shared" si="0"/>
        <v>0</v>
      </c>
      <c r="L51" s="5"/>
    </row>
    <row r="52" spans="1:12" x14ac:dyDescent="0.25">
      <c r="A52" s="5"/>
      <c r="B52" s="9" t="s">
        <v>402</v>
      </c>
      <c r="C52" s="9" t="s">
        <v>403</v>
      </c>
      <c r="D52" s="11">
        <v>7.26</v>
      </c>
      <c r="E52" s="10">
        <f t="shared" si="1"/>
        <v>0</v>
      </c>
      <c r="F52" s="6">
        <f t="shared" si="0"/>
        <v>0</v>
      </c>
      <c r="L52" s="5"/>
    </row>
    <row r="53" spans="1:12" x14ac:dyDescent="0.25">
      <c r="A53" s="5"/>
      <c r="B53" s="9" t="s">
        <v>404</v>
      </c>
      <c r="C53" s="9" t="s">
        <v>405</v>
      </c>
      <c r="D53" s="11">
        <v>13.4</v>
      </c>
      <c r="E53" s="10">
        <f t="shared" si="1"/>
        <v>0</v>
      </c>
      <c r="F53" s="6">
        <f t="shared" si="0"/>
        <v>0</v>
      </c>
      <c r="L53" s="5"/>
    </row>
    <row r="54" spans="1:12" x14ac:dyDescent="0.25">
      <c r="A54" s="5"/>
      <c r="B54" s="9" t="s">
        <v>406</v>
      </c>
      <c r="C54" s="9" t="s">
        <v>407</v>
      </c>
      <c r="D54" s="11">
        <v>10.63</v>
      </c>
      <c r="E54" s="10">
        <f t="shared" si="1"/>
        <v>0</v>
      </c>
      <c r="F54" s="6">
        <f t="shared" si="0"/>
        <v>0</v>
      </c>
      <c r="L54" s="5"/>
    </row>
    <row r="55" spans="1:12" x14ac:dyDescent="0.25">
      <c r="A55" s="5"/>
      <c r="B55" s="9" t="s">
        <v>408</v>
      </c>
      <c r="C55" s="9" t="s">
        <v>409</v>
      </c>
      <c r="D55" s="11">
        <v>8.75</v>
      </c>
      <c r="E55" s="10">
        <f t="shared" si="1"/>
        <v>0</v>
      </c>
      <c r="F55" s="6">
        <f t="shared" si="0"/>
        <v>0</v>
      </c>
      <c r="L55" s="5"/>
    </row>
    <row r="56" spans="1:12" x14ac:dyDescent="0.25">
      <c r="A56" s="5"/>
      <c r="B56" s="9" t="s">
        <v>410</v>
      </c>
      <c r="C56" s="9" t="s">
        <v>411</v>
      </c>
      <c r="D56" s="11">
        <v>7.55</v>
      </c>
      <c r="E56" s="10">
        <f t="shared" si="1"/>
        <v>0</v>
      </c>
      <c r="F56" s="6">
        <f t="shared" si="0"/>
        <v>0</v>
      </c>
      <c r="L56" s="5"/>
    </row>
    <row r="57" spans="1:12" x14ac:dyDescent="0.25">
      <c r="A57" s="5"/>
      <c r="B57" s="9" t="s">
        <v>412</v>
      </c>
      <c r="C57" s="9" t="s">
        <v>413</v>
      </c>
      <c r="D57" s="11">
        <v>9.61</v>
      </c>
      <c r="E57" s="10">
        <f t="shared" si="1"/>
        <v>0</v>
      </c>
      <c r="F57" s="6">
        <f t="shared" si="0"/>
        <v>0</v>
      </c>
      <c r="L57" s="5"/>
    </row>
    <row r="58" spans="1:12" x14ac:dyDescent="0.25">
      <c r="A58" s="5"/>
      <c r="B58" s="9" t="s">
        <v>414</v>
      </c>
      <c r="C58" s="9" t="s">
        <v>415</v>
      </c>
      <c r="D58" s="11">
        <v>8.6</v>
      </c>
      <c r="E58" s="10">
        <f t="shared" si="1"/>
        <v>0</v>
      </c>
      <c r="F58" s="6">
        <f t="shared" si="0"/>
        <v>0</v>
      </c>
      <c r="L58" s="5"/>
    </row>
    <row r="59" spans="1:12" x14ac:dyDescent="0.25">
      <c r="A59" s="5"/>
      <c r="B59" s="9" t="s">
        <v>416</v>
      </c>
      <c r="C59" s="9" t="s">
        <v>417</v>
      </c>
      <c r="D59" s="11">
        <v>6.93</v>
      </c>
      <c r="E59" s="10">
        <f t="shared" si="1"/>
        <v>0</v>
      </c>
      <c r="F59" s="6">
        <f t="shared" si="0"/>
        <v>0</v>
      </c>
      <c r="L59" s="5"/>
    </row>
    <row r="60" spans="1:12" x14ac:dyDescent="0.25">
      <c r="A60" s="5"/>
      <c r="B60" s="9" t="s">
        <v>418</v>
      </c>
      <c r="C60" s="9" t="s">
        <v>419</v>
      </c>
      <c r="D60" s="11">
        <v>6.21</v>
      </c>
      <c r="E60" s="10">
        <f t="shared" si="1"/>
        <v>0</v>
      </c>
      <c r="F60" s="6">
        <f t="shared" si="0"/>
        <v>0</v>
      </c>
      <c r="L60" s="5"/>
    </row>
    <row r="61" spans="1:12" x14ac:dyDescent="0.25">
      <c r="A61" s="5"/>
      <c r="B61" s="9" t="s">
        <v>420</v>
      </c>
      <c r="C61" s="9" t="s">
        <v>421</v>
      </c>
      <c r="D61" s="11">
        <v>12.15</v>
      </c>
      <c r="E61" s="10">
        <f t="shared" si="1"/>
        <v>0</v>
      </c>
      <c r="F61" s="6">
        <f t="shared" si="0"/>
        <v>0</v>
      </c>
      <c r="L61" s="5"/>
    </row>
    <row r="62" spans="1:12" x14ac:dyDescent="0.25">
      <c r="A62" s="5"/>
      <c r="B62" s="9" t="s">
        <v>422</v>
      </c>
      <c r="C62" s="9" t="s">
        <v>423</v>
      </c>
      <c r="D62" s="11">
        <v>9.26</v>
      </c>
      <c r="E62" s="10">
        <f t="shared" si="1"/>
        <v>0</v>
      </c>
      <c r="F62" s="6">
        <f t="shared" si="0"/>
        <v>0</v>
      </c>
      <c r="L62" s="5"/>
    </row>
    <row r="63" spans="1:12" x14ac:dyDescent="0.25">
      <c r="A63" s="5"/>
      <c r="B63" s="9" t="s">
        <v>424</v>
      </c>
      <c r="C63" s="9" t="s">
        <v>425</v>
      </c>
      <c r="D63" s="11">
        <v>7.66</v>
      </c>
      <c r="E63" s="10">
        <f t="shared" si="1"/>
        <v>0</v>
      </c>
      <c r="F63" s="6">
        <f t="shared" si="0"/>
        <v>0</v>
      </c>
      <c r="L63" s="5"/>
    </row>
    <row r="64" spans="1:12" x14ac:dyDescent="0.25">
      <c r="A64" s="5"/>
      <c r="B64" s="9" t="s">
        <v>426</v>
      </c>
      <c r="C64" s="9" t="s">
        <v>427</v>
      </c>
      <c r="D64" s="11">
        <v>7.04</v>
      </c>
      <c r="E64" s="10">
        <f t="shared" si="1"/>
        <v>0</v>
      </c>
      <c r="F64" s="6">
        <f t="shared" si="0"/>
        <v>0</v>
      </c>
      <c r="L64" s="5"/>
    </row>
    <row r="65" spans="1:12" x14ac:dyDescent="0.25">
      <c r="A65" s="5"/>
      <c r="B65" s="9" t="s">
        <v>428</v>
      </c>
      <c r="C65" s="9" t="s">
        <v>429</v>
      </c>
      <c r="D65" s="11">
        <v>8.77</v>
      </c>
      <c r="E65" s="10">
        <f t="shared" si="1"/>
        <v>0</v>
      </c>
      <c r="F65" s="6">
        <f t="shared" si="0"/>
        <v>0</v>
      </c>
      <c r="L65" s="5"/>
    </row>
    <row r="66" spans="1:12" x14ac:dyDescent="0.25">
      <c r="A66" s="5"/>
      <c r="B66" s="9" t="s">
        <v>430</v>
      </c>
      <c r="C66" s="9" t="s">
        <v>431</v>
      </c>
      <c r="D66" s="11">
        <v>8.31</v>
      </c>
      <c r="E66" s="10">
        <f t="shared" si="1"/>
        <v>0</v>
      </c>
      <c r="F66" s="6">
        <f t="shared" si="0"/>
        <v>0</v>
      </c>
      <c r="L66" s="5"/>
    </row>
    <row r="67" spans="1:12" x14ac:dyDescent="0.25">
      <c r="A67" s="5"/>
      <c r="B67" s="9" t="s">
        <v>432</v>
      </c>
      <c r="C67" s="9" t="s">
        <v>433</v>
      </c>
      <c r="D67" s="11">
        <v>6.01</v>
      </c>
      <c r="E67" s="10">
        <f t="shared" si="1"/>
        <v>0</v>
      </c>
      <c r="F67" s="6">
        <f t="shared" si="0"/>
        <v>0</v>
      </c>
      <c r="L67" s="5"/>
    </row>
    <row r="68" spans="1:12" x14ac:dyDescent="0.25">
      <c r="A68" s="5"/>
      <c r="B68" s="9" t="s">
        <v>434</v>
      </c>
      <c r="C68" s="9" t="s">
        <v>435</v>
      </c>
      <c r="D68" s="11">
        <v>4.79</v>
      </c>
      <c r="E68" s="10">
        <f t="shared" si="1"/>
        <v>0</v>
      </c>
      <c r="F68" s="6">
        <f t="shared" ref="F68:F75" si="2">ROUND(D68*E68,2)</f>
        <v>0</v>
      </c>
      <c r="L68" s="5"/>
    </row>
    <row r="69" spans="1:12" x14ac:dyDescent="0.25">
      <c r="A69" s="5"/>
      <c r="B69" s="9" t="s">
        <v>436</v>
      </c>
      <c r="C69" s="9" t="s">
        <v>437</v>
      </c>
      <c r="D69" s="11">
        <v>9.7799999999999994</v>
      </c>
      <c r="E69" s="10">
        <f t="shared" si="1"/>
        <v>0</v>
      </c>
      <c r="F69" s="6">
        <f t="shared" si="2"/>
        <v>0</v>
      </c>
      <c r="L69" s="5"/>
    </row>
    <row r="70" spans="1:12" x14ac:dyDescent="0.25">
      <c r="A70" s="5"/>
      <c r="B70" s="9" t="s">
        <v>438</v>
      </c>
      <c r="C70" s="9" t="s">
        <v>439</v>
      </c>
      <c r="D70" s="11">
        <v>7.55</v>
      </c>
      <c r="E70" s="10">
        <f t="shared" ref="E70:E75" si="3">E69</f>
        <v>0</v>
      </c>
      <c r="F70" s="6">
        <f t="shared" si="2"/>
        <v>0</v>
      </c>
      <c r="L70" s="5"/>
    </row>
    <row r="71" spans="1:12" x14ac:dyDescent="0.25">
      <c r="A71" s="5"/>
      <c r="B71" s="9" t="s">
        <v>440</v>
      </c>
      <c r="C71" s="9" t="s">
        <v>441</v>
      </c>
      <c r="D71" s="11">
        <v>6.76</v>
      </c>
      <c r="E71" s="10">
        <f t="shared" si="3"/>
        <v>0</v>
      </c>
      <c r="F71" s="6">
        <f t="shared" si="2"/>
        <v>0</v>
      </c>
      <c r="L71" s="5"/>
    </row>
    <row r="72" spans="1:12" x14ac:dyDescent="0.25">
      <c r="A72" s="5"/>
      <c r="B72" s="9" t="s">
        <v>442</v>
      </c>
      <c r="C72" s="9" t="s">
        <v>443</v>
      </c>
      <c r="D72" s="11">
        <v>5.7</v>
      </c>
      <c r="E72" s="10">
        <f t="shared" si="3"/>
        <v>0</v>
      </c>
      <c r="F72" s="6">
        <f t="shared" si="2"/>
        <v>0</v>
      </c>
      <c r="L72" s="5"/>
    </row>
    <row r="73" spans="1:12" x14ac:dyDescent="0.25">
      <c r="A73" s="5"/>
      <c r="B73" s="9" t="s">
        <v>444</v>
      </c>
      <c r="C73" s="9" t="s">
        <v>445</v>
      </c>
      <c r="D73" s="11">
        <v>7.59</v>
      </c>
      <c r="E73" s="10">
        <f t="shared" si="3"/>
        <v>0</v>
      </c>
      <c r="F73" s="6">
        <f t="shared" si="2"/>
        <v>0</v>
      </c>
      <c r="L73" s="5"/>
    </row>
    <row r="74" spans="1:12" x14ac:dyDescent="0.25">
      <c r="A74" s="5"/>
      <c r="B74" s="9" t="s">
        <v>446</v>
      </c>
      <c r="C74" s="9" t="s">
        <v>447</v>
      </c>
      <c r="D74" s="11">
        <v>6.79</v>
      </c>
      <c r="E74" s="10">
        <f t="shared" si="3"/>
        <v>0</v>
      </c>
      <c r="F74" s="6">
        <f t="shared" si="2"/>
        <v>0</v>
      </c>
      <c r="L74" s="5"/>
    </row>
    <row r="75" spans="1:12" x14ac:dyDescent="0.25">
      <c r="A75" s="5"/>
      <c r="B75" s="9" t="s">
        <v>448</v>
      </c>
      <c r="C75" s="9" t="s">
        <v>449</v>
      </c>
      <c r="D75" s="11">
        <v>4.51</v>
      </c>
      <c r="E75" s="10">
        <f t="shared" si="3"/>
        <v>0</v>
      </c>
      <c r="F75" s="6">
        <f t="shared" si="2"/>
        <v>0</v>
      </c>
      <c r="L75" s="5"/>
    </row>
    <row r="76" spans="1:12" x14ac:dyDescent="0.25">
      <c r="A76" s="5"/>
      <c r="B76" s="9"/>
      <c r="C76" s="9"/>
      <c r="D76" s="11" t="e">
        <v>#N/A</v>
      </c>
      <c r="E76" s="10"/>
      <c r="F76" s="6"/>
      <c r="L76" s="5"/>
    </row>
    <row r="77" spans="1:12" x14ac:dyDescent="0.25">
      <c r="A77" s="5"/>
      <c r="B77" s="9"/>
      <c r="C77" s="9"/>
      <c r="D77" s="11" t="e">
        <v>#N/A</v>
      </c>
      <c r="E77" s="10"/>
      <c r="F77" s="6"/>
      <c r="L77" s="5"/>
    </row>
    <row r="78" spans="1:12" x14ac:dyDescent="0.25">
      <c r="A78" s="5"/>
      <c r="B78" s="9"/>
      <c r="C78" s="9"/>
      <c r="D78" s="11" t="e">
        <v>#N/A</v>
      </c>
      <c r="E78" s="10"/>
      <c r="F78" s="6"/>
      <c r="L78" s="5"/>
    </row>
    <row r="79" spans="1:12" x14ac:dyDescent="0.25">
      <c r="A79" s="5"/>
      <c r="B79" s="9"/>
      <c r="C79" s="9"/>
      <c r="D79" s="11" t="e">
        <v>#N/A</v>
      </c>
      <c r="E79" s="10"/>
      <c r="F79" s="6"/>
      <c r="L79" s="5"/>
    </row>
    <row r="80" spans="1:12" x14ac:dyDescent="0.25">
      <c r="A80" s="5"/>
      <c r="B80" s="9"/>
      <c r="C80" s="9"/>
      <c r="D80" s="11" t="e">
        <v>#N/A</v>
      </c>
      <c r="E80" s="10"/>
      <c r="F80" s="6"/>
      <c r="L80" s="5"/>
    </row>
    <row r="81" spans="1:12" x14ac:dyDescent="0.25">
      <c r="A81" s="5"/>
      <c r="B81" s="9"/>
      <c r="C81" s="9"/>
      <c r="D81" s="11" t="e">
        <v>#N/A</v>
      </c>
      <c r="E81" s="10"/>
      <c r="F81" s="6"/>
      <c r="L81" s="5"/>
    </row>
    <row r="82" spans="1:12" x14ac:dyDescent="0.25">
      <c r="A82" s="5"/>
      <c r="B82" s="9"/>
      <c r="C82" s="9"/>
      <c r="D82" s="11" t="e">
        <v>#N/A</v>
      </c>
      <c r="E82" s="10"/>
      <c r="F82" s="6"/>
      <c r="L82" s="5"/>
    </row>
    <row r="83" spans="1:12" x14ac:dyDescent="0.25">
      <c r="A83" s="5"/>
      <c r="B83" s="9"/>
      <c r="C83" s="9"/>
      <c r="D83" s="11" t="e">
        <v>#N/A</v>
      </c>
      <c r="E83" s="10"/>
      <c r="F83" s="6"/>
      <c r="L83" s="5"/>
    </row>
    <row r="84" spans="1:12" x14ac:dyDescent="0.25">
      <c r="A84" s="5"/>
      <c r="B84" s="9"/>
      <c r="C84" s="9"/>
      <c r="D84" s="11" t="e">
        <v>#N/A</v>
      </c>
      <c r="E84" s="10"/>
      <c r="F84" s="6"/>
      <c r="L84" s="5"/>
    </row>
    <row r="85" spans="1:12" x14ac:dyDescent="0.25">
      <c r="A85" s="5"/>
      <c r="B85" s="9"/>
      <c r="C85" s="9"/>
      <c r="D85" s="11" t="e">
        <v>#N/A</v>
      </c>
      <c r="E85" s="10"/>
      <c r="F85" s="6"/>
      <c r="L85" s="5"/>
    </row>
    <row r="86" spans="1:12" x14ac:dyDescent="0.25">
      <c r="A86" s="5"/>
      <c r="B86" s="9"/>
      <c r="C86" s="9"/>
      <c r="D86" s="11" t="e">
        <v>#N/A</v>
      </c>
      <c r="E86" s="10"/>
      <c r="F86" s="6"/>
      <c r="L86" s="5"/>
    </row>
    <row r="87" spans="1:12" x14ac:dyDescent="0.25">
      <c r="A87" s="5"/>
      <c r="B87" s="9"/>
      <c r="C87" s="9"/>
      <c r="D87" s="11" t="e">
        <v>#N/A</v>
      </c>
      <c r="E87" s="10"/>
      <c r="F87" s="6"/>
      <c r="L87" s="5"/>
    </row>
    <row r="88" spans="1:12" x14ac:dyDescent="0.25">
      <c r="A88" s="5"/>
      <c r="B88" s="9"/>
      <c r="C88" s="9"/>
      <c r="D88" s="11" t="e">
        <v>#N/A</v>
      </c>
      <c r="E88" s="10"/>
      <c r="F88" s="6"/>
      <c r="L88" s="5"/>
    </row>
    <row r="89" spans="1:12" x14ac:dyDescent="0.25">
      <c r="A89" s="5"/>
      <c r="B89" s="9"/>
      <c r="C89" s="9"/>
      <c r="D89" s="11" t="e">
        <v>#N/A</v>
      </c>
      <c r="E89" s="10"/>
      <c r="F89" s="6"/>
      <c r="L89" s="5"/>
    </row>
    <row r="90" spans="1:12" x14ac:dyDescent="0.25">
      <c r="A90" s="5"/>
      <c r="B90" s="9"/>
      <c r="C90" s="9"/>
      <c r="D90" s="11" t="e">
        <v>#N/A</v>
      </c>
      <c r="E90" s="10"/>
      <c r="F90" s="6"/>
      <c r="L90" s="5"/>
    </row>
    <row r="91" spans="1:12" x14ac:dyDescent="0.25">
      <c r="A91" s="5"/>
      <c r="B91" s="9"/>
      <c r="C91" s="9"/>
      <c r="D91" s="11" t="e">
        <v>#N/A</v>
      </c>
      <c r="E91" s="10"/>
      <c r="F91" s="6"/>
      <c r="L91" s="5"/>
    </row>
    <row r="92" spans="1:12" x14ac:dyDescent="0.25">
      <c r="A92" s="5"/>
      <c r="B92" s="9"/>
      <c r="C92" s="9"/>
      <c r="D92" s="11" t="e">
        <v>#N/A</v>
      </c>
      <c r="E92" s="10"/>
      <c r="F92" s="6"/>
      <c r="L92" s="5"/>
    </row>
    <row r="93" spans="1:12" x14ac:dyDescent="0.25">
      <c r="A93" s="5"/>
      <c r="B93" s="9"/>
      <c r="C93" s="9"/>
      <c r="D93" s="11" t="e">
        <v>#N/A</v>
      </c>
      <c r="E93" s="10"/>
      <c r="F93" s="6"/>
      <c r="L93" s="5"/>
    </row>
    <row r="94" spans="1:12" x14ac:dyDescent="0.25">
      <c r="A94" s="5"/>
      <c r="B94" s="9"/>
      <c r="C94" s="9"/>
      <c r="D94" s="11" t="e">
        <v>#N/A</v>
      </c>
      <c r="E94" s="10"/>
      <c r="F94" s="6"/>
      <c r="L94" s="5"/>
    </row>
    <row r="95" spans="1:12" x14ac:dyDescent="0.25">
      <c r="A95" s="5"/>
      <c r="B95" s="9"/>
      <c r="C95" s="9"/>
      <c r="D95" s="11" t="e">
        <v>#N/A</v>
      </c>
      <c r="E95" s="10"/>
      <c r="F95" s="6"/>
      <c r="L95" s="5"/>
    </row>
    <row r="96" spans="1:12" x14ac:dyDescent="0.25">
      <c r="A96" s="5"/>
      <c r="B96" s="9"/>
      <c r="C96" s="9"/>
      <c r="D96" s="11" t="e">
        <v>#N/A</v>
      </c>
      <c r="E96" s="10"/>
      <c r="F96" s="6"/>
      <c r="L96" s="5"/>
    </row>
    <row r="97" spans="1:12" x14ac:dyDescent="0.25">
      <c r="A97" s="5"/>
      <c r="B97" s="9"/>
      <c r="C97" s="9"/>
      <c r="D97" s="11" t="e">
        <v>#N/A</v>
      </c>
      <c r="E97" s="10"/>
      <c r="F97" s="6"/>
      <c r="L97" s="5"/>
    </row>
    <row r="98" spans="1:12" x14ac:dyDescent="0.25">
      <c r="A98" s="5"/>
      <c r="B98" s="9"/>
      <c r="C98" s="9"/>
      <c r="D98" s="11" t="e">
        <v>#N/A</v>
      </c>
      <c r="E98" s="10"/>
      <c r="F98" s="6"/>
      <c r="L98" s="5"/>
    </row>
    <row r="99" spans="1:12" x14ac:dyDescent="0.25">
      <c r="A99" s="5"/>
      <c r="B99" s="9"/>
      <c r="C99" s="9"/>
      <c r="D99" s="11" t="e">
        <v>#N/A</v>
      </c>
      <c r="E99" s="10"/>
      <c r="F99" s="6"/>
      <c r="L99" s="5"/>
    </row>
    <row r="100" spans="1:12" x14ac:dyDescent="0.25">
      <c r="A100" s="5"/>
      <c r="B100" s="9"/>
      <c r="C100" s="9"/>
      <c r="D100" s="11" t="e">
        <v>#N/A</v>
      </c>
      <c r="E100" s="10"/>
      <c r="F100" s="6"/>
      <c r="L100" s="5"/>
    </row>
    <row r="101" spans="1:12" x14ac:dyDescent="0.25">
      <c r="A101" s="5"/>
      <c r="B101" s="5"/>
      <c r="D101" s="11" t="e">
        <v>#N/A</v>
      </c>
      <c r="E101" s="10"/>
      <c r="F101" s="6"/>
    </row>
    <row r="102" spans="1:12" x14ac:dyDescent="0.25">
      <c r="B102" s="5"/>
      <c r="D102" s="11" t="e">
        <v>#N/A</v>
      </c>
      <c r="E102" s="10"/>
      <c r="F102" s="6"/>
    </row>
    <row r="103" spans="1:12" ht="15" thickBot="1" x14ac:dyDescent="0.35">
      <c r="A103" s="12"/>
      <c r="B103" s="12"/>
      <c r="C103" s="13"/>
      <c r="D103" s="11" t="e">
        <v>#N/A</v>
      </c>
      <c r="E103" s="10"/>
      <c r="F103" s="6"/>
    </row>
    <row r="104" spans="1:12" x14ac:dyDescent="0.25">
      <c r="D104" s="11" t="e">
        <v>#N/A</v>
      </c>
      <c r="E104" s="10"/>
      <c r="F104" s="6"/>
    </row>
    <row r="105" spans="1:12" x14ac:dyDescent="0.25">
      <c r="B105" s="14"/>
      <c r="C105" s="15"/>
      <c r="D105" s="11" t="e">
        <v>#N/A</v>
      </c>
      <c r="E105" s="10"/>
      <c r="F105" s="6"/>
    </row>
    <row r="106" spans="1:12" x14ac:dyDescent="0.25">
      <c r="B106" s="16"/>
      <c r="C106" s="17"/>
      <c r="D106" s="11" t="e">
        <v>#N/A</v>
      </c>
      <c r="E106" s="10"/>
      <c r="F106" s="6"/>
    </row>
    <row r="107" spans="1:12" x14ac:dyDescent="0.25">
      <c r="B107" s="16"/>
      <c r="C107" s="17"/>
      <c r="D107" s="11" t="e">
        <v>#N/A</v>
      </c>
      <c r="E107" s="10"/>
      <c r="F107" s="6"/>
    </row>
    <row r="108" spans="1:12" x14ac:dyDescent="0.25">
      <c r="B108" s="16"/>
      <c r="C108" s="17"/>
      <c r="D108" s="11" t="e">
        <v>#N/A</v>
      </c>
      <c r="E108" s="10"/>
      <c r="F108" s="6"/>
    </row>
    <row r="109" spans="1:12" x14ac:dyDescent="0.25">
      <c r="B109" s="16"/>
      <c r="C109" s="17"/>
      <c r="D109" s="11" t="e">
        <v>#N/A</v>
      </c>
      <c r="E109" s="10"/>
      <c r="F109" s="6"/>
    </row>
    <row r="110" spans="1:12" x14ac:dyDescent="0.25">
      <c r="B110" s="16"/>
      <c r="C110" s="17"/>
      <c r="D110" s="11" t="e">
        <v>#N/A</v>
      </c>
      <c r="E110" s="10"/>
      <c r="F110" s="6"/>
    </row>
    <row r="111" spans="1:12" x14ac:dyDescent="0.25">
      <c r="D111" s="11" t="e">
        <v>#N/A</v>
      </c>
      <c r="E111" s="10"/>
      <c r="F111" s="6"/>
    </row>
    <row r="112" spans="1:12" x14ac:dyDescent="0.25">
      <c r="D112" s="11" t="e">
        <v>#N/A</v>
      </c>
      <c r="E112" s="10"/>
    </row>
    <row r="113" spans="4:5" x14ac:dyDescent="0.25">
      <c r="D113" s="11" t="e">
        <v>#N/A</v>
      </c>
      <c r="E113" s="10"/>
    </row>
    <row r="114" spans="4:5" x14ac:dyDescent="0.25">
      <c r="D114" s="11" t="e">
        <v>#N/A</v>
      </c>
      <c r="E114" s="10"/>
    </row>
    <row r="115" spans="4:5" x14ac:dyDescent="0.25">
      <c r="D115" s="11" t="e">
        <v>#N/A</v>
      </c>
      <c r="E115" s="10"/>
    </row>
    <row r="116" spans="4:5" x14ac:dyDescent="0.25">
      <c r="D116" s="11" t="e">
        <v>#N/A</v>
      </c>
      <c r="E116" s="10"/>
    </row>
    <row r="117" spans="4:5" x14ac:dyDescent="0.25">
      <c r="D117" s="11" t="e">
        <v>#N/A</v>
      </c>
      <c r="E117" s="10"/>
    </row>
    <row r="118" spans="4:5" x14ac:dyDescent="0.25">
      <c r="D118" s="11" t="e">
        <v>#N/A</v>
      </c>
      <c r="E118" s="10"/>
    </row>
    <row r="119" spans="4:5" x14ac:dyDescent="0.25">
      <c r="D119" s="11" t="e">
        <v>#N/A</v>
      </c>
      <c r="E119" s="10"/>
    </row>
    <row r="120" spans="4:5" x14ac:dyDescent="0.25">
      <c r="D120" s="11" t="e">
        <v>#N/A</v>
      </c>
      <c r="E120" s="10"/>
    </row>
    <row r="121" spans="4:5" x14ac:dyDescent="0.25">
      <c r="D121" s="11" t="e">
        <v>#N/A</v>
      </c>
      <c r="E121" s="10"/>
    </row>
    <row r="122" spans="4:5" x14ac:dyDescent="0.25">
      <c r="D122" s="11" t="e">
        <v>#N/A</v>
      </c>
      <c r="E122" s="10"/>
    </row>
    <row r="123" spans="4:5" x14ac:dyDescent="0.25">
      <c r="D123" s="11" t="e">
        <v>#N/A</v>
      </c>
      <c r="E123" s="10"/>
    </row>
    <row r="124" spans="4:5" x14ac:dyDescent="0.25">
      <c r="D124" s="11" t="e">
        <v>#N/A</v>
      </c>
      <c r="E124" s="10"/>
    </row>
    <row r="125" spans="4:5" x14ac:dyDescent="0.25">
      <c r="D125" s="11" t="e">
        <v>#N/A</v>
      </c>
      <c r="E125" s="10"/>
    </row>
    <row r="126" spans="4:5" x14ac:dyDescent="0.25">
      <c r="D126" s="11" t="e">
        <v>#N/A</v>
      </c>
      <c r="E126" s="10"/>
    </row>
    <row r="127" spans="4:5" x14ac:dyDescent="0.25">
      <c r="D127" s="11" t="e">
        <v>#N/A</v>
      </c>
      <c r="E127" s="10"/>
    </row>
    <row r="128" spans="4:5" x14ac:dyDescent="0.25">
      <c r="D128" s="11" t="e">
        <v>#N/A</v>
      </c>
      <c r="E128" s="10"/>
    </row>
    <row r="129" spans="4:5" x14ac:dyDescent="0.25">
      <c r="D129" s="11" t="e">
        <v>#N/A</v>
      </c>
      <c r="E129" s="10"/>
    </row>
    <row r="130" spans="4:5" x14ac:dyDescent="0.25">
      <c r="D130" s="11" t="e">
        <v>#N/A</v>
      </c>
      <c r="E130" s="10"/>
    </row>
    <row r="131" spans="4:5" x14ac:dyDescent="0.25">
      <c r="D131" s="11" t="e">
        <v>#N/A</v>
      </c>
      <c r="E131" s="10"/>
    </row>
    <row r="132" spans="4:5" x14ac:dyDescent="0.25">
      <c r="D132" s="11" t="e">
        <v>#N/A</v>
      </c>
      <c r="E132" s="10"/>
    </row>
    <row r="133" spans="4:5" x14ac:dyDescent="0.25">
      <c r="D133" s="11" t="e">
        <v>#N/A</v>
      </c>
      <c r="E133" s="10"/>
    </row>
    <row r="134" spans="4:5" x14ac:dyDescent="0.25">
      <c r="D134" s="11" t="e">
        <v>#N/A</v>
      </c>
      <c r="E134" s="10"/>
    </row>
    <row r="135" spans="4:5" x14ac:dyDescent="0.25">
      <c r="D135" s="11" t="e">
        <v>#N/A</v>
      </c>
      <c r="E135" s="10"/>
    </row>
    <row r="136" spans="4:5" x14ac:dyDescent="0.25">
      <c r="D136" s="11" t="e">
        <v>#N/A</v>
      </c>
      <c r="E136" s="10"/>
    </row>
    <row r="137" spans="4:5" x14ac:dyDescent="0.25">
      <c r="D137" s="11" t="e">
        <v>#N/A</v>
      </c>
      <c r="E137" s="10"/>
    </row>
    <row r="138" spans="4:5" x14ac:dyDescent="0.25">
      <c r="D138" s="11" t="e">
        <v>#N/A</v>
      </c>
      <c r="E138" s="10"/>
    </row>
    <row r="139" spans="4:5" x14ac:dyDescent="0.25">
      <c r="D139" s="11" t="e">
        <v>#N/A</v>
      </c>
      <c r="E139" s="10"/>
    </row>
    <row r="140" spans="4:5" x14ac:dyDescent="0.25">
      <c r="D140" s="11" t="e">
        <v>#N/A</v>
      </c>
      <c r="E140" s="10"/>
    </row>
    <row r="141" spans="4:5" x14ac:dyDescent="0.25">
      <c r="D141" s="11" t="e">
        <v>#N/A</v>
      </c>
      <c r="E141" s="10"/>
    </row>
    <row r="142" spans="4:5" x14ac:dyDescent="0.25">
      <c r="D142" s="11" t="e">
        <v>#N/A</v>
      </c>
      <c r="E142" s="10"/>
    </row>
    <row r="143" spans="4:5" x14ac:dyDescent="0.25">
      <c r="D143" s="11" t="e">
        <v>#N/A</v>
      </c>
      <c r="E143" s="10"/>
    </row>
    <row r="144" spans="4:5" x14ac:dyDescent="0.25">
      <c r="D144" s="11" t="e">
        <v>#N/A</v>
      </c>
      <c r="E144" s="10"/>
    </row>
    <row r="145" spans="4:5" x14ac:dyDescent="0.25">
      <c r="D145" s="11" t="e">
        <v>#N/A</v>
      </c>
      <c r="E145" s="10"/>
    </row>
    <row r="146" spans="4:5" x14ac:dyDescent="0.25">
      <c r="D146" s="11" t="e">
        <v>#N/A</v>
      </c>
      <c r="E146" s="10"/>
    </row>
    <row r="147" spans="4:5" x14ac:dyDescent="0.25">
      <c r="D147" s="11" t="e">
        <v>#N/A</v>
      </c>
      <c r="E147" s="10"/>
    </row>
    <row r="148" spans="4:5" x14ac:dyDescent="0.25">
      <c r="D148" s="11" t="e">
        <v>#N/A</v>
      </c>
      <c r="E148" s="10"/>
    </row>
    <row r="149" spans="4:5" x14ac:dyDescent="0.25">
      <c r="D149" s="11" t="e">
        <v>#N/A</v>
      </c>
      <c r="E149" s="10"/>
    </row>
    <row r="150" spans="4:5" x14ac:dyDescent="0.25">
      <c r="D150" s="11" t="e">
        <v>#N/A</v>
      </c>
      <c r="E150" s="10"/>
    </row>
    <row r="151" spans="4:5" x14ac:dyDescent="0.25">
      <c r="D151" s="11" t="e">
        <v>#N/A</v>
      </c>
      <c r="E151" s="10"/>
    </row>
    <row r="152" spans="4:5" x14ac:dyDescent="0.25">
      <c r="D152" s="11" t="e">
        <v>#N/A</v>
      </c>
      <c r="E152" s="10"/>
    </row>
    <row r="153" spans="4:5" x14ac:dyDescent="0.25">
      <c r="D153" s="11" t="e">
        <v>#N/A</v>
      </c>
      <c r="E153" s="10"/>
    </row>
    <row r="154" spans="4:5" x14ac:dyDescent="0.25">
      <c r="D154" s="11" t="e">
        <v>#N/A</v>
      </c>
      <c r="E154" s="10"/>
    </row>
    <row r="155" spans="4:5" x14ac:dyDescent="0.25">
      <c r="D155" s="11" t="e">
        <v>#N/A</v>
      </c>
      <c r="E155" s="10"/>
    </row>
    <row r="156" spans="4:5" x14ac:dyDescent="0.25">
      <c r="D156" s="11" t="e">
        <v>#N/A</v>
      </c>
      <c r="E156" s="10"/>
    </row>
    <row r="157" spans="4:5" x14ac:dyDescent="0.25">
      <c r="D157" s="11" t="e">
        <v>#N/A</v>
      </c>
      <c r="E157" s="10"/>
    </row>
    <row r="158" spans="4:5" x14ac:dyDescent="0.25">
      <c r="D158" s="11" t="e">
        <v>#N/A</v>
      </c>
      <c r="E158" s="10"/>
    </row>
    <row r="159" spans="4:5" x14ac:dyDescent="0.25">
      <c r="D159" s="11" t="e">
        <v>#N/A</v>
      </c>
      <c r="E159" s="10"/>
    </row>
    <row r="160" spans="4:5" x14ac:dyDescent="0.25">
      <c r="D160" s="11" t="e">
        <v>#N/A</v>
      </c>
      <c r="E160" s="10"/>
    </row>
    <row r="161" spans="4:5" x14ac:dyDescent="0.25">
      <c r="D161" s="11" t="e">
        <v>#N/A</v>
      </c>
      <c r="E161" s="10"/>
    </row>
    <row r="162" spans="4:5" x14ac:dyDescent="0.25">
      <c r="D162" s="11" t="e">
        <v>#N/A</v>
      </c>
      <c r="E162" s="10"/>
    </row>
    <row r="163" spans="4:5" x14ac:dyDescent="0.25">
      <c r="D163" s="11" t="e">
        <v>#N/A</v>
      </c>
      <c r="E163" s="10"/>
    </row>
    <row r="164" spans="4:5" x14ac:dyDescent="0.25">
      <c r="D164" s="11" t="e">
        <v>#N/A</v>
      </c>
      <c r="E164" s="10"/>
    </row>
    <row r="165" spans="4:5" x14ac:dyDescent="0.25">
      <c r="D165" s="11" t="e">
        <v>#N/A</v>
      </c>
      <c r="E165" s="10"/>
    </row>
    <row r="166" spans="4:5" x14ac:dyDescent="0.25">
      <c r="D166" s="11" t="e">
        <v>#N/A</v>
      </c>
      <c r="E166" s="10"/>
    </row>
    <row r="167" spans="4:5" x14ac:dyDescent="0.25">
      <c r="D167" s="11" t="e">
        <v>#N/A</v>
      </c>
      <c r="E167" s="10"/>
    </row>
    <row r="168" spans="4:5" x14ac:dyDescent="0.25">
      <c r="D168" s="11" t="e">
        <v>#N/A</v>
      </c>
      <c r="E168" s="10"/>
    </row>
    <row r="169" spans="4:5" x14ac:dyDescent="0.25">
      <c r="D169" s="11" t="e">
        <v>#N/A</v>
      </c>
      <c r="E169" s="10"/>
    </row>
    <row r="170" spans="4:5" x14ac:dyDescent="0.25">
      <c r="D170" s="11" t="e">
        <v>#N/A</v>
      </c>
      <c r="E170" s="10"/>
    </row>
    <row r="171" spans="4:5" x14ac:dyDescent="0.25">
      <c r="D171" s="11" t="e">
        <v>#N/A</v>
      </c>
      <c r="E171" s="10"/>
    </row>
    <row r="172" spans="4:5" x14ac:dyDescent="0.25">
      <c r="D172" s="11" t="e">
        <v>#N/A</v>
      </c>
      <c r="E172" s="10"/>
    </row>
    <row r="173" spans="4:5" x14ac:dyDescent="0.25">
      <c r="D173" s="11" t="e">
        <v>#N/A</v>
      </c>
      <c r="E173" s="10"/>
    </row>
    <row r="174" spans="4:5" x14ac:dyDescent="0.25">
      <c r="D174" s="11" t="e">
        <v>#N/A</v>
      </c>
      <c r="E174" s="10"/>
    </row>
    <row r="175" spans="4:5" x14ac:dyDescent="0.25">
      <c r="D175" s="11" t="e">
        <v>#N/A</v>
      </c>
      <c r="E175" s="10"/>
    </row>
    <row r="176" spans="4:5" x14ac:dyDescent="0.25">
      <c r="D176" s="11" t="e">
        <v>#N/A</v>
      </c>
      <c r="E176" s="10"/>
    </row>
    <row r="177" spans="4:5" x14ac:dyDescent="0.25">
      <c r="D177" s="11" t="e">
        <v>#N/A</v>
      </c>
      <c r="E177" s="10"/>
    </row>
    <row r="178" spans="4:5" x14ac:dyDescent="0.25">
      <c r="D178" s="11" t="e">
        <v>#N/A</v>
      </c>
      <c r="E178" s="10"/>
    </row>
    <row r="179" spans="4:5" x14ac:dyDescent="0.25">
      <c r="D179" s="11" t="e">
        <v>#N/A</v>
      </c>
      <c r="E179" s="10"/>
    </row>
    <row r="180" spans="4:5" x14ac:dyDescent="0.25">
      <c r="D180" s="11" t="e">
        <v>#N/A</v>
      </c>
      <c r="E180" s="10"/>
    </row>
    <row r="181" spans="4:5" x14ac:dyDescent="0.25">
      <c r="D181" s="11" t="e">
        <v>#N/A</v>
      </c>
      <c r="E181" s="10"/>
    </row>
    <row r="182" spans="4:5" x14ac:dyDescent="0.25">
      <c r="D182" s="11" t="e">
        <v>#N/A</v>
      </c>
      <c r="E182" s="10"/>
    </row>
    <row r="183" spans="4:5" x14ac:dyDescent="0.25">
      <c r="D183" s="11" t="e">
        <v>#N/A</v>
      </c>
      <c r="E183" s="10"/>
    </row>
    <row r="184" spans="4:5" x14ac:dyDescent="0.25">
      <c r="D184" s="11" t="e">
        <v>#N/A</v>
      </c>
      <c r="E184" s="10"/>
    </row>
    <row r="185" spans="4:5" x14ac:dyDescent="0.25">
      <c r="D185" s="11" t="e">
        <v>#N/A</v>
      </c>
      <c r="E185" s="10"/>
    </row>
    <row r="186" spans="4:5" x14ac:dyDescent="0.25">
      <c r="D186" s="11" t="e">
        <v>#N/A</v>
      </c>
      <c r="E186" s="10"/>
    </row>
    <row r="187" spans="4:5" x14ac:dyDescent="0.25">
      <c r="D187" s="11" t="e">
        <v>#N/A</v>
      </c>
      <c r="E187" s="10"/>
    </row>
    <row r="188" spans="4:5" x14ac:dyDescent="0.25">
      <c r="D188" s="11" t="e">
        <v>#N/A</v>
      </c>
      <c r="E188" s="10"/>
    </row>
    <row r="189" spans="4:5" x14ac:dyDescent="0.25">
      <c r="D189" s="11" t="e">
        <v>#N/A</v>
      </c>
      <c r="E189" s="10"/>
    </row>
    <row r="190" spans="4:5" x14ac:dyDescent="0.25">
      <c r="D190" s="11" t="e">
        <v>#N/A</v>
      </c>
      <c r="E190" s="10"/>
    </row>
    <row r="191" spans="4:5" x14ac:dyDescent="0.25">
      <c r="D191" s="11" t="e">
        <v>#N/A</v>
      </c>
      <c r="E191" s="10"/>
    </row>
    <row r="192" spans="4:5" x14ac:dyDescent="0.25">
      <c r="D192" s="11" t="e">
        <v>#N/A</v>
      </c>
      <c r="E192" s="10"/>
    </row>
    <row r="193" spans="4:5" x14ac:dyDescent="0.25">
      <c r="D193" s="11" t="e">
        <v>#N/A</v>
      </c>
      <c r="E193" s="10"/>
    </row>
    <row r="194" spans="4:5" x14ac:dyDescent="0.25">
      <c r="D194" s="11" t="e">
        <v>#N/A</v>
      </c>
      <c r="E194" s="10"/>
    </row>
    <row r="195" spans="4:5" x14ac:dyDescent="0.25">
      <c r="D195" s="11" t="e">
        <v>#N/A</v>
      </c>
      <c r="E195" s="10"/>
    </row>
    <row r="196" spans="4:5" x14ac:dyDescent="0.25">
      <c r="D196" s="11" t="e">
        <v>#N/A</v>
      </c>
      <c r="E196" s="10"/>
    </row>
    <row r="197" spans="4:5" x14ac:dyDescent="0.25">
      <c r="D197" s="11" t="e">
        <v>#N/A</v>
      </c>
      <c r="E197" s="10"/>
    </row>
    <row r="198" spans="4:5" x14ac:dyDescent="0.25">
      <c r="D198" s="11" t="e">
        <v>#N/A</v>
      </c>
      <c r="E198" s="10"/>
    </row>
    <row r="199" spans="4:5" x14ac:dyDescent="0.25">
      <c r="D199" s="11" t="e">
        <v>#N/A</v>
      </c>
      <c r="E199" s="10"/>
    </row>
    <row r="200" spans="4:5" x14ac:dyDescent="0.25">
      <c r="D200" s="11" t="e">
        <v>#N/A</v>
      </c>
      <c r="E200" s="10"/>
    </row>
    <row r="201" spans="4:5" x14ac:dyDescent="0.25">
      <c r="D201" s="11" t="e">
        <v>#N/A</v>
      </c>
      <c r="E201" s="10"/>
    </row>
    <row r="202" spans="4:5" x14ac:dyDescent="0.25">
      <c r="D202" s="11" t="e">
        <v>#N/A</v>
      </c>
      <c r="E202" s="10"/>
    </row>
    <row r="203" spans="4:5" x14ac:dyDescent="0.25">
      <c r="D203" s="11" t="e">
        <v>#N/A</v>
      </c>
      <c r="E203" s="10"/>
    </row>
    <row r="204" spans="4:5" x14ac:dyDescent="0.25">
      <c r="D204" s="11" t="e">
        <v>#N/A</v>
      </c>
      <c r="E204" s="10"/>
    </row>
    <row r="205" spans="4:5" x14ac:dyDescent="0.25">
      <c r="D205" s="11" t="e">
        <v>#N/A</v>
      </c>
      <c r="E205" s="10"/>
    </row>
    <row r="206" spans="4:5" x14ac:dyDescent="0.25">
      <c r="D206" s="11" t="e">
        <v>#N/A</v>
      </c>
      <c r="E206" s="10"/>
    </row>
    <row r="207" spans="4:5" x14ac:dyDescent="0.25">
      <c r="D207" s="11" t="e">
        <v>#N/A</v>
      </c>
      <c r="E207" s="10"/>
    </row>
    <row r="208" spans="4:5" x14ac:dyDescent="0.25">
      <c r="D208" s="11" t="e">
        <v>#N/A</v>
      </c>
      <c r="E208" s="10"/>
    </row>
    <row r="209" spans="4:5" x14ac:dyDescent="0.25">
      <c r="D209" s="11" t="e">
        <v>#N/A</v>
      </c>
      <c r="E209" s="10"/>
    </row>
    <row r="210" spans="4:5" x14ac:dyDescent="0.25">
      <c r="D210" s="11" t="e">
        <v>#N/A</v>
      </c>
      <c r="E210" s="10"/>
    </row>
    <row r="211" spans="4:5" x14ac:dyDescent="0.25">
      <c r="D211" s="11" t="e">
        <v>#N/A</v>
      </c>
      <c r="E211" s="10"/>
    </row>
    <row r="212" spans="4:5" x14ac:dyDescent="0.25">
      <c r="D212" s="11" t="e">
        <v>#N/A</v>
      </c>
      <c r="E212" s="10"/>
    </row>
    <row r="213" spans="4:5" x14ac:dyDescent="0.25">
      <c r="D213" s="11" t="e">
        <v>#N/A</v>
      </c>
      <c r="E213" s="10"/>
    </row>
    <row r="214" spans="4:5" x14ac:dyDescent="0.25">
      <c r="D214" s="11" t="e">
        <v>#N/A</v>
      </c>
      <c r="E214" s="10"/>
    </row>
    <row r="215" spans="4:5" x14ac:dyDescent="0.25">
      <c r="D215" s="11" t="e">
        <v>#N/A</v>
      </c>
      <c r="E215" s="10"/>
    </row>
    <row r="216" spans="4:5" x14ac:dyDescent="0.25">
      <c r="D216" s="11" t="e">
        <v>#N/A</v>
      </c>
      <c r="E216" s="10"/>
    </row>
    <row r="217" spans="4:5" x14ac:dyDescent="0.25">
      <c r="D217" s="11" t="e">
        <v>#N/A</v>
      </c>
      <c r="E217" s="10"/>
    </row>
    <row r="218" spans="4:5" x14ac:dyDescent="0.25">
      <c r="D218" s="11" t="e">
        <v>#N/A</v>
      </c>
      <c r="E218" s="10"/>
    </row>
    <row r="219" spans="4:5" x14ac:dyDescent="0.25">
      <c r="D219" s="11" t="e">
        <v>#N/A</v>
      </c>
      <c r="E219" s="10"/>
    </row>
    <row r="220" spans="4:5" x14ac:dyDescent="0.25">
      <c r="D220" s="11" t="e">
        <v>#N/A</v>
      </c>
      <c r="E220" s="10"/>
    </row>
    <row r="221" spans="4:5" x14ac:dyDescent="0.25">
      <c r="D221" s="11" t="e">
        <v>#N/A</v>
      </c>
      <c r="E221" s="10"/>
    </row>
    <row r="222" spans="4:5" x14ac:dyDescent="0.25">
      <c r="D222" s="11" t="e">
        <v>#N/A</v>
      </c>
      <c r="E222" s="10"/>
    </row>
    <row r="223" spans="4:5" x14ac:dyDescent="0.25">
      <c r="D223" s="11" t="e">
        <v>#N/A</v>
      </c>
      <c r="E223" s="10"/>
    </row>
    <row r="224" spans="4:5" x14ac:dyDescent="0.25">
      <c r="D224" s="11" t="e">
        <v>#N/A</v>
      </c>
      <c r="E224" s="10"/>
    </row>
    <row r="225" spans="4:5" x14ac:dyDescent="0.25">
      <c r="D225" s="11" t="e">
        <v>#N/A</v>
      </c>
      <c r="E225" s="10"/>
    </row>
    <row r="226" spans="4:5" x14ac:dyDescent="0.25">
      <c r="D226" s="11" t="e">
        <v>#N/A</v>
      </c>
      <c r="E226" s="10"/>
    </row>
    <row r="227" spans="4:5" x14ac:dyDescent="0.25">
      <c r="D227" s="11" t="e">
        <v>#N/A</v>
      </c>
      <c r="E227" s="10"/>
    </row>
    <row r="228" spans="4:5" x14ac:dyDescent="0.25">
      <c r="D228" s="11" t="e">
        <v>#N/A</v>
      </c>
      <c r="E228" s="10"/>
    </row>
    <row r="229" spans="4:5" x14ac:dyDescent="0.25">
      <c r="D229" s="11" t="e">
        <v>#N/A</v>
      </c>
      <c r="E229" s="10"/>
    </row>
    <row r="230" spans="4:5" x14ac:dyDescent="0.25">
      <c r="D230" s="11" t="e">
        <v>#N/A</v>
      </c>
      <c r="E230" s="10"/>
    </row>
    <row r="231" spans="4:5" x14ac:dyDescent="0.25">
      <c r="D231" s="11" t="e">
        <v>#N/A</v>
      </c>
      <c r="E231" s="10"/>
    </row>
    <row r="232" spans="4:5" x14ac:dyDescent="0.25">
      <c r="D232" s="11" t="e">
        <v>#N/A</v>
      </c>
      <c r="E232" s="10"/>
    </row>
    <row r="233" spans="4:5" x14ac:dyDescent="0.25">
      <c r="D233" s="11" t="e">
        <v>#N/A</v>
      </c>
      <c r="E233" s="10"/>
    </row>
    <row r="234" spans="4:5" x14ac:dyDescent="0.25">
      <c r="D234" s="11" t="e">
        <v>#N/A</v>
      </c>
      <c r="E234" s="10"/>
    </row>
    <row r="235" spans="4:5" x14ac:dyDescent="0.25">
      <c r="D235" s="11" t="e">
        <v>#N/A</v>
      </c>
      <c r="E235" s="10"/>
    </row>
    <row r="236" spans="4:5" x14ac:dyDescent="0.25">
      <c r="D236" s="11" t="e">
        <v>#N/A</v>
      </c>
      <c r="E236" s="10"/>
    </row>
    <row r="237" spans="4:5" x14ac:dyDescent="0.25">
      <c r="D237" s="11" t="e">
        <v>#N/A</v>
      </c>
      <c r="E237" s="10"/>
    </row>
    <row r="238" spans="4:5" x14ac:dyDescent="0.25">
      <c r="D238" s="11" t="e">
        <v>#N/A</v>
      </c>
      <c r="E238" s="10"/>
    </row>
    <row r="239" spans="4:5" x14ac:dyDescent="0.25">
      <c r="D239" s="11" t="e">
        <v>#N/A</v>
      </c>
      <c r="E239" s="10"/>
    </row>
    <row r="240" spans="4:5" x14ac:dyDescent="0.25">
      <c r="D240" s="11" t="e">
        <v>#N/A</v>
      </c>
      <c r="E240" s="10"/>
    </row>
    <row r="241" spans="4:5" x14ac:dyDescent="0.25">
      <c r="D241" s="11" t="e">
        <v>#N/A</v>
      </c>
      <c r="E241" s="10"/>
    </row>
    <row r="242" spans="4:5" x14ac:dyDescent="0.25">
      <c r="D242" s="11" t="e">
        <v>#N/A</v>
      </c>
      <c r="E242" s="10"/>
    </row>
    <row r="243" spans="4:5" x14ac:dyDescent="0.25">
      <c r="D243" s="11" t="e">
        <v>#N/A</v>
      </c>
      <c r="E243" s="10"/>
    </row>
    <row r="244" spans="4:5" x14ac:dyDescent="0.25">
      <c r="D244" s="11" t="e">
        <v>#N/A</v>
      </c>
      <c r="E244" s="10"/>
    </row>
    <row r="245" spans="4:5" x14ac:dyDescent="0.25">
      <c r="D245" s="11" t="e">
        <v>#N/A</v>
      </c>
      <c r="E245" s="10"/>
    </row>
    <row r="246" spans="4:5" x14ac:dyDescent="0.25">
      <c r="D246" s="11" t="e">
        <v>#N/A</v>
      </c>
      <c r="E246" s="10"/>
    </row>
    <row r="247" spans="4:5" x14ac:dyDescent="0.25">
      <c r="D247" s="11" t="e">
        <v>#N/A</v>
      </c>
      <c r="E247" s="10"/>
    </row>
    <row r="248" spans="4:5" x14ac:dyDescent="0.25">
      <c r="D248" s="11" t="e">
        <v>#N/A</v>
      </c>
      <c r="E248" s="10"/>
    </row>
    <row r="249" spans="4:5" x14ac:dyDescent="0.25">
      <c r="D249" s="11" t="e">
        <v>#N/A</v>
      </c>
      <c r="E249" s="10"/>
    </row>
    <row r="250" spans="4:5" x14ac:dyDescent="0.25">
      <c r="D250" s="11" t="e">
        <v>#N/A</v>
      </c>
      <c r="E250" s="10"/>
    </row>
    <row r="251" spans="4:5" x14ac:dyDescent="0.25">
      <c r="D251" s="11" t="e">
        <v>#N/A</v>
      </c>
      <c r="E251" s="10"/>
    </row>
    <row r="252" spans="4:5" x14ac:dyDescent="0.25">
      <c r="D252" s="11" t="e">
        <v>#N/A</v>
      </c>
      <c r="E252" s="10"/>
    </row>
    <row r="253" spans="4:5" x14ac:dyDescent="0.25">
      <c r="D253" s="11" t="e">
        <v>#N/A</v>
      </c>
      <c r="E253" s="10"/>
    </row>
    <row r="254" spans="4:5" x14ac:dyDescent="0.25">
      <c r="D254" s="11" t="e">
        <v>#N/A</v>
      </c>
      <c r="E254" s="10"/>
    </row>
    <row r="255" spans="4:5" x14ac:dyDescent="0.25">
      <c r="D255" s="11" t="e">
        <v>#N/A</v>
      </c>
      <c r="E255" s="10"/>
    </row>
    <row r="256" spans="4:5" x14ac:dyDescent="0.25">
      <c r="D256" s="11" t="e">
        <v>#N/A</v>
      </c>
      <c r="E256" s="10"/>
    </row>
    <row r="257" spans="4:5" x14ac:dyDescent="0.25">
      <c r="D257" s="11" t="e">
        <v>#N/A</v>
      </c>
      <c r="E257" s="10"/>
    </row>
    <row r="258" spans="4:5" x14ac:dyDescent="0.25">
      <c r="D258" s="11" t="e">
        <v>#N/A</v>
      </c>
      <c r="E258" s="10"/>
    </row>
    <row r="259" spans="4:5" x14ac:dyDescent="0.25">
      <c r="D259" s="11" t="e">
        <v>#N/A</v>
      </c>
      <c r="E259" s="10"/>
    </row>
    <row r="260" spans="4:5" x14ac:dyDescent="0.25">
      <c r="D260" s="11" t="e">
        <v>#N/A</v>
      </c>
      <c r="E260" s="10"/>
    </row>
    <row r="261" spans="4:5" x14ac:dyDescent="0.25">
      <c r="D261" s="11" t="e">
        <v>#N/A</v>
      </c>
      <c r="E261" s="10"/>
    </row>
    <row r="262" spans="4:5" x14ac:dyDescent="0.25">
      <c r="D262" s="11" t="e">
        <v>#N/A</v>
      </c>
      <c r="E262" s="10"/>
    </row>
    <row r="263" spans="4:5" x14ac:dyDescent="0.25">
      <c r="D263" s="11" t="e">
        <v>#N/A</v>
      </c>
      <c r="E263" s="10"/>
    </row>
    <row r="264" spans="4:5" x14ac:dyDescent="0.25">
      <c r="D264" s="11" t="e">
        <v>#N/A</v>
      </c>
      <c r="E264" s="10"/>
    </row>
    <row r="265" spans="4:5" x14ac:dyDescent="0.25">
      <c r="D265" s="11" t="e">
        <v>#N/A</v>
      </c>
      <c r="E265" s="10"/>
    </row>
    <row r="266" spans="4:5" x14ac:dyDescent="0.25">
      <c r="D266" s="11" t="e">
        <v>#N/A</v>
      </c>
      <c r="E266" s="10"/>
    </row>
    <row r="267" spans="4:5" x14ac:dyDescent="0.25">
      <c r="D267" s="11" t="e">
        <v>#N/A</v>
      </c>
      <c r="E267" s="10"/>
    </row>
    <row r="268" spans="4:5" x14ac:dyDescent="0.25">
      <c r="D268" s="11" t="e">
        <v>#N/A</v>
      </c>
      <c r="E268" s="10"/>
    </row>
    <row r="269" spans="4:5" x14ac:dyDescent="0.25">
      <c r="D269" s="11" t="e">
        <v>#N/A</v>
      </c>
      <c r="E269" s="10"/>
    </row>
    <row r="270" spans="4:5" x14ac:dyDescent="0.25">
      <c r="D270" s="11" t="e">
        <v>#N/A</v>
      </c>
      <c r="E270" s="10"/>
    </row>
    <row r="271" spans="4:5" x14ac:dyDescent="0.25">
      <c r="D271" s="11" t="e">
        <v>#N/A</v>
      </c>
      <c r="E271" s="10"/>
    </row>
    <row r="272" spans="4:5" x14ac:dyDescent="0.25">
      <c r="D272" s="11" t="e">
        <v>#N/A</v>
      </c>
      <c r="E272" s="10"/>
    </row>
    <row r="273" spans="4:5" x14ac:dyDescent="0.25">
      <c r="D273" s="11" t="e">
        <v>#N/A</v>
      </c>
      <c r="E273" s="10"/>
    </row>
    <row r="274" spans="4:5" x14ac:dyDescent="0.25">
      <c r="D274" s="11" t="e">
        <v>#N/A</v>
      </c>
      <c r="E274" s="10"/>
    </row>
    <row r="275" spans="4:5" x14ac:dyDescent="0.25">
      <c r="D275" s="11" t="e">
        <v>#N/A</v>
      </c>
      <c r="E275" s="10"/>
    </row>
    <row r="276" spans="4:5" x14ac:dyDescent="0.25">
      <c r="D276" s="11" t="e">
        <v>#N/A</v>
      </c>
      <c r="E276" s="10"/>
    </row>
    <row r="277" spans="4:5" x14ac:dyDescent="0.25">
      <c r="D277" s="11" t="e">
        <v>#N/A</v>
      </c>
      <c r="E277" s="10"/>
    </row>
    <row r="278" spans="4:5" x14ac:dyDescent="0.25">
      <c r="D278" s="11" t="e">
        <v>#N/A</v>
      </c>
      <c r="E278" s="10"/>
    </row>
    <row r="279" spans="4:5" x14ac:dyDescent="0.25">
      <c r="D279" s="11" t="e">
        <v>#N/A</v>
      </c>
      <c r="E279" s="10"/>
    </row>
    <row r="280" spans="4:5" x14ac:dyDescent="0.25">
      <c r="D280" s="11" t="e">
        <v>#N/A</v>
      </c>
      <c r="E280" s="10"/>
    </row>
    <row r="281" spans="4:5" x14ac:dyDescent="0.25">
      <c r="D281" s="11" t="e">
        <v>#N/A</v>
      </c>
      <c r="E281" s="10"/>
    </row>
    <row r="282" spans="4:5" x14ac:dyDescent="0.25">
      <c r="D282" s="11" t="e">
        <v>#N/A</v>
      </c>
      <c r="E282" s="10"/>
    </row>
    <row r="283" spans="4:5" x14ac:dyDescent="0.25">
      <c r="D283" s="11" t="e">
        <v>#N/A</v>
      </c>
      <c r="E283" s="10"/>
    </row>
    <row r="284" spans="4:5" x14ac:dyDescent="0.25">
      <c r="D284" s="11" t="e">
        <v>#N/A</v>
      </c>
      <c r="E284" s="10"/>
    </row>
    <row r="285" spans="4:5" x14ac:dyDescent="0.25">
      <c r="D285" s="11" t="e">
        <v>#N/A</v>
      </c>
      <c r="E285" s="10"/>
    </row>
    <row r="286" spans="4:5" x14ac:dyDescent="0.25">
      <c r="D286" s="11" t="e">
        <v>#N/A</v>
      </c>
      <c r="E286" s="10"/>
    </row>
    <row r="287" spans="4:5" x14ac:dyDescent="0.25">
      <c r="D287" s="11" t="e">
        <v>#N/A</v>
      </c>
      <c r="E287" s="10"/>
    </row>
    <row r="288" spans="4:5" x14ac:dyDescent="0.25">
      <c r="D288" s="11" t="e">
        <v>#N/A</v>
      </c>
      <c r="E288" s="10"/>
    </row>
    <row r="289" spans="4:5" x14ac:dyDescent="0.25">
      <c r="D289" s="11" t="e">
        <v>#N/A</v>
      </c>
      <c r="E289" s="10"/>
    </row>
    <row r="290" spans="4:5" x14ac:dyDescent="0.25">
      <c r="D290" s="11" t="e">
        <v>#N/A</v>
      </c>
      <c r="E290" s="10"/>
    </row>
    <row r="291" spans="4:5" x14ac:dyDescent="0.25">
      <c r="D291" s="11" t="e">
        <v>#N/A</v>
      </c>
      <c r="E291" s="10"/>
    </row>
    <row r="292" spans="4:5" x14ac:dyDescent="0.25">
      <c r="D292" s="11" t="e">
        <v>#N/A</v>
      </c>
      <c r="E292" s="10"/>
    </row>
    <row r="293" spans="4:5" x14ac:dyDescent="0.25">
      <c r="D293" s="11" t="e">
        <v>#N/A</v>
      </c>
      <c r="E293" s="10"/>
    </row>
    <row r="294" spans="4:5" x14ac:dyDescent="0.25">
      <c r="D294" s="11" t="e">
        <v>#N/A</v>
      </c>
      <c r="E294" s="10"/>
    </row>
    <row r="295" spans="4:5" x14ac:dyDescent="0.25">
      <c r="D295" s="11" t="e">
        <v>#N/A</v>
      </c>
      <c r="E295" s="10"/>
    </row>
    <row r="296" spans="4:5" x14ac:dyDescent="0.25">
      <c r="D296" s="11" t="e">
        <v>#N/A</v>
      </c>
      <c r="E296" s="10"/>
    </row>
    <row r="297" spans="4:5" x14ac:dyDescent="0.25">
      <c r="D297" s="11" t="e">
        <v>#N/A</v>
      </c>
      <c r="E297" s="10"/>
    </row>
    <row r="298" spans="4:5" x14ac:dyDescent="0.25">
      <c r="D298" s="11" t="e">
        <v>#N/A</v>
      </c>
      <c r="E298" s="10"/>
    </row>
    <row r="299" spans="4:5" x14ac:dyDescent="0.25">
      <c r="D299" s="11" t="e">
        <v>#N/A</v>
      </c>
      <c r="E299" s="10"/>
    </row>
    <row r="300" spans="4:5" x14ac:dyDescent="0.25">
      <c r="D300" s="11" t="e">
        <v>#N/A</v>
      </c>
      <c r="E300" s="10"/>
    </row>
    <row r="301" spans="4:5" x14ac:dyDescent="0.25">
      <c r="D301" s="11" t="e">
        <v>#N/A</v>
      </c>
      <c r="E301" s="10"/>
    </row>
    <row r="302" spans="4:5" x14ac:dyDescent="0.25">
      <c r="D302" s="11" t="e">
        <v>#N/A</v>
      </c>
      <c r="E302" s="10"/>
    </row>
    <row r="303" spans="4:5" x14ac:dyDescent="0.25">
      <c r="D303" s="11" t="e">
        <v>#N/A</v>
      </c>
      <c r="E303" s="10"/>
    </row>
    <row r="304" spans="4:5" x14ac:dyDescent="0.25">
      <c r="D304" s="11" t="e">
        <v>#N/A</v>
      </c>
      <c r="E304" s="10"/>
    </row>
    <row r="305" spans="4:5" x14ac:dyDescent="0.25">
      <c r="D305" s="11" t="e">
        <v>#N/A</v>
      </c>
      <c r="E305" s="10"/>
    </row>
    <row r="306" spans="4:5" x14ac:dyDescent="0.25">
      <c r="D306" s="11" t="e">
        <v>#N/A</v>
      </c>
      <c r="E306" s="10"/>
    </row>
    <row r="307" spans="4:5" x14ac:dyDescent="0.25">
      <c r="D307" s="11" t="e">
        <v>#N/A</v>
      </c>
      <c r="E307" s="10"/>
    </row>
    <row r="308" spans="4:5" x14ac:dyDescent="0.25">
      <c r="D308" s="11" t="e">
        <v>#N/A</v>
      </c>
      <c r="E308" s="10"/>
    </row>
    <row r="309" spans="4:5" x14ac:dyDescent="0.25">
      <c r="D309" s="11" t="e">
        <v>#N/A</v>
      </c>
      <c r="E309" s="10"/>
    </row>
    <row r="310" spans="4:5" x14ac:dyDescent="0.25">
      <c r="D310" s="11" t="e">
        <v>#N/A</v>
      </c>
      <c r="E310" s="10"/>
    </row>
    <row r="311" spans="4:5" x14ac:dyDescent="0.25">
      <c r="D311" s="11" t="e">
        <v>#N/A</v>
      </c>
      <c r="E311" s="10"/>
    </row>
    <row r="312" spans="4:5" x14ac:dyDescent="0.25">
      <c r="D312" s="11" t="e">
        <v>#N/A</v>
      </c>
      <c r="E312" s="10"/>
    </row>
    <row r="313" spans="4:5" x14ac:dyDescent="0.25">
      <c r="D313" s="11" t="e">
        <v>#N/A</v>
      </c>
      <c r="E313" s="10"/>
    </row>
    <row r="314" spans="4:5" x14ac:dyDescent="0.25">
      <c r="D314" s="11" t="e">
        <v>#N/A</v>
      </c>
      <c r="E314" s="10"/>
    </row>
    <row r="315" spans="4:5" x14ac:dyDescent="0.25">
      <c r="D315" s="11" t="e">
        <v>#N/A</v>
      </c>
      <c r="E315" s="10"/>
    </row>
    <row r="316" spans="4:5" x14ac:dyDescent="0.25">
      <c r="D316" s="11" t="e">
        <v>#N/A</v>
      </c>
      <c r="E316" s="10"/>
    </row>
    <row r="317" spans="4:5" x14ac:dyDescent="0.25">
      <c r="D317" s="11" t="e">
        <v>#N/A</v>
      </c>
      <c r="E317" s="10"/>
    </row>
    <row r="318" spans="4:5" x14ac:dyDescent="0.25">
      <c r="D318" s="11" t="e">
        <v>#N/A</v>
      </c>
      <c r="E318" s="10"/>
    </row>
    <row r="319" spans="4:5" x14ac:dyDescent="0.25">
      <c r="D319" s="11" t="e">
        <v>#N/A</v>
      </c>
      <c r="E319" s="10"/>
    </row>
    <row r="320" spans="4:5" x14ac:dyDescent="0.25">
      <c r="D320" s="11" t="e">
        <v>#N/A</v>
      </c>
      <c r="E320" s="10"/>
    </row>
    <row r="321" spans="4:5" x14ac:dyDescent="0.25">
      <c r="D321" s="11" t="e">
        <v>#N/A</v>
      </c>
      <c r="E321" s="10"/>
    </row>
    <row r="322" spans="4:5" x14ac:dyDescent="0.25">
      <c r="D322" s="11" t="e">
        <v>#N/A</v>
      </c>
      <c r="E322" s="10"/>
    </row>
    <row r="323" spans="4:5" x14ac:dyDescent="0.25">
      <c r="D323" s="11" t="e">
        <v>#N/A</v>
      </c>
      <c r="E323" s="10"/>
    </row>
    <row r="324" spans="4:5" x14ac:dyDescent="0.25">
      <c r="D324" s="11" t="e">
        <v>#N/A</v>
      </c>
      <c r="E324" s="10"/>
    </row>
    <row r="325" spans="4:5" x14ac:dyDescent="0.25">
      <c r="D325" s="11" t="e">
        <v>#N/A</v>
      </c>
      <c r="E325" s="10"/>
    </row>
    <row r="326" spans="4:5" x14ac:dyDescent="0.25">
      <c r="D326" s="11" t="e">
        <v>#N/A</v>
      </c>
      <c r="E326" s="10"/>
    </row>
    <row r="327" spans="4:5" x14ac:dyDescent="0.25">
      <c r="D327" s="11" t="e">
        <v>#N/A</v>
      </c>
      <c r="E327" s="10"/>
    </row>
    <row r="328" spans="4:5" x14ac:dyDescent="0.25">
      <c r="D328" s="11" t="e">
        <v>#N/A</v>
      </c>
      <c r="E328" s="10"/>
    </row>
    <row r="329" spans="4:5" x14ac:dyDescent="0.25">
      <c r="D329" s="11" t="e">
        <v>#N/A</v>
      </c>
      <c r="E329" s="10"/>
    </row>
    <row r="330" spans="4:5" x14ac:dyDescent="0.25">
      <c r="D330" s="11" t="e">
        <v>#N/A</v>
      </c>
      <c r="E330" s="10"/>
    </row>
    <row r="331" spans="4:5" x14ac:dyDescent="0.25">
      <c r="D331" s="11" t="e">
        <v>#N/A</v>
      </c>
      <c r="E331" s="10"/>
    </row>
    <row r="332" spans="4:5" x14ac:dyDescent="0.25">
      <c r="D332" s="11" t="e">
        <v>#N/A</v>
      </c>
      <c r="E332" s="10"/>
    </row>
    <row r="333" spans="4:5" x14ac:dyDescent="0.25">
      <c r="D333" s="11" t="e">
        <v>#N/A</v>
      </c>
      <c r="E333" s="10"/>
    </row>
    <row r="334" spans="4:5" x14ac:dyDescent="0.25">
      <c r="D334" s="11" t="e">
        <v>#N/A</v>
      </c>
      <c r="E334" s="10"/>
    </row>
    <row r="335" spans="4:5" x14ac:dyDescent="0.25">
      <c r="D335" s="11" t="e">
        <v>#N/A</v>
      </c>
      <c r="E335" s="10"/>
    </row>
    <row r="336" spans="4:5" x14ac:dyDescent="0.25">
      <c r="D336" s="11" t="e">
        <v>#N/A</v>
      </c>
      <c r="E336" s="10"/>
    </row>
    <row r="337" spans="4:5" x14ac:dyDescent="0.25">
      <c r="D337" s="11" t="e">
        <v>#N/A</v>
      </c>
      <c r="E337" s="10"/>
    </row>
    <row r="338" spans="4:5" x14ac:dyDescent="0.25">
      <c r="D338" s="11" t="e">
        <v>#N/A</v>
      </c>
      <c r="E338" s="10"/>
    </row>
    <row r="339" spans="4:5" x14ac:dyDescent="0.25">
      <c r="D339" s="11" t="e">
        <v>#N/A</v>
      </c>
      <c r="E339" s="10"/>
    </row>
    <row r="340" spans="4:5" x14ac:dyDescent="0.25">
      <c r="D340" s="11" t="e">
        <v>#N/A</v>
      </c>
      <c r="E340" s="10"/>
    </row>
    <row r="341" spans="4:5" x14ac:dyDescent="0.25">
      <c r="D341" s="11" t="e">
        <v>#N/A</v>
      </c>
      <c r="E341" s="10"/>
    </row>
    <row r="342" spans="4:5" x14ac:dyDescent="0.25">
      <c r="D342" s="11" t="e">
        <v>#N/A</v>
      </c>
      <c r="E342" s="10"/>
    </row>
    <row r="343" spans="4:5" x14ac:dyDescent="0.25">
      <c r="D343" s="11" t="e">
        <v>#N/A</v>
      </c>
      <c r="E343" s="10"/>
    </row>
    <row r="344" spans="4:5" x14ac:dyDescent="0.25">
      <c r="D344" s="11" t="e">
        <v>#N/A</v>
      </c>
      <c r="E344" s="10"/>
    </row>
    <row r="345" spans="4:5" x14ac:dyDescent="0.25">
      <c r="D345" s="11" t="e">
        <v>#N/A</v>
      </c>
      <c r="E345" s="10"/>
    </row>
    <row r="346" spans="4:5" x14ac:dyDescent="0.25">
      <c r="D346" s="11" t="e">
        <v>#N/A</v>
      </c>
      <c r="E346" s="10"/>
    </row>
    <row r="347" spans="4:5" x14ac:dyDescent="0.25">
      <c r="D347" s="11" t="e">
        <v>#N/A</v>
      </c>
      <c r="E347" s="10"/>
    </row>
    <row r="348" spans="4:5" x14ac:dyDescent="0.25">
      <c r="D348" s="11" t="e">
        <v>#N/A</v>
      </c>
      <c r="E348" s="10"/>
    </row>
    <row r="349" spans="4:5" x14ac:dyDescent="0.25">
      <c r="D349" s="11" t="e">
        <v>#N/A</v>
      </c>
      <c r="E349" s="10"/>
    </row>
    <row r="350" spans="4:5" x14ac:dyDescent="0.25">
      <c r="D350" s="11" t="e">
        <v>#N/A</v>
      </c>
      <c r="E350" s="10"/>
    </row>
    <row r="351" spans="4:5" x14ac:dyDescent="0.25">
      <c r="D351" s="11" t="e">
        <v>#N/A</v>
      </c>
      <c r="E351" s="10"/>
    </row>
    <row r="352" spans="4:5" x14ac:dyDescent="0.25">
      <c r="D352" s="11" t="e">
        <v>#N/A</v>
      </c>
      <c r="E352" s="10"/>
    </row>
    <row r="353" spans="4:5" x14ac:dyDescent="0.25">
      <c r="D353" s="11" t="e">
        <v>#N/A</v>
      </c>
      <c r="E353" s="10"/>
    </row>
    <row r="354" spans="4:5" x14ac:dyDescent="0.25">
      <c r="D354" s="11" t="e">
        <v>#N/A</v>
      </c>
      <c r="E354" s="10"/>
    </row>
    <row r="355" spans="4:5" x14ac:dyDescent="0.25">
      <c r="D355" s="11" t="e">
        <v>#N/A</v>
      </c>
      <c r="E355" s="10"/>
    </row>
    <row r="356" spans="4:5" x14ac:dyDescent="0.25">
      <c r="D356" s="11" t="e">
        <v>#N/A</v>
      </c>
      <c r="E356" s="10"/>
    </row>
    <row r="357" spans="4:5" x14ac:dyDescent="0.25">
      <c r="D357" s="11" t="e">
        <v>#N/A</v>
      </c>
      <c r="E357" s="10"/>
    </row>
    <row r="358" spans="4:5" x14ac:dyDescent="0.25">
      <c r="D358" s="11" t="e">
        <v>#N/A</v>
      </c>
      <c r="E358" s="10"/>
    </row>
    <row r="359" spans="4:5" x14ac:dyDescent="0.25">
      <c r="D359" s="11" t="e">
        <v>#N/A</v>
      </c>
      <c r="E359" s="10"/>
    </row>
    <row r="360" spans="4:5" x14ac:dyDescent="0.25">
      <c r="D360" s="11" t="e">
        <v>#N/A</v>
      </c>
      <c r="E360" s="10"/>
    </row>
    <row r="361" spans="4:5" x14ac:dyDescent="0.25">
      <c r="D361" s="11" t="e">
        <v>#N/A</v>
      </c>
      <c r="E361" s="10"/>
    </row>
    <row r="362" spans="4:5" x14ac:dyDescent="0.25">
      <c r="D362" s="11" t="e">
        <v>#N/A</v>
      </c>
      <c r="E362" s="10"/>
    </row>
    <row r="363" spans="4:5" x14ac:dyDescent="0.25">
      <c r="D363" s="11" t="e">
        <v>#N/A</v>
      </c>
      <c r="E363" s="10"/>
    </row>
    <row r="364" spans="4:5" x14ac:dyDescent="0.25">
      <c r="D364" s="11" t="e">
        <v>#N/A</v>
      </c>
      <c r="E364" s="10"/>
    </row>
    <row r="365" spans="4:5" x14ac:dyDescent="0.25">
      <c r="D365" s="11" t="e">
        <v>#N/A</v>
      </c>
      <c r="E365" s="10"/>
    </row>
    <row r="366" spans="4:5" x14ac:dyDescent="0.25">
      <c r="D366" s="11" t="e">
        <v>#N/A</v>
      </c>
      <c r="E366" s="10"/>
    </row>
    <row r="367" spans="4:5" x14ac:dyDescent="0.25">
      <c r="D367" s="11" t="e">
        <v>#N/A</v>
      </c>
      <c r="E367" s="10"/>
    </row>
    <row r="368" spans="4:5" x14ac:dyDescent="0.25">
      <c r="D368" s="11" t="e">
        <v>#N/A</v>
      </c>
      <c r="E368" s="10"/>
    </row>
    <row r="369" spans="4:5" x14ac:dyDescent="0.25">
      <c r="D369" s="11" t="e">
        <v>#N/A</v>
      </c>
      <c r="E369" s="10"/>
    </row>
    <row r="370" spans="4:5" x14ac:dyDescent="0.25">
      <c r="D370" s="11" t="e">
        <v>#N/A</v>
      </c>
      <c r="E370" s="10"/>
    </row>
    <row r="371" spans="4:5" x14ac:dyDescent="0.25">
      <c r="D371" s="11" t="e">
        <v>#N/A</v>
      </c>
      <c r="E371" s="10"/>
    </row>
    <row r="372" spans="4:5" x14ac:dyDescent="0.25">
      <c r="D372" s="11" t="e">
        <v>#N/A</v>
      </c>
      <c r="E372" s="10"/>
    </row>
    <row r="373" spans="4:5" x14ac:dyDescent="0.25">
      <c r="D373" s="11" t="e">
        <v>#N/A</v>
      </c>
      <c r="E373" s="10"/>
    </row>
    <row r="374" spans="4:5" x14ac:dyDescent="0.25">
      <c r="D374" s="11" t="e">
        <v>#N/A</v>
      </c>
      <c r="E374" s="10"/>
    </row>
    <row r="375" spans="4:5" x14ac:dyDescent="0.25">
      <c r="D375" s="11" t="e">
        <v>#N/A</v>
      </c>
      <c r="E375" s="10"/>
    </row>
    <row r="376" spans="4:5" x14ac:dyDescent="0.25">
      <c r="D376" s="11" t="e">
        <v>#N/A</v>
      </c>
      <c r="E376" s="10"/>
    </row>
    <row r="377" spans="4:5" x14ac:dyDescent="0.25">
      <c r="D377" s="11" t="e">
        <v>#N/A</v>
      </c>
      <c r="E377" s="10"/>
    </row>
    <row r="378" spans="4:5" x14ac:dyDescent="0.25">
      <c r="D378" s="11" t="e">
        <v>#N/A</v>
      </c>
      <c r="E378" s="10"/>
    </row>
    <row r="379" spans="4:5" x14ac:dyDescent="0.25">
      <c r="D379" s="11" t="e">
        <v>#N/A</v>
      </c>
      <c r="E379" s="10"/>
    </row>
    <row r="380" spans="4:5" x14ac:dyDescent="0.25">
      <c r="D380" s="11" t="e">
        <v>#N/A</v>
      </c>
      <c r="E380" s="10"/>
    </row>
    <row r="381" spans="4:5" x14ac:dyDescent="0.25">
      <c r="D381" s="11" t="e">
        <v>#N/A</v>
      </c>
      <c r="E381" s="10"/>
    </row>
    <row r="382" spans="4:5" x14ac:dyDescent="0.25">
      <c r="D382" s="11" t="e">
        <v>#N/A</v>
      </c>
      <c r="E382" s="10"/>
    </row>
    <row r="383" spans="4:5" x14ac:dyDescent="0.25">
      <c r="D383" s="11" t="e">
        <v>#N/A</v>
      </c>
      <c r="E383" s="10"/>
    </row>
    <row r="384" spans="4:5" x14ac:dyDescent="0.25">
      <c r="D384" s="11" t="e">
        <v>#N/A</v>
      </c>
      <c r="E384" s="10"/>
    </row>
    <row r="385" spans="4:5" x14ac:dyDescent="0.25">
      <c r="D385" s="11" t="e">
        <v>#N/A</v>
      </c>
      <c r="E385" s="10"/>
    </row>
    <row r="386" spans="4:5" x14ac:dyDescent="0.25">
      <c r="D386" s="11" t="e">
        <v>#N/A</v>
      </c>
      <c r="E386" s="10"/>
    </row>
    <row r="387" spans="4:5" x14ac:dyDescent="0.25">
      <c r="D387" s="11" t="e">
        <v>#N/A</v>
      </c>
      <c r="E387" s="10"/>
    </row>
    <row r="388" spans="4:5" x14ac:dyDescent="0.25">
      <c r="D388" s="11" t="e">
        <v>#N/A</v>
      </c>
      <c r="E388" s="10"/>
    </row>
    <row r="389" spans="4:5" x14ac:dyDescent="0.25">
      <c r="D389" s="11" t="e">
        <v>#N/A</v>
      </c>
      <c r="E389" s="10"/>
    </row>
    <row r="390" spans="4:5" x14ac:dyDescent="0.25">
      <c r="D390" s="11" t="e">
        <v>#N/A</v>
      </c>
      <c r="E390" s="10"/>
    </row>
    <row r="391" spans="4:5" x14ac:dyDescent="0.25">
      <c r="D391" s="11" t="e">
        <v>#N/A</v>
      </c>
      <c r="E391" s="10"/>
    </row>
    <row r="392" spans="4:5" x14ac:dyDescent="0.25">
      <c r="D392" s="11" t="e">
        <v>#N/A</v>
      </c>
      <c r="E392" s="10"/>
    </row>
    <row r="393" spans="4:5" x14ac:dyDescent="0.25">
      <c r="D393" s="11" t="e">
        <v>#N/A</v>
      </c>
      <c r="E393" s="10"/>
    </row>
    <row r="394" spans="4:5" x14ac:dyDescent="0.25">
      <c r="D394" s="11" t="e">
        <v>#N/A</v>
      </c>
      <c r="E394" s="10"/>
    </row>
    <row r="395" spans="4:5" x14ac:dyDescent="0.25">
      <c r="D395" s="11" t="e">
        <v>#N/A</v>
      </c>
      <c r="E395" s="10"/>
    </row>
    <row r="396" spans="4:5" x14ac:dyDescent="0.25">
      <c r="D396" s="11" t="e">
        <v>#N/A</v>
      </c>
      <c r="E396" s="10"/>
    </row>
    <row r="397" spans="4:5" x14ac:dyDescent="0.25">
      <c r="D397" s="11" t="e">
        <v>#N/A</v>
      </c>
      <c r="E397" s="10"/>
    </row>
    <row r="398" spans="4:5" x14ac:dyDescent="0.25">
      <c r="D398" s="11" t="e">
        <v>#N/A</v>
      </c>
      <c r="E398" s="10"/>
    </row>
    <row r="399" spans="4:5" x14ac:dyDescent="0.25">
      <c r="D399" s="11" t="e">
        <v>#N/A</v>
      </c>
      <c r="E399" s="10"/>
    </row>
    <row r="400" spans="4:5" x14ac:dyDescent="0.25">
      <c r="D400" s="11" t="e">
        <v>#N/A</v>
      </c>
      <c r="E400" s="10"/>
    </row>
    <row r="401" spans="4:5" x14ac:dyDescent="0.25">
      <c r="D401" s="11" t="e">
        <v>#N/A</v>
      </c>
      <c r="E401" s="10"/>
    </row>
    <row r="402" spans="4:5" x14ac:dyDescent="0.25">
      <c r="D402" s="11" t="e">
        <v>#N/A</v>
      </c>
      <c r="E402" s="10"/>
    </row>
    <row r="403" spans="4:5" x14ac:dyDescent="0.25">
      <c r="D403" s="11" t="e">
        <v>#N/A</v>
      </c>
      <c r="E403" s="10"/>
    </row>
    <row r="404" spans="4:5" x14ac:dyDescent="0.25">
      <c r="D404" s="11" t="e">
        <v>#N/A</v>
      </c>
      <c r="E404" s="10"/>
    </row>
    <row r="405" spans="4:5" x14ac:dyDescent="0.25">
      <c r="D405" s="11" t="e">
        <v>#N/A</v>
      </c>
      <c r="E405" s="10"/>
    </row>
    <row r="406" spans="4:5" x14ac:dyDescent="0.25">
      <c r="D406" s="11" t="e">
        <v>#N/A</v>
      </c>
      <c r="E406" s="10"/>
    </row>
    <row r="407" spans="4:5" x14ac:dyDescent="0.25">
      <c r="D407" s="11" t="e">
        <v>#N/A</v>
      </c>
      <c r="E407" s="10"/>
    </row>
    <row r="408" spans="4:5" x14ac:dyDescent="0.25">
      <c r="D408" s="11" t="e">
        <v>#N/A</v>
      </c>
      <c r="E408" s="10"/>
    </row>
    <row r="409" spans="4:5" x14ac:dyDescent="0.25">
      <c r="D409" s="11" t="e">
        <v>#N/A</v>
      </c>
      <c r="E409" s="10"/>
    </row>
    <row r="410" spans="4:5" x14ac:dyDescent="0.25">
      <c r="D410" s="11" t="e">
        <v>#N/A</v>
      </c>
      <c r="E410" s="10"/>
    </row>
    <row r="411" spans="4:5" x14ac:dyDescent="0.25">
      <c r="D411" s="11" t="e">
        <v>#N/A</v>
      </c>
      <c r="E411" s="10"/>
    </row>
    <row r="412" spans="4:5" x14ac:dyDescent="0.25">
      <c r="D412" s="11" t="e">
        <v>#N/A</v>
      </c>
      <c r="E412" s="10"/>
    </row>
    <row r="413" spans="4:5" x14ac:dyDescent="0.25">
      <c r="D413" s="11" t="e">
        <v>#N/A</v>
      </c>
      <c r="E413" s="10"/>
    </row>
    <row r="414" spans="4:5" x14ac:dyDescent="0.25">
      <c r="D414" s="11" t="e">
        <v>#N/A</v>
      </c>
      <c r="E414" s="10"/>
    </row>
    <row r="415" spans="4:5" x14ac:dyDescent="0.25">
      <c r="D415" s="11" t="e">
        <v>#N/A</v>
      </c>
      <c r="E415" s="10"/>
    </row>
    <row r="416" spans="4:5" x14ac:dyDescent="0.25">
      <c r="D416" s="11" t="e">
        <v>#N/A</v>
      </c>
      <c r="E416" s="10"/>
    </row>
    <row r="417" spans="4:5" x14ac:dyDescent="0.25">
      <c r="D417" s="11" t="e">
        <v>#N/A</v>
      </c>
      <c r="E417" s="10"/>
    </row>
    <row r="418" spans="4:5" x14ac:dyDescent="0.25">
      <c r="D418" s="11" t="e">
        <v>#N/A</v>
      </c>
      <c r="E418" s="10"/>
    </row>
    <row r="419" spans="4:5" x14ac:dyDescent="0.25">
      <c r="D419" s="11" t="e">
        <v>#N/A</v>
      </c>
      <c r="E419" s="10"/>
    </row>
    <row r="420" spans="4:5" x14ac:dyDescent="0.25">
      <c r="D420" s="11" t="e">
        <v>#N/A</v>
      </c>
      <c r="E420" s="10"/>
    </row>
    <row r="421" spans="4:5" x14ac:dyDescent="0.25">
      <c r="D421" s="11" t="e">
        <v>#N/A</v>
      </c>
      <c r="E421" s="10"/>
    </row>
    <row r="422" spans="4:5" x14ac:dyDescent="0.25">
      <c r="D422" s="11" t="e">
        <v>#N/A</v>
      </c>
      <c r="E422" s="10"/>
    </row>
    <row r="423" spans="4:5" x14ac:dyDescent="0.25">
      <c r="D423" s="11" t="e">
        <v>#N/A</v>
      </c>
      <c r="E423" s="10"/>
    </row>
    <row r="424" spans="4:5" x14ac:dyDescent="0.25">
      <c r="D424" s="11" t="e">
        <v>#N/A</v>
      </c>
      <c r="E424" s="10"/>
    </row>
    <row r="425" spans="4:5" x14ac:dyDescent="0.25">
      <c r="D425" s="11" t="e">
        <v>#N/A</v>
      </c>
      <c r="E425" s="10"/>
    </row>
    <row r="426" spans="4:5" x14ac:dyDescent="0.25">
      <c r="D426" s="11" t="e">
        <v>#N/A</v>
      </c>
      <c r="E426" s="10"/>
    </row>
    <row r="427" spans="4:5" x14ac:dyDescent="0.25">
      <c r="D427" s="11" t="e">
        <v>#N/A</v>
      </c>
      <c r="E427" s="10"/>
    </row>
    <row r="428" spans="4:5" x14ac:dyDescent="0.25">
      <c r="D428" s="11" t="e">
        <v>#N/A</v>
      </c>
      <c r="E428" s="10"/>
    </row>
    <row r="429" spans="4:5" x14ac:dyDescent="0.25">
      <c r="D429" s="11" t="e">
        <v>#N/A</v>
      </c>
      <c r="E429" s="10"/>
    </row>
    <row r="430" spans="4:5" x14ac:dyDescent="0.25">
      <c r="D430" s="11" t="e">
        <v>#N/A</v>
      </c>
      <c r="E430" s="10"/>
    </row>
    <row r="431" spans="4:5" x14ac:dyDescent="0.25">
      <c r="D431" s="11" t="e">
        <v>#N/A</v>
      </c>
      <c r="E431" s="10"/>
    </row>
    <row r="432" spans="4:5" x14ac:dyDescent="0.25">
      <c r="D432" s="11" t="e">
        <v>#N/A</v>
      </c>
      <c r="E432" s="10"/>
    </row>
    <row r="433" spans="4:5" x14ac:dyDescent="0.25">
      <c r="D433" s="11" t="e">
        <v>#N/A</v>
      </c>
      <c r="E433" s="10"/>
    </row>
    <row r="434" spans="4:5" x14ac:dyDescent="0.25">
      <c r="D434" s="11" t="e">
        <v>#N/A</v>
      </c>
      <c r="E434" s="10"/>
    </row>
    <row r="435" spans="4:5" x14ac:dyDescent="0.25">
      <c r="D435" s="11" t="e">
        <v>#N/A</v>
      </c>
      <c r="E435" s="10"/>
    </row>
    <row r="436" spans="4:5" x14ac:dyDescent="0.25">
      <c r="D436" s="11" t="e">
        <v>#N/A</v>
      </c>
      <c r="E436" s="10"/>
    </row>
    <row r="437" spans="4:5" x14ac:dyDescent="0.25">
      <c r="D437" s="11" t="e">
        <v>#N/A</v>
      </c>
      <c r="E437" s="10"/>
    </row>
    <row r="438" spans="4:5" x14ac:dyDescent="0.25">
      <c r="D438" s="11" t="e">
        <v>#N/A</v>
      </c>
      <c r="E438" s="10"/>
    </row>
    <row r="439" spans="4:5" x14ac:dyDescent="0.25">
      <c r="D439" s="11" t="e">
        <v>#N/A</v>
      </c>
      <c r="E439" s="10"/>
    </row>
    <row r="440" spans="4:5" x14ac:dyDescent="0.25">
      <c r="D440" s="11" t="e">
        <v>#N/A</v>
      </c>
      <c r="E440" s="10"/>
    </row>
    <row r="441" spans="4:5" x14ac:dyDescent="0.25">
      <c r="D441" s="11" t="e">
        <v>#N/A</v>
      </c>
      <c r="E441" s="10"/>
    </row>
    <row r="442" spans="4:5" x14ac:dyDescent="0.25">
      <c r="D442" s="11" t="e">
        <v>#N/A</v>
      </c>
      <c r="E442" s="10"/>
    </row>
    <row r="443" spans="4:5" x14ac:dyDescent="0.25">
      <c r="D443" s="11" t="e">
        <v>#N/A</v>
      </c>
      <c r="E443" s="10"/>
    </row>
    <row r="444" spans="4:5" x14ac:dyDescent="0.25">
      <c r="D444" s="11" t="e">
        <v>#N/A</v>
      </c>
      <c r="E444" s="10"/>
    </row>
    <row r="445" spans="4:5" x14ac:dyDescent="0.25">
      <c r="D445" s="11" t="e">
        <v>#N/A</v>
      </c>
      <c r="E445" s="10"/>
    </row>
    <row r="446" spans="4:5" x14ac:dyDescent="0.25">
      <c r="D446" s="11" t="e">
        <v>#N/A</v>
      </c>
      <c r="E446" s="10"/>
    </row>
    <row r="447" spans="4:5" x14ac:dyDescent="0.25">
      <c r="D447" s="11" t="e">
        <v>#N/A</v>
      </c>
      <c r="E447" s="10"/>
    </row>
    <row r="448" spans="4:5" x14ac:dyDescent="0.25">
      <c r="D448" s="11" t="e">
        <v>#N/A</v>
      </c>
      <c r="E448" s="10"/>
    </row>
    <row r="449" spans="4:5" x14ac:dyDescent="0.25">
      <c r="D449" s="11" t="e">
        <v>#N/A</v>
      </c>
      <c r="E449" s="10"/>
    </row>
    <row r="450" spans="4:5" x14ac:dyDescent="0.25">
      <c r="D450" s="11" t="e">
        <v>#N/A</v>
      </c>
      <c r="E450" s="10"/>
    </row>
    <row r="451" spans="4:5" x14ac:dyDescent="0.25">
      <c r="D451" s="11" t="e">
        <v>#N/A</v>
      </c>
      <c r="E451" s="10"/>
    </row>
    <row r="452" spans="4:5" x14ac:dyDescent="0.25">
      <c r="D452" s="11" t="e">
        <v>#N/A</v>
      </c>
      <c r="E452" s="10"/>
    </row>
    <row r="453" spans="4:5" x14ac:dyDescent="0.25">
      <c r="D453" s="11" t="e">
        <v>#N/A</v>
      </c>
      <c r="E453" s="10"/>
    </row>
    <row r="454" spans="4:5" x14ac:dyDescent="0.25">
      <c r="D454" s="11" t="e">
        <v>#N/A</v>
      </c>
      <c r="E454" s="10"/>
    </row>
    <row r="455" spans="4:5" x14ac:dyDescent="0.25">
      <c r="D455" s="11" t="e">
        <v>#N/A</v>
      </c>
      <c r="E455" s="10"/>
    </row>
    <row r="456" spans="4:5" x14ac:dyDescent="0.25">
      <c r="D456" s="11" t="e">
        <v>#N/A</v>
      </c>
      <c r="E456" s="10"/>
    </row>
    <row r="457" spans="4:5" x14ac:dyDescent="0.25">
      <c r="D457" s="11" t="e">
        <v>#N/A</v>
      </c>
      <c r="E457" s="10"/>
    </row>
    <row r="458" spans="4:5" x14ac:dyDescent="0.25">
      <c r="D458" s="11" t="e">
        <v>#N/A</v>
      </c>
      <c r="E458" s="10"/>
    </row>
    <row r="459" spans="4:5" x14ac:dyDescent="0.25">
      <c r="D459" s="11" t="e">
        <v>#N/A</v>
      </c>
      <c r="E459" s="10"/>
    </row>
    <row r="460" spans="4:5" x14ac:dyDescent="0.25">
      <c r="D460" s="11" t="e">
        <v>#N/A</v>
      </c>
      <c r="E460" s="10"/>
    </row>
    <row r="461" spans="4:5" x14ac:dyDescent="0.25">
      <c r="D461" s="11" t="e">
        <v>#N/A</v>
      </c>
      <c r="E461" s="10"/>
    </row>
    <row r="462" spans="4:5" x14ac:dyDescent="0.25">
      <c r="D462" s="11" t="e">
        <v>#N/A</v>
      </c>
      <c r="E462" s="10"/>
    </row>
    <row r="463" spans="4:5" x14ac:dyDescent="0.25">
      <c r="D463" s="11" t="e">
        <v>#N/A</v>
      </c>
      <c r="E463" s="10"/>
    </row>
    <row r="464" spans="4:5" x14ac:dyDescent="0.25">
      <c r="D464" s="11" t="e">
        <v>#N/A</v>
      </c>
      <c r="E464" s="10"/>
    </row>
    <row r="465" spans="4:5" x14ac:dyDescent="0.25">
      <c r="D465" s="11" t="e">
        <v>#N/A</v>
      </c>
      <c r="E465" s="10"/>
    </row>
    <row r="466" spans="4:5" x14ac:dyDescent="0.25">
      <c r="D466" s="11" t="e">
        <v>#N/A</v>
      </c>
      <c r="E466" s="10"/>
    </row>
    <row r="467" spans="4:5" x14ac:dyDescent="0.25">
      <c r="D467" s="11" t="e">
        <v>#N/A</v>
      </c>
      <c r="E467" s="10"/>
    </row>
    <row r="468" spans="4:5" x14ac:dyDescent="0.25">
      <c r="D468" s="11" t="e">
        <v>#N/A</v>
      </c>
      <c r="E468" s="10"/>
    </row>
    <row r="469" spans="4:5" x14ac:dyDescent="0.25">
      <c r="D469" s="11" t="e">
        <v>#N/A</v>
      </c>
      <c r="E469" s="10"/>
    </row>
    <row r="470" spans="4:5" x14ac:dyDescent="0.25">
      <c r="D470" s="11" t="e">
        <v>#N/A</v>
      </c>
      <c r="E470" s="10"/>
    </row>
    <row r="471" spans="4:5" x14ac:dyDescent="0.25">
      <c r="D471" s="11" t="e">
        <v>#N/A</v>
      </c>
      <c r="E471" s="10"/>
    </row>
    <row r="472" spans="4:5" x14ac:dyDescent="0.25">
      <c r="D472" s="11" t="e">
        <v>#N/A</v>
      </c>
      <c r="E472" s="10"/>
    </row>
    <row r="473" spans="4:5" x14ac:dyDescent="0.25">
      <c r="D473" s="11" t="e">
        <v>#N/A</v>
      </c>
      <c r="E473" s="10"/>
    </row>
    <row r="474" spans="4:5" x14ac:dyDescent="0.25">
      <c r="D474" s="11" t="e">
        <v>#N/A</v>
      </c>
      <c r="E474" s="10"/>
    </row>
    <row r="475" spans="4:5" x14ac:dyDescent="0.25">
      <c r="D475" s="11" t="e">
        <v>#N/A</v>
      </c>
      <c r="E475" s="10"/>
    </row>
    <row r="476" spans="4:5" x14ac:dyDescent="0.25">
      <c r="D476" s="11" t="e">
        <v>#N/A</v>
      </c>
      <c r="E476" s="10"/>
    </row>
    <row r="477" spans="4:5" x14ac:dyDescent="0.25">
      <c r="D477" s="11" t="e">
        <v>#N/A</v>
      </c>
      <c r="E477" s="10"/>
    </row>
    <row r="478" spans="4:5" x14ac:dyDescent="0.25">
      <c r="D478" s="11" t="e">
        <v>#N/A</v>
      </c>
      <c r="E478" s="10"/>
    </row>
    <row r="479" spans="4:5" x14ac:dyDescent="0.25">
      <c r="D479" s="11" t="e">
        <v>#N/A</v>
      </c>
      <c r="E479" s="10"/>
    </row>
    <row r="480" spans="4:5" x14ac:dyDescent="0.25">
      <c r="D480" s="11" t="e">
        <v>#N/A</v>
      </c>
      <c r="E480" s="10"/>
    </row>
    <row r="481" spans="4:5" x14ac:dyDescent="0.25">
      <c r="D481" s="11" t="e">
        <v>#N/A</v>
      </c>
      <c r="E481" s="10"/>
    </row>
    <row r="482" spans="4:5" x14ac:dyDescent="0.25">
      <c r="D482" s="11" t="e">
        <v>#N/A</v>
      </c>
      <c r="E482" s="10"/>
    </row>
    <row r="483" spans="4:5" x14ac:dyDescent="0.25">
      <c r="D483" s="11" t="e">
        <v>#N/A</v>
      </c>
      <c r="E483" s="10"/>
    </row>
    <row r="484" spans="4:5" x14ac:dyDescent="0.25">
      <c r="D484" s="11" t="e">
        <v>#N/A</v>
      </c>
      <c r="E484" s="10"/>
    </row>
    <row r="485" spans="4:5" x14ac:dyDescent="0.25">
      <c r="D485" s="11" t="e">
        <v>#N/A</v>
      </c>
      <c r="E485" s="10"/>
    </row>
    <row r="486" spans="4:5" x14ac:dyDescent="0.25">
      <c r="D486" s="11" t="e">
        <v>#N/A</v>
      </c>
      <c r="E486" s="10"/>
    </row>
    <row r="487" spans="4:5" x14ac:dyDescent="0.25">
      <c r="D487" s="11" t="e">
        <v>#N/A</v>
      </c>
      <c r="E487" s="10"/>
    </row>
    <row r="488" spans="4:5" x14ac:dyDescent="0.25">
      <c r="D488" s="11" t="e">
        <v>#N/A</v>
      </c>
      <c r="E488" s="10"/>
    </row>
    <row r="489" spans="4:5" x14ac:dyDescent="0.25">
      <c r="D489" s="11" t="e">
        <v>#N/A</v>
      </c>
      <c r="E489" s="10"/>
    </row>
    <row r="490" spans="4:5" x14ac:dyDescent="0.25">
      <c r="D490" s="11" t="e">
        <v>#N/A</v>
      </c>
      <c r="E490" s="10"/>
    </row>
    <row r="491" spans="4:5" x14ac:dyDescent="0.25">
      <c r="D491" s="11" t="e">
        <v>#N/A</v>
      </c>
      <c r="E491" s="10"/>
    </row>
    <row r="492" spans="4:5" x14ac:dyDescent="0.25">
      <c r="D492" s="11" t="e">
        <v>#N/A</v>
      </c>
      <c r="E492" s="10"/>
    </row>
    <row r="493" spans="4:5" x14ac:dyDescent="0.25">
      <c r="D493" s="11" t="e">
        <v>#N/A</v>
      </c>
      <c r="E493" s="10"/>
    </row>
    <row r="494" spans="4:5" x14ac:dyDescent="0.25">
      <c r="D494" s="11" t="e">
        <v>#N/A</v>
      </c>
      <c r="E494" s="10"/>
    </row>
    <row r="495" spans="4:5" x14ac:dyDescent="0.25">
      <c r="D495" s="11" t="e">
        <v>#N/A</v>
      </c>
      <c r="E495" s="10"/>
    </row>
    <row r="496" spans="4:5" x14ac:dyDescent="0.25">
      <c r="D496" s="11" t="e">
        <v>#N/A</v>
      </c>
      <c r="E496" s="10"/>
    </row>
    <row r="497" spans="4:5" x14ac:dyDescent="0.25">
      <c r="D497" s="11" t="e">
        <v>#N/A</v>
      </c>
      <c r="E497" s="10"/>
    </row>
    <row r="498" spans="4:5" x14ac:dyDescent="0.25">
      <c r="D498" s="11" t="e">
        <v>#N/A</v>
      </c>
      <c r="E498" s="10"/>
    </row>
    <row r="499" spans="4:5" x14ac:dyDescent="0.25">
      <c r="D499" s="11" t="e">
        <v>#N/A</v>
      </c>
      <c r="E499" s="10"/>
    </row>
    <row r="500" spans="4:5" x14ac:dyDescent="0.25">
      <c r="D500" s="11" t="e">
        <v>#N/A</v>
      </c>
      <c r="E500" s="10"/>
    </row>
    <row r="501" spans="4:5" x14ac:dyDescent="0.25">
      <c r="D501" s="11" t="e">
        <v>#N/A</v>
      </c>
      <c r="E501" s="10"/>
    </row>
    <row r="502" spans="4:5" x14ac:dyDescent="0.25">
      <c r="D502" s="11" t="e">
        <v>#N/A</v>
      </c>
      <c r="E502" s="10"/>
    </row>
    <row r="503" spans="4:5" x14ac:dyDescent="0.25">
      <c r="D503" s="11" t="e">
        <v>#N/A</v>
      </c>
      <c r="E503" s="10"/>
    </row>
    <row r="504" spans="4:5" x14ac:dyDescent="0.25">
      <c r="D504" s="11" t="e">
        <v>#N/A</v>
      </c>
      <c r="E504" s="10"/>
    </row>
    <row r="505" spans="4:5" x14ac:dyDescent="0.25">
      <c r="D505" s="11" t="e">
        <v>#N/A</v>
      </c>
      <c r="E505" s="10"/>
    </row>
    <row r="506" spans="4:5" x14ac:dyDescent="0.25">
      <c r="D506" s="11" t="e">
        <v>#N/A</v>
      </c>
      <c r="E506" s="10"/>
    </row>
    <row r="507" spans="4:5" x14ac:dyDescent="0.25">
      <c r="D507" s="11" t="e">
        <v>#N/A</v>
      </c>
      <c r="E507" s="10"/>
    </row>
    <row r="508" spans="4:5" x14ac:dyDescent="0.25">
      <c r="D508" s="11" t="e">
        <v>#N/A</v>
      </c>
      <c r="E508" s="10"/>
    </row>
    <row r="509" spans="4:5" x14ac:dyDescent="0.25">
      <c r="D509" s="11" t="e">
        <v>#N/A</v>
      </c>
      <c r="E509" s="10"/>
    </row>
    <row r="510" spans="4:5" x14ac:dyDescent="0.25">
      <c r="D510" s="11" t="e">
        <v>#N/A</v>
      </c>
      <c r="E510" s="10"/>
    </row>
    <row r="511" spans="4:5" x14ac:dyDescent="0.25">
      <c r="D511" s="11" t="e">
        <v>#N/A</v>
      </c>
      <c r="E511" s="10"/>
    </row>
    <row r="512" spans="4:5" x14ac:dyDescent="0.25">
      <c r="D512" s="11" t="e">
        <v>#N/A</v>
      </c>
      <c r="E512" s="10"/>
    </row>
    <row r="513" spans="4:5" x14ac:dyDescent="0.25">
      <c r="D513" s="11" t="e">
        <v>#N/A</v>
      </c>
      <c r="E513" s="10"/>
    </row>
    <row r="514" spans="4:5" x14ac:dyDescent="0.25">
      <c r="D514" s="11" t="e">
        <v>#N/A</v>
      </c>
      <c r="E514" s="10"/>
    </row>
    <row r="515" spans="4:5" x14ac:dyDescent="0.25">
      <c r="D515" s="11" t="e">
        <v>#N/A</v>
      </c>
      <c r="E515" s="10"/>
    </row>
    <row r="516" spans="4:5" x14ac:dyDescent="0.25">
      <c r="D516" s="11" t="e">
        <v>#N/A</v>
      </c>
      <c r="E516" s="10"/>
    </row>
    <row r="517" spans="4:5" x14ac:dyDescent="0.25">
      <c r="D517" s="11" t="e">
        <v>#N/A</v>
      </c>
      <c r="E517" s="10"/>
    </row>
    <row r="518" spans="4:5" x14ac:dyDescent="0.25">
      <c r="D518" s="11" t="e">
        <v>#N/A</v>
      </c>
      <c r="E518" s="10"/>
    </row>
    <row r="519" spans="4:5" x14ac:dyDescent="0.25">
      <c r="D519" s="11" t="e">
        <v>#N/A</v>
      </c>
      <c r="E519" s="10"/>
    </row>
    <row r="520" spans="4:5" x14ac:dyDescent="0.25">
      <c r="D520" s="11" t="e">
        <v>#N/A</v>
      </c>
      <c r="E520" s="10"/>
    </row>
    <row r="521" spans="4:5" x14ac:dyDescent="0.25">
      <c r="D521" s="11" t="e">
        <v>#N/A</v>
      </c>
      <c r="E521" s="10"/>
    </row>
    <row r="522" spans="4:5" x14ac:dyDescent="0.25">
      <c r="D522" s="11" t="e">
        <v>#N/A</v>
      </c>
      <c r="E522" s="10"/>
    </row>
    <row r="523" spans="4:5" x14ac:dyDescent="0.25">
      <c r="D523" s="11" t="e">
        <v>#N/A</v>
      </c>
      <c r="E523" s="10"/>
    </row>
    <row r="524" spans="4:5" x14ac:dyDescent="0.25">
      <c r="D524" s="11" t="e">
        <v>#N/A</v>
      </c>
      <c r="E524" s="10"/>
    </row>
    <row r="525" spans="4:5" x14ac:dyDescent="0.25">
      <c r="D525" s="11" t="e">
        <v>#N/A</v>
      </c>
      <c r="E525" s="10"/>
    </row>
    <row r="526" spans="4:5" x14ac:dyDescent="0.25">
      <c r="D526" s="11" t="e">
        <v>#N/A</v>
      </c>
      <c r="E526" s="10"/>
    </row>
    <row r="527" spans="4:5" x14ac:dyDescent="0.25">
      <c r="D527" s="11" t="e">
        <v>#N/A</v>
      </c>
      <c r="E527" s="10"/>
    </row>
    <row r="528" spans="4:5" x14ac:dyDescent="0.25">
      <c r="D528" s="11" t="e">
        <v>#N/A</v>
      </c>
      <c r="E528" s="10"/>
    </row>
    <row r="529" spans="4:5" x14ac:dyDescent="0.25">
      <c r="D529" s="11" t="e">
        <v>#N/A</v>
      </c>
      <c r="E529" s="10"/>
    </row>
    <row r="530" spans="4:5" x14ac:dyDescent="0.25">
      <c r="D530" s="11" t="e">
        <v>#N/A</v>
      </c>
      <c r="E530" s="10"/>
    </row>
    <row r="531" spans="4:5" x14ac:dyDescent="0.25">
      <c r="D531" s="11" t="e">
        <v>#N/A</v>
      </c>
      <c r="E531" s="10"/>
    </row>
    <row r="532" spans="4:5" x14ac:dyDescent="0.25">
      <c r="D532" s="11" t="e">
        <v>#N/A</v>
      </c>
      <c r="E532" s="10"/>
    </row>
    <row r="533" spans="4:5" x14ac:dyDescent="0.25">
      <c r="D533" s="11" t="e">
        <v>#N/A</v>
      </c>
      <c r="E533" s="10"/>
    </row>
    <row r="534" spans="4:5" x14ac:dyDescent="0.25">
      <c r="D534" s="11" t="e">
        <v>#N/A</v>
      </c>
      <c r="E534" s="10"/>
    </row>
    <row r="535" spans="4:5" x14ac:dyDescent="0.25">
      <c r="D535" s="11" t="e">
        <v>#N/A</v>
      </c>
      <c r="E535" s="10"/>
    </row>
    <row r="536" spans="4:5" x14ac:dyDescent="0.25">
      <c r="D536" s="11" t="e">
        <v>#N/A</v>
      </c>
      <c r="E536" s="10"/>
    </row>
    <row r="537" spans="4:5" x14ac:dyDescent="0.25">
      <c r="D537" s="11" t="e">
        <v>#N/A</v>
      </c>
      <c r="E537" s="10"/>
    </row>
    <row r="538" spans="4:5" x14ac:dyDescent="0.25">
      <c r="D538" s="11" t="e">
        <v>#N/A</v>
      </c>
      <c r="E538" s="10"/>
    </row>
    <row r="539" spans="4:5" x14ac:dyDescent="0.25">
      <c r="D539" s="11" t="e">
        <v>#N/A</v>
      </c>
      <c r="E539" s="10"/>
    </row>
    <row r="540" spans="4:5" x14ac:dyDescent="0.25">
      <c r="D540" s="11" t="e">
        <v>#N/A</v>
      </c>
      <c r="E540" s="10"/>
    </row>
    <row r="541" spans="4:5" x14ac:dyDescent="0.25">
      <c r="D541" s="11" t="e">
        <v>#N/A</v>
      </c>
      <c r="E541" s="10"/>
    </row>
    <row r="542" spans="4:5" x14ac:dyDescent="0.25">
      <c r="D542" s="11" t="e">
        <v>#N/A</v>
      </c>
      <c r="E542" s="10"/>
    </row>
    <row r="543" spans="4:5" x14ac:dyDescent="0.25">
      <c r="D543" s="11" t="e">
        <v>#N/A</v>
      </c>
      <c r="E543" s="10"/>
    </row>
    <row r="544" spans="4:5" x14ac:dyDescent="0.25">
      <c r="D544" s="11" t="e">
        <v>#N/A</v>
      </c>
      <c r="E544" s="10"/>
    </row>
    <row r="545" spans="4:5" x14ac:dyDescent="0.25">
      <c r="D545" s="11" t="e">
        <v>#N/A</v>
      </c>
      <c r="E545" s="10"/>
    </row>
    <row r="546" spans="4:5" x14ac:dyDescent="0.25">
      <c r="D546" s="11" t="e">
        <v>#N/A</v>
      </c>
      <c r="E546" s="10"/>
    </row>
    <row r="547" spans="4:5" x14ac:dyDescent="0.25">
      <c r="D547" s="11" t="e">
        <v>#N/A</v>
      </c>
      <c r="E547" s="10"/>
    </row>
    <row r="548" spans="4:5" x14ac:dyDescent="0.25">
      <c r="D548" s="11" t="e">
        <v>#N/A</v>
      </c>
      <c r="E548" s="10"/>
    </row>
    <row r="549" spans="4:5" x14ac:dyDescent="0.25">
      <c r="D549" s="11" t="e">
        <v>#N/A</v>
      </c>
      <c r="E549" s="10"/>
    </row>
    <row r="550" spans="4:5" x14ac:dyDescent="0.25">
      <c r="D550" s="11" t="e">
        <v>#N/A</v>
      </c>
      <c r="E550" s="10"/>
    </row>
    <row r="551" spans="4:5" x14ac:dyDescent="0.25">
      <c r="D551" s="11" t="e">
        <v>#N/A</v>
      </c>
      <c r="E551" s="10"/>
    </row>
    <row r="552" spans="4:5" x14ac:dyDescent="0.25">
      <c r="D552" s="11" t="e">
        <v>#N/A</v>
      </c>
      <c r="E552" s="10"/>
    </row>
    <row r="553" spans="4:5" x14ac:dyDescent="0.25">
      <c r="D553" s="11" t="e">
        <v>#N/A</v>
      </c>
      <c r="E553" s="10"/>
    </row>
    <row r="554" spans="4:5" x14ac:dyDescent="0.25">
      <c r="D554" s="11" t="e">
        <v>#N/A</v>
      </c>
      <c r="E554" s="10"/>
    </row>
    <row r="555" spans="4:5" x14ac:dyDescent="0.25">
      <c r="D555" s="11" t="e">
        <v>#N/A</v>
      </c>
      <c r="E555" s="10"/>
    </row>
    <row r="556" spans="4:5" x14ac:dyDescent="0.25">
      <c r="D556" s="11" t="e">
        <v>#N/A</v>
      </c>
      <c r="E556" s="10"/>
    </row>
    <row r="557" spans="4:5" x14ac:dyDescent="0.25">
      <c r="D557" s="11" t="e">
        <v>#N/A</v>
      </c>
      <c r="E557" s="10"/>
    </row>
    <row r="558" spans="4:5" x14ac:dyDescent="0.25">
      <c r="D558" s="11" t="e">
        <v>#N/A</v>
      </c>
      <c r="E558" s="10"/>
    </row>
    <row r="559" spans="4:5" x14ac:dyDescent="0.25">
      <c r="D559" s="11" t="e">
        <v>#N/A</v>
      </c>
      <c r="E559" s="10"/>
    </row>
    <row r="560" spans="4:5" x14ac:dyDescent="0.25">
      <c r="D560" s="11" t="e">
        <v>#N/A</v>
      </c>
      <c r="E560" s="10"/>
    </row>
    <row r="561" spans="4:5" x14ac:dyDescent="0.25">
      <c r="D561" s="11" t="e">
        <v>#N/A</v>
      </c>
      <c r="E561" s="10"/>
    </row>
    <row r="562" spans="4:5" x14ac:dyDescent="0.25">
      <c r="D562" s="11" t="e">
        <v>#N/A</v>
      </c>
      <c r="E562" s="10"/>
    </row>
    <row r="563" spans="4:5" x14ac:dyDescent="0.25">
      <c r="D563" s="11" t="e">
        <v>#N/A</v>
      </c>
      <c r="E563" s="10"/>
    </row>
    <row r="564" spans="4:5" x14ac:dyDescent="0.25">
      <c r="D564" s="11" t="e">
        <v>#N/A</v>
      </c>
      <c r="E564" s="10"/>
    </row>
    <row r="565" spans="4:5" x14ac:dyDescent="0.25">
      <c r="D565" s="11" t="e">
        <v>#N/A</v>
      </c>
      <c r="E565" s="10"/>
    </row>
    <row r="566" spans="4:5" x14ac:dyDescent="0.25">
      <c r="D566" s="11" t="e">
        <v>#N/A</v>
      </c>
      <c r="E566" s="10"/>
    </row>
    <row r="567" spans="4:5" x14ac:dyDescent="0.25">
      <c r="D567" s="11" t="e">
        <v>#N/A</v>
      </c>
      <c r="E567" s="10"/>
    </row>
    <row r="568" spans="4:5" x14ac:dyDescent="0.25">
      <c r="D568" s="11" t="e">
        <v>#N/A</v>
      </c>
      <c r="E568" s="10"/>
    </row>
    <row r="569" spans="4:5" x14ac:dyDescent="0.25">
      <c r="D569" s="11" t="e">
        <v>#N/A</v>
      </c>
      <c r="E569" s="10"/>
    </row>
    <row r="570" spans="4:5" x14ac:dyDescent="0.25">
      <c r="D570" s="11" t="e">
        <v>#N/A</v>
      </c>
      <c r="E570" s="10"/>
    </row>
    <row r="571" spans="4:5" x14ac:dyDescent="0.25">
      <c r="D571" s="11" t="e">
        <v>#N/A</v>
      </c>
      <c r="E571" s="10"/>
    </row>
    <row r="572" spans="4:5" x14ac:dyDescent="0.25">
      <c r="D572" s="11" t="e">
        <v>#N/A</v>
      </c>
      <c r="E572" s="10"/>
    </row>
    <row r="573" spans="4:5" x14ac:dyDescent="0.25">
      <c r="D573" s="11" t="e">
        <v>#N/A</v>
      </c>
      <c r="E573" s="10"/>
    </row>
    <row r="574" spans="4:5" x14ac:dyDescent="0.25">
      <c r="D574" s="11" t="e">
        <v>#N/A</v>
      </c>
      <c r="E574" s="10"/>
    </row>
    <row r="575" spans="4:5" x14ac:dyDescent="0.25">
      <c r="D575" s="11" t="e">
        <v>#N/A</v>
      </c>
      <c r="E575" s="10"/>
    </row>
    <row r="576" spans="4:5" x14ac:dyDescent="0.25">
      <c r="D576" s="11" t="e">
        <v>#N/A</v>
      </c>
      <c r="E576" s="10"/>
    </row>
    <row r="577" spans="4:5" x14ac:dyDescent="0.25">
      <c r="D577" s="11" t="e">
        <v>#N/A</v>
      </c>
      <c r="E577" s="10"/>
    </row>
    <row r="578" spans="4:5" x14ac:dyDescent="0.25">
      <c r="D578" s="11" t="e">
        <v>#N/A</v>
      </c>
      <c r="E578" s="10"/>
    </row>
    <row r="579" spans="4:5" x14ac:dyDescent="0.25">
      <c r="D579" s="11" t="e">
        <v>#N/A</v>
      </c>
      <c r="E579" s="10"/>
    </row>
    <row r="580" spans="4:5" x14ac:dyDescent="0.25">
      <c r="D580" s="11" t="e">
        <v>#N/A</v>
      </c>
      <c r="E580" s="10"/>
    </row>
    <row r="581" spans="4:5" x14ac:dyDescent="0.25">
      <c r="D581" s="11" t="e">
        <v>#N/A</v>
      </c>
      <c r="E581" s="10"/>
    </row>
    <row r="582" spans="4:5" x14ac:dyDescent="0.25">
      <c r="D582" s="11" t="e">
        <v>#N/A</v>
      </c>
      <c r="E582" s="10"/>
    </row>
    <row r="583" spans="4:5" x14ac:dyDescent="0.25">
      <c r="D583" s="11" t="e">
        <v>#N/A</v>
      </c>
      <c r="E583" s="10"/>
    </row>
    <row r="584" spans="4:5" x14ac:dyDescent="0.25">
      <c r="D584" s="11" t="e">
        <v>#N/A</v>
      </c>
      <c r="E584" s="10"/>
    </row>
    <row r="585" spans="4:5" x14ac:dyDescent="0.25">
      <c r="D585" s="11" t="e">
        <v>#N/A</v>
      </c>
      <c r="E585" s="10"/>
    </row>
    <row r="586" spans="4:5" x14ac:dyDescent="0.25">
      <c r="D586" s="11" t="e">
        <v>#N/A</v>
      </c>
      <c r="E586" s="10"/>
    </row>
    <row r="587" spans="4:5" x14ac:dyDescent="0.25">
      <c r="D587" s="11" t="e">
        <v>#N/A</v>
      </c>
      <c r="E587" s="10"/>
    </row>
    <row r="588" spans="4:5" x14ac:dyDescent="0.25">
      <c r="D588" s="11" t="e">
        <v>#N/A</v>
      </c>
      <c r="E588" s="10"/>
    </row>
    <row r="589" spans="4:5" x14ac:dyDescent="0.25">
      <c r="D589" s="11" t="e">
        <v>#N/A</v>
      </c>
      <c r="E589" s="10"/>
    </row>
    <row r="590" spans="4:5" x14ac:dyDescent="0.25">
      <c r="D590" s="11" t="e">
        <v>#N/A</v>
      </c>
      <c r="E590" s="10"/>
    </row>
    <row r="591" spans="4:5" x14ac:dyDescent="0.25">
      <c r="D591" s="11" t="e">
        <v>#N/A</v>
      </c>
      <c r="E591" s="10"/>
    </row>
    <row r="592" spans="4:5" x14ac:dyDescent="0.25">
      <c r="D592" s="11" t="e">
        <v>#N/A</v>
      </c>
      <c r="E592" s="10"/>
    </row>
    <row r="593" spans="4:5" x14ac:dyDescent="0.25">
      <c r="D593" s="11" t="e">
        <v>#N/A</v>
      </c>
      <c r="E593" s="10"/>
    </row>
    <row r="594" spans="4:5" x14ac:dyDescent="0.25">
      <c r="D594" s="11" t="e">
        <v>#N/A</v>
      </c>
      <c r="E594" s="10"/>
    </row>
    <row r="595" spans="4:5" x14ac:dyDescent="0.25">
      <c r="D595" s="11" t="e">
        <v>#N/A</v>
      </c>
      <c r="E595" s="10"/>
    </row>
    <row r="596" spans="4:5" x14ac:dyDescent="0.25">
      <c r="D596" s="11" t="e">
        <v>#N/A</v>
      </c>
      <c r="E596" s="10"/>
    </row>
    <row r="597" spans="4:5" x14ac:dyDescent="0.25">
      <c r="D597" s="11" t="e">
        <v>#N/A</v>
      </c>
      <c r="E597" s="10"/>
    </row>
    <row r="598" spans="4:5" x14ac:dyDescent="0.25">
      <c r="D598" s="11" t="e">
        <v>#N/A</v>
      </c>
      <c r="E598" s="10"/>
    </row>
    <row r="599" spans="4:5" x14ac:dyDescent="0.25">
      <c r="D599" s="11" t="e">
        <v>#N/A</v>
      </c>
      <c r="E599" s="10"/>
    </row>
    <row r="600" spans="4:5" x14ac:dyDescent="0.25">
      <c r="D600" s="11" t="e">
        <v>#N/A</v>
      </c>
      <c r="E600" s="10"/>
    </row>
    <row r="601" spans="4:5" x14ac:dyDescent="0.25">
      <c r="D601" s="11" t="e">
        <v>#N/A</v>
      </c>
      <c r="E601" s="10"/>
    </row>
    <row r="602" spans="4:5" x14ac:dyDescent="0.25">
      <c r="D602" s="11" t="e">
        <v>#N/A</v>
      </c>
      <c r="E602" s="10"/>
    </row>
    <row r="603" spans="4:5" x14ac:dyDescent="0.25">
      <c r="D603" s="11" t="e">
        <v>#N/A</v>
      </c>
      <c r="E603" s="10"/>
    </row>
    <row r="604" spans="4:5" x14ac:dyDescent="0.25">
      <c r="D604" s="11" t="e">
        <v>#N/A</v>
      </c>
      <c r="E604" s="10"/>
    </row>
    <row r="605" spans="4:5" x14ac:dyDescent="0.25">
      <c r="D605" s="11" t="e">
        <v>#N/A</v>
      </c>
      <c r="E605" s="10"/>
    </row>
    <row r="606" spans="4:5" x14ac:dyDescent="0.25">
      <c r="D606" s="11" t="e">
        <v>#N/A</v>
      </c>
      <c r="E606" s="10"/>
    </row>
    <row r="607" spans="4:5" x14ac:dyDescent="0.25">
      <c r="D607" s="11" t="e">
        <v>#N/A</v>
      </c>
      <c r="E607" s="10"/>
    </row>
    <row r="608" spans="4:5" x14ac:dyDescent="0.25">
      <c r="D608" s="11" t="e">
        <v>#N/A</v>
      </c>
      <c r="E608" s="10"/>
    </row>
    <row r="609" spans="4:5" x14ac:dyDescent="0.25">
      <c r="D609" s="11" t="e">
        <v>#N/A</v>
      </c>
      <c r="E609" s="10"/>
    </row>
    <row r="610" spans="4:5" x14ac:dyDescent="0.25">
      <c r="D610" s="11" t="e">
        <v>#N/A</v>
      </c>
      <c r="E610" s="10"/>
    </row>
    <row r="611" spans="4:5" x14ac:dyDescent="0.25">
      <c r="D611" s="11" t="e">
        <v>#N/A</v>
      </c>
      <c r="E611" s="10"/>
    </row>
    <row r="612" spans="4:5" x14ac:dyDescent="0.25">
      <c r="D612" s="11" t="e">
        <v>#N/A</v>
      </c>
      <c r="E612" s="10"/>
    </row>
    <row r="613" spans="4:5" x14ac:dyDescent="0.25">
      <c r="D613" s="11" t="e">
        <v>#N/A</v>
      </c>
      <c r="E613" s="10"/>
    </row>
    <row r="614" spans="4:5" x14ac:dyDescent="0.25">
      <c r="D614" s="11" t="e">
        <v>#N/A</v>
      </c>
      <c r="E614" s="10"/>
    </row>
    <row r="615" spans="4:5" x14ac:dyDescent="0.25">
      <c r="D615" s="11" t="e">
        <v>#N/A</v>
      </c>
      <c r="E615" s="10"/>
    </row>
    <row r="616" spans="4:5" x14ac:dyDescent="0.25">
      <c r="D616" s="11" t="e">
        <v>#N/A</v>
      </c>
      <c r="E616" s="10"/>
    </row>
    <row r="617" spans="4:5" x14ac:dyDescent="0.25">
      <c r="D617" s="11" t="e">
        <v>#N/A</v>
      </c>
      <c r="E617" s="10"/>
    </row>
    <row r="618" spans="4:5" x14ac:dyDescent="0.25">
      <c r="D618" s="11" t="e">
        <v>#N/A</v>
      </c>
      <c r="E618" s="10"/>
    </row>
    <row r="619" spans="4:5" x14ac:dyDescent="0.25">
      <c r="D619" s="11" t="e">
        <v>#N/A</v>
      </c>
      <c r="E619" s="10"/>
    </row>
    <row r="620" spans="4:5" x14ac:dyDescent="0.25">
      <c r="D620" s="11" t="e">
        <v>#N/A</v>
      </c>
      <c r="E620" s="10"/>
    </row>
    <row r="621" spans="4:5" x14ac:dyDescent="0.25">
      <c r="D621" s="11" t="e">
        <v>#N/A</v>
      </c>
      <c r="E621" s="10"/>
    </row>
    <row r="622" spans="4:5" x14ac:dyDescent="0.25">
      <c r="D622" s="11" t="e">
        <v>#N/A</v>
      </c>
      <c r="E622" s="10"/>
    </row>
    <row r="623" spans="4:5" x14ac:dyDescent="0.25">
      <c r="D623" s="11" t="e">
        <v>#N/A</v>
      </c>
      <c r="E623" s="10"/>
    </row>
    <row r="624" spans="4:5" x14ac:dyDescent="0.25">
      <c r="D624" s="11" t="e">
        <v>#N/A</v>
      </c>
      <c r="E624" s="10"/>
    </row>
    <row r="625" spans="4:5" x14ac:dyDescent="0.25">
      <c r="D625" s="11" t="e">
        <v>#N/A</v>
      </c>
      <c r="E625" s="10"/>
    </row>
    <row r="626" spans="4:5" x14ac:dyDescent="0.25">
      <c r="D626" s="11" t="e">
        <v>#N/A</v>
      </c>
      <c r="E626" s="10"/>
    </row>
    <row r="627" spans="4:5" x14ac:dyDescent="0.25">
      <c r="D627" s="11" t="e">
        <v>#N/A</v>
      </c>
      <c r="E627" s="10"/>
    </row>
    <row r="628" spans="4:5" x14ac:dyDescent="0.25">
      <c r="D628" s="11" t="e">
        <v>#N/A</v>
      </c>
      <c r="E628" s="10"/>
    </row>
    <row r="629" spans="4:5" x14ac:dyDescent="0.25">
      <c r="D629" s="11" t="e">
        <v>#N/A</v>
      </c>
      <c r="E629" s="10"/>
    </row>
    <row r="630" spans="4:5" x14ac:dyDescent="0.25">
      <c r="D630" s="11" t="e">
        <v>#N/A</v>
      </c>
      <c r="E630" s="10"/>
    </row>
    <row r="631" spans="4:5" x14ac:dyDescent="0.25">
      <c r="D631" s="11" t="e">
        <v>#N/A</v>
      </c>
      <c r="E631" s="10"/>
    </row>
    <row r="632" spans="4:5" x14ac:dyDescent="0.25">
      <c r="D632" s="11" t="e">
        <v>#N/A</v>
      </c>
      <c r="E632" s="10"/>
    </row>
    <row r="633" spans="4:5" x14ac:dyDescent="0.25">
      <c r="D633" s="11" t="e">
        <v>#N/A</v>
      </c>
      <c r="E633" s="10"/>
    </row>
    <row r="634" spans="4:5" x14ac:dyDescent="0.25">
      <c r="D634" s="11" t="e">
        <v>#N/A</v>
      </c>
      <c r="E634" s="10"/>
    </row>
    <row r="635" spans="4:5" x14ac:dyDescent="0.25">
      <c r="D635" s="11" t="e">
        <v>#N/A</v>
      </c>
      <c r="E635" s="10"/>
    </row>
    <row r="636" spans="4:5" x14ac:dyDescent="0.25">
      <c r="D636" s="11" t="e">
        <v>#N/A</v>
      </c>
      <c r="E636" s="10"/>
    </row>
    <row r="637" spans="4:5" x14ac:dyDescent="0.25">
      <c r="D637" s="11" t="e">
        <v>#N/A</v>
      </c>
      <c r="E637" s="10"/>
    </row>
    <row r="638" spans="4:5" x14ac:dyDescent="0.25">
      <c r="D638" s="11" t="e">
        <v>#N/A</v>
      </c>
      <c r="E638" s="10"/>
    </row>
    <row r="639" spans="4:5" x14ac:dyDescent="0.25">
      <c r="D639" s="11" t="e">
        <v>#N/A</v>
      </c>
      <c r="E639" s="10"/>
    </row>
    <row r="640" spans="4:5" x14ac:dyDescent="0.25">
      <c r="D640" s="11" t="e">
        <v>#N/A</v>
      </c>
      <c r="E640" s="10"/>
    </row>
    <row r="641" spans="4:5" x14ac:dyDescent="0.25">
      <c r="D641" s="11" t="e">
        <v>#N/A</v>
      </c>
      <c r="E641" s="10"/>
    </row>
    <row r="642" spans="4:5" x14ac:dyDescent="0.25">
      <c r="D642" s="11" t="e">
        <v>#N/A</v>
      </c>
      <c r="E642" s="10"/>
    </row>
    <row r="643" spans="4:5" x14ac:dyDescent="0.25">
      <c r="D643" s="11" t="e">
        <v>#N/A</v>
      </c>
      <c r="E643" s="10"/>
    </row>
    <row r="644" spans="4:5" x14ac:dyDescent="0.25">
      <c r="D644" s="11" t="e">
        <v>#N/A</v>
      </c>
      <c r="E644" s="10"/>
    </row>
    <row r="645" spans="4:5" x14ac:dyDescent="0.25">
      <c r="D645" s="11" t="e">
        <v>#N/A</v>
      </c>
      <c r="E645" s="10"/>
    </row>
    <row r="646" spans="4:5" x14ac:dyDescent="0.25">
      <c r="D646" s="11" t="e">
        <v>#N/A</v>
      </c>
      <c r="E646" s="10"/>
    </row>
    <row r="647" spans="4:5" x14ac:dyDescent="0.25">
      <c r="D647" s="11" t="e">
        <v>#N/A</v>
      </c>
      <c r="E647" s="10"/>
    </row>
    <row r="648" spans="4:5" x14ac:dyDescent="0.25">
      <c r="D648" s="11" t="e">
        <v>#N/A</v>
      </c>
      <c r="E648" s="10"/>
    </row>
    <row r="649" spans="4:5" x14ac:dyDescent="0.25">
      <c r="D649" s="11" t="e">
        <v>#N/A</v>
      </c>
      <c r="E649" s="10"/>
    </row>
    <row r="650" spans="4:5" x14ac:dyDescent="0.25">
      <c r="D650" s="11" t="e">
        <v>#N/A</v>
      </c>
      <c r="E650" s="10"/>
    </row>
    <row r="651" spans="4:5" x14ac:dyDescent="0.25">
      <c r="D651" s="11" t="e">
        <v>#N/A</v>
      </c>
      <c r="E651" s="10"/>
    </row>
    <row r="652" spans="4:5" x14ac:dyDescent="0.25">
      <c r="D652" s="11" t="e">
        <v>#N/A</v>
      </c>
      <c r="E652" s="10"/>
    </row>
    <row r="653" spans="4:5" x14ac:dyDescent="0.25">
      <c r="D653" s="11" t="e">
        <v>#N/A</v>
      </c>
      <c r="E653" s="10"/>
    </row>
    <row r="654" spans="4:5" x14ac:dyDescent="0.25">
      <c r="D654" s="11" t="e">
        <v>#N/A</v>
      </c>
      <c r="E654" s="10"/>
    </row>
    <row r="655" spans="4:5" x14ac:dyDescent="0.25">
      <c r="D655" s="11" t="e">
        <v>#N/A</v>
      </c>
      <c r="E655" s="10"/>
    </row>
    <row r="656" spans="4:5" x14ac:dyDescent="0.25">
      <c r="D656" s="11" t="e">
        <v>#N/A</v>
      </c>
      <c r="E656" s="10"/>
    </row>
    <row r="657" spans="4:5" x14ac:dyDescent="0.25">
      <c r="D657" s="11" t="e">
        <v>#N/A</v>
      </c>
      <c r="E657" s="10"/>
    </row>
    <row r="658" spans="4:5" x14ac:dyDescent="0.25">
      <c r="D658" s="11" t="e">
        <v>#N/A</v>
      </c>
      <c r="E658" s="10"/>
    </row>
    <row r="659" spans="4:5" x14ac:dyDescent="0.25">
      <c r="D659" s="11" t="e">
        <v>#N/A</v>
      </c>
      <c r="E659" s="10"/>
    </row>
    <row r="660" spans="4:5" x14ac:dyDescent="0.25">
      <c r="D660" s="11" t="e">
        <v>#N/A</v>
      </c>
      <c r="E660" s="10"/>
    </row>
    <row r="661" spans="4:5" x14ac:dyDescent="0.25">
      <c r="D661" s="11" t="e">
        <v>#N/A</v>
      </c>
      <c r="E661" s="10"/>
    </row>
    <row r="662" spans="4:5" x14ac:dyDescent="0.25">
      <c r="D662" s="11" t="e">
        <v>#N/A</v>
      </c>
      <c r="E662" s="10"/>
    </row>
    <row r="663" spans="4:5" x14ac:dyDescent="0.25">
      <c r="D663" s="11" t="e">
        <v>#N/A</v>
      </c>
      <c r="E663" s="10"/>
    </row>
    <row r="664" spans="4:5" x14ac:dyDescent="0.25">
      <c r="D664" s="11" t="e">
        <v>#N/A</v>
      </c>
      <c r="E664" s="10"/>
    </row>
    <row r="665" spans="4:5" x14ac:dyDescent="0.25">
      <c r="D665" s="11" t="e">
        <v>#N/A</v>
      </c>
      <c r="E665" s="10"/>
    </row>
    <row r="666" spans="4:5" x14ac:dyDescent="0.25">
      <c r="D666" s="11" t="e">
        <v>#N/A</v>
      </c>
      <c r="E666" s="10"/>
    </row>
    <row r="667" spans="4:5" x14ac:dyDescent="0.25">
      <c r="D667" s="11" t="e">
        <v>#N/A</v>
      </c>
      <c r="E667" s="10"/>
    </row>
    <row r="668" spans="4:5" x14ac:dyDescent="0.25">
      <c r="D668" s="11" t="e">
        <v>#N/A</v>
      </c>
      <c r="E668" s="10"/>
    </row>
    <row r="669" spans="4:5" x14ac:dyDescent="0.25">
      <c r="D669" s="11" t="e">
        <v>#N/A</v>
      </c>
      <c r="E669" s="10"/>
    </row>
    <row r="670" spans="4:5" x14ac:dyDescent="0.25">
      <c r="D670" s="11" t="e">
        <v>#N/A</v>
      </c>
      <c r="E670" s="10"/>
    </row>
    <row r="671" spans="4:5" x14ac:dyDescent="0.25">
      <c r="D671" s="11" t="e">
        <v>#N/A</v>
      </c>
      <c r="E671" s="10"/>
    </row>
    <row r="672" spans="4:5" x14ac:dyDescent="0.25">
      <c r="D672" s="11" t="e">
        <v>#N/A</v>
      </c>
      <c r="E672" s="10"/>
    </row>
    <row r="673" spans="4:5" x14ac:dyDescent="0.25">
      <c r="D673" s="11" t="e">
        <v>#N/A</v>
      </c>
      <c r="E673" s="10"/>
    </row>
    <row r="674" spans="4:5" x14ac:dyDescent="0.25">
      <c r="D674" s="11" t="e">
        <v>#N/A</v>
      </c>
      <c r="E674" s="10"/>
    </row>
    <row r="675" spans="4:5" x14ac:dyDescent="0.25">
      <c r="D675" s="11" t="e">
        <v>#N/A</v>
      </c>
      <c r="E675" s="10"/>
    </row>
    <row r="676" spans="4:5" x14ac:dyDescent="0.25">
      <c r="D676" s="11" t="e">
        <v>#N/A</v>
      </c>
      <c r="E676" s="10"/>
    </row>
    <row r="677" spans="4:5" x14ac:dyDescent="0.25">
      <c r="D677" s="11" t="e">
        <v>#N/A</v>
      </c>
      <c r="E677" s="10"/>
    </row>
    <row r="678" spans="4:5" x14ac:dyDescent="0.25">
      <c r="D678" s="11" t="e">
        <v>#N/A</v>
      </c>
      <c r="E678" s="10"/>
    </row>
    <row r="679" spans="4:5" x14ac:dyDescent="0.25">
      <c r="D679" s="11" t="e">
        <v>#N/A</v>
      </c>
      <c r="E679" s="10"/>
    </row>
    <row r="680" spans="4:5" x14ac:dyDescent="0.25">
      <c r="D680" s="11" t="e">
        <v>#N/A</v>
      </c>
      <c r="E680" s="10"/>
    </row>
    <row r="681" spans="4:5" x14ac:dyDescent="0.25">
      <c r="D681" s="11" t="e">
        <v>#N/A</v>
      </c>
      <c r="E681" s="10"/>
    </row>
    <row r="682" spans="4:5" x14ac:dyDescent="0.25">
      <c r="D682" s="11" t="e">
        <v>#N/A</v>
      </c>
      <c r="E682" s="10"/>
    </row>
    <row r="683" spans="4:5" x14ac:dyDescent="0.25">
      <c r="D683" s="11" t="e">
        <v>#N/A</v>
      </c>
      <c r="E683" s="10"/>
    </row>
    <row r="684" spans="4:5" x14ac:dyDescent="0.25">
      <c r="D684" s="11" t="e">
        <v>#N/A</v>
      </c>
      <c r="E684" s="10"/>
    </row>
    <row r="685" spans="4:5" x14ac:dyDescent="0.25">
      <c r="D685" s="11" t="e">
        <v>#N/A</v>
      </c>
      <c r="E685" s="10"/>
    </row>
    <row r="686" spans="4:5" x14ac:dyDescent="0.25">
      <c r="D686" s="11" t="e">
        <v>#N/A</v>
      </c>
      <c r="E686" s="10"/>
    </row>
    <row r="687" spans="4:5" x14ac:dyDescent="0.25">
      <c r="D687" s="11" t="e">
        <v>#N/A</v>
      </c>
      <c r="E687" s="10"/>
    </row>
    <row r="688" spans="4:5" x14ac:dyDescent="0.25">
      <c r="D688" s="11" t="e">
        <v>#N/A</v>
      </c>
      <c r="E688" s="10"/>
    </row>
    <row r="689" spans="4:5" x14ac:dyDescent="0.25">
      <c r="D689" s="11" t="e">
        <v>#N/A</v>
      </c>
      <c r="E689" s="10"/>
    </row>
    <row r="690" spans="4:5" x14ac:dyDescent="0.25">
      <c r="D690" s="11" t="e">
        <v>#N/A</v>
      </c>
      <c r="E690" s="10"/>
    </row>
    <row r="691" spans="4:5" x14ac:dyDescent="0.25">
      <c r="D691" s="11" t="e">
        <v>#N/A</v>
      </c>
      <c r="E691" s="10"/>
    </row>
    <row r="692" spans="4:5" x14ac:dyDescent="0.25">
      <c r="D692" s="11" t="e">
        <v>#N/A</v>
      </c>
      <c r="E692" s="10"/>
    </row>
    <row r="693" spans="4:5" x14ac:dyDescent="0.25">
      <c r="D693" s="11" t="e">
        <v>#N/A</v>
      </c>
      <c r="E693" s="10"/>
    </row>
    <row r="694" spans="4:5" x14ac:dyDescent="0.25">
      <c r="D694" s="11" t="e">
        <v>#N/A</v>
      </c>
      <c r="E694" s="10"/>
    </row>
    <row r="695" spans="4:5" x14ac:dyDescent="0.25">
      <c r="D695" s="11" t="e">
        <v>#N/A</v>
      </c>
      <c r="E695" s="10"/>
    </row>
    <row r="696" spans="4:5" x14ac:dyDescent="0.25">
      <c r="D696" s="11" t="e">
        <v>#N/A</v>
      </c>
      <c r="E696" s="10"/>
    </row>
    <row r="697" spans="4:5" x14ac:dyDescent="0.25">
      <c r="D697" s="11" t="e">
        <v>#N/A</v>
      </c>
      <c r="E697" s="10"/>
    </row>
    <row r="698" spans="4:5" x14ac:dyDescent="0.25">
      <c r="D698" s="11" t="e">
        <v>#N/A</v>
      </c>
      <c r="E698" s="10"/>
    </row>
    <row r="699" spans="4:5" x14ac:dyDescent="0.25">
      <c r="D699" s="11" t="e">
        <v>#N/A</v>
      </c>
      <c r="E699" s="10"/>
    </row>
    <row r="700" spans="4:5" x14ac:dyDescent="0.25">
      <c r="D700" s="11" t="e">
        <v>#N/A</v>
      </c>
      <c r="E700" s="10"/>
    </row>
    <row r="701" spans="4:5" x14ac:dyDescent="0.25">
      <c r="D701" s="11" t="e">
        <v>#N/A</v>
      </c>
      <c r="E701" s="10"/>
    </row>
    <row r="702" spans="4:5" x14ac:dyDescent="0.25">
      <c r="D702" s="11" t="e">
        <v>#N/A</v>
      </c>
      <c r="E702" s="10"/>
    </row>
    <row r="703" spans="4:5" x14ac:dyDescent="0.25">
      <c r="D703" s="11" t="e">
        <v>#N/A</v>
      </c>
      <c r="E703" s="10"/>
    </row>
    <row r="704" spans="4:5" x14ac:dyDescent="0.25">
      <c r="D704" s="11" t="e">
        <v>#N/A</v>
      </c>
      <c r="E704" s="10"/>
    </row>
    <row r="705" spans="4:5" x14ac:dyDescent="0.25">
      <c r="D705" s="11" t="e">
        <v>#N/A</v>
      </c>
      <c r="E705" s="10"/>
    </row>
    <row r="706" spans="4:5" x14ac:dyDescent="0.25">
      <c r="D706" s="11" t="e">
        <v>#N/A</v>
      </c>
      <c r="E706" s="10"/>
    </row>
    <row r="707" spans="4:5" x14ac:dyDescent="0.25">
      <c r="D707" s="11" t="e">
        <v>#N/A</v>
      </c>
      <c r="E707" s="10"/>
    </row>
    <row r="708" spans="4:5" x14ac:dyDescent="0.25">
      <c r="D708" s="11" t="e">
        <v>#N/A</v>
      </c>
      <c r="E708" s="10"/>
    </row>
    <row r="709" spans="4:5" x14ac:dyDescent="0.25">
      <c r="D709" s="11" t="e">
        <v>#N/A</v>
      </c>
      <c r="E709" s="10"/>
    </row>
    <row r="710" spans="4:5" x14ac:dyDescent="0.25">
      <c r="D710" s="11" t="e">
        <v>#N/A</v>
      </c>
      <c r="E710" s="10"/>
    </row>
    <row r="711" spans="4:5" x14ac:dyDescent="0.25">
      <c r="D711" s="11" t="e">
        <v>#N/A</v>
      </c>
      <c r="E711" s="10"/>
    </row>
    <row r="712" spans="4:5" x14ac:dyDescent="0.25">
      <c r="D712" s="11" t="e">
        <v>#N/A</v>
      </c>
      <c r="E712" s="10"/>
    </row>
    <row r="713" spans="4:5" x14ac:dyDescent="0.25">
      <c r="D713" s="11" t="e">
        <v>#N/A</v>
      </c>
      <c r="E713" s="10"/>
    </row>
    <row r="714" spans="4:5" x14ac:dyDescent="0.25">
      <c r="D714" s="11" t="e">
        <v>#N/A</v>
      </c>
      <c r="E714" s="10"/>
    </row>
    <row r="715" spans="4:5" x14ac:dyDescent="0.25">
      <c r="D715" s="11" t="e">
        <v>#N/A</v>
      </c>
      <c r="E715" s="10"/>
    </row>
    <row r="716" spans="4:5" x14ac:dyDescent="0.25">
      <c r="D716" s="11" t="e">
        <v>#N/A</v>
      </c>
      <c r="E716" s="10"/>
    </row>
    <row r="717" spans="4:5" x14ac:dyDescent="0.25">
      <c r="D717" s="11" t="e">
        <v>#N/A</v>
      </c>
      <c r="E717" s="10"/>
    </row>
    <row r="718" spans="4:5" x14ac:dyDescent="0.25">
      <c r="D718" s="11" t="e">
        <v>#N/A</v>
      </c>
      <c r="E718" s="10"/>
    </row>
    <row r="719" spans="4:5" x14ac:dyDescent="0.25">
      <c r="D719" s="11" t="e">
        <v>#N/A</v>
      </c>
      <c r="E719" s="10"/>
    </row>
    <row r="720" spans="4:5" x14ac:dyDescent="0.25">
      <c r="D720" s="11" t="e">
        <v>#N/A</v>
      </c>
      <c r="E720" s="10"/>
    </row>
    <row r="721" spans="4:5" x14ac:dyDescent="0.25">
      <c r="D721" s="11" t="e">
        <v>#N/A</v>
      </c>
      <c r="E721" s="10"/>
    </row>
    <row r="722" spans="4:5" x14ac:dyDescent="0.25">
      <c r="D722" s="11" t="e">
        <v>#N/A</v>
      </c>
      <c r="E722" s="10"/>
    </row>
    <row r="723" spans="4:5" x14ac:dyDescent="0.25">
      <c r="D723" s="11" t="e">
        <v>#N/A</v>
      </c>
      <c r="E723" s="10"/>
    </row>
    <row r="724" spans="4:5" x14ac:dyDescent="0.25">
      <c r="D724" s="11" t="e">
        <v>#N/A</v>
      </c>
      <c r="E724" s="10"/>
    </row>
    <row r="725" spans="4:5" x14ac:dyDescent="0.25">
      <c r="D725" s="11" t="e">
        <v>#N/A</v>
      </c>
      <c r="E725" s="10"/>
    </row>
    <row r="726" spans="4:5" x14ac:dyDescent="0.25">
      <c r="D726" s="11" t="e">
        <v>#N/A</v>
      </c>
      <c r="E726" s="10"/>
    </row>
    <row r="727" spans="4:5" x14ac:dyDescent="0.25">
      <c r="D727" s="11" t="e">
        <v>#N/A</v>
      </c>
      <c r="E727" s="10"/>
    </row>
    <row r="728" spans="4:5" x14ac:dyDescent="0.25">
      <c r="D728" s="11" t="e">
        <v>#N/A</v>
      </c>
      <c r="E728" s="10"/>
    </row>
    <row r="729" spans="4:5" x14ac:dyDescent="0.25">
      <c r="D729" s="11" t="e">
        <v>#N/A</v>
      </c>
      <c r="E729" s="10"/>
    </row>
    <row r="730" spans="4:5" x14ac:dyDescent="0.25">
      <c r="D730" s="11" t="e">
        <v>#N/A</v>
      </c>
      <c r="E730" s="10"/>
    </row>
    <row r="731" spans="4:5" x14ac:dyDescent="0.25">
      <c r="D731" s="11" t="e">
        <v>#N/A</v>
      </c>
      <c r="E731" s="10"/>
    </row>
    <row r="732" spans="4:5" x14ac:dyDescent="0.25">
      <c r="D732" s="11" t="e">
        <v>#N/A</v>
      </c>
      <c r="E732" s="10"/>
    </row>
    <row r="733" spans="4:5" x14ac:dyDescent="0.25">
      <c r="D733" s="11" t="e">
        <v>#N/A</v>
      </c>
      <c r="E733" s="10"/>
    </row>
    <row r="734" spans="4:5" x14ac:dyDescent="0.25">
      <c r="D734" s="11" t="e">
        <v>#N/A</v>
      </c>
      <c r="E734" s="10"/>
    </row>
    <row r="735" spans="4:5" x14ac:dyDescent="0.25">
      <c r="D735" s="11" t="e">
        <v>#N/A</v>
      </c>
      <c r="E735" s="10"/>
    </row>
    <row r="736" spans="4:5" x14ac:dyDescent="0.25">
      <c r="D736" s="11" t="e">
        <v>#N/A</v>
      </c>
      <c r="E736" s="10"/>
    </row>
    <row r="737" spans="4:5" x14ac:dyDescent="0.25">
      <c r="D737" s="11" t="e">
        <v>#N/A</v>
      </c>
      <c r="E737" s="10"/>
    </row>
    <row r="738" spans="4:5" x14ac:dyDescent="0.25">
      <c r="D738" s="11" t="e">
        <v>#N/A</v>
      </c>
      <c r="E738" s="10"/>
    </row>
    <row r="739" spans="4:5" x14ac:dyDescent="0.25">
      <c r="D739" s="11" t="e">
        <v>#N/A</v>
      </c>
      <c r="E739" s="10"/>
    </row>
    <row r="740" spans="4:5" x14ac:dyDescent="0.25">
      <c r="D740" s="11" t="e">
        <v>#N/A</v>
      </c>
      <c r="E740" s="10"/>
    </row>
    <row r="741" spans="4:5" x14ac:dyDescent="0.25">
      <c r="D741" s="11" t="e">
        <v>#N/A</v>
      </c>
      <c r="E741" s="10"/>
    </row>
    <row r="742" spans="4:5" x14ac:dyDescent="0.25">
      <c r="D742" s="11" t="e">
        <v>#N/A</v>
      </c>
      <c r="E742" s="10"/>
    </row>
    <row r="743" spans="4:5" x14ac:dyDescent="0.25">
      <c r="D743" s="11" t="e">
        <v>#N/A</v>
      </c>
      <c r="E743" s="10"/>
    </row>
    <row r="744" spans="4:5" x14ac:dyDescent="0.25">
      <c r="D744" s="11" t="e">
        <v>#N/A</v>
      </c>
      <c r="E744" s="10"/>
    </row>
    <row r="745" spans="4:5" x14ac:dyDescent="0.25">
      <c r="D745" s="11" t="e">
        <v>#N/A</v>
      </c>
      <c r="E745" s="10"/>
    </row>
    <row r="746" spans="4:5" x14ac:dyDescent="0.25">
      <c r="D746" s="11" t="e">
        <v>#N/A</v>
      </c>
      <c r="E746" s="10"/>
    </row>
    <row r="747" spans="4:5" x14ac:dyDescent="0.25">
      <c r="D747" s="11" t="e">
        <v>#N/A</v>
      </c>
      <c r="E747" s="10"/>
    </row>
    <row r="748" spans="4:5" x14ac:dyDescent="0.25">
      <c r="D748" s="11" t="e">
        <v>#N/A</v>
      </c>
      <c r="E748" s="10"/>
    </row>
    <row r="749" spans="4:5" x14ac:dyDescent="0.25">
      <c r="D749" s="11" t="e">
        <v>#N/A</v>
      </c>
      <c r="E749" s="10"/>
    </row>
    <row r="750" spans="4:5" x14ac:dyDescent="0.25">
      <c r="D750" s="11" t="e">
        <v>#N/A</v>
      </c>
      <c r="E750" s="10"/>
    </row>
    <row r="751" spans="4:5" x14ac:dyDescent="0.25">
      <c r="D751" s="11" t="e">
        <v>#N/A</v>
      </c>
      <c r="E751" s="10"/>
    </row>
    <row r="752" spans="4:5" x14ac:dyDescent="0.25">
      <c r="D752" s="11" t="e">
        <v>#N/A</v>
      </c>
      <c r="E752" s="10"/>
    </row>
    <row r="753" spans="4:5" x14ac:dyDescent="0.25">
      <c r="D753" s="11" t="e">
        <v>#N/A</v>
      </c>
      <c r="E753" s="10"/>
    </row>
    <row r="754" spans="4:5" x14ac:dyDescent="0.25">
      <c r="D754" s="11" t="e">
        <v>#N/A</v>
      </c>
      <c r="E754" s="10"/>
    </row>
    <row r="755" spans="4:5" x14ac:dyDescent="0.25">
      <c r="D755" s="11" t="e">
        <v>#N/A</v>
      </c>
      <c r="E755" s="10"/>
    </row>
    <row r="756" spans="4:5" x14ac:dyDescent="0.25">
      <c r="D756" s="11" t="e">
        <v>#N/A</v>
      </c>
      <c r="E756" s="10"/>
    </row>
    <row r="757" spans="4:5" x14ac:dyDescent="0.25">
      <c r="D757" s="11" t="e">
        <v>#N/A</v>
      </c>
      <c r="E757" s="10"/>
    </row>
    <row r="758" spans="4:5" x14ac:dyDescent="0.25">
      <c r="D758" s="11" t="e">
        <v>#N/A</v>
      </c>
      <c r="E758" s="10"/>
    </row>
    <row r="759" spans="4:5" x14ac:dyDescent="0.25">
      <c r="D759" s="11" t="e">
        <v>#N/A</v>
      </c>
      <c r="E759" s="10"/>
    </row>
    <row r="760" spans="4:5" x14ac:dyDescent="0.25">
      <c r="D760" s="11" t="e">
        <v>#N/A</v>
      </c>
      <c r="E760" s="10"/>
    </row>
    <row r="761" spans="4:5" x14ac:dyDescent="0.25">
      <c r="D761" s="11" t="e">
        <v>#N/A</v>
      </c>
      <c r="E761" s="10"/>
    </row>
    <row r="762" spans="4:5" x14ac:dyDescent="0.25">
      <c r="D762" s="11" t="e">
        <v>#N/A</v>
      </c>
      <c r="E762" s="10"/>
    </row>
    <row r="763" spans="4:5" x14ac:dyDescent="0.25">
      <c r="D763" s="11" t="e">
        <v>#N/A</v>
      </c>
      <c r="E763" s="10"/>
    </row>
    <row r="764" spans="4:5" x14ac:dyDescent="0.25">
      <c r="D764" s="11" t="e">
        <v>#N/A</v>
      </c>
      <c r="E764" s="10"/>
    </row>
    <row r="765" spans="4:5" x14ac:dyDescent="0.25">
      <c r="D765" s="11" t="e">
        <v>#N/A</v>
      </c>
      <c r="E765" s="10"/>
    </row>
    <row r="766" spans="4:5" x14ac:dyDescent="0.25">
      <c r="D766" s="11" t="e">
        <v>#N/A</v>
      </c>
      <c r="E766" s="10"/>
    </row>
    <row r="767" spans="4:5" x14ac:dyDescent="0.25">
      <c r="D767" s="11" t="e">
        <v>#N/A</v>
      </c>
      <c r="E767" s="10"/>
    </row>
    <row r="768" spans="4:5" x14ac:dyDescent="0.25">
      <c r="D768" s="11" t="e">
        <v>#N/A</v>
      </c>
      <c r="E768" s="10"/>
    </row>
    <row r="769" spans="4:5" x14ac:dyDescent="0.25">
      <c r="D769" s="11" t="e">
        <v>#N/A</v>
      </c>
      <c r="E769" s="10"/>
    </row>
    <row r="770" spans="4:5" x14ac:dyDescent="0.25">
      <c r="D770" s="11" t="e">
        <v>#N/A</v>
      </c>
      <c r="E770" s="10"/>
    </row>
    <row r="771" spans="4:5" x14ac:dyDescent="0.25">
      <c r="D771" s="11" t="e">
        <v>#N/A</v>
      </c>
      <c r="E771" s="10"/>
    </row>
    <row r="772" spans="4:5" x14ac:dyDescent="0.25">
      <c r="D772" s="11" t="e">
        <v>#N/A</v>
      </c>
      <c r="E772" s="10"/>
    </row>
    <row r="773" spans="4:5" x14ac:dyDescent="0.25">
      <c r="D773" s="11" t="e">
        <v>#N/A</v>
      </c>
      <c r="E773" s="10"/>
    </row>
    <row r="774" spans="4:5" x14ac:dyDescent="0.25">
      <c r="D774" s="11" t="e">
        <v>#N/A</v>
      </c>
      <c r="E774" s="10"/>
    </row>
    <row r="775" spans="4:5" x14ac:dyDescent="0.25">
      <c r="D775" s="11" t="e">
        <v>#N/A</v>
      </c>
      <c r="E775" s="10"/>
    </row>
    <row r="776" spans="4:5" x14ac:dyDescent="0.25">
      <c r="D776" s="11" t="e">
        <v>#N/A</v>
      </c>
      <c r="E776" s="10"/>
    </row>
    <row r="777" spans="4:5" x14ac:dyDescent="0.25">
      <c r="D777" s="11" t="e">
        <v>#N/A</v>
      </c>
      <c r="E777" s="10"/>
    </row>
    <row r="778" spans="4:5" x14ac:dyDescent="0.25">
      <c r="D778" s="11" t="e">
        <v>#N/A</v>
      </c>
      <c r="E778" s="10"/>
    </row>
    <row r="779" spans="4:5" x14ac:dyDescent="0.25">
      <c r="D779" s="11" t="e">
        <v>#N/A</v>
      </c>
      <c r="E779" s="10"/>
    </row>
    <row r="780" spans="4:5" x14ac:dyDescent="0.25">
      <c r="D780" s="11" t="e">
        <v>#N/A</v>
      </c>
      <c r="E780" s="10"/>
    </row>
    <row r="781" spans="4:5" x14ac:dyDescent="0.25">
      <c r="D781" s="11" t="e">
        <v>#N/A</v>
      </c>
      <c r="E781" s="10"/>
    </row>
    <row r="782" spans="4:5" x14ac:dyDescent="0.25">
      <c r="D782" s="11" t="e">
        <v>#N/A</v>
      </c>
      <c r="E782" s="10"/>
    </row>
    <row r="783" spans="4:5" x14ac:dyDescent="0.25">
      <c r="D783" s="11" t="e">
        <v>#N/A</v>
      </c>
      <c r="E783" s="10"/>
    </row>
    <row r="784" spans="4:5" x14ac:dyDescent="0.25">
      <c r="D784" s="11" t="e">
        <v>#N/A</v>
      </c>
      <c r="E784" s="10"/>
    </row>
    <row r="785" spans="4:5" x14ac:dyDescent="0.25">
      <c r="D785" s="11" t="e">
        <v>#N/A</v>
      </c>
      <c r="E785" s="10"/>
    </row>
    <row r="786" spans="4:5" x14ac:dyDescent="0.25">
      <c r="D786" s="11" t="e">
        <v>#N/A</v>
      </c>
      <c r="E786" s="10"/>
    </row>
    <row r="787" spans="4:5" x14ac:dyDescent="0.25">
      <c r="D787" s="11" t="e">
        <v>#N/A</v>
      </c>
      <c r="E787" s="10"/>
    </row>
    <row r="788" spans="4:5" x14ac:dyDescent="0.25">
      <c r="D788" s="11" t="e">
        <v>#N/A</v>
      </c>
      <c r="E788" s="10"/>
    </row>
    <row r="789" spans="4:5" x14ac:dyDescent="0.25">
      <c r="D789" s="11" t="e">
        <v>#N/A</v>
      </c>
      <c r="E789" s="10"/>
    </row>
    <row r="790" spans="4:5" x14ac:dyDescent="0.25">
      <c r="D790" s="11" t="e">
        <v>#N/A</v>
      </c>
      <c r="E790" s="10"/>
    </row>
    <row r="791" spans="4:5" x14ac:dyDescent="0.25">
      <c r="D791" s="11" t="e">
        <v>#N/A</v>
      </c>
      <c r="E791" s="10"/>
    </row>
    <row r="792" spans="4:5" x14ac:dyDescent="0.25">
      <c r="D792" s="11" t="e">
        <v>#N/A</v>
      </c>
      <c r="E792" s="10"/>
    </row>
    <row r="793" spans="4:5" x14ac:dyDescent="0.25">
      <c r="D793" s="11" t="e">
        <v>#N/A</v>
      </c>
      <c r="E793" s="10"/>
    </row>
    <row r="794" spans="4:5" x14ac:dyDescent="0.25">
      <c r="D794" s="11" t="e">
        <v>#N/A</v>
      </c>
      <c r="E794" s="10"/>
    </row>
    <row r="795" spans="4:5" x14ac:dyDescent="0.25">
      <c r="D795" s="11" t="e">
        <v>#N/A</v>
      </c>
      <c r="E795" s="10"/>
    </row>
    <row r="796" spans="4:5" x14ac:dyDescent="0.25">
      <c r="D796" s="11" t="e">
        <v>#N/A</v>
      </c>
      <c r="E796" s="10"/>
    </row>
    <row r="797" spans="4:5" x14ac:dyDescent="0.25">
      <c r="D797" s="11" t="e">
        <v>#N/A</v>
      </c>
      <c r="E797" s="10"/>
    </row>
    <row r="798" spans="4:5" x14ac:dyDescent="0.25">
      <c r="D798" s="11" t="e">
        <v>#N/A</v>
      </c>
      <c r="E798" s="10"/>
    </row>
    <row r="799" spans="4:5" x14ac:dyDescent="0.25">
      <c r="D799" s="11" t="e">
        <v>#N/A</v>
      </c>
      <c r="E799" s="10"/>
    </row>
    <row r="800" spans="4:5" x14ac:dyDescent="0.25">
      <c r="D800" s="11" t="e">
        <v>#N/A</v>
      </c>
      <c r="E800" s="10"/>
    </row>
    <row r="801" spans="4:5" x14ac:dyDescent="0.25">
      <c r="D801" s="11" t="e">
        <v>#N/A</v>
      </c>
      <c r="E801" s="10"/>
    </row>
    <row r="802" spans="4:5" x14ac:dyDescent="0.25">
      <c r="D802" s="11" t="e">
        <v>#N/A</v>
      </c>
      <c r="E802" s="10"/>
    </row>
    <row r="803" spans="4:5" x14ac:dyDescent="0.25">
      <c r="D803" s="11" t="e">
        <v>#N/A</v>
      </c>
      <c r="E803" s="10"/>
    </row>
    <row r="804" spans="4:5" x14ac:dyDescent="0.25">
      <c r="D804" s="11" t="e">
        <v>#N/A</v>
      </c>
      <c r="E804" s="10"/>
    </row>
    <row r="805" spans="4:5" x14ac:dyDescent="0.25">
      <c r="D805" s="11" t="e">
        <v>#N/A</v>
      </c>
      <c r="E805" s="10"/>
    </row>
    <row r="806" spans="4:5" x14ac:dyDescent="0.25">
      <c r="D806" s="11" t="e">
        <v>#N/A</v>
      </c>
      <c r="E806" s="10"/>
    </row>
    <row r="807" spans="4:5" x14ac:dyDescent="0.25">
      <c r="D807" s="11" t="e">
        <v>#N/A</v>
      </c>
      <c r="E807" s="10"/>
    </row>
    <row r="808" spans="4:5" x14ac:dyDescent="0.25">
      <c r="D808" s="11" t="e">
        <v>#N/A</v>
      </c>
      <c r="E808" s="10"/>
    </row>
    <row r="809" spans="4:5" x14ac:dyDescent="0.25">
      <c r="D809" s="11" t="e">
        <v>#N/A</v>
      </c>
      <c r="E809" s="10"/>
    </row>
    <row r="810" spans="4:5" x14ac:dyDescent="0.25">
      <c r="D810" s="11" t="e">
        <v>#N/A</v>
      </c>
      <c r="E810" s="10"/>
    </row>
    <row r="811" spans="4:5" x14ac:dyDescent="0.25">
      <c r="D811" s="11" t="e">
        <v>#N/A</v>
      </c>
      <c r="E811" s="10"/>
    </row>
    <row r="812" spans="4:5" x14ac:dyDescent="0.25">
      <c r="D812" s="11" t="e">
        <v>#N/A</v>
      </c>
      <c r="E812" s="10"/>
    </row>
    <row r="813" spans="4:5" x14ac:dyDescent="0.25">
      <c r="D813" s="11" t="e">
        <v>#N/A</v>
      </c>
      <c r="E813" s="10"/>
    </row>
    <row r="814" spans="4:5" x14ac:dyDescent="0.25">
      <c r="D814" s="11" t="e">
        <v>#N/A</v>
      </c>
      <c r="E814" s="10"/>
    </row>
    <row r="815" spans="4:5" x14ac:dyDescent="0.25">
      <c r="D815" s="11" t="e">
        <v>#N/A</v>
      </c>
      <c r="E815" s="10"/>
    </row>
    <row r="816" spans="4:5" x14ac:dyDescent="0.25">
      <c r="D816" s="11" t="e">
        <v>#N/A</v>
      </c>
      <c r="E816" s="10"/>
    </row>
    <row r="817" spans="4:5" x14ac:dyDescent="0.25">
      <c r="D817" s="11" t="e">
        <v>#N/A</v>
      </c>
      <c r="E817" s="10"/>
    </row>
    <row r="818" spans="4:5" x14ac:dyDescent="0.25">
      <c r="D818" s="11" t="e">
        <v>#N/A</v>
      </c>
      <c r="E818" s="10"/>
    </row>
    <row r="819" spans="4:5" x14ac:dyDescent="0.25">
      <c r="D819" s="11" t="e">
        <v>#N/A</v>
      </c>
      <c r="E819" s="10"/>
    </row>
    <row r="820" spans="4:5" x14ac:dyDescent="0.25">
      <c r="D820" s="11" t="e">
        <v>#N/A</v>
      </c>
      <c r="E820" s="10"/>
    </row>
    <row r="821" spans="4:5" x14ac:dyDescent="0.25">
      <c r="D821" s="11" t="e">
        <v>#N/A</v>
      </c>
      <c r="E821" s="10"/>
    </row>
    <row r="822" spans="4:5" x14ac:dyDescent="0.25">
      <c r="D822" s="11" t="e">
        <v>#N/A</v>
      </c>
      <c r="E822" s="10"/>
    </row>
    <row r="823" spans="4:5" x14ac:dyDescent="0.25">
      <c r="D823" s="11" t="e">
        <v>#N/A</v>
      </c>
      <c r="E823" s="10"/>
    </row>
    <row r="824" spans="4:5" x14ac:dyDescent="0.25">
      <c r="D824" s="11" t="e">
        <v>#N/A</v>
      </c>
      <c r="E824" s="10"/>
    </row>
    <row r="825" spans="4:5" x14ac:dyDescent="0.25">
      <c r="D825" s="11" t="e">
        <v>#N/A</v>
      </c>
      <c r="E825" s="10"/>
    </row>
    <row r="826" spans="4:5" x14ac:dyDescent="0.25">
      <c r="D826" s="11" t="e">
        <v>#N/A</v>
      </c>
      <c r="E826" s="10"/>
    </row>
    <row r="827" spans="4:5" x14ac:dyDescent="0.25">
      <c r="D827" s="11" t="e">
        <v>#N/A</v>
      </c>
      <c r="E827" s="10"/>
    </row>
    <row r="828" spans="4:5" x14ac:dyDescent="0.25">
      <c r="D828" s="11" t="e">
        <v>#N/A</v>
      </c>
      <c r="E828" s="10"/>
    </row>
    <row r="829" spans="4:5" x14ac:dyDescent="0.25">
      <c r="D829" s="11" t="e">
        <v>#N/A</v>
      </c>
      <c r="E829" s="10"/>
    </row>
    <row r="830" spans="4:5" x14ac:dyDescent="0.25">
      <c r="D830" s="11" t="e">
        <v>#N/A</v>
      </c>
      <c r="E830" s="10"/>
    </row>
    <row r="831" spans="4:5" x14ac:dyDescent="0.25">
      <c r="D831" s="11" t="e">
        <v>#N/A</v>
      </c>
      <c r="E831" s="10"/>
    </row>
    <row r="832" spans="4:5" x14ac:dyDescent="0.25">
      <c r="D832" s="11" t="e">
        <v>#N/A</v>
      </c>
      <c r="E832" s="10"/>
    </row>
    <row r="833" spans="4:5" x14ac:dyDescent="0.25">
      <c r="D833" s="11" t="e">
        <v>#N/A</v>
      </c>
      <c r="E833" s="10"/>
    </row>
    <row r="834" spans="4:5" x14ac:dyDescent="0.25">
      <c r="D834" s="11" t="e">
        <v>#N/A</v>
      </c>
      <c r="E834" s="10"/>
    </row>
    <row r="835" spans="4:5" x14ac:dyDescent="0.25">
      <c r="D835" s="11" t="e">
        <v>#N/A</v>
      </c>
      <c r="E835" s="10"/>
    </row>
    <row r="836" spans="4:5" x14ac:dyDescent="0.25">
      <c r="D836" s="11" t="e">
        <v>#N/A</v>
      </c>
      <c r="E836" s="10"/>
    </row>
    <row r="837" spans="4:5" x14ac:dyDescent="0.25">
      <c r="D837" s="11" t="e">
        <v>#N/A</v>
      </c>
      <c r="E837" s="10"/>
    </row>
    <row r="838" spans="4:5" x14ac:dyDescent="0.25">
      <c r="D838" s="11" t="e">
        <v>#N/A</v>
      </c>
      <c r="E838" s="10"/>
    </row>
    <row r="839" spans="4:5" x14ac:dyDescent="0.25">
      <c r="D839" s="11" t="e">
        <v>#N/A</v>
      </c>
      <c r="E839" s="10"/>
    </row>
    <row r="840" spans="4:5" x14ac:dyDescent="0.25">
      <c r="D840" s="11" t="e">
        <v>#N/A</v>
      </c>
      <c r="E840" s="10"/>
    </row>
    <row r="841" spans="4:5" x14ac:dyDescent="0.25">
      <c r="D841" s="11" t="e">
        <v>#N/A</v>
      </c>
      <c r="E841" s="10"/>
    </row>
    <row r="842" spans="4:5" x14ac:dyDescent="0.25">
      <c r="D842" s="11" t="e">
        <v>#N/A</v>
      </c>
      <c r="E842" s="10"/>
    </row>
    <row r="843" spans="4:5" x14ac:dyDescent="0.25">
      <c r="D843" s="11" t="e">
        <v>#N/A</v>
      </c>
      <c r="E843" s="10"/>
    </row>
    <row r="844" spans="4:5" x14ac:dyDescent="0.25">
      <c r="D844" s="11" t="e">
        <v>#N/A</v>
      </c>
      <c r="E844" s="10"/>
    </row>
    <row r="845" spans="4:5" x14ac:dyDescent="0.25">
      <c r="D845" s="11" t="e">
        <v>#N/A</v>
      </c>
      <c r="E845" s="10"/>
    </row>
    <row r="846" spans="4:5" x14ac:dyDescent="0.25">
      <c r="D846" s="11" t="e">
        <v>#N/A</v>
      </c>
      <c r="E846" s="10"/>
    </row>
    <row r="847" spans="4:5" x14ac:dyDescent="0.25">
      <c r="D847" s="11" t="e">
        <v>#N/A</v>
      </c>
      <c r="E847" s="10"/>
    </row>
    <row r="848" spans="4:5" x14ac:dyDescent="0.25">
      <c r="D848" s="11" t="e">
        <v>#N/A</v>
      </c>
      <c r="E848" s="10"/>
    </row>
    <row r="849" spans="4:5" x14ac:dyDescent="0.25">
      <c r="D849" s="11" t="e">
        <v>#N/A</v>
      </c>
      <c r="E849" s="10"/>
    </row>
    <row r="850" spans="4:5" x14ac:dyDescent="0.25">
      <c r="D850" s="11" t="e">
        <v>#N/A</v>
      </c>
      <c r="E850" s="10"/>
    </row>
    <row r="851" spans="4:5" x14ac:dyDescent="0.25">
      <c r="D851" s="11" t="e">
        <v>#N/A</v>
      </c>
      <c r="E851" s="10"/>
    </row>
    <row r="852" spans="4:5" x14ac:dyDescent="0.25">
      <c r="D852" s="11" t="e">
        <v>#N/A</v>
      </c>
      <c r="E852" s="10"/>
    </row>
    <row r="853" spans="4:5" x14ac:dyDescent="0.25">
      <c r="D853" s="11" t="e">
        <v>#N/A</v>
      </c>
      <c r="E853" s="10"/>
    </row>
    <row r="854" spans="4:5" x14ac:dyDescent="0.25">
      <c r="D854" s="11" t="e">
        <v>#N/A</v>
      </c>
      <c r="E854" s="10"/>
    </row>
    <row r="855" spans="4:5" x14ac:dyDescent="0.25">
      <c r="D855" s="11" t="e">
        <v>#N/A</v>
      </c>
      <c r="E855" s="10"/>
    </row>
    <row r="856" spans="4:5" x14ac:dyDescent="0.25">
      <c r="D856" s="11" t="e">
        <v>#N/A</v>
      </c>
      <c r="E856" s="10"/>
    </row>
    <row r="857" spans="4:5" x14ac:dyDescent="0.25">
      <c r="D857" s="11" t="e">
        <v>#N/A</v>
      </c>
      <c r="E857" s="10"/>
    </row>
    <row r="858" spans="4:5" x14ac:dyDescent="0.25">
      <c r="D858" s="11" t="e">
        <v>#N/A</v>
      </c>
      <c r="E858" s="10"/>
    </row>
    <row r="859" spans="4:5" x14ac:dyDescent="0.25">
      <c r="D859" s="11" t="e">
        <v>#N/A</v>
      </c>
      <c r="E859" s="10"/>
    </row>
    <row r="860" spans="4:5" x14ac:dyDescent="0.25">
      <c r="D860" s="11" t="e">
        <v>#N/A</v>
      </c>
      <c r="E860" s="10"/>
    </row>
    <row r="861" spans="4:5" x14ac:dyDescent="0.25">
      <c r="D861" s="11" t="e">
        <v>#N/A</v>
      </c>
      <c r="E861" s="10"/>
    </row>
    <row r="862" spans="4:5" x14ac:dyDescent="0.25">
      <c r="D862" s="11" t="e">
        <v>#N/A</v>
      </c>
      <c r="E862" s="10"/>
    </row>
    <row r="863" spans="4:5" x14ac:dyDescent="0.25">
      <c r="D863" s="11" t="e">
        <v>#N/A</v>
      </c>
      <c r="E863" s="10"/>
    </row>
    <row r="864" spans="4:5" x14ac:dyDescent="0.25">
      <c r="D864" s="11" t="e">
        <v>#N/A</v>
      </c>
      <c r="E864" s="10"/>
    </row>
    <row r="865" spans="4:5" x14ac:dyDescent="0.25">
      <c r="D865" s="11" t="e">
        <v>#N/A</v>
      </c>
      <c r="E865" s="10"/>
    </row>
    <row r="866" spans="4:5" x14ac:dyDescent="0.25">
      <c r="D866" s="11" t="e">
        <v>#N/A</v>
      </c>
      <c r="E866" s="10"/>
    </row>
    <row r="867" spans="4:5" x14ac:dyDescent="0.25">
      <c r="D867" s="11" t="e">
        <v>#N/A</v>
      </c>
      <c r="E867" s="10"/>
    </row>
    <row r="868" spans="4:5" x14ac:dyDescent="0.25">
      <c r="D868" s="11" t="e">
        <v>#N/A</v>
      </c>
      <c r="E868" s="10"/>
    </row>
    <row r="869" spans="4:5" x14ac:dyDescent="0.25">
      <c r="D869" s="11" t="e">
        <v>#N/A</v>
      </c>
      <c r="E869" s="10"/>
    </row>
    <row r="870" spans="4:5" x14ac:dyDescent="0.25">
      <c r="D870" s="11" t="e">
        <v>#N/A</v>
      </c>
      <c r="E870" s="10"/>
    </row>
    <row r="871" spans="4:5" x14ac:dyDescent="0.25">
      <c r="D871" s="11" t="e">
        <v>#N/A</v>
      </c>
      <c r="E871" s="10"/>
    </row>
    <row r="872" spans="4:5" x14ac:dyDescent="0.25">
      <c r="D872" s="11" t="e">
        <v>#N/A</v>
      </c>
      <c r="E872" s="10"/>
    </row>
    <row r="873" spans="4:5" x14ac:dyDescent="0.25">
      <c r="D873" s="11" t="e">
        <v>#N/A</v>
      </c>
      <c r="E873" s="10"/>
    </row>
    <row r="874" spans="4:5" x14ac:dyDescent="0.25">
      <c r="D874" s="11" t="e">
        <v>#N/A</v>
      </c>
      <c r="E874" s="10"/>
    </row>
    <row r="875" spans="4:5" x14ac:dyDescent="0.25">
      <c r="D875" s="11" t="e">
        <v>#N/A</v>
      </c>
      <c r="E875" s="10"/>
    </row>
    <row r="876" spans="4:5" x14ac:dyDescent="0.25">
      <c r="D876" s="11" t="e">
        <v>#N/A</v>
      </c>
      <c r="E876" s="10"/>
    </row>
    <row r="877" spans="4:5" x14ac:dyDescent="0.25">
      <c r="D877" s="11" t="e">
        <v>#N/A</v>
      </c>
      <c r="E877" s="10"/>
    </row>
    <row r="878" spans="4:5" x14ac:dyDescent="0.25">
      <c r="D878" s="11" t="e">
        <v>#N/A</v>
      </c>
      <c r="E878" s="10"/>
    </row>
    <row r="879" spans="4:5" x14ac:dyDescent="0.25">
      <c r="D879" s="11" t="e">
        <v>#N/A</v>
      </c>
      <c r="E879" s="10"/>
    </row>
    <row r="880" spans="4:5" x14ac:dyDescent="0.25">
      <c r="D880" s="11" t="e">
        <v>#N/A</v>
      </c>
      <c r="E880" s="10"/>
    </row>
    <row r="881" spans="4:5" x14ac:dyDescent="0.25">
      <c r="D881" s="11" t="e">
        <v>#N/A</v>
      </c>
      <c r="E881" s="10"/>
    </row>
    <row r="882" spans="4:5" x14ac:dyDescent="0.25">
      <c r="D882" s="11" t="e">
        <v>#N/A</v>
      </c>
      <c r="E882" s="10"/>
    </row>
    <row r="883" spans="4:5" x14ac:dyDescent="0.25">
      <c r="D883" s="11" t="e">
        <v>#N/A</v>
      </c>
      <c r="E883" s="10"/>
    </row>
    <row r="884" spans="4:5" x14ac:dyDescent="0.25">
      <c r="D884" s="11" t="e">
        <v>#N/A</v>
      </c>
      <c r="E884" s="10"/>
    </row>
    <row r="885" spans="4:5" x14ac:dyDescent="0.25">
      <c r="D885" s="11" t="e">
        <v>#N/A</v>
      </c>
      <c r="E885" s="10"/>
    </row>
    <row r="886" spans="4:5" x14ac:dyDescent="0.25">
      <c r="D886" s="11" t="e">
        <v>#N/A</v>
      </c>
      <c r="E886" s="10"/>
    </row>
    <row r="887" spans="4:5" x14ac:dyDescent="0.25">
      <c r="D887" s="11" t="e">
        <v>#N/A</v>
      </c>
      <c r="E887" s="10"/>
    </row>
    <row r="888" spans="4:5" x14ac:dyDescent="0.25">
      <c r="D888" s="11" t="e">
        <v>#N/A</v>
      </c>
      <c r="E888" s="10"/>
    </row>
    <row r="889" spans="4:5" x14ac:dyDescent="0.25">
      <c r="D889" s="11" t="e">
        <v>#N/A</v>
      </c>
      <c r="E889" s="10"/>
    </row>
    <row r="890" spans="4:5" x14ac:dyDescent="0.25">
      <c r="D890" s="11" t="e">
        <v>#N/A</v>
      </c>
      <c r="E890" s="10"/>
    </row>
    <row r="891" spans="4:5" x14ac:dyDescent="0.25">
      <c r="D891" s="11" t="e">
        <v>#N/A</v>
      </c>
      <c r="E891" s="10"/>
    </row>
    <row r="892" spans="4:5" x14ac:dyDescent="0.25">
      <c r="D892" s="11" t="e">
        <v>#N/A</v>
      </c>
      <c r="E892" s="10"/>
    </row>
    <row r="893" spans="4:5" x14ac:dyDescent="0.25">
      <c r="D893" s="11" t="e">
        <v>#N/A</v>
      </c>
      <c r="E893" s="10"/>
    </row>
    <row r="894" spans="4:5" x14ac:dyDescent="0.25">
      <c r="D894" s="11" t="e">
        <v>#N/A</v>
      </c>
      <c r="E894" s="10"/>
    </row>
    <row r="895" spans="4:5" x14ac:dyDescent="0.25">
      <c r="D895" s="11" t="e">
        <v>#N/A</v>
      </c>
      <c r="E895" s="10"/>
    </row>
    <row r="896" spans="4:5" x14ac:dyDescent="0.25">
      <c r="D896" s="11" t="e">
        <v>#N/A</v>
      </c>
      <c r="E896" s="10"/>
    </row>
    <row r="897" spans="4:5" x14ac:dyDescent="0.25">
      <c r="D897" s="11" t="e">
        <v>#N/A</v>
      </c>
      <c r="E897" s="10"/>
    </row>
    <row r="898" spans="4:5" x14ac:dyDescent="0.25">
      <c r="D898" s="11" t="e">
        <v>#N/A</v>
      </c>
      <c r="E898" s="10"/>
    </row>
    <row r="899" spans="4:5" x14ac:dyDescent="0.25">
      <c r="D899" s="11" t="e">
        <v>#N/A</v>
      </c>
      <c r="E899" s="10"/>
    </row>
    <row r="900" spans="4:5" x14ac:dyDescent="0.25">
      <c r="D900" s="11" t="e">
        <v>#N/A</v>
      </c>
      <c r="E900" s="10"/>
    </row>
    <row r="901" spans="4:5" x14ac:dyDescent="0.25">
      <c r="D901" s="11" t="e">
        <v>#N/A</v>
      </c>
      <c r="E901" s="10"/>
    </row>
    <row r="902" spans="4:5" x14ac:dyDescent="0.25">
      <c r="D902" s="11" t="e">
        <v>#N/A</v>
      </c>
      <c r="E902" s="10"/>
    </row>
    <row r="903" spans="4:5" x14ac:dyDescent="0.25">
      <c r="D903" s="11" t="e">
        <v>#N/A</v>
      </c>
      <c r="E903" s="10"/>
    </row>
    <row r="904" spans="4:5" x14ac:dyDescent="0.25">
      <c r="D904" s="11" t="e">
        <v>#N/A</v>
      </c>
      <c r="E904" s="10"/>
    </row>
    <row r="905" spans="4:5" x14ac:dyDescent="0.25">
      <c r="D905" s="11" t="e">
        <v>#N/A</v>
      </c>
      <c r="E905" s="10"/>
    </row>
    <row r="906" spans="4:5" x14ac:dyDescent="0.25">
      <c r="D906" s="11" t="e">
        <v>#N/A</v>
      </c>
      <c r="E906" s="10"/>
    </row>
    <row r="907" spans="4:5" x14ac:dyDescent="0.25">
      <c r="D907" s="11" t="e">
        <v>#N/A</v>
      </c>
      <c r="E907" s="10"/>
    </row>
    <row r="908" spans="4:5" x14ac:dyDescent="0.25">
      <c r="D908" s="11" t="e">
        <v>#N/A</v>
      </c>
      <c r="E908" s="10"/>
    </row>
    <row r="909" spans="4:5" x14ac:dyDescent="0.25">
      <c r="D909" s="11" t="e">
        <v>#N/A</v>
      </c>
      <c r="E909" s="10"/>
    </row>
    <row r="910" spans="4:5" x14ac:dyDescent="0.25">
      <c r="D910" s="11" t="e">
        <v>#N/A</v>
      </c>
      <c r="E910" s="10"/>
    </row>
    <row r="911" spans="4:5" x14ac:dyDescent="0.25">
      <c r="D911" s="11" t="e">
        <v>#N/A</v>
      </c>
      <c r="E911" s="10"/>
    </row>
    <row r="912" spans="4:5" x14ac:dyDescent="0.25">
      <c r="D912" s="11" t="e">
        <v>#N/A</v>
      </c>
      <c r="E912" s="10"/>
    </row>
    <row r="913" spans="4:5" x14ac:dyDescent="0.25">
      <c r="D913" s="11" t="e">
        <v>#N/A</v>
      </c>
      <c r="E913" s="10"/>
    </row>
    <row r="914" spans="4:5" x14ac:dyDescent="0.25">
      <c r="D914" s="11" t="e">
        <v>#N/A</v>
      </c>
      <c r="E914" s="10"/>
    </row>
    <row r="915" spans="4:5" x14ac:dyDescent="0.25">
      <c r="D915" s="11" t="e">
        <v>#N/A</v>
      </c>
      <c r="E915" s="10"/>
    </row>
    <row r="916" spans="4:5" x14ac:dyDescent="0.25">
      <c r="D916" s="11" t="e">
        <v>#N/A</v>
      </c>
      <c r="E916" s="10"/>
    </row>
    <row r="917" spans="4:5" x14ac:dyDescent="0.25">
      <c r="D917" s="11" t="e">
        <v>#N/A</v>
      </c>
      <c r="E917" s="10"/>
    </row>
    <row r="918" spans="4:5" x14ac:dyDescent="0.25">
      <c r="D918" s="11" t="e">
        <v>#N/A</v>
      </c>
      <c r="E918" s="10"/>
    </row>
    <row r="919" spans="4:5" x14ac:dyDescent="0.25">
      <c r="D919" s="11" t="e">
        <v>#N/A</v>
      </c>
      <c r="E919" s="10"/>
    </row>
    <row r="920" spans="4:5" x14ac:dyDescent="0.25">
      <c r="D920" s="11" t="e">
        <v>#N/A</v>
      </c>
      <c r="E920" s="10"/>
    </row>
    <row r="921" spans="4:5" x14ac:dyDescent="0.25">
      <c r="D921" s="11" t="e">
        <v>#N/A</v>
      </c>
      <c r="E921" s="10"/>
    </row>
    <row r="922" spans="4:5" x14ac:dyDescent="0.25">
      <c r="D922" s="11" t="e">
        <v>#N/A</v>
      </c>
      <c r="E922" s="10"/>
    </row>
    <row r="923" spans="4:5" x14ac:dyDescent="0.25">
      <c r="D923" s="11" t="e">
        <v>#N/A</v>
      </c>
      <c r="E923" s="10"/>
    </row>
    <row r="924" spans="4:5" x14ac:dyDescent="0.25">
      <c r="D924" s="11" t="e">
        <v>#N/A</v>
      </c>
      <c r="E924" s="10"/>
    </row>
    <row r="925" spans="4:5" x14ac:dyDescent="0.25">
      <c r="D925" s="11" t="e">
        <v>#N/A</v>
      </c>
      <c r="E925" s="10"/>
    </row>
    <row r="926" spans="4:5" x14ac:dyDescent="0.25">
      <c r="D926" s="11" t="e">
        <v>#N/A</v>
      </c>
      <c r="E926" s="10"/>
    </row>
    <row r="927" spans="4:5" x14ac:dyDescent="0.25">
      <c r="D927" s="11" t="e">
        <v>#N/A</v>
      </c>
      <c r="E927" s="10"/>
    </row>
    <row r="928" spans="4:5" x14ac:dyDescent="0.25">
      <c r="D928" s="11" t="e">
        <v>#N/A</v>
      </c>
      <c r="E928" s="10"/>
    </row>
    <row r="929" spans="4:5" x14ac:dyDescent="0.25">
      <c r="D929" s="11" t="e">
        <v>#N/A</v>
      </c>
      <c r="E929" s="10"/>
    </row>
    <row r="930" spans="4:5" x14ac:dyDescent="0.25">
      <c r="D930" s="11" t="e">
        <v>#N/A</v>
      </c>
      <c r="E930" s="10"/>
    </row>
    <row r="931" spans="4:5" x14ac:dyDescent="0.25">
      <c r="D931" s="11" t="e">
        <v>#N/A</v>
      </c>
      <c r="E931" s="10"/>
    </row>
    <row r="932" spans="4:5" x14ac:dyDescent="0.25">
      <c r="D932" s="11" t="e">
        <v>#N/A</v>
      </c>
      <c r="E932" s="10"/>
    </row>
    <row r="933" spans="4:5" x14ac:dyDescent="0.25">
      <c r="D933" s="11" t="e">
        <v>#N/A</v>
      </c>
      <c r="E933" s="10"/>
    </row>
    <row r="934" spans="4:5" x14ac:dyDescent="0.25">
      <c r="D934" s="11" t="e">
        <v>#N/A</v>
      </c>
      <c r="E934" s="10"/>
    </row>
    <row r="935" spans="4:5" x14ac:dyDescent="0.25">
      <c r="D935" s="11" t="e">
        <v>#N/A</v>
      </c>
      <c r="E935" s="10"/>
    </row>
    <row r="936" spans="4:5" x14ac:dyDescent="0.25">
      <c r="D936" s="11" t="e">
        <v>#N/A</v>
      </c>
      <c r="E936" s="10"/>
    </row>
    <row r="937" spans="4:5" x14ac:dyDescent="0.25">
      <c r="D937" s="11" t="e">
        <v>#N/A</v>
      </c>
      <c r="E937" s="10"/>
    </row>
    <row r="938" spans="4:5" x14ac:dyDescent="0.25">
      <c r="D938" s="11" t="e">
        <v>#N/A</v>
      </c>
      <c r="E938" s="10"/>
    </row>
    <row r="939" spans="4:5" x14ac:dyDescent="0.25">
      <c r="D939" s="11" t="e">
        <v>#N/A</v>
      </c>
      <c r="E939" s="10"/>
    </row>
    <row r="940" spans="4:5" x14ac:dyDescent="0.25">
      <c r="D940" s="11" t="e">
        <v>#N/A</v>
      </c>
      <c r="E940" s="10"/>
    </row>
    <row r="941" spans="4:5" x14ac:dyDescent="0.25">
      <c r="D941" s="11" t="e">
        <v>#N/A</v>
      </c>
      <c r="E941" s="10"/>
    </row>
    <row r="942" spans="4:5" x14ac:dyDescent="0.25">
      <c r="D942" s="11" t="e">
        <v>#N/A</v>
      </c>
      <c r="E942" s="10"/>
    </row>
    <row r="943" spans="4:5" x14ac:dyDescent="0.25">
      <c r="D943" s="11" t="e">
        <v>#N/A</v>
      </c>
      <c r="E943" s="10"/>
    </row>
    <row r="944" spans="4:5" x14ac:dyDescent="0.25">
      <c r="D944" s="11" t="e">
        <v>#N/A</v>
      </c>
      <c r="E944" s="10"/>
    </row>
    <row r="945" spans="4:5" x14ac:dyDescent="0.25">
      <c r="D945" s="11" t="e">
        <v>#N/A</v>
      </c>
      <c r="E945" s="10"/>
    </row>
    <row r="946" spans="4:5" x14ac:dyDescent="0.25">
      <c r="D946" s="11" t="e">
        <v>#N/A</v>
      </c>
      <c r="E946" s="10"/>
    </row>
    <row r="947" spans="4:5" x14ac:dyDescent="0.25">
      <c r="D947" s="11" t="e">
        <v>#N/A</v>
      </c>
      <c r="E947" s="10"/>
    </row>
    <row r="948" spans="4:5" x14ac:dyDescent="0.25">
      <c r="D948" s="11" t="e">
        <v>#N/A</v>
      </c>
      <c r="E948" s="10"/>
    </row>
    <row r="949" spans="4:5" x14ac:dyDescent="0.25">
      <c r="D949" s="11" t="e">
        <v>#N/A</v>
      </c>
      <c r="E949" s="10"/>
    </row>
    <row r="950" spans="4:5" x14ac:dyDescent="0.25">
      <c r="D950" s="11" t="e">
        <v>#N/A</v>
      </c>
      <c r="E950" s="10"/>
    </row>
    <row r="951" spans="4:5" x14ac:dyDescent="0.25">
      <c r="D951" s="11" t="e">
        <v>#N/A</v>
      </c>
      <c r="E951" s="10"/>
    </row>
    <row r="952" spans="4:5" x14ac:dyDescent="0.25">
      <c r="D952" s="11" t="e">
        <v>#N/A</v>
      </c>
      <c r="E952" s="10"/>
    </row>
    <row r="953" spans="4:5" x14ac:dyDescent="0.25">
      <c r="D953" s="11" t="e">
        <v>#N/A</v>
      </c>
      <c r="E953" s="10"/>
    </row>
    <row r="954" spans="4:5" x14ac:dyDescent="0.25">
      <c r="D954" s="11" t="e">
        <v>#N/A</v>
      </c>
      <c r="E954" s="10"/>
    </row>
    <row r="955" spans="4:5" x14ac:dyDescent="0.25">
      <c r="D955" s="11" t="e">
        <v>#N/A</v>
      </c>
      <c r="E955" s="10"/>
    </row>
    <row r="956" spans="4:5" x14ac:dyDescent="0.25">
      <c r="D956" s="11" t="e">
        <v>#N/A</v>
      </c>
      <c r="E956" s="10"/>
    </row>
    <row r="957" spans="4:5" x14ac:dyDescent="0.25">
      <c r="D957" s="11" t="e">
        <v>#N/A</v>
      </c>
      <c r="E957" s="10"/>
    </row>
    <row r="958" spans="4:5" x14ac:dyDescent="0.25">
      <c r="D958" s="11" t="e">
        <v>#N/A</v>
      </c>
      <c r="E958" s="10"/>
    </row>
    <row r="959" spans="4:5" x14ac:dyDescent="0.25">
      <c r="D959" s="11" t="e">
        <v>#N/A</v>
      </c>
      <c r="E959" s="10"/>
    </row>
    <row r="960" spans="4:5" x14ac:dyDescent="0.25">
      <c r="D960" s="11" t="e">
        <v>#N/A</v>
      </c>
      <c r="E960" s="10"/>
    </row>
    <row r="961" spans="4:5" x14ac:dyDescent="0.25">
      <c r="D961" s="11" t="e">
        <v>#N/A</v>
      </c>
      <c r="E961" s="10"/>
    </row>
    <row r="962" spans="4:5" x14ac:dyDescent="0.25">
      <c r="D962" s="11" t="e">
        <v>#N/A</v>
      </c>
      <c r="E962" s="10"/>
    </row>
    <row r="963" spans="4:5" x14ac:dyDescent="0.25">
      <c r="D963" s="11" t="e">
        <v>#N/A</v>
      </c>
      <c r="E963" s="10"/>
    </row>
    <row r="964" spans="4:5" x14ac:dyDescent="0.25">
      <c r="D964" s="11" t="e">
        <v>#N/A</v>
      </c>
      <c r="E964" s="10"/>
    </row>
    <row r="965" spans="4:5" x14ac:dyDescent="0.25">
      <c r="D965" s="11" t="e">
        <v>#N/A</v>
      </c>
      <c r="E965" s="10"/>
    </row>
    <row r="966" spans="4:5" x14ac:dyDescent="0.25">
      <c r="D966" s="11" t="e">
        <v>#N/A</v>
      </c>
      <c r="E966" s="10"/>
    </row>
    <row r="967" spans="4:5" x14ac:dyDescent="0.25">
      <c r="D967" s="11" t="e">
        <v>#N/A</v>
      </c>
      <c r="E967" s="10"/>
    </row>
    <row r="968" spans="4:5" x14ac:dyDescent="0.25">
      <c r="D968" s="11" t="e">
        <v>#N/A</v>
      </c>
      <c r="E968" s="10"/>
    </row>
    <row r="969" spans="4:5" x14ac:dyDescent="0.25">
      <c r="D969" s="11" t="e">
        <v>#N/A</v>
      </c>
      <c r="E969" s="10"/>
    </row>
    <row r="970" spans="4:5" x14ac:dyDescent="0.25">
      <c r="D970" s="11" t="e">
        <v>#N/A</v>
      </c>
      <c r="E970" s="10"/>
    </row>
    <row r="971" spans="4:5" x14ac:dyDescent="0.25">
      <c r="D971" s="11" t="e">
        <v>#N/A</v>
      </c>
      <c r="E971" s="10"/>
    </row>
    <row r="972" spans="4:5" x14ac:dyDescent="0.25">
      <c r="D972" s="11" t="e">
        <v>#N/A</v>
      </c>
      <c r="E972" s="10"/>
    </row>
    <row r="973" spans="4:5" x14ac:dyDescent="0.25">
      <c r="D973" s="11" t="e">
        <v>#N/A</v>
      </c>
      <c r="E973" s="10"/>
    </row>
    <row r="974" spans="4:5" x14ac:dyDescent="0.25">
      <c r="D974" s="11" t="e">
        <v>#N/A</v>
      </c>
      <c r="E974" s="10"/>
    </row>
    <row r="975" spans="4:5" x14ac:dyDescent="0.25">
      <c r="D975" s="11" t="e">
        <v>#N/A</v>
      </c>
      <c r="E975" s="10"/>
    </row>
    <row r="976" spans="4:5" x14ac:dyDescent="0.25">
      <c r="D976" s="11" t="e">
        <v>#N/A</v>
      </c>
      <c r="E976" s="10"/>
    </row>
    <row r="977" spans="4:5" x14ac:dyDescent="0.25">
      <c r="D977" s="11" t="e">
        <v>#N/A</v>
      </c>
      <c r="E977" s="10"/>
    </row>
    <row r="978" spans="4:5" x14ac:dyDescent="0.25">
      <c r="D978" s="11" t="e">
        <v>#N/A</v>
      </c>
      <c r="E978" s="10"/>
    </row>
    <row r="979" spans="4:5" x14ac:dyDescent="0.25">
      <c r="D979" s="11" t="e">
        <v>#N/A</v>
      </c>
      <c r="E979" s="10"/>
    </row>
    <row r="980" spans="4:5" x14ac:dyDescent="0.25">
      <c r="D980" s="11" t="e">
        <v>#N/A</v>
      </c>
      <c r="E980" s="10"/>
    </row>
    <row r="981" spans="4:5" x14ac:dyDescent="0.25">
      <c r="D981" s="11" t="e">
        <v>#N/A</v>
      </c>
      <c r="E981" s="10"/>
    </row>
    <row r="982" spans="4:5" x14ac:dyDescent="0.25">
      <c r="D982" s="11" t="e">
        <v>#N/A</v>
      </c>
      <c r="E982" s="10"/>
    </row>
    <row r="983" spans="4:5" x14ac:dyDescent="0.25">
      <c r="D983" s="11" t="e">
        <v>#N/A</v>
      </c>
      <c r="E983" s="10"/>
    </row>
    <row r="984" spans="4:5" x14ac:dyDescent="0.25">
      <c r="D984" s="11" t="e">
        <v>#N/A</v>
      </c>
      <c r="E984" s="10"/>
    </row>
    <row r="985" spans="4:5" x14ac:dyDescent="0.25">
      <c r="D985" s="11" t="e">
        <v>#N/A</v>
      </c>
      <c r="E985" s="10"/>
    </row>
    <row r="986" spans="4:5" x14ac:dyDescent="0.25">
      <c r="D986" s="11" t="e">
        <v>#N/A</v>
      </c>
      <c r="E986" s="10"/>
    </row>
    <row r="987" spans="4:5" x14ac:dyDescent="0.25">
      <c r="D987" s="11" t="e">
        <v>#N/A</v>
      </c>
      <c r="E987" s="10"/>
    </row>
    <row r="988" spans="4:5" x14ac:dyDescent="0.25">
      <c r="D988" s="11" t="e">
        <v>#N/A</v>
      </c>
      <c r="E988" s="10"/>
    </row>
    <row r="989" spans="4:5" x14ac:dyDescent="0.25">
      <c r="D989" s="11" t="e">
        <v>#N/A</v>
      </c>
      <c r="E989" s="10"/>
    </row>
    <row r="990" spans="4:5" x14ac:dyDescent="0.25">
      <c r="D990" s="11" t="e">
        <v>#N/A</v>
      </c>
      <c r="E990" s="10"/>
    </row>
    <row r="991" spans="4:5" x14ac:dyDescent="0.25">
      <c r="D991" s="11" t="e">
        <v>#N/A</v>
      </c>
      <c r="E991" s="10"/>
    </row>
    <row r="992" spans="4:5" x14ac:dyDescent="0.25">
      <c r="D992" s="11" t="e">
        <v>#N/A</v>
      </c>
      <c r="E992" s="10"/>
    </row>
    <row r="993" spans="4:5" x14ac:dyDescent="0.25">
      <c r="D993" s="11" t="e">
        <v>#N/A</v>
      </c>
      <c r="E993" s="10"/>
    </row>
    <row r="994" spans="4:5" x14ac:dyDescent="0.25">
      <c r="D994" s="11" t="e">
        <v>#N/A</v>
      </c>
      <c r="E994" s="10"/>
    </row>
    <row r="995" spans="4:5" x14ac:dyDescent="0.25">
      <c r="D995" s="11" t="e">
        <v>#N/A</v>
      </c>
      <c r="E995" s="10"/>
    </row>
    <row r="996" spans="4:5" x14ac:dyDescent="0.25">
      <c r="D996" s="11" t="e">
        <v>#N/A</v>
      </c>
      <c r="E996" s="10"/>
    </row>
    <row r="997" spans="4:5" x14ac:dyDescent="0.25">
      <c r="D997" s="11" t="e">
        <v>#N/A</v>
      </c>
      <c r="E997" s="10"/>
    </row>
    <row r="998" spans="4:5" x14ac:dyDescent="0.25">
      <c r="D998" s="11" t="e">
        <v>#N/A</v>
      </c>
      <c r="E998" s="10"/>
    </row>
    <row r="999" spans="4:5" x14ac:dyDescent="0.25">
      <c r="D999" s="11" t="e">
        <v>#N/A</v>
      </c>
      <c r="E999" s="10"/>
    </row>
    <row r="1000" spans="4:5" x14ac:dyDescent="0.25">
      <c r="D1000" s="11" t="e">
        <v>#N/A</v>
      </c>
      <c r="E1000" s="10"/>
    </row>
    <row r="1001" spans="4:5" x14ac:dyDescent="0.25">
      <c r="D1001" s="11" t="e">
        <v>#N/A</v>
      </c>
      <c r="E1001" s="10"/>
    </row>
    <row r="1002" spans="4:5" x14ac:dyDescent="0.25">
      <c r="D1002" s="11" t="e">
        <v>#N/A</v>
      </c>
      <c r="E1002" s="10"/>
    </row>
    <row r="1003" spans="4:5" x14ac:dyDescent="0.25">
      <c r="D1003" s="11" t="e">
        <v>#N/A</v>
      </c>
      <c r="E1003" s="10"/>
    </row>
    <row r="1004" spans="4:5" x14ac:dyDescent="0.25">
      <c r="D1004" s="11" t="e">
        <v>#N/A</v>
      </c>
      <c r="E1004" s="10"/>
    </row>
    <row r="1005" spans="4:5" x14ac:dyDescent="0.25">
      <c r="D1005" s="11" t="e">
        <v>#N/A</v>
      </c>
      <c r="E1005" s="10"/>
    </row>
    <row r="1006" spans="4:5" x14ac:dyDescent="0.25">
      <c r="D1006" s="11" t="e">
        <v>#N/A</v>
      </c>
      <c r="E1006" s="10"/>
    </row>
    <row r="1007" spans="4:5" x14ac:dyDescent="0.25">
      <c r="D1007" s="11" t="e">
        <v>#N/A</v>
      </c>
      <c r="E1007" s="10"/>
    </row>
    <row r="1008" spans="4:5" x14ac:dyDescent="0.25">
      <c r="D1008" s="11" t="e">
        <v>#N/A</v>
      </c>
      <c r="E1008" s="10"/>
    </row>
    <row r="1009" spans="4:5" x14ac:dyDescent="0.25">
      <c r="D1009" s="11" t="e">
        <v>#N/A</v>
      </c>
      <c r="E1009" s="10"/>
    </row>
    <row r="1010" spans="4:5" x14ac:dyDescent="0.25">
      <c r="D1010" s="11" t="e">
        <v>#N/A</v>
      </c>
      <c r="E1010" s="10"/>
    </row>
    <row r="1011" spans="4:5" x14ac:dyDescent="0.25">
      <c r="D1011" s="11" t="e">
        <v>#N/A</v>
      </c>
      <c r="E1011" s="10"/>
    </row>
    <row r="1012" spans="4:5" x14ac:dyDescent="0.25">
      <c r="D1012" s="11" t="e">
        <v>#N/A</v>
      </c>
      <c r="E1012" s="10"/>
    </row>
    <row r="1013" spans="4:5" x14ac:dyDescent="0.25">
      <c r="D1013" s="11" t="e">
        <v>#N/A</v>
      </c>
      <c r="E1013" s="10"/>
    </row>
    <row r="1014" spans="4:5" x14ac:dyDescent="0.25">
      <c r="D1014" s="11" t="e">
        <v>#N/A</v>
      </c>
      <c r="E1014" s="10"/>
    </row>
    <row r="1015" spans="4:5" x14ac:dyDescent="0.25">
      <c r="D1015" s="11" t="e">
        <v>#N/A</v>
      </c>
      <c r="E1015" s="10"/>
    </row>
    <row r="1016" spans="4:5" x14ac:dyDescent="0.25">
      <c r="D1016" s="11" t="e">
        <v>#N/A</v>
      </c>
      <c r="E1016" s="10"/>
    </row>
    <row r="1017" spans="4:5" x14ac:dyDescent="0.25">
      <c r="D1017" s="11" t="e">
        <v>#N/A</v>
      </c>
      <c r="E1017" s="10"/>
    </row>
    <row r="1018" spans="4:5" x14ac:dyDescent="0.25">
      <c r="D1018" s="11" t="e">
        <v>#N/A</v>
      </c>
      <c r="E1018" s="10"/>
    </row>
    <row r="1019" spans="4:5" x14ac:dyDescent="0.25">
      <c r="D1019" s="11" t="e">
        <v>#N/A</v>
      </c>
      <c r="E1019" s="10"/>
    </row>
    <row r="1020" spans="4:5" x14ac:dyDescent="0.25">
      <c r="D1020" s="11" t="e">
        <v>#N/A</v>
      </c>
      <c r="E1020" s="10"/>
    </row>
    <row r="1021" spans="4:5" x14ac:dyDescent="0.25">
      <c r="D1021" s="11" t="e">
        <v>#N/A</v>
      </c>
      <c r="E1021" s="10"/>
    </row>
    <row r="1022" spans="4:5" x14ac:dyDescent="0.25">
      <c r="D1022" s="11" t="e">
        <v>#N/A</v>
      </c>
      <c r="E1022" s="10"/>
    </row>
    <row r="1023" spans="4:5" x14ac:dyDescent="0.25">
      <c r="D1023" s="11" t="e">
        <v>#N/A</v>
      </c>
      <c r="E1023" s="10"/>
    </row>
    <row r="1024" spans="4:5" x14ac:dyDescent="0.25">
      <c r="D1024" s="11" t="e">
        <v>#N/A</v>
      </c>
      <c r="E1024" s="10"/>
    </row>
    <row r="1025" spans="4:5" x14ac:dyDescent="0.25">
      <c r="D1025" s="11" t="e">
        <v>#N/A</v>
      </c>
      <c r="E1025" s="10"/>
    </row>
    <row r="1026" spans="4:5" x14ac:dyDescent="0.25">
      <c r="D1026" s="11" t="e">
        <v>#N/A</v>
      </c>
      <c r="E1026" s="10"/>
    </row>
    <row r="1027" spans="4:5" x14ac:dyDescent="0.25">
      <c r="D1027" s="11" t="e">
        <v>#N/A</v>
      </c>
      <c r="E1027" s="10"/>
    </row>
    <row r="1028" spans="4:5" x14ac:dyDescent="0.25">
      <c r="D1028" s="11" t="e">
        <v>#N/A</v>
      </c>
      <c r="E1028" s="10"/>
    </row>
    <row r="1029" spans="4:5" x14ac:dyDescent="0.25">
      <c r="D1029" s="11" t="e">
        <v>#N/A</v>
      </c>
      <c r="E1029" s="10"/>
    </row>
    <row r="1030" spans="4:5" x14ac:dyDescent="0.25">
      <c r="D1030" s="11" t="e">
        <v>#N/A</v>
      </c>
      <c r="E1030" s="10"/>
    </row>
    <row r="1031" spans="4:5" x14ac:dyDescent="0.25">
      <c r="D1031" s="11" t="e">
        <v>#N/A</v>
      </c>
      <c r="E1031" s="10"/>
    </row>
    <row r="1032" spans="4:5" x14ac:dyDescent="0.25">
      <c r="D1032" s="11" t="e">
        <v>#N/A</v>
      </c>
      <c r="E1032" s="10"/>
    </row>
    <row r="1033" spans="4:5" x14ac:dyDescent="0.25">
      <c r="D1033" s="11" t="e">
        <v>#N/A</v>
      </c>
      <c r="E1033" s="10"/>
    </row>
    <row r="1034" spans="4:5" x14ac:dyDescent="0.25">
      <c r="D1034" s="11" t="e">
        <v>#N/A</v>
      </c>
      <c r="E1034" s="10"/>
    </row>
    <row r="1035" spans="4:5" x14ac:dyDescent="0.25">
      <c r="D1035" s="11" t="e">
        <v>#N/A</v>
      </c>
      <c r="E1035" s="10"/>
    </row>
    <row r="1036" spans="4:5" x14ac:dyDescent="0.25">
      <c r="D1036" s="11" t="e">
        <v>#N/A</v>
      </c>
      <c r="E1036" s="10"/>
    </row>
    <row r="1037" spans="4:5" x14ac:dyDescent="0.25">
      <c r="D1037" s="11" t="e">
        <v>#N/A</v>
      </c>
      <c r="E1037" s="10"/>
    </row>
    <row r="1038" spans="4:5" x14ac:dyDescent="0.25">
      <c r="D1038" s="11" t="e">
        <v>#N/A</v>
      </c>
      <c r="E1038" s="10"/>
    </row>
    <row r="1039" spans="4:5" x14ac:dyDescent="0.25">
      <c r="D1039" s="11" t="e">
        <v>#N/A</v>
      </c>
      <c r="E1039" s="10"/>
    </row>
    <row r="1040" spans="4:5" x14ac:dyDescent="0.25">
      <c r="D1040" s="11" t="e">
        <v>#N/A</v>
      </c>
      <c r="E1040" s="10"/>
    </row>
    <row r="1041" spans="4:5" x14ac:dyDescent="0.25">
      <c r="D1041" s="11" t="e">
        <v>#N/A</v>
      </c>
      <c r="E1041" s="10"/>
    </row>
    <row r="1042" spans="4:5" x14ac:dyDescent="0.25">
      <c r="D1042" s="11" t="e">
        <v>#N/A</v>
      </c>
      <c r="E1042" s="10"/>
    </row>
    <row r="1043" spans="4:5" x14ac:dyDescent="0.25">
      <c r="D1043" s="11" t="e">
        <v>#N/A</v>
      </c>
      <c r="E1043" s="10"/>
    </row>
    <row r="1044" spans="4:5" x14ac:dyDescent="0.25">
      <c r="D1044" s="11" t="e">
        <v>#N/A</v>
      </c>
      <c r="E1044" s="10"/>
    </row>
    <row r="1045" spans="4:5" x14ac:dyDescent="0.25">
      <c r="D1045" s="11" t="e">
        <v>#N/A</v>
      </c>
      <c r="E1045" s="10"/>
    </row>
    <row r="1046" spans="4:5" x14ac:dyDescent="0.25">
      <c r="D1046" s="11" t="e">
        <v>#N/A</v>
      </c>
      <c r="E1046" s="10"/>
    </row>
    <row r="1047" spans="4:5" x14ac:dyDescent="0.25">
      <c r="D1047" s="11" t="e">
        <v>#N/A</v>
      </c>
      <c r="E1047" s="10"/>
    </row>
    <row r="1048" spans="4:5" x14ac:dyDescent="0.25">
      <c r="D1048" s="11" t="e">
        <v>#N/A</v>
      </c>
      <c r="E1048" s="10"/>
    </row>
    <row r="1049" spans="4:5" x14ac:dyDescent="0.25">
      <c r="D1049" s="11" t="e">
        <v>#N/A</v>
      </c>
      <c r="E1049" s="10"/>
    </row>
    <row r="1050" spans="4:5" x14ac:dyDescent="0.25">
      <c r="D1050" s="11" t="e">
        <v>#N/A</v>
      </c>
      <c r="E1050" s="10"/>
    </row>
    <row r="1051" spans="4:5" x14ac:dyDescent="0.25">
      <c r="D1051" s="11" t="e">
        <v>#N/A</v>
      </c>
      <c r="E1051" s="10"/>
    </row>
    <row r="1052" spans="4:5" x14ac:dyDescent="0.25">
      <c r="D1052" s="11" t="e">
        <v>#N/A</v>
      </c>
      <c r="E1052" s="10"/>
    </row>
    <row r="1053" spans="4:5" x14ac:dyDescent="0.25">
      <c r="D1053" s="11" t="e">
        <v>#N/A</v>
      </c>
      <c r="E1053" s="10"/>
    </row>
    <row r="1054" spans="4:5" x14ac:dyDescent="0.25">
      <c r="D1054" s="11" t="e">
        <v>#N/A</v>
      </c>
      <c r="E1054" s="10"/>
    </row>
    <row r="1055" spans="4:5" x14ac:dyDescent="0.25">
      <c r="D1055" s="11" t="e">
        <v>#N/A</v>
      </c>
      <c r="E1055" s="10"/>
    </row>
    <row r="1056" spans="4:5" x14ac:dyDescent="0.25">
      <c r="D1056" s="11" t="e">
        <v>#N/A</v>
      </c>
      <c r="E1056" s="10"/>
    </row>
    <row r="1057" spans="4:5" x14ac:dyDescent="0.25">
      <c r="D1057" s="11" t="e">
        <v>#N/A</v>
      </c>
      <c r="E1057" s="10"/>
    </row>
    <row r="1058" spans="4:5" x14ac:dyDescent="0.25">
      <c r="D1058" s="11" t="e">
        <v>#N/A</v>
      </c>
      <c r="E1058" s="10"/>
    </row>
    <row r="1059" spans="4:5" x14ac:dyDescent="0.25">
      <c r="D1059" s="11" t="e">
        <v>#N/A</v>
      </c>
      <c r="E1059" s="10"/>
    </row>
    <row r="1060" spans="4:5" x14ac:dyDescent="0.25">
      <c r="D1060" s="11" t="e">
        <v>#N/A</v>
      </c>
      <c r="E1060" s="10"/>
    </row>
    <row r="1061" spans="4:5" x14ac:dyDescent="0.25">
      <c r="D1061" s="11" t="e">
        <v>#N/A</v>
      </c>
      <c r="E1061" s="10"/>
    </row>
    <row r="1062" spans="4:5" x14ac:dyDescent="0.25">
      <c r="D1062" s="11" t="e">
        <v>#N/A</v>
      </c>
      <c r="E1062" s="10"/>
    </row>
    <row r="1063" spans="4:5" x14ac:dyDescent="0.25">
      <c r="D1063" s="11" t="e">
        <v>#N/A</v>
      </c>
      <c r="E1063" s="10"/>
    </row>
    <row r="1064" spans="4:5" x14ac:dyDescent="0.25">
      <c r="D1064" s="11" t="e">
        <v>#N/A</v>
      </c>
      <c r="E1064" s="10"/>
    </row>
    <row r="1065" spans="4:5" x14ac:dyDescent="0.25">
      <c r="D1065" s="11" t="e">
        <v>#N/A</v>
      </c>
      <c r="E1065" s="10"/>
    </row>
    <row r="1066" spans="4:5" x14ac:dyDescent="0.25">
      <c r="D1066" s="11" t="e">
        <v>#N/A</v>
      </c>
      <c r="E1066" s="10"/>
    </row>
    <row r="1067" spans="4:5" x14ac:dyDescent="0.25">
      <c r="D1067" s="11" t="e">
        <v>#N/A</v>
      </c>
      <c r="E1067" s="10"/>
    </row>
    <row r="1068" spans="4:5" x14ac:dyDescent="0.25">
      <c r="D1068" s="11" t="e">
        <v>#N/A</v>
      </c>
      <c r="E1068" s="10"/>
    </row>
    <row r="1069" spans="4:5" x14ac:dyDescent="0.25">
      <c r="D1069" s="11" t="e">
        <v>#N/A</v>
      </c>
      <c r="E1069" s="10"/>
    </row>
    <row r="1070" spans="4:5" x14ac:dyDescent="0.25">
      <c r="D1070" s="11" t="e">
        <v>#N/A</v>
      </c>
      <c r="E1070" s="10"/>
    </row>
    <row r="1071" spans="4:5" x14ac:dyDescent="0.25">
      <c r="D1071" s="11" t="e">
        <v>#N/A</v>
      </c>
      <c r="E1071" s="10"/>
    </row>
    <row r="1072" spans="4:5" x14ac:dyDescent="0.25">
      <c r="D1072" s="11" t="e">
        <v>#N/A</v>
      </c>
      <c r="E1072" s="10"/>
    </row>
    <row r="1073" spans="4:5" x14ac:dyDescent="0.25">
      <c r="D1073" s="11" t="e">
        <v>#N/A</v>
      </c>
      <c r="E1073" s="10"/>
    </row>
    <row r="1074" spans="4:5" x14ac:dyDescent="0.25">
      <c r="D1074" s="11" t="e">
        <v>#N/A</v>
      </c>
      <c r="E1074" s="10"/>
    </row>
    <row r="1075" spans="4:5" x14ac:dyDescent="0.25">
      <c r="D1075" s="11" t="e">
        <v>#N/A</v>
      </c>
      <c r="E1075" s="10"/>
    </row>
    <row r="1076" spans="4:5" x14ac:dyDescent="0.25">
      <c r="D1076" s="11" t="e">
        <v>#N/A</v>
      </c>
      <c r="E1076" s="10"/>
    </row>
    <row r="1077" spans="4:5" x14ac:dyDescent="0.25">
      <c r="D1077" s="11" t="e">
        <v>#N/A</v>
      </c>
      <c r="E1077" s="10"/>
    </row>
    <row r="1078" spans="4:5" x14ac:dyDescent="0.25">
      <c r="D1078" s="11" t="e">
        <v>#N/A</v>
      </c>
      <c r="E1078" s="10"/>
    </row>
    <row r="1079" spans="4:5" x14ac:dyDescent="0.25">
      <c r="D1079" s="11" t="e">
        <v>#N/A</v>
      </c>
      <c r="E1079" s="10"/>
    </row>
    <row r="1080" spans="4:5" x14ac:dyDescent="0.25">
      <c r="D1080" s="11" t="e">
        <v>#N/A</v>
      </c>
      <c r="E1080" s="10"/>
    </row>
    <row r="1081" spans="4:5" x14ac:dyDescent="0.25">
      <c r="D1081" s="11" t="e">
        <v>#N/A</v>
      </c>
      <c r="E1081" s="10"/>
    </row>
    <row r="1082" spans="4:5" x14ac:dyDescent="0.25">
      <c r="D1082" s="11" t="e">
        <v>#N/A</v>
      </c>
      <c r="E1082" s="10"/>
    </row>
    <row r="1083" spans="4:5" x14ac:dyDescent="0.25">
      <c r="D1083" s="11" t="e">
        <v>#N/A</v>
      </c>
      <c r="E1083" s="10"/>
    </row>
    <row r="1084" spans="4:5" x14ac:dyDescent="0.25">
      <c r="D1084" s="11" t="e">
        <v>#N/A</v>
      </c>
      <c r="E1084" s="10"/>
    </row>
    <row r="1085" spans="4:5" x14ac:dyDescent="0.25">
      <c r="D1085" s="11" t="e">
        <v>#N/A</v>
      </c>
      <c r="E1085" s="10"/>
    </row>
    <row r="1086" spans="4:5" x14ac:dyDescent="0.25">
      <c r="D1086" s="11" t="e">
        <v>#N/A</v>
      </c>
      <c r="E1086" s="10"/>
    </row>
    <row r="1087" spans="4:5" x14ac:dyDescent="0.25">
      <c r="D1087" s="11" t="e">
        <v>#N/A</v>
      </c>
      <c r="E1087" s="10"/>
    </row>
    <row r="1088" spans="4:5" x14ac:dyDescent="0.25">
      <c r="D1088" s="11" t="e">
        <v>#N/A</v>
      </c>
      <c r="E1088" s="10"/>
    </row>
    <row r="1089" spans="4:5" x14ac:dyDescent="0.25">
      <c r="D1089" s="11" t="e">
        <v>#N/A</v>
      </c>
      <c r="E1089" s="10"/>
    </row>
    <row r="1090" spans="4:5" x14ac:dyDescent="0.25">
      <c r="D1090" s="11" t="e">
        <v>#N/A</v>
      </c>
      <c r="E1090" s="10"/>
    </row>
    <row r="1091" spans="4:5" x14ac:dyDescent="0.25">
      <c r="D1091" s="11" t="e">
        <v>#N/A</v>
      </c>
      <c r="E1091" s="10"/>
    </row>
    <row r="1092" spans="4:5" x14ac:dyDescent="0.25">
      <c r="D1092" s="11" t="e">
        <v>#N/A</v>
      </c>
      <c r="E1092" s="10"/>
    </row>
    <row r="1093" spans="4:5" x14ac:dyDescent="0.25">
      <c r="D1093" s="11" t="e">
        <v>#N/A</v>
      </c>
      <c r="E1093" s="10"/>
    </row>
    <row r="1094" spans="4:5" x14ac:dyDescent="0.25">
      <c r="D1094" s="11" t="e">
        <v>#N/A</v>
      </c>
      <c r="E1094" s="10"/>
    </row>
    <row r="1095" spans="4:5" x14ac:dyDescent="0.25">
      <c r="D1095" s="11" t="e">
        <v>#N/A</v>
      </c>
      <c r="E1095" s="10"/>
    </row>
    <row r="1096" spans="4:5" x14ac:dyDescent="0.25">
      <c r="D1096" s="11" t="e">
        <v>#N/A</v>
      </c>
      <c r="E1096" s="10"/>
    </row>
    <row r="1097" spans="4:5" x14ac:dyDescent="0.25">
      <c r="D1097" s="11" t="e">
        <v>#N/A</v>
      </c>
      <c r="E1097" s="10"/>
    </row>
    <row r="1098" spans="4:5" x14ac:dyDescent="0.25">
      <c r="D1098" s="11" t="e">
        <v>#N/A</v>
      </c>
      <c r="E1098" s="10"/>
    </row>
    <row r="1099" spans="4:5" x14ac:dyDescent="0.25">
      <c r="D1099" s="11" t="e">
        <v>#N/A</v>
      </c>
      <c r="E1099" s="10"/>
    </row>
    <row r="1100" spans="4:5" x14ac:dyDescent="0.25">
      <c r="D1100" s="11" t="e">
        <v>#N/A</v>
      </c>
      <c r="E1100" s="10"/>
    </row>
    <row r="1101" spans="4:5" x14ac:dyDescent="0.25">
      <c r="D1101" s="11" t="e">
        <v>#N/A</v>
      </c>
      <c r="E1101" s="10"/>
    </row>
    <row r="1102" spans="4:5" x14ac:dyDescent="0.25">
      <c r="D1102" s="11" t="e">
        <v>#N/A</v>
      </c>
      <c r="E1102" s="10"/>
    </row>
    <row r="1103" spans="4:5" x14ac:dyDescent="0.25">
      <c r="D1103" s="11" t="e">
        <v>#N/A</v>
      </c>
      <c r="E1103" s="10"/>
    </row>
    <row r="1104" spans="4:5" x14ac:dyDescent="0.25">
      <c r="D1104" s="11" t="e">
        <v>#N/A</v>
      </c>
      <c r="E1104" s="10"/>
    </row>
    <row r="1105" spans="4:5" x14ac:dyDescent="0.25">
      <c r="D1105" s="11" t="e">
        <v>#N/A</v>
      </c>
      <c r="E1105" s="10"/>
    </row>
    <row r="1106" spans="4:5" x14ac:dyDescent="0.25">
      <c r="D1106" s="11" t="e">
        <v>#N/A</v>
      </c>
      <c r="E1106" s="10"/>
    </row>
    <row r="1107" spans="4:5" x14ac:dyDescent="0.25">
      <c r="D1107" s="11" t="e">
        <v>#N/A</v>
      </c>
      <c r="E1107" s="10"/>
    </row>
    <row r="1108" spans="4:5" x14ac:dyDescent="0.25">
      <c r="D1108" s="11" t="e">
        <v>#N/A</v>
      </c>
      <c r="E1108" s="10"/>
    </row>
    <row r="1109" spans="4:5" x14ac:dyDescent="0.25">
      <c r="D1109" s="11" t="e">
        <v>#N/A</v>
      </c>
      <c r="E1109" s="10"/>
    </row>
    <row r="1110" spans="4:5" x14ac:dyDescent="0.25">
      <c r="D1110" s="11" t="e">
        <v>#N/A</v>
      </c>
      <c r="E1110" s="10"/>
    </row>
    <row r="1111" spans="4:5" x14ac:dyDescent="0.25">
      <c r="D1111" s="11" t="e">
        <v>#N/A</v>
      </c>
      <c r="E1111" s="10"/>
    </row>
    <row r="1112" spans="4:5" x14ac:dyDescent="0.25">
      <c r="D1112" s="11" t="e">
        <v>#N/A</v>
      </c>
      <c r="E1112" s="10"/>
    </row>
    <row r="1113" spans="4:5" x14ac:dyDescent="0.25">
      <c r="D1113" s="11" t="e">
        <v>#N/A</v>
      </c>
      <c r="E1113" s="10"/>
    </row>
    <row r="1114" spans="4:5" x14ac:dyDescent="0.25">
      <c r="D1114" s="11" t="e">
        <v>#N/A</v>
      </c>
      <c r="E1114" s="10"/>
    </row>
    <row r="1115" spans="4:5" x14ac:dyDescent="0.25">
      <c r="D1115" s="11" t="e">
        <v>#N/A</v>
      </c>
      <c r="E1115" s="10"/>
    </row>
    <row r="1116" spans="4:5" x14ac:dyDescent="0.25">
      <c r="D1116" s="11" t="e">
        <v>#N/A</v>
      </c>
      <c r="E1116" s="10"/>
    </row>
    <row r="1117" spans="4:5" x14ac:dyDescent="0.25">
      <c r="D1117" s="11" t="e">
        <v>#N/A</v>
      </c>
      <c r="E1117" s="10"/>
    </row>
    <row r="1118" spans="4:5" x14ac:dyDescent="0.25">
      <c r="D1118" s="11" t="e">
        <v>#N/A</v>
      </c>
      <c r="E1118" s="10"/>
    </row>
    <row r="1119" spans="4:5" x14ac:dyDescent="0.25">
      <c r="D1119" s="11" t="e">
        <v>#N/A</v>
      </c>
      <c r="E1119" s="10"/>
    </row>
    <row r="1120" spans="4:5" x14ac:dyDescent="0.25">
      <c r="D1120" s="11" t="e">
        <v>#N/A</v>
      </c>
      <c r="E1120" s="10"/>
    </row>
    <row r="1121" spans="4:5" x14ac:dyDescent="0.25">
      <c r="D1121" s="11" t="e">
        <v>#N/A</v>
      </c>
      <c r="E1121" s="10"/>
    </row>
    <row r="1122" spans="4:5" x14ac:dyDescent="0.25">
      <c r="D1122" s="11" t="e">
        <v>#N/A</v>
      </c>
      <c r="E1122" s="10"/>
    </row>
    <row r="1123" spans="4:5" x14ac:dyDescent="0.25">
      <c r="D1123" s="11" t="e">
        <v>#N/A</v>
      </c>
      <c r="E1123" s="10"/>
    </row>
    <row r="1124" spans="4:5" x14ac:dyDescent="0.25">
      <c r="D1124" s="11" t="e">
        <v>#N/A</v>
      </c>
      <c r="E1124" s="10"/>
    </row>
    <row r="1125" spans="4:5" x14ac:dyDescent="0.25">
      <c r="D1125" s="11" t="e">
        <v>#N/A</v>
      </c>
      <c r="E1125" s="10"/>
    </row>
    <row r="1126" spans="4:5" x14ac:dyDescent="0.25">
      <c r="D1126" s="11" t="e">
        <v>#N/A</v>
      </c>
      <c r="E1126" s="10"/>
    </row>
    <row r="1127" spans="4:5" x14ac:dyDescent="0.25">
      <c r="D1127" s="11" t="e">
        <v>#N/A</v>
      </c>
      <c r="E1127" s="10"/>
    </row>
    <row r="1128" spans="4:5" x14ac:dyDescent="0.25">
      <c r="D1128" s="11" t="e">
        <v>#N/A</v>
      </c>
      <c r="E1128" s="10"/>
    </row>
    <row r="1129" spans="4:5" x14ac:dyDescent="0.25">
      <c r="D1129" s="11" t="e">
        <v>#N/A</v>
      </c>
      <c r="E1129" s="10"/>
    </row>
    <row r="1130" spans="4:5" x14ac:dyDescent="0.25">
      <c r="D1130" s="11" t="e">
        <v>#N/A</v>
      </c>
      <c r="E1130" s="10"/>
    </row>
    <row r="1131" spans="4:5" x14ac:dyDescent="0.25">
      <c r="D1131" s="11" t="e">
        <v>#N/A</v>
      </c>
      <c r="E1131" s="10"/>
    </row>
    <row r="1132" spans="4:5" x14ac:dyDescent="0.25">
      <c r="D1132" s="11" t="e">
        <v>#N/A</v>
      </c>
      <c r="E1132" s="10"/>
    </row>
    <row r="1133" spans="4:5" x14ac:dyDescent="0.25">
      <c r="D1133" s="11" t="e">
        <v>#N/A</v>
      </c>
      <c r="E1133" s="10"/>
    </row>
    <row r="1134" spans="4:5" x14ac:dyDescent="0.25">
      <c r="D1134" s="11" t="e">
        <v>#N/A</v>
      </c>
      <c r="E1134" s="10"/>
    </row>
    <row r="1135" spans="4:5" x14ac:dyDescent="0.25">
      <c r="D1135" s="11" t="e">
        <v>#N/A</v>
      </c>
      <c r="E1135" s="10"/>
    </row>
    <row r="1136" spans="4:5" x14ac:dyDescent="0.25">
      <c r="D1136" s="11" t="e">
        <v>#N/A</v>
      </c>
      <c r="E1136" s="10"/>
    </row>
    <row r="1137" spans="4:5" x14ac:dyDescent="0.25">
      <c r="D1137" s="11" t="e">
        <v>#N/A</v>
      </c>
      <c r="E1137" s="10"/>
    </row>
    <row r="1138" spans="4:5" x14ac:dyDescent="0.25">
      <c r="D1138" s="11" t="e">
        <v>#N/A</v>
      </c>
      <c r="E1138" s="10"/>
    </row>
    <row r="1139" spans="4:5" x14ac:dyDescent="0.25">
      <c r="D1139" s="11" t="e">
        <v>#N/A</v>
      </c>
      <c r="E1139" s="10"/>
    </row>
    <row r="1140" spans="4:5" x14ac:dyDescent="0.25">
      <c r="D1140" s="11" t="e">
        <v>#N/A</v>
      </c>
      <c r="E1140" s="10"/>
    </row>
    <row r="1141" spans="4:5" x14ac:dyDescent="0.25">
      <c r="D1141" s="11" t="e">
        <v>#N/A</v>
      </c>
      <c r="E1141" s="10"/>
    </row>
    <row r="1142" spans="4:5" x14ac:dyDescent="0.25">
      <c r="D1142" s="11" t="e">
        <v>#N/A</v>
      </c>
      <c r="E1142" s="10"/>
    </row>
    <row r="1143" spans="4:5" x14ac:dyDescent="0.25">
      <c r="D1143" s="11" t="e">
        <v>#N/A</v>
      </c>
      <c r="E1143" s="10"/>
    </row>
    <row r="1144" spans="4:5" x14ac:dyDescent="0.25">
      <c r="D1144" s="11" t="e">
        <v>#N/A</v>
      </c>
      <c r="E1144" s="10"/>
    </row>
    <row r="1145" spans="4:5" x14ac:dyDescent="0.25">
      <c r="D1145" s="11" t="e">
        <v>#N/A</v>
      </c>
      <c r="E1145" s="10"/>
    </row>
    <row r="1146" spans="4:5" x14ac:dyDescent="0.25">
      <c r="D1146" s="11" t="e">
        <v>#N/A</v>
      </c>
      <c r="E1146" s="10"/>
    </row>
    <row r="1147" spans="4:5" x14ac:dyDescent="0.25">
      <c r="D1147" s="11" t="e">
        <v>#N/A</v>
      </c>
      <c r="E1147" s="10"/>
    </row>
    <row r="1148" spans="4:5" x14ac:dyDescent="0.25">
      <c r="D1148" s="11" t="e">
        <v>#N/A</v>
      </c>
      <c r="E1148" s="10"/>
    </row>
    <row r="1149" spans="4:5" x14ac:dyDescent="0.25">
      <c r="D1149" s="11" t="e">
        <v>#N/A</v>
      </c>
      <c r="E1149" s="10"/>
    </row>
    <row r="1150" spans="4:5" x14ac:dyDescent="0.25">
      <c r="D1150" s="11" t="e">
        <v>#N/A</v>
      </c>
      <c r="E1150" s="10"/>
    </row>
    <row r="1151" spans="4:5" x14ac:dyDescent="0.25">
      <c r="D1151" s="11" t="e">
        <v>#N/A</v>
      </c>
      <c r="E1151" s="10"/>
    </row>
    <row r="1152" spans="4:5" x14ac:dyDescent="0.25">
      <c r="D1152" s="11" t="e">
        <v>#N/A</v>
      </c>
      <c r="E1152" s="10"/>
    </row>
    <row r="1153" spans="4:5" x14ac:dyDescent="0.25">
      <c r="D1153" s="11" t="e">
        <v>#N/A</v>
      </c>
      <c r="E1153" s="10"/>
    </row>
    <row r="1154" spans="4:5" x14ac:dyDescent="0.25">
      <c r="D1154" s="11" t="e">
        <v>#N/A</v>
      </c>
      <c r="E1154" s="10"/>
    </row>
    <row r="1155" spans="4:5" x14ac:dyDescent="0.25">
      <c r="D1155" s="11" t="e">
        <v>#N/A</v>
      </c>
      <c r="E1155" s="10"/>
    </row>
    <row r="1156" spans="4:5" x14ac:dyDescent="0.25">
      <c r="D1156" s="11" t="e">
        <v>#N/A</v>
      </c>
      <c r="E1156" s="10"/>
    </row>
    <row r="1157" spans="4:5" x14ac:dyDescent="0.25">
      <c r="D1157" s="11" t="e">
        <v>#N/A</v>
      </c>
      <c r="E1157" s="10"/>
    </row>
    <row r="1158" spans="4:5" x14ac:dyDescent="0.25">
      <c r="D1158" s="11" t="e">
        <v>#N/A</v>
      </c>
      <c r="E1158" s="10"/>
    </row>
    <row r="1159" spans="4:5" x14ac:dyDescent="0.25">
      <c r="D1159" s="11" t="e">
        <v>#N/A</v>
      </c>
      <c r="E1159" s="10"/>
    </row>
    <row r="1160" spans="4:5" x14ac:dyDescent="0.25">
      <c r="D1160" s="11" t="e">
        <v>#N/A</v>
      </c>
      <c r="E1160" s="10"/>
    </row>
    <row r="1161" spans="4:5" x14ac:dyDescent="0.25">
      <c r="D1161" s="11" t="e">
        <v>#N/A</v>
      </c>
      <c r="E1161" s="10"/>
    </row>
    <row r="1162" spans="4:5" x14ac:dyDescent="0.25">
      <c r="D1162" s="11" t="e">
        <v>#N/A</v>
      </c>
      <c r="E1162" s="10"/>
    </row>
    <row r="1163" spans="4:5" x14ac:dyDescent="0.25">
      <c r="D1163" s="11" t="e">
        <v>#N/A</v>
      </c>
      <c r="E1163" s="10"/>
    </row>
    <row r="1164" spans="4:5" x14ac:dyDescent="0.25">
      <c r="D1164" s="11" t="e">
        <v>#N/A</v>
      </c>
      <c r="E1164" s="10"/>
    </row>
    <row r="1165" spans="4:5" x14ac:dyDescent="0.25">
      <c r="D1165" s="11" t="e">
        <v>#N/A</v>
      </c>
      <c r="E1165" s="10"/>
    </row>
    <row r="1166" spans="4:5" x14ac:dyDescent="0.25">
      <c r="D1166" s="11" t="e">
        <v>#N/A</v>
      </c>
      <c r="E1166" s="10"/>
    </row>
    <row r="1167" spans="4:5" x14ac:dyDescent="0.25">
      <c r="D1167" s="11" t="e">
        <v>#N/A</v>
      </c>
      <c r="E1167" s="10"/>
    </row>
    <row r="1168" spans="4:5" x14ac:dyDescent="0.25">
      <c r="D1168" s="11" t="e">
        <v>#N/A</v>
      </c>
      <c r="E1168" s="10"/>
    </row>
    <row r="1169" spans="4:5" x14ac:dyDescent="0.25">
      <c r="D1169" s="11" t="e">
        <v>#N/A</v>
      </c>
      <c r="E1169" s="10"/>
    </row>
    <row r="1170" spans="4:5" x14ac:dyDescent="0.25">
      <c r="D1170" s="11" t="e">
        <v>#N/A</v>
      </c>
      <c r="E1170" s="10"/>
    </row>
    <row r="1171" spans="4:5" x14ac:dyDescent="0.25">
      <c r="D1171" s="11" t="e">
        <v>#N/A</v>
      </c>
      <c r="E1171" s="10"/>
    </row>
    <row r="1172" spans="4:5" x14ac:dyDescent="0.25">
      <c r="D1172" s="11" t="e">
        <v>#N/A</v>
      </c>
      <c r="E1172" s="10"/>
    </row>
    <row r="1173" spans="4:5" x14ac:dyDescent="0.25">
      <c r="D1173" s="11" t="e">
        <v>#N/A</v>
      </c>
      <c r="E1173" s="10"/>
    </row>
    <row r="1174" spans="4:5" x14ac:dyDescent="0.25">
      <c r="D1174" s="11" t="e">
        <v>#N/A</v>
      </c>
      <c r="E1174" s="10"/>
    </row>
    <row r="1175" spans="4:5" x14ac:dyDescent="0.25">
      <c r="D1175" s="11" t="e">
        <v>#N/A</v>
      </c>
      <c r="E1175" s="10"/>
    </row>
    <row r="1176" spans="4:5" x14ac:dyDescent="0.25">
      <c r="D1176" s="11" t="e">
        <v>#N/A</v>
      </c>
      <c r="E1176" s="10"/>
    </row>
    <row r="1177" spans="4:5" x14ac:dyDescent="0.25">
      <c r="D1177" s="11" t="e">
        <v>#N/A</v>
      </c>
      <c r="E1177" s="10"/>
    </row>
    <row r="1178" spans="4:5" x14ac:dyDescent="0.25">
      <c r="D1178" s="11" t="e">
        <v>#N/A</v>
      </c>
      <c r="E1178" s="10"/>
    </row>
    <row r="1179" spans="4:5" x14ac:dyDescent="0.25">
      <c r="D1179" s="11" t="e">
        <v>#N/A</v>
      </c>
      <c r="E1179" s="10"/>
    </row>
    <row r="1180" spans="4:5" x14ac:dyDescent="0.25">
      <c r="D1180" s="11" t="e">
        <v>#N/A</v>
      </c>
      <c r="E1180" s="10"/>
    </row>
    <row r="1181" spans="4:5" x14ac:dyDescent="0.25">
      <c r="D1181" s="11" t="e">
        <v>#N/A</v>
      </c>
      <c r="E1181" s="10"/>
    </row>
    <row r="1182" spans="4:5" x14ac:dyDescent="0.25">
      <c r="D1182" s="11" t="e">
        <v>#N/A</v>
      </c>
      <c r="E1182" s="10"/>
    </row>
    <row r="1183" spans="4:5" x14ac:dyDescent="0.25">
      <c r="D1183" s="11" t="e">
        <v>#N/A</v>
      </c>
      <c r="E1183" s="10"/>
    </row>
    <row r="1184" spans="4:5" x14ac:dyDescent="0.25">
      <c r="D1184" s="11" t="e">
        <v>#N/A</v>
      </c>
      <c r="E1184" s="10"/>
    </row>
    <row r="1185" spans="4:5" x14ac:dyDescent="0.25">
      <c r="D1185" s="11" t="e">
        <v>#N/A</v>
      </c>
      <c r="E1185" s="10"/>
    </row>
    <row r="1186" spans="4:5" x14ac:dyDescent="0.25">
      <c r="D1186" s="11" t="e">
        <v>#N/A</v>
      </c>
      <c r="E1186" s="10"/>
    </row>
    <row r="1187" spans="4:5" x14ac:dyDescent="0.25">
      <c r="D1187" s="11" t="e">
        <v>#N/A</v>
      </c>
      <c r="E1187" s="10"/>
    </row>
    <row r="1188" spans="4:5" x14ac:dyDescent="0.25">
      <c r="D1188" s="11" t="e">
        <v>#N/A</v>
      </c>
      <c r="E1188" s="10"/>
    </row>
    <row r="1189" spans="4:5" x14ac:dyDescent="0.25">
      <c r="D1189" s="11" t="e">
        <v>#N/A</v>
      </c>
      <c r="E1189" s="10"/>
    </row>
    <row r="1190" spans="4:5" x14ac:dyDescent="0.25">
      <c r="D1190" s="11" t="e">
        <v>#N/A</v>
      </c>
      <c r="E1190" s="10"/>
    </row>
    <row r="1191" spans="4:5" x14ac:dyDescent="0.25">
      <c r="D1191" s="11" t="e">
        <v>#N/A</v>
      </c>
      <c r="E1191" s="10"/>
    </row>
    <row r="1192" spans="4:5" x14ac:dyDescent="0.25">
      <c r="D1192" s="11" t="e">
        <v>#N/A</v>
      </c>
      <c r="E1192" s="10"/>
    </row>
    <row r="1193" spans="4:5" x14ac:dyDescent="0.25">
      <c r="D1193" s="11" t="e">
        <v>#N/A</v>
      </c>
      <c r="E1193" s="10"/>
    </row>
    <row r="1194" spans="4:5" x14ac:dyDescent="0.25">
      <c r="D1194" s="11" t="e">
        <v>#N/A</v>
      </c>
      <c r="E1194" s="10"/>
    </row>
    <row r="1195" spans="4:5" x14ac:dyDescent="0.25">
      <c r="D1195" s="11" t="e">
        <v>#N/A</v>
      </c>
      <c r="E1195" s="10"/>
    </row>
    <row r="1196" spans="4:5" x14ac:dyDescent="0.25">
      <c r="D1196" s="11" t="e">
        <v>#N/A</v>
      </c>
      <c r="E1196" s="10"/>
    </row>
    <row r="1197" spans="4:5" x14ac:dyDescent="0.25">
      <c r="D1197" s="11" t="e">
        <v>#N/A</v>
      </c>
      <c r="E1197" s="10"/>
    </row>
    <row r="1198" spans="4:5" x14ac:dyDescent="0.25">
      <c r="D1198" s="11" t="e">
        <v>#N/A</v>
      </c>
      <c r="E1198" s="10"/>
    </row>
    <row r="1199" spans="4:5" x14ac:dyDescent="0.25">
      <c r="D1199" s="11" t="e">
        <v>#N/A</v>
      </c>
      <c r="E1199" s="10"/>
    </row>
    <row r="1200" spans="4:5" x14ac:dyDescent="0.25">
      <c r="D1200" s="11" t="e">
        <v>#N/A</v>
      </c>
      <c r="E1200" s="10"/>
    </row>
    <row r="1201" spans="4:5" x14ac:dyDescent="0.25">
      <c r="D1201" s="11" t="e">
        <v>#N/A</v>
      </c>
      <c r="E1201" s="10"/>
    </row>
    <row r="1202" spans="4:5" x14ac:dyDescent="0.25">
      <c r="D1202" s="11" t="e">
        <v>#N/A</v>
      </c>
      <c r="E1202" s="10"/>
    </row>
    <row r="1203" spans="4:5" x14ac:dyDescent="0.25">
      <c r="D1203" s="11" t="e">
        <v>#N/A</v>
      </c>
      <c r="E1203" s="10"/>
    </row>
    <row r="1204" spans="4:5" x14ac:dyDescent="0.25">
      <c r="D1204" s="11" t="e">
        <v>#N/A</v>
      </c>
      <c r="E1204" s="10"/>
    </row>
    <row r="1205" spans="4:5" x14ac:dyDescent="0.25">
      <c r="D1205" s="11" t="e">
        <v>#N/A</v>
      </c>
      <c r="E1205" s="10"/>
    </row>
    <row r="1206" spans="4:5" x14ac:dyDescent="0.25">
      <c r="D1206" s="11" t="e">
        <v>#N/A</v>
      </c>
      <c r="E1206" s="10"/>
    </row>
    <row r="1207" spans="4:5" x14ac:dyDescent="0.25">
      <c r="D1207" s="11" t="e">
        <v>#N/A</v>
      </c>
      <c r="E1207" s="10"/>
    </row>
    <row r="1208" spans="4:5" x14ac:dyDescent="0.25">
      <c r="D1208" s="11" t="e">
        <v>#N/A</v>
      </c>
      <c r="E1208" s="10"/>
    </row>
    <row r="1209" spans="4:5" x14ac:dyDescent="0.25">
      <c r="D1209" s="11" t="e">
        <v>#N/A</v>
      </c>
      <c r="E1209" s="10"/>
    </row>
    <row r="1210" spans="4:5" x14ac:dyDescent="0.25">
      <c r="D1210" s="11" t="e">
        <v>#N/A</v>
      </c>
      <c r="E1210" s="10"/>
    </row>
    <row r="1211" spans="4:5" x14ac:dyDescent="0.25">
      <c r="D1211" s="11" t="e">
        <v>#N/A</v>
      </c>
      <c r="E1211" s="10"/>
    </row>
    <row r="1212" spans="4:5" x14ac:dyDescent="0.25">
      <c r="D1212" s="11" t="e">
        <v>#N/A</v>
      </c>
      <c r="E1212" s="10"/>
    </row>
    <row r="1213" spans="4:5" x14ac:dyDescent="0.25">
      <c r="D1213" s="11" t="e">
        <v>#N/A</v>
      </c>
      <c r="E1213" s="10"/>
    </row>
    <row r="1214" spans="4:5" x14ac:dyDescent="0.25">
      <c r="D1214" s="11" t="e">
        <v>#N/A</v>
      </c>
      <c r="E1214" s="10"/>
    </row>
    <row r="1215" spans="4:5" x14ac:dyDescent="0.25">
      <c r="D1215" s="11" t="e">
        <v>#N/A</v>
      </c>
      <c r="E1215" s="10"/>
    </row>
    <row r="1216" spans="4:5" x14ac:dyDescent="0.25">
      <c r="D1216" s="11" t="e">
        <v>#N/A</v>
      </c>
      <c r="E1216" s="10"/>
    </row>
    <row r="1217" spans="4:5" x14ac:dyDescent="0.25">
      <c r="D1217" s="11" t="e">
        <v>#N/A</v>
      </c>
      <c r="E1217" s="10"/>
    </row>
    <row r="1218" spans="4:5" x14ac:dyDescent="0.25">
      <c r="D1218" s="11" t="e">
        <v>#N/A</v>
      </c>
      <c r="E1218" s="10"/>
    </row>
    <row r="1219" spans="4:5" x14ac:dyDescent="0.25">
      <c r="D1219" s="11" t="e">
        <v>#N/A</v>
      </c>
      <c r="E1219" s="10"/>
    </row>
    <row r="1220" spans="4:5" x14ac:dyDescent="0.25">
      <c r="D1220" s="11" t="e">
        <v>#N/A</v>
      </c>
      <c r="E1220" s="10"/>
    </row>
    <row r="1221" spans="4:5" x14ac:dyDescent="0.25">
      <c r="D1221" s="11" t="e">
        <v>#N/A</v>
      </c>
      <c r="E1221" s="10"/>
    </row>
    <row r="1222" spans="4:5" x14ac:dyDescent="0.25">
      <c r="D1222" s="11" t="e">
        <v>#N/A</v>
      </c>
      <c r="E1222" s="10"/>
    </row>
    <row r="1223" spans="4:5" x14ac:dyDescent="0.25">
      <c r="D1223" s="11" t="e">
        <v>#N/A</v>
      </c>
      <c r="E1223" s="10"/>
    </row>
    <row r="1224" spans="4:5" x14ac:dyDescent="0.25">
      <c r="D1224" s="11" t="e">
        <v>#N/A</v>
      </c>
      <c r="E1224" s="10"/>
    </row>
    <row r="1225" spans="4:5" x14ac:dyDescent="0.25">
      <c r="D1225" s="11" t="e">
        <v>#N/A</v>
      </c>
      <c r="E1225" s="10"/>
    </row>
    <row r="1226" spans="4:5" x14ac:dyDescent="0.25">
      <c r="D1226" s="11" t="e">
        <v>#N/A</v>
      </c>
      <c r="E1226" s="10"/>
    </row>
    <row r="1227" spans="4:5" x14ac:dyDescent="0.25">
      <c r="D1227" s="11" t="e">
        <v>#N/A</v>
      </c>
      <c r="E1227" s="10"/>
    </row>
    <row r="1228" spans="4:5" x14ac:dyDescent="0.25">
      <c r="D1228" s="11" t="e">
        <v>#N/A</v>
      </c>
      <c r="E1228" s="10"/>
    </row>
    <row r="1229" spans="4:5" x14ac:dyDescent="0.25">
      <c r="D1229" s="11" t="e">
        <v>#N/A</v>
      </c>
      <c r="E1229" s="10"/>
    </row>
    <row r="1230" spans="4:5" x14ac:dyDescent="0.25">
      <c r="D1230" s="11" t="e">
        <v>#N/A</v>
      </c>
      <c r="E1230" s="10"/>
    </row>
    <row r="1231" spans="4:5" x14ac:dyDescent="0.25">
      <c r="D1231" s="11" t="e">
        <v>#N/A</v>
      </c>
      <c r="E1231" s="10"/>
    </row>
    <row r="1232" spans="4:5" x14ac:dyDescent="0.25">
      <c r="D1232" s="11" t="e">
        <v>#N/A</v>
      </c>
      <c r="E1232" s="10"/>
    </row>
    <row r="1233" spans="4:5" x14ac:dyDescent="0.25">
      <c r="D1233" s="11" t="e">
        <v>#N/A</v>
      </c>
      <c r="E1233" s="10"/>
    </row>
    <row r="1234" spans="4:5" x14ac:dyDescent="0.25">
      <c r="D1234" s="11" t="e">
        <v>#N/A</v>
      </c>
      <c r="E1234" s="10"/>
    </row>
    <row r="1235" spans="4:5" x14ac:dyDescent="0.25">
      <c r="D1235" s="11" t="e">
        <v>#N/A</v>
      </c>
      <c r="E1235" s="10"/>
    </row>
    <row r="1236" spans="4:5" x14ac:dyDescent="0.25">
      <c r="D1236" s="11" t="e">
        <v>#N/A</v>
      </c>
      <c r="E1236" s="10"/>
    </row>
    <row r="1237" spans="4:5" x14ac:dyDescent="0.25">
      <c r="D1237" s="11" t="e">
        <v>#N/A</v>
      </c>
      <c r="E1237" s="10"/>
    </row>
    <row r="1238" spans="4:5" x14ac:dyDescent="0.25">
      <c r="D1238" s="11" t="e">
        <v>#N/A</v>
      </c>
      <c r="E1238" s="10"/>
    </row>
    <row r="1239" spans="4:5" x14ac:dyDescent="0.25">
      <c r="D1239" s="11" t="e">
        <v>#N/A</v>
      </c>
      <c r="E1239" s="10"/>
    </row>
    <row r="1240" spans="4:5" x14ac:dyDescent="0.25">
      <c r="D1240" s="11" t="e">
        <v>#N/A</v>
      </c>
      <c r="E1240" s="10"/>
    </row>
    <row r="1241" spans="4:5" x14ac:dyDescent="0.25">
      <c r="D1241" s="11" t="e">
        <v>#N/A</v>
      </c>
      <c r="E1241" s="10"/>
    </row>
    <row r="1242" spans="4:5" x14ac:dyDescent="0.25">
      <c r="D1242" s="11" t="e">
        <v>#N/A</v>
      </c>
      <c r="E1242" s="10"/>
    </row>
    <row r="1243" spans="4:5" x14ac:dyDescent="0.25">
      <c r="D1243" s="11" t="e">
        <v>#N/A</v>
      </c>
      <c r="E1243" s="10"/>
    </row>
    <row r="1244" spans="4:5" x14ac:dyDescent="0.25">
      <c r="D1244" s="11" t="e">
        <v>#N/A</v>
      </c>
      <c r="E1244" s="10"/>
    </row>
    <row r="1245" spans="4:5" x14ac:dyDescent="0.25">
      <c r="D1245" s="11" t="e">
        <v>#N/A</v>
      </c>
      <c r="E1245" s="10"/>
    </row>
    <row r="1246" spans="4:5" x14ac:dyDescent="0.25">
      <c r="D1246" s="11" t="e">
        <v>#N/A</v>
      </c>
      <c r="E1246" s="10"/>
    </row>
    <row r="1247" spans="4:5" x14ac:dyDescent="0.25">
      <c r="D1247" s="11" t="e">
        <v>#N/A</v>
      </c>
      <c r="E1247" s="10"/>
    </row>
    <row r="1248" spans="4:5" x14ac:dyDescent="0.25">
      <c r="D1248" s="11" t="e">
        <v>#N/A</v>
      </c>
      <c r="E1248" s="10"/>
    </row>
    <row r="1249" spans="4:5" x14ac:dyDescent="0.25">
      <c r="D1249" s="11" t="e">
        <v>#N/A</v>
      </c>
      <c r="E1249" s="10"/>
    </row>
    <row r="1250" spans="4:5" x14ac:dyDescent="0.25">
      <c r="D1250" s="11" t="e">
        <v>#N/A</v>
      </c>
      <c r="E1250" s="10"/>
    </row>
    <row r="1251" spans="4:5" x14ac:dyDescent="0.25">
      <c r="D1251" s="11" t="e">
        <v>#N/A</v>
      </c>
      <c r="E1251" s="10"/>
    </row>
    <row r="1252" spans="4:5" x14ac:dyDescent="0.25">
      <c r="D1252" s="11" t="e">
        <v>#N/A</v>
      </c>
      <c r="E1252" s="10"/>
    </row>
    <row r="1253" spans="4:5" x14ac:dyDescent="0.25">
      <c r="D1253" s="11" t="e">
        <v>#N/A</v>
      </c>
      <c r="E1253" s="10"/>
    </row>
    <row r="1254" spans="4:5" x14ac:dyDescent="0.25">
      <c r="D1254" s="11" t="e">
        <v>#N/A</v>
      </c>
      <c r="E1254" s="10"/>
    </row>
    <row r="1255" spans="4:5" x14ac:dyDescent="0.25">
      <c r="D1255" s="11" t="e">
        <v>#N/A</v>
      </c>
      <c r="E1255" s="10"/>
    </row>
    <row r="1256" spans="4:5" x14ac:dyDescent="0.25">
      <c r="D1256" s="11" t="e">
        <v>#N/A</v>
      </c>
      <c r="E1256" s="10"/>
    </row>
    <row r="1257" spans="4:5" x14ac:dyDescent="0.25">
      <c r="D1257" s="11" t="e">
        <v>#N/A</v>
      </c>
      <c r="E1257" s="10"/>
    </row>
    <row r="1258" spans="4:5" x14ac:dyDescent="0.25">
      <c r="D1258" s="11" t="e">
        <v>#N/A</v>
      </c>
      <c r="E1258" s="10"/>
    </row>
    <row r="1259" spans="4:5" x14ac:dyDescent="0.25">
      <c r="D1259" s="11" t="e">
        <v>#N/A</v>
      </c>
      <c r="E1259" s="10"/>
    </row>
    <row r="1260" spans="4:5" x14ac:dyDescent="0.25">
      <c r="D1260" s="11" t="e">
        <v>#N/A</v>
      </c>
      <c r="E1260" s="10"/>
    </row>
    <row r="1261" spans="4:5" x14ac:dyDescent="0.25">
      <c r="D1261" s="11" t="e">
        <v>#N/A</v>
      </c>
      <c r="E1261" s="10"/>
    </row>
    <row r="1262" spans="4:5" x14ac:dyDescent="0.25">
      <c r="D1262" s="11" t="e">
        <v>#N/A</v>
      </c>
      <c r="E1262" s="10"/>
    </row>
    <row r="1263" spans="4:5" x14ac:dyDescent="0.25">
      <c r="D1263" s="11" t="e">
        <v>#N/A</v>
      </c>
      <c r="E1263" s="10"/>
    </row>
    <row r="1264" spans="4:5" x14ac:dyDescent="0.25">
      <c r="D1264" s="11" t="e">
        <v>#N/A</v>
      </c>
      <c r="E1264" s="10"/>
    </row>
    <row r="1265" spans="4:5" x14ac:dyDescent="0.25">
      <c r="D1265" s="11" t="e">
        <v>#N/A</v>
      </c>
      <c r="E1265" s="10"/>
    </row>
    <row r="1266" spans="4:5" x14ac:dyDescent="0.25">
      <c r="D1266" s="11" t="e">
        <v>#N/A</v>
      </c>
      <c r="E1266" s="10"/>
    </row>
    <row r="1267" spans="4:5" x14ac:dyDescent="0.25">
      <c r="D1267" s="11" t="e">
        <v>#N/A</v>
      </c>
      <c r="E1267" s="10"/>
    </row>
    <row r="1268" spans="4:5" x14ac:dyDescent="0.25">
      <c r="D1268" s="11" t="e">
        <v>#N/A</v>
      </c>
      <c r="E1268" s="10"/>
    </row>
    <row r="1269" spans="4:5" x14ac:dyDescent="0.25">
      <c r="D1269" s="11" t="e">
        <v>#N/A</v>
      </c>
      <c r="E1269" s="10"/>
    </row>
    <row r="1270" spans="4:5" x14ac:dyDescent="0.25">
      <c r="D1270" s="11" t="e">
        <v>#N/A</v>
      </c>
      <c r="E1270" s="10"/>
    </row>
    <row r="1271" spans="4:5" x14ac:dyDescent="0.25">
      <c r="D1271" s="11" t="e">
        <v>#N/A</v>
      </c>
      <c r="E1271" s="10"/>
    </row>
    <row r="1272" spans="4:5" x14ac:dyDescent="0.25">
      <c r="D1272" s="11" t="e">
        <v>#N/A</v>
      </c>
      <c r="E1272" s="10"/>
    </row>
    <row r="1273" spans="4:5" x14ac:dyDescent="0.25">
      <c r="D1273" s="11" t="e">
        <v>#N/A</v>
      </c>
      <c r="E1273" s="10"/>
    </row>
    <row r="1274" spans="4:5" x14ac:dyDescent="0.25">
      <c r="D1274" s="11" t="e">
        <v>#N/A</v>
      </c>
      <c r="E1274" s="10"/>
    </row>
    <row r="1275" spans="4:5" x14ac:dyDescent="0.25">
      <c r="D1275" s="11" t="e">
        <v>#N/A</v>
      </c>
      <c r="E1275" s="10"/>
    </row>
    <row r="1276" spans="4:5" x14ac:dyDescent="0.25">
      <c r="D1276" s="11" t="e">
        <v>#N/A</v>
      </c>
      <c r="E1276" s="10"/>
    </row>
    <row r="1277" spans="4:5" x14ac:dyDescent="0.25">
      <c r="D1277" s="11" t="e">
        <v>#N/A</v>
      </c>
      <c r="E1277" s="10"/>
    </row>
    <row r="1278" spans="4:5" x14ac:dyDescent="0.25">
      <c r="D1278" s="11" t="e">
        <v>#N/A</v>
      </c>
      <c r="E1278" s="10"/>
    </row>
    <row r="1279" spans="4:5" x14ac:dyDescent="0.25">
      <c r="D1279" s="11" t="e">
        <v>#N/A</v>
      </c>
      <c r="E1279" s="10"/>
    </row>
    <row r="1280" spans="4:5" x14ac:dyDescent="0.25">
      <c r="D1280" s="11" t="e">
        <v>#N/A</v>
      </c>
      <c r="E1280" s="10"/>
    </row>
    <row r="1281" spans="4:6" x14ac:dyDescent="0.25">
      <c r="D1281" s="11" t="e">
        <v>#N/A</v>
      </c>
      <c r="E1281" s="10"/>
    </row>
    <row r="1282" spans="4:6" x14ac:dyDescent="0.25">
      <c r="D1282" s="11" t="e">
        <v>#N/A</v>
      </c>
      <c r="E1282" s="10"/>
    </row>
    <row r="1283" spans="4:6" x14ac:dyDescent="0.25">
      <c r="D1283" s="11" t="e">
        <v>#N/A</v>
      </c>
      <c r="E1283" s="10"/>
    </row>
    <row r="1284" spans="4:6" x14ac:dyDescent="0.25">
      <c r="D1284" s="11" t="e">
        <v>#N/A</v>
      </c>
      <c r="E1284" s="10"/>
    </row>
    <row r="1285" spans="4:6" x14ac:dyDescent="0.25">
      <c r="D1285" s="11" t="e">
        <v>#N/A</v>
      </c>
      <c r="E1285" s="10"/>
    </row>
    <row r="1286" spans="4:6" x14ac:dyDescent="0.25">
      <c r="D1286" s="11" t="e">
        <v>#N/A</v>
      </c>
      <c r="E1286" s="10"/>
    </row>
    <row r="1287" spans="4:6" x14ac:dyDescent="0.25">
      <c r="D1287" s="11" t="e">
        <v>#N/A</v>
      </c>
      <c r="E1287" s="10"/>
    </row>
    <row r="1288" spans="4:6" x14ac:dyDescent="0.25">
      <c r="D1288" s="11" t="e">
        <v>#N/A</v>
      </c>
      <c r="E1288" s="10"/>
    </row>
    <row r="1289" spans="4:6" x14ac:dyDescent="0.25">
      <c r="D1289" s="11" t="e">
        <v>#N/A</v>
      </c>
      <c r="E1289" s="10"/>
    </row>
    <row r="1290" spans="4:6" x14ac:dyDescent="0.25">
      <c r="D1290" s="11" t="e">
        <v>#N/A</v>
      </c>
      <c r="E1290" s="10"/>
    </row>
    <row r="1291" spans="4:6" x14ac:dyDescent="0.25">
      <c r="D1291" s="11" t="e">
        <v>#N/A</v>
      </c>
      <c r="E1291" s="10"/>
    </row>
    <row r="1292" spans="4:6" x14ac:dyDescent="0.25">
      <c r="D1292" s="11" t="e">
        <v>#N/A</v>
      </c>
      <c r="E1292" s="10"/>
    </row>
    <row r="1293" spans="4:6" x14ac:dyDescent="0.25">
      <c r="D1293" s="11" t="e">
        <v>#N/A</v>
      </c>
      <c r="E1293" s="10"/>
    </row>
    <row r="1294" spans="4:6" x14ac:dyDescent="0.25">
      <c r="D1294" s="11" t="e">
        <v>#N/A</v>
      </c>
      <c r="E1294" s="10"/>
    </row>
    <row r="1295" spans="4:6" x14ac:dyDescent="0.25">
      <c r="D1295" s="11" t="e">
        <v>#N/A</v>
      </c>
      <c r="E1295" s="10"/>
    </row>
    <row r="1296" spans="4:6" x14ac:dyDescent="0.25">
      <c r="D1296" s="11" t="e">
        <v>#N/A</v>
      </c>
      <c r="E1296" s="10">
        <f t="shared" ref="E1296:E1349" si="4">E1295</f>
        <v>0</v>
      </c>
      <c r="F1296" t="e">
        <f>B1296&amp;#REF!</f>
        <v>#REF!</v>
      </c>
    </row>
    <row r="1297" spans="4:6" x14ac:dyDescent="0.25">
      <c r="D1297" s="11" t="e">
        <v>#N/A</v>
      </c>
      <c r="E1297" s="10">
        <f t="shared" si="4"/>
        <v>0</v>
      </c>
      <c r="F1297" t="e">
        <f>B1297&amp;#REF!</f>
        <v>#REF!</v>
      </c>
    </row>
    <row r="1298" spans="4:6" x14ac:dyDescent="0.25">
      <c r="D1298" s="11" t="e">
        <v>#N/A</v>
      </c>
      <c r="E1298" s="10">
        <f t="shared" si="4"/>
        <v>0</v>
      </c>
      <c r="F1298" t="e">
        <f>B1298&amp;#REF!</f>
        <v>#REF!</v>
      </c>
    </row>
    <row r="1299" spans="4:6" x14ac:dyDescent="0.25">
      <c r="D1299" s="11" t="e">
        <v>#N/A</v>
      </c>
      <c r="E1299" s="10">
        <f t="shared" si="4"/>
        <v>0</v>
      </c>
      <c r="F1299" t="e">
        <f>B1299&amp;#REF!</f>
        <v>#REF!</v>
      </c>
    </row>
    <row r="1300" spans="4:6" x14ac:dyDescent="0.25">
      <c r="D1300" s="11" t="e">
        <v>#N/A</v>
      </c>
      <c r="E1300" s="10">
        <f t="shared" si="4"/>
        <v>0</v>
      </c>
      <c r="F1300" t="e">
        <f>B1300&amp;#REF!</f>
        <v>#REF!</v>
      </c>
    </row>
    <row r="1301" spans="4:6" x14ac:dyDescent="0.25">
      <c r="D1301" s="11" t="e">
        <v>#N/A</v>
      </c>
      <c r="E1301" s="10">
        <f t="shared" si="4"/>
        <v>0</v>
      </c>
      <c r="F1301" t="e">
        <f>B1301&amp;#REF!</f>
        <v>#REF!</v>
      </c>
    </row>
    <row r="1302" spans="4:6" x14ac:dyDescent="0.25">
      <c r="D1302" s="11" t="e">
        <v>#N/A</v>
      </c>
      <c r="E1302" s="10">
        <f t="shared" si="4"/>
        <v>0</v>
      </c>
      <c r="F1302" t="e">
        <f>B1302&amp;#REF!</f>
        <v>#REF!</v>
      </c>
    </row>
    <row r="1303" spans="4:6" x14ac:dyDescent="0.25">
      <c r="D1303" s="11" t="e">
        <v>#N/A</v>
      </c>
      <c r="E1303" s="10">
        <f t="shared" si="4"/>
        <v>0</v>
      </c>
      <c r="F1303" t="e">
        <f>B1303&amp;#REF!</f>
        <v>#REF!</v>
      </c>
    </row>
    <row r="1304" spans="4:6" x14ac:dyDescent="0.25">
      <c r="D1304" s="11" t="e">
        <v>#N/A</v>
      </c>
      <c r="E1304" s="10">
        <f t="shared" si="4"/>
        <v>0</v>
      </c>
      <c r="F1304" t="e">
        <f>B1304&amp;#REF!</f>
        <v>#REF!</v>
      </c>
    </row>
    <row r="1305" spans="4:6" x14ac:dyDescent="0.25">
      <c r="D1305" s="11" t="e">
        <v>#N/A</v>
      </c>
      <c r="E1305" s="10">
        <f t="shared" si="4"/>
        <v>0</v>
      </c>
      <c r="F1305" t="e">
        <f>B1305&amp;#REF!</f>
        <v>#REF!</v>
      </c>
    </row>
    <row r="1306" spans="4:6" x14ac:dyDescent="0.25">
      <c r="D1306" s="11" t="e">
        <v>#N/A</v>
      </c>
      <c r="E1306" s="10">
        <f t="shared" si="4"/>
        <v>0</v>
      </c>
      <c r="F1306" t="e">
        <f>B1306&amp;#REF!</f>
        <v>#REF!</v>
      </c>
    </row>
    <row r="1307" spans="4:6" x14ac:dyDescent="0.25">
      <c r="D1307" s="11" t="e">
        <v>#N/A</v>
      </c>
      <c r="E1307" s="10">
        <f t="shared" si="4"/>
        <v>0</v>
      </c>
      <c r="F1307" t="e">
        <f>B1307&amp;#REF!</f>
        <v>#REF!</v>
      </c>
    </row>
    <row r="1308" spans="4:6" x14ac:dyDescent="0.25">
      <c r="D1308" s="11" t="e">
        <v>#N/A</v>
      </c>
      <c r="E1308" s="10">
        <f t="shared" si="4"/>
        <v>0</v>
      </c>
      <c r="F1308" t="e">
        <f>B1308&amp;#REF!</f>
        <v>#REF!</v>
      </c>
    </row>
    <row r="1309" spans="4:6" x14ac:dyDescent="0.25">
      <c r="D1309" s="11" t="e">
        <v>#N/A</v>
      </c>
      <c r="E1309" s="10">
        <f t="shared" si="4"/>
        <v>0</v>
      </c>
      <c r="F1309" t="e">
        <f>B1309&amp;#REF!</f>
        <v>#REF!</v>
      </c>
    </row>
    <row r="1310" spans="4:6" x14ac:dyDescent="0.25">
      <c r="D1310" s="11" t="e">
        <v>#N/A</v>
      </c>
      <c r="E1310" s="10">
        <f t="shared" si="4"/>
        <v>0</v>
      </c>
      <c r="F1310" t="e">
        <f>B1310&amp;#REF!</f>
        <v>#REF!</v>
      </c>
    </row>
    <row r="1311" spans="4:6" x14ac:dyDescent="0.25">
      <c r="D1311" s="11" t="e">
        <v>#N/A</v>
      </c>
      <c r="E1311" s="10">
        <f t="shared" si="4"/>
        <v>0</v>
      </c>
      <c r="F1311" t="e">
        <f>B1311&amp;#REF!</f>
        <v>#REF!</v>
      </c>
    </row>
    <row r="1312" spans="4:6" x14ac:dyDescent="0.25">
      <c r="D1312" s="11" t="e">
        <v>#N/A</v>
      </c>
      <c r="E1312" s="10">
        <f t="shared" si="4"/>
        <v>0</v>
      </c>
      <c r="F1312" t="e">
        <f>B1312&amp;#REF!</f>
        <v>#REF!</v>
      </c>
    </row>
    <row r="1313" spans="4:6" x14ac:dyDescent="0.25">
      <c r="D1313" s="11" t="e">
        <v>#N/A</v>
      </c>
      <c r="E1313" s="10">
        <f t="shared" si="4"/>
        <v>0</v>
      </c>
      <c r="F1313" t="e">
        <f>B1313&amp;#REF!</f>
        <v>#REF!</v>
      </c>
    </row>
    <row r="1314" spans="4:6" x14ac:dyDescent="0.25">
      <c r="D1314" s="11" t="e">
        <v>#N/A</v>
      </c>
      <c r="E1314" s="10">
        <f t="shared" si="4"/>
        <v>0</v>
      </c>
      <c r="F1314" t="e">
        <f>B1314&amp;#REF!</f>
        <v>#REF!</v>
      </c>
    </row>
    <row r="1315" spans="4:6" x14ac:dyDescent="0.25">
      <c r="D1315" s="11" t="e">
        <v>#N/A</v>
      </c>
      <c r="E1315" s="10">
        <f t="shared" si="4"/>
        <v>0</v>
      </c>
      <c r="F1315" t="e">
        <f>B1315&amp;#REF!</f>
        <v>#REF!</v>
      </c>
    </row>
    <row r="1316" spans="4:6" x14ac:dyDescent="0.25">
      <c r="D1316" s="11" t="e">
        <v>#N/A</v>
      </c>
      <c r="E1316" s="10">
        <f t="shared" si="4"/>
        <v>0</v>
      </c>
      <c r="F1316" t="e">
        <f>B1316&amp;#REF!</f>
        <v>#REF!</v>
      </c>
    </row>
    <row r="1317" spans="4:6" x14ac:dyDescent="0.25">
      <c r="D1317" s="11" t="e">
        <v>#N/A</v>
      </c>
      <c r="E1317" s="10">
        <f t="shared" si="4"/>
        <v>0</v>
      </c>
      <c r="F1317" t="e">
        <f>B1317&amp;#REF!</f>
        <v>#REF!</v>
      </c>
    </row>
    <row r="1318" spans="4:6" x14ac:dyDescent="0.25">
      <c r="D1318" s="11" t="e">
        <v>#N/A</v>
      </c>
      <c r="E1318" s="10">
        <f t="shared" si="4"/>
        <v>0</v>
      </c>
      <c r="F1318" t="e">
        <f>B1318&amp;#REF!</f>
        <v>#REF!</v>
      </c>
    </row>
    <row r="1319" spans="4:6" x14ac:dyDescent="0.25">
      <c r="D1319" s="11" t="e">
        <v>#N/A</v>
      </c>
      <c r="E1319" s="10">
        <f t="shared" si="4"/>
        <v>0</v>
      </c>
      <c r="F1319" t="e">
        <f>B1319&amp;#REF!</f>
        <v>#REF!</v>
      </c>
    </row>
    <row r="1320" spans="4:6" x14ac:dyDescent="0.25">
      <c r="D1320" s="11" t="e">
        <v>#N/A</v>
      </c>
      <c r="E1320" s="10">
        <f t="shared" si="4"/>
        <v>0</v>
      </c>
      <c r="F1320" t="e">
        <f>B1320&amp;#REF!</f>
        <v>#REF!</v>
      </c>
    </row>
    <row r="1321" spans="4:6" x14ac:dyDescent="0.25">
      <c r="D1321" s="11" t="e">
        <v>#N/A</v>
      </c>
      <c r="E1321" s="10">
        <f t="shared" si="4"/>
        <v>0</v>
      </c>
      <c r="F1321" t="e">
        <f>B1321&amp;#REF!</f>
        <v>#REF!</v>
      </c>
    </row>
    <row r="1322" spans="4:6" x14ac:dyDescent="0.25">
      <c r="D1322" s="11" t="e">
        <v>#N/A</v>
      </c>
      <c r="E1322" s="10">
        <f t="shared" si="4"/>
        <v>0</v>
      </c>
      <c r="F1322" t="e">
        <f>B1322&amp;#REF!</f>
        <v>#REF!</v>
      </c>
    </row>
    <row r="1323" spans="4:6" x14ac:dyDescent="0.25">
      <c r="D1323" s="11" t="e">
        <v>#N/A</v>
      </c>
      <c r="E1323" s="10">
        <f t="shared" si="4"/>
        <v>0</v>
      </c>
      <c r="F1323" t="e">
        <f>B1323&amp;#REF!</f>
        <v>#REF!</v>
      </c>
    </row>
    <row r="1324" spans="4:6" x14ac:dyDescent="0.25">
      <c r="D1324" s="11" t="e">
        <v>#N/A</v>
      </c>
      <c r="E1324" s="10">
        <f t="shared" si="4"/>
        <v>0</v>
      </c>
      <c r="F1324" t="e">
        <f>B1324&amp;#REF!</f>
        <v>#REF!</v>
      </c>
    </row>
    <row r="1325" spans="4:6" x14ac:dyDescent="0.25">
      <c r="D1325" s="11" t="e">
        <v>#N/A</v>
      </c>
      <c r="E1325" s="10">
        <f t="shared" si="4"/>
        <v>0</v>
      </c>
      <c r="F1325" t="e">
        <f>B1325&amp;#REF!</f>
        <v>#REF!</v>
      </c>
    </row>
    <row r="1326" spans="4:6" x14ac:dyDescent="0.25">
      <c r="D1326" s="11" t="e">
        <v>#N/A</v>
      </c>
      <c r="E1326" s="10">
        <f t="shared" si="4"/>
        <v>0</v>
      </c>
      <c r="F1326" t="e">
        <f>B1326&amp;#REF!</f>
        <v>#REF!</v>
      </c>
    </row>
    <row r="1327" spans="4:6" x14ac:dyDescent="0.25">
      <c r="D1327" s="11" t="e">
        <v>#N/A</v>
      </c>
      <c r="E1327" s="10">
        <f t="shared" si="4"/>
        <v>0</v>
      </c>
      <c r="F1327" t="e">
        <f>B1327&amp;#REF!</f>
        <v>#REF!</v>
      </c>
    </row>
    <row r="1328" spans="4:6" x14ac:dyDescent="0.25">
      <c r="D1328" s="11" t="e">
        <v>#N/A</v>
      </c>
      <c r="E1328" s="10">
        <f t="shared" si="4"/>
        <v>0</v>
      </c>
      <c r="F1328" t="e">
        <f>B1328&amp;#REF!</f>
        <v>#REF!</v>
      </c>
    </row>
    <row r="1329" spans="4:6" x14ac:dyDescent="0.25">
      <c r="D1329" s="11" t="e">
        <v>#N/A</v>
      </c>
      <c r="E1329" s="10">
        <f t="shared" si="4"/>
        <v>0</v>
      </c>
      <c r="F1329" t="e">
        <f>B1329&amp;#REF!</f>
        <v>#REF!</v>
      </c>
    </row>
    <row r="1330" spans="4:6" x14ac:dyDescent="0.25">
      <c r="D1330" s="11" t="e">
        <v>#N/A</v>
      </c>
      <c r="E1330" s="10">
        <f t="shared" si="4"/>
        <v>0</v>
      </c>
      <c r="F1330" t="e">
        <f>B1330&amp;#REF!</f>
        <v>#REF!</v>
      </c>
    </row>
    <row r="1331" spans="4:6" x14ac:dyDescent="0.25">
      <c r="D1331" s="11" t="e">
        <v>#N/A</v>
      </c>
      <c r="E1331" s="10">
        <f t="shared" si="4"/>
        <v>0</v>
      </c>
      <c r="F1331" t="e">
        <f>B1331&amp;#REF!</f>
        <v>#REF!</v>
      </c>
    </row>
    <row r="1332" spans="4:6" x14ac:dyDescent="0.25">
      <c r="D1332" s="11" t="e">
        <v>#N/A</v>
      </c>
      <c r="E1332" s="10">
        <f t="shared" si="4"/>
        <v>0</v>
      </c>
      <c r="F1332" t="e">
        <f>B1332&amp;#REF!</f>
        <v>#REF!</v>
      </c>
    </row>
    <row r="1333" spans="4:6" x14ac:dyDescent="0.25">
      <c r="D1333" s="11" t="e">
        <v>#N/A</v>
      </c>
      <c r="E1333" s="10">
        <f t="shared" si="4"/>
        <v>0</v>
      </c>
      <c r="F1333" t="e">
        <f>B1333&amp;#REF!</f>
        <v>#REF!</v>
      </c>
    </row>
    <row r="1334" spans="4:6" x14ac:dyDescent="0.25">
      <c r="D1334" s="11" t="e">
        <v>#N/A</v>
      </c>
      <c r="E1334" s="10">
        <f t="shared" si="4"/>
        <v>0</v>
      </c>
      <c r="F1334" t="e">
        <f>B1334&amp;#REF!</f>
        <v>#REF!</v>
      </c>
    </row>
    <row r="1335" spans="4:6" x14ac:dyDescent="0.25">
      <c r="D1335" s="11" t="e">
        <v>#N/A</v>
      </c>
      <c r="E1335" s="10">
        <f t="shared" si="4"/>
        <v>0</v>
      </c>
      <c r="F1335" t="e">
        <f>B1335&amp;#REF!</f>
        <v>#REF!</v>
      </c>
    </row>
    <row r="1336" spans="4:6" x14ac:dyDescent="0.25">
      <c r="D1336" s="11" t="e">
        <v>#N/A</v>
      </c>
      <c r="E1336" s="10">
        <f t="shared" si="4"/>
        <v>0</v>
      </c>
      <c r="F1336" t="e">
        <f>B1336&amp;#REF!</f>
        <v>#REF!</v>
      </c>
    </row>
    <row r="1337" spans="4:6" x14ac:dyDescent="0.25">
      <c r="D1337" s="11" t="e">
        <v>#N/A</v>
      </c>
      <c r="E1337" s="10">
        <f t="shared" si="4"/>
        <v>0</v>
      </c>
      <c r="F1337" t="e">
        <f>B1337&amp;#REF!</f>
        <v>#REF!</v>
      </c>
    </row>
    <row r="1338" spans="4:6" x14ac:dyDescent="0.25">
      <c r="D1338" s="11" t="e">
        <v>#N/A</v>
      </c>
      <c r="E1338" s="10">
        <f t="shared" si="4"/>
        <v>0</v>
      </c>
      <c r="F1338" t="e">
        <f>B1338&amp;#REF!</f>
        <v>#REF!</v>
      </c>
    </row>
    <row r="1339" spans="4:6" x14ac:dyDescent="0.25">
      <c r="D1339" s="11" t="e">
        <v>#N/A</v>
      </c>
      <c r="E1339" s="10">
        <f t="shared" si="4"/>
        <v>0</v>
      </c>
      <c r="F1339" t="e">
        <f>B1339&amp;#REF!</f>
        <v>#REF!</v>
      </c>
    </row>
    <row r="1340" spans="4:6" x14ac:dyDescent="0.25">
      <c r="D1340" s="11" t="e">
        <v>#N/A</v>
      </c>
      <c r="E1340" s="10">
        <f t="shared" si="4"/>
        <v>0</v>
      </c>
      <c r="F1340" t="e">
        <f>B1340&amp;#REF!</f>
        <v>#REF!</v>
      </c>
    </row>
    <row r="1341" spans="4:6" x14ac:dyDescent="0.25">
      <c r="D1341" s="11" t="e">
        <v>#N/A</v>
      </c>
      <c r="E1341" s="10">
        <f t="shared" si="4"/>
        <v>0</v>
      </c>
      <c r="F1341" t="e">
        <f>B1341&amp;#REF!</f>
        <v>#REF!</v>
      </c>
    </row>
    <row r="1342" spans="4:6" x14ac:dyDescent="0.25">
      <c r="D1342" s="11" t="e">
        <v>#N/A</v>
      </c>
      <c r="E1342" s="10">
        <f t="shared" si="4"/>
        <v>0</v>
      </c>
      <c r="F1342" t="e">
        <f>B1342&amp;#REF!</f>
        <v>#REF!</v>
      </c>
    </row>
    <row r="1343" spans="4:6" x14ac:dyDescent="0.25">
      <c r="D1343" s="11" t="e">
        <v>#N/A</v>
      </c>
      <c r="E1343" s="10">
        <f t="shared" si="4"/>
        <v>0</v>
      </c>
      <c r="F1343" t="e">
        <f>B1343&amp;#REF!</f>
        <v>#REF!</v>
      </c>
    </row>
    <row r="1344" spans="4:6" x14ac:dyDescent="0.25">
      <c r="D1344" s="11" t="e">
        <v>#N/A</v>
      </c>
      <c r="E1344" s="10">
        <f t="shared" si="4"/>
        <v>0</v>
      </c>
      <c r="F1344" t="e">
        <f>B1344&amp;#REF!</f>
        <v>#REF!</v>
      </c>
    </row>
    <row r="1345" spans="4:6" x14ac:dyDescent="0.25">
      <c r="D1345" s="11" t="e">
        <v>#N/A</v>
      </c>
      <c r="E1345" s="10">
        <f t="shared" si="4"/>
        <v>0</v>
      </c>
      <c r="F1345" t="e">
        <f>B1345&amp;#REF!</f>
        <v>#REF!</v>
      </c>
    </row>
    <row r="1346" spans="4:6" x14ac:dyDescent="0.25">
      <c r="D1346" s="11" t="e">
        <v>#N/A</v>
      </c>
      <c r="E1346" s="10">
        <f t="shared" si="4"/>
        <v>0</v>
      </c>
      <c r="F1346" t="e">
        <f>B1346&amp;#REF!</f>
        <v>#REF!</v>
      </c>
    </row>
    <row r="1347" spans="4:6" x14ac:dyDescent="0.25">
      <c r="D1347" s="11" t="e">
        <v>#N/A</v>
      </c>
      <c r="E1347" s="10">
        <f t="shared" si="4"/>
        <v>0</v>
      </c>
      <c r="F1347" t="e">
        <f>B1347&amp;#REF!</f>
        <v>#REF!</v>
      </c>
    </row>
    <row r="1348" spans="4:6" x14ac:dyDescent="0.25">
      <c r="D1348" s="11" t="e">
        <v>#N/A</v>
      </c>
      <c r="E1348" s="10">
        <f t="shared" si="4"/>
        <v>0</v>
      </c>
      <c r="F1348" t="e">
        <f>B1348&amp;#REF!</f>
        <v>#REF!</v>
      </c>
    </row>
    <row r="1349" spans="4:6" x14ac:dyDescent="0.25">
      <c r="D1349" s="11" t="e">
        <v>#N/A</v>
      </c>
      <c r="E1349" s="10">
        <f t="shared" si="4"/>
        <v>0</v>
      </c>
      <c r="F1349" t="e">
        <f>B1349&amp;#REF!</f>
        <v>#REF!</v>
      </c>
    </row>
    <row r="1350" spans="4:6" x14ac:dyDescent="0.25">
      <c r="D1350" s="11" t="e">
        <v>#N/A</v>
      </c>
      <c r="E1350" s="10">
        <f t="shared" ref="E1350:E1413" si="5">E1349</f>
        <v>0</v>
      </c>
      <c r="F1350" t="e">
        <f>B1350&amp;#REF!</f>
        <v>#REF!</v>
      </c>
    </row>
    <row r="1351" spans="4:6" x14ac:dyDescent="0.25">
      <c r="D1351" s="11" t="e">
        <v>#N/A</v>
      </c>
      <c r="E1351" s="10">
        <f t="shared" si="5"/>
        <v>0</v>
      </c>
      <c r="F1351" t="e">
        <f>B1351&amp;#REF!</f>
        <v>#REF!</v>
      </c>
    </row>
    <row r="1352" spans="4:6" x14ac:dyDescent="0.25">
      <c r="D1352" s="11" t="e">
        <v>#N/A</v>
      </c>
      <c r="E1352" s="10">
        <f t="shared" si="5"/>
        <v>0</v>
      </c>
      <c r="F1352" t="e">
        <f>B1352&amp;#REF!</f>
        <v>#REF!</v>
      </c>
    </row>
    <row r="1353" spans="4:6" x14ac:dyDescent="0.25">
      <c r="D1353" s="11" t="e">
        <v>#N/A</v>
      </c>
      <c r="E1353" s="10">
        <f t="shared" si="5"/>
        <v>0</v>
      </c>
      <c r="F1353" t="e">
        <f>B1353&amp;#REF!</f>
        <v>#REF!</v>
      </c>
    </row>
    <row r="1354" spans="4:6" x14ac:dyDescent="0.25">
      <c r="D1354" s="11" t="e">
        <v>#N/A</v>
      </c>
      <c r="E1354" s="10">
        <f t="shared" si="5"/>
        <v>0</v>
      </c>
      <c r="F1354" t="e">
        <f>B1354&amp;#REF!</f>
        <v>#REF!</v>
      </c>
    </row>
    <row r="1355" spans="4:6" x14ac:dyDescent="0.25">
      <c r="D1355" s="11" t="e">
        <v>#N/A</v>
      </c>
      <c r="E1355" s="10">
        <f t="shared" si="5"/>
        <v>0</v>
      </c>
      <c r="F1355" t="e">
        <f>B1355&amp;#REF!</f>
        <v>#REF!</v>
      </c>
    </row>
    <row r="1356" spans="4:6" x14ac:dyDescent="0.25">
      <c r="D1356" s="11" t="e">
        <v>#N/A</v>
      </c>
      <c r="E1356" s="10">
        <f t="shared" si="5"/>
        <v>0</v>
      </c>
      <c r="F1356" t="e">
        <f>B1356&amp;#REF!</f>
        <v>#REF!</v>
      </c>
    </row>
    <row r="1357" spans="4:6" x14ac:dyDescent="0.25">
      <c r="D1357" s="11" t="e">
        <v>#N/A</v>
      </c>
      <c r="E1357" s="10">
        <f t="shared" si="5"/>
        <v>0</v>
      </c>
      <c r="F1357" t="e">
        <f>B1357&amp;#REF!</f>
        <v>#REF!</v>
      </c>
    </row>
    <row r="1358" spans="4:6" x14ac:dyDescent="0.25">
      <c r="D1358" s="11" t="e">
        <v>#N/A</v>
      </c>
      <c r="E1358" s="10">
        <f t="shared" si="5"/>
        <v>0</v>
      </c>
      <c r="F1358" t="e">
        <f>B1358&amp;#REF!</f>
        <v>#REF!</v>
      </c>
    </row>
    <row r="1359" spans="4:6" x14ac:dyDescent="0.25">
      <c r="D1359" s="11" t="e">
        <v>#N/A</v>
      </c>
      <c r="E1359" s="10">
        <f t="shared" si="5"/>
        <v>0</v>
      </c>
      <c r="F1359" t="e">
        <f>B1359&amp;#REF!</f>
        <v>#REF!</v>
      </c>
    </row>
    <row r="1360" spans="4:6" x14ac:dyDescent="0.25">
      <c r="D1360" s="11" t="e">
        <v>#N/A</v>
      </c>
      <c r="E1360" s="10">
        <f t="shared" si="5"/>
        <v>0</v>
      </c>
      <c r="F1360" t="e">
        <f>B1360&amp;#REF!</f>
        <v>#REF!</v>
      </c>
    </row>
    <row r="1361" spans="4:6" x14ac:dyDescent="0.25">
      <c r="D1361" s="11" t="e">
        <v>#N/A</v>
      </c>
      <c r="E1361" s="10">
        <f t="shared" si="5"/>
        <v>0</v>
      </c>
      <c r="F1361" t="e">
        <f>B1361&amp;#REF!</f>
        <v>#REF!</v>
      </c>
    </row>
    <row r="1362" spans="4:6" x14ac:dyDescent="0.25">
      <c r="D1362" s="11" t="e">
        <v>#N/A</v>
      </c>
      <c r="E1362" s="10">
        <f t="shared" si="5"/>
        <v>0</v>
      </c>
      <c r="F1362" t="e">
        <f>B1362&amp;#REF!</f>
        <v>#REF!</v>
      </c>
    </row>
    <row r="1363" spans="4:6" x14ac:dyDescent="0.25">
      <c r="D1363" s="11" t="e">
        <v>#N/A</v>
      </c>
      <c r="E1363" s="10">
        <f t="shared" si="5"/>
        <v>0</v>
      </c>
      <c r="F1363" t="e">
        <f>B1363&amp;#REF!</f>
        <v>#REF!</v>
      </c>
    </row>
    <row r="1364" spans="4:6" x14ac:dyDescent="0.25">
      <c r="D1364" s="11" t="e">
        <v>#N/A</v>
      </c>
      <c r="E1364" s="10">
        <f t="shared" si="5"/>
        <v>0</v>
      </c>
      <c r="F1364" t="e">
        <f>B1364&amp;#REF!</f>
        <v>#REF!</v>
      </c>
    </row>
    <row r="1365" spans="4:6" x14ac:dyDescent="0.25">
      <c r="D1365" s="11" t="e">
        <v>#N/A</v>
      </c>
      <c r="E1365" s="10">
        <f t="shared" si="5"/>
        <v>0</v>
      </c>
      <c r="F1365" t="e">
        <f>B1365&amp;#REF!</f>
        <v>#REF!</v>
      </c>
    </row>
    <row r="1366" spans="4:6" x14ac:dyDescent="0.25">
      <c r="D1366" s="11" t="e">
        <v>#N/A</v>
      </c>
      <c r="E1366" s="10">
        <f t="shared" si="5"/>
        <v>0</v>
      </c>
      <c r="F1366" t="e">
        <f>B1366&amp;#REF!</f>
        <v>#REF!</v>
      </c>
    </row>
    <row r="1367" spans="4:6" x14ac:dyDescent="0.25">
      <c r="D1367" s="11" t="e">
        <v>#N/A</v>
      </c>
      <c r="E1367" s="10">
        <f t="shared" si="5"/>
        <v>0</v>
      </c>
      <c r="F1367" t="e">
        <f>B1367&amp;#REF!</f>
        <v>#REF!</v>
      </c>
    </row>
    <row r="1368" spans="4:6" x14ac:dyDescent="0.25">
      <c r="D1368" s="11" t="e">
        <v>#N/A</v>
      </c>
      <c r="E1368" s="10">
        <f t="shared" si="5"/>
        <v>0</v>
      </c>
      <c r="F1368" t="e">
        <f>B1368&amp;#REF!</f>
        <v>#REF!</v>
      </c>
    </row>
    <row r="1369" spans="4:6" x14ac:dyDescent="0.25">
      <c r="D1369" s="11" t="e">
        <v>#N/A</v>
      </c>
      <c r="E1369" s="10">
        <f t="shared" si="5"/>
        <v>0</v>
      </c>
      <c r="F1369" t="e">
        <f>B1369&amp;#REF!</f>
        <v>#REF!</v>
      </c>
    </row>
    <row r="1370" spans="4:6" x14ac:dyDescent="0.25">
      <c r="D1370" s="11" t="e">
        <v>#N/A</v>
      </c>
      <c r="E1370" s="10">
        <f t="shared" si="5"/>
        <v>0</v>
      </c>
      <c r="F1370" t="e">
        <f>B1370&amp;#REF!</f>
        <v>#REF!</v>
      </c>
    </row>
    <row r="1371" spans="4:6" x14ac:dyDescent="0.25">
      <c r="D1371" s="11" t="e">
        <v>#N/A</v>
      </c>
      <c r="E1371" s="10">
        <f t="shared" si="5"/>
        <v>0</v>
      </c>
      <c r="F1371" t="e">
        <f>B1371&amp;#REF!</f>
        <v>#REF!</v>
      </c>
    </row>
    <row r="1372" spans="4:6" x14ac:dyDescent="0.25">
      <c r="D1372" s="11" t="e">
        <v>#N/A</v>
      </c>
      <c r="E1372" s="10">
        <f t="shared" si="5"/>
        <v>0</v>
      </c>
      <c r="F1372" t="e">
        <f>B1372&amp;#REF!</f>
        <v>#REF!</v>
      </c>
    </row>
    <row r="1373" spans="4:6" x14ac:dyDescent="0.25">
      <c r="D1373" s="11" t="e">
        <v>#N/A</v>
      </c>
      <c r="E1373" s="10">
        <f t="shared" si="5"/>
        <v>0</v>
      </c>
      <c r="F1373" t="e">
        <f>B1373&amp;#REF!</f>
        <v>#REF!</v>
      </c>
    </row>
    <row r="1374" spans="4:6" x14ac:dyDescent="0.25">
      <c r="D1374" s="11" t="e">
        <v>#N/A</v>
      </c>
      <c r="E1374" s="10">
        <f t="shared" si="5"/>
        <v>0</v>
      </c>
      <c r="F1374" t="e">
        <f>B1374&amp;#REF!</f>
        <v>#REF!</v>
      </c>
    </row>
    <row r="1375" spans="4:6" x14ac:dyDescent="0.25">
      <c r="D1375" s="11" t="e">
        <v>#N/A</v>
      </c>
      <c r="E1375" s="10">
        <f t="shared" si="5"/>
        <v>0</v>
      </c>
      <c r="F1375" t="e">
        <f>B1375&amp;#REF!</f>
        <v>#REF!</v>
      </c>
    </row>
    <row r="1376" spans="4:6" x14ac:dyDescent="0.25">
      <c r="D1376" s="11" t="e">
        <v>#N/A</v>
      </c>
      <c r="E1376" s="10">
        <f t="shared" si="5"/>
        <v>0</v>
      </c>
      <c r="F1376" t="e">
        <f>B1376&amp;#REF!</f>
        <v>#REF!</v>
      </c>
    </row>
    <row r="1377" spans="4:6" x14ac:dyDescent="0.25">
      <c r="D1377" s="11" t="e">
        <v>#N/A</v>
      </c>
      <c r="E1377" s="10">
        <f t="shared" si="5"/>
        <v>0</v>
      </c>
      <c r="F1377" t="e">
        <f>B1377&amp;#REF!</f>
        <v>#REF!</v>
      </c>
    </row>
    <row r="1378" spans="4:6" x14ac:dyDescent="0.25">
      <c r="D1378" s="11" t="e">
        <v>#N/A</v>
      </c>
      <c r="E1378" s="10">
        <f t="shared" si="5"/>
        <v>0</v>
      </c>
      <c r="F1378" t="e">
        <f>B1378&amp;#REF!</f>
        <v>#REF!</v>
      </c>
    </row>
    <row r="1379" spans="4:6" x14ac:dyDescent="0.25">
      <c r="D1379" s="11" t="e">
        <v>#N/A</v>
      </c>
      <c r="E1379" s="10">
        <f t="shared" si="5"/>
        <v>0</v>
      </c>
      <c r="F1379" t="e">
        <f>B1379&amp;#REF!</f>
        <v>#REF!</v>
      </c>
    </row>
    <row r="1380" spans="4:6" x14ac:dyDescent="0.25">
      <c r="D1380" s="11" t="e">
        <v>#N/A</v>
      </c>
      <c r="E1380" s="10">
        <f t="shared" si="5"/>
        <v>0</v>
      </c>
      <c r="F1380" t="e">
        <f>B1380&amp;#REF!</f>
        <v>#REF!</v>
      </c>
    </row>
    <row r="1381" spans="4:6" x14ac:dyDescent="0.25">
      <c r="D1381" s="11" t="e">
        <v>#N/A</v>
      </c>
      <c r="E1381" s="10">
        <f t="shared" si="5"/>
        <v>0</v>
      </c>
      <c r="F1381" t="e">
        <f>B1381&amp;#REF!</f>
        <v>#REF!</v>
      </c>
    </row>
    <row r="1382" spans="4:6" x14ac:dyDescent="0.25">
      <c r="D1382" s="11" t="e">
        <v>#N/A</v>
      </c>
      <c r="E1382" s="10">
        <f t="shared" si="5"/>
        <v>0</v>
      </c>
      <c r="F1382" t="e">
        <f>B1382&amp;#REF!</f>
        <v>#REF!</v>
      </c>
    </row>
    <row r="1383" spans="4:6" x14ac:dyDescent="0.25">
      <c r="D1383" s="11" t="e">
        <v>#N/A</v>
      </c>
      <c r="E1383" s="10">
        <f t="shared" si="5"/>
        <v>0</v>
      </c>
      <c r="F1383" t="e">
        <f>B1383&amp;#REF!</f>
        <v>#REF!</v>
      </c>
    </row>
    <row r="1384" spans="4:6" x14ac:dyDescent="0.25">
      <c r="D1384" s="11" t="e">
        <v>#N/A</v>
      </c>
      <c r="E1384" s="10">
        <f t="shared" si="5"/>
        <v>0</v>
      </c>
      <c r="F1384" t="e">
        <f>B1384&amp;#REF!</f>
        <v>#REF!</v>
      </c>
    </row>
    <row r="1385" spans="4:6" x14ac:dyDescent="0.25">
      <c r="D1385" s="11" t="e">
        <v>#N/A</v>
      </c>
      <c r="E1385" s="10">
        <f t="shared" si="5"/>
        <v>0</v>
      </c>
      <c r="F1385" t="e">
        <f>B1385&amp;#REF!</f>
        <v>#REF!</v>
      </c>
    </row>
    <row r="1386" spans="4:6" x14ac:dyDescent="0.25">
      <c r="D1386" s="11" t="e">
        <v>#N/A</v>
      </c>
      <c r="E1386" s="10">
        <f t="shared" si="5"/>
        <v>0</v>
      </c>
      <c r="F1386" t="e">
        <f>B1386&amp;#REF!</f>
        <v>#REF!</v>
      </c>
    </row>
    <row r="1387" spans="4:6" x14ac:dyDescent="0.25">
      <c r="D1387" s="11" t="e">
        <v>#N/A</v>
      </c>
      <c r="E1387" s="10">
        <f t="shared" si="5"/>
        <v>0</v>
      </c>
      <c r="F1387" t="e">
        <f>B1387&amp;#REF!</f>
        <v>#REF!</v>
      </c>
    </row>
    <row r="1388" spans="4:6" x14ac:dyDescent="0.25">
      <c r="D1388" s="11" t="e">
        <v>#N/A</v>
      </c>
      <c r="E1388" s="10">
        <f t="shared" si="5"/>
        <v>0</v>
      </c>
      <c r="F1388" t="e">
        <f>B1388&amp;#REF!</f>
        <v>#REF!</v>
      </c>
    </row>
    <row r="1389" spans="4:6" x14ac:dyDescent="0.25">
      <c r="D1389" s="11" t="e">
        <v>#N/A</v>
      </c>
      <c r="E1389" s="10">
        <f t="shared" si="5"/>
        <v>0</v>
      </c>
      <c r="F1389" t="e">
        <f>B1389&amp;#REF!</f>
        <v>#REF!</v>
      </c>
    </row>
    <row r="1390" spans="4:6" x14ac:dyDescent="0.25">
      <c r="D1390" s="11" t="e">
        <v>#N/A</v>
      </c>
      <c r="E1390" s="10">
        <f t="shared" si="5"/>
        <v>0</v>
      </c>
      <c r="F1390" t="e">
        <f>B1390&amp;#REF!</f>
        <v>#REF!</v>
      </c>
    </row>
    <row r="1391" spans="4:6" x14ac:dyDescent="0.25">
      <c r="D1391" s="11" t="e">
        <v>#N/A</v>
      </c>
      <c r="E1391" s="10">
        <f t="shared" si="5"/>
        <v>0</v>
      </c>
      <c r="F1391" t="e">
        <f>B1391&amp;#REF!</f>
        <v>#REF!</v>
      </c>
    </row>
    <row r="1392" spans="4:6" x14ac:dyDescent="0.25">
      <c r="D1392" s="11" t="e">
        <v>#N/A</v>
      </c>
      <c r="E1392" s="10">
        <f t="shared" si="5"/>
        <v>0</v>
      </c>
      <c r="F1392" t="e">
        <f>B1392&amp;#REF!</f>
        <v>#REF!</v>
      </c>
    </row>
    <row r="1393" spans="4:6" x14ac:dyDescent="0.25">
      <c r="D1393" s="11" t="e">
        <v>#N/A</v>
      </c>
      <c r="E1393" s="10">
        <f t="shared" si="5"/>
        <v>0</v>
      </c>
      <c r="F1393" t="e">
        <f>B1393&amp;#REF!</f>
        <v>#REF!</v>
      </c>
    </row>
    <row r="1394" spans="4:6" x14ac:dyDescent="0.25">
      <c r="D1394" s="11" t="e">
        <v>#N/A</v>
      </c>
      <c r="E1394" s="10">
        <f t="shared" si="5"/>
        <v>0</v>
      </c>
      <c r="F1394" t="e">
        <f>B1394&amp;#REF!</f>
        <v>#REF!</v>
      </c>
    </row>
    <row r="1395" spans="4:6" x14ac:dyDescent="0.25">
      <c r="D1395" s="11" t="e">
        <v>#N/A</v>
      </c>
      <c r="E1395" s="10">
        <f t="shared" si="5"/>
        <v>0</v>
      </c>
      <c r="F1395" t="e">
        <f>B1395&amp;#REF!</f>
        <v>#REF!</v>
      </c>
    </row>
    <row r="1396" spans="4:6" x14ac:dyDescent="0.25">
      <c r="D1396" s="11" t="e">
        <v>#N/A</v>
      </c>
      <c r="E1396" s="10">
        <f t="shared" si="5"/>
        <v>0</v>
      </c>
      <c r="F1396" t="e">
        <f>B1396&amp;#REF!</f>
        <v>#REF!</v>
      </c>
    </row>
    <row r="1397" spans="4:6" x14ac:dyDescent="0.25">
      <c r="D1397" s="11" t="e">
        <v>#N/A</v>
      </c>
      <c r="E1397" s="10">
        <f t="shared" si="5"/>
        <v>0</v>
      </c>
      <c r="F1397" t="e">
        <f>B1397&amp;#REF!</f>
        <v>#REF!</v>
      </c>
    </row>
    <row r="1398" spans="4:6" x14ac:dyDescent="0.25">
      <c r="D1398" s="11" t="e">
        <v>#N/A</v>
      </c>
      <c r="E1398" s="10">
        <f t="shared" si="5"/>
        <v>0</v>
      </c>
      <c r="F1398" t="e">
        <f>B1398&amp;#REF!</f>
        <v>#REF!</v>
      </c>
    </row>
    <row r="1399" spans="4:6" x14ac:dyDescent="0.25">
      <c r="D1399" s="11" t="e">
        <v>#N/A</v>
      </c>
      <c r="E1399" s="10">
        <f t="shared" si="5"/>
        <v>0</v>
      </c>
      <c r="F1399" t="e">
        <f>B1399&amp;#REF!</f>
        <v>#REF!</v>
      </c>
    </row>
    <row r="1400" spans="4:6" x14ac:dyDescent="0.25">
      <c r="D1400" s="11" t="e">
        <v>#N/A</v>
      </c>
      <c r="E1400" s="10">
        <f t="shared" si="5"/>
        <v>0</v>
      </c>
      <c r="F1400" t="e">
        <f>B1400&amp;#REF!</f>
        <v>#REF!</v>
      </c>
    </row>
    <row r="1401" spans="4:6" x14ac:dyDescent="0.25">
      <c r="D1401" s="11" t="e">
        <v>#N/A</v>
      </c>
      <c r="E1401" s="10">
        <f t="shared" si="5"/>
        <v>0</v>
      </c>
      <c r="F1401" t="e">
        <f>B1401&amp;#REF!</f>
        <v>#REF!</v>
      </c>
    </row>
    <row r="1402" spans="4:6" x14ac:dyDescent="0.25">
      <c r="D1402" s="11" t="e">
        <v>#N/A</v>
      </c>
      <c r="E1402" s="10">
        <f t="shared" si="5"/>
        <v>0</v>
      </c>
      <c r="F1402" t="e">
        <f>B1402&amp;#REF!</f>
        <v>#REF!</v>
      </c>
    </row>
    <row r="1403" spans="4:6" x14ac:dyDescent="0.25">
      <c r="D1403" s="11" t="e">
        <v>#N/A</v>
      </c>
      <c r="E1403" s="10">
        <f t="shared" si="5"/>
        <v>0</v>
      </c>
      <c r="F1403" t="e">
        <f>B1403&amp;#REF!</f>
        <v>#REF!</v>
      </c>
    </row>
    <row r="1404" spans="4:6" x14ac:dyDescent="0.25">
      <c r="D1404" s="11" t="e">
        <v>#N/A</v>
      </c>
      <c r="E1404" s="10">
        <f t="shared" si="5"/>
        <v>0</v>
      </c>
      <c r="F1404" t="e">
        <f>B1404&amp;#REF!</f>
        <v>#REF!</v>
      </c>
    </row>
    <row r="1405" spans="4:6" x14ac:dyDescent="0.25">
      <c r="D1405" s="11" t="e">
        <v>#N/A</v>
      </c>
      <c r="E1405" s="10">
        <f t="shared" si="5"/>
        <v>0</v>
      </c>
      <c r="F1405" t="e">
        <f>B1405&amp;#REF!</f>
        <v>#REF!</v>
      </c>
    </row>
    <row r="1406" spans="4:6" x14ac:dyDescent="0.25">
      <c r="D1406" s="11" t="e">
        <v>#N/A</v>
      </c>
      <c r="E1406" s="10">
        <f t="shared" si="5"/>
        <v>0</v>
      </c>
      <c r="F1406" t="e">
        <f>B1406&amp;#REF!</f>
        <v>#REF!</v>
      </c>
    </row>
    <row r="1407" spans="4:6" x14ac:dyDescent="0.25">
      <c r="D1407" s="11" t="e">
        <v>#N/A</v>
      </c>
      <c r="E1407" s="10">
        <f t="shared" si="5"/>
        <v>0</v>
      </c>
      <c r="F1407" t="e">
        <f>B1407&amp;#REF!</f>
        <v>#REF!</v>
      </c>
    </row>
    <row r="1408" spans="4:6" x14ac:dyDescent="0.25">
      <c r="D1408" s="11" t="e">
        <v>#N/A</v>
      </c>
      <c r="E1408" s="10">
        <f t="shared" si="5"/>
        <v>0</v>
      </c>
      <c r="F1408" t="e">
        <f>B1408&amp;#REF!</f>
        <v>#REF!</v>
      </c>
    </row>
    <row r="1409" spans="4:6" x14ac:dyDescent="0.25">
      <c r="D1409" s="11" t="e">
        <v>#N/A</v>
      </c>
      <c r="E1409" s="10">
        <f t="shared" si="5"/>
        <v>0</v>
      </c>
      <c r="F1409" t="e">
        <f>B1409&amp;#REF!</f>
        <v>#REF!</v>
      </c>
    </row>
    <row r="1410" spans="4:6" x14ac:dyDescent="0.25">
      <c r="D1410" s="11" t="e">
        <v>#N/A</v>
      </c>
      <c r="E1410" s="10">
        <f t="shared" si="5"/>
        <v>0</v>
      </c>
      <c r="F1410" t="e">
        <f>B1410&amp;#REF!</f>
        <v>#REF!</v>
      </c>
    </row>
    <row r="1411" spans="4:6" x14ac:dyDescent="0.25">
      <c r="D1411" s="11" t="e">
        <v>#N/A</v>
      </c>
      <c r="E1411" s="10">
        <f t="shared" si="5"/>
        <v>0</v>
      </c>
      <c r="F1411" t="e">
        <f>B1411&amp;#REF!</f>
        <v>#REF!</v>
      </c>
    </row>
    <row r="1412" spans="4:6" x14ac:dyDescent="0.25">
      <c r="D1412" s="11" t="e">
        <v>#N/A</v>
      </c>
      <c r="E1412" s="10">
        <f t="shared" si="5"/>
        <v>0</v>
      </c>
      <c r="F1412" t="e">
        <f>B1412&amp;#REF!</f>
        <v>#REF!</v>
      </c>
    </row>
    <row r="1413" spans="4:6" x14ac:dyDescent="0.25">
      <c r="D1413" s="11" t="e">
        <v>#N/A</v>
      </c>
      <c r="E1413" s="10">
        <f t="shared" si="5"/>
        <v>0</v>
      </c>
      <c r="F1413" t="e">
        <f>B1413&amp;#REF!</f>
        <v>#REF!</v>
      </c>
    </row>
    <row r="1414" spans="4:6" x14ac:dyDescent="0.25">
      <c r="D1414" s="11" t="e">
        <v>#N/A</v>
      </c>
      <c r="E1414" s="10">
        <f t="shared" ref="E1414:E1477" si="6">E1413</f>
        <v>0</v>
      </c>
      <c r="F1414" t="e">
        <f>B1414&amp;#REF!</f>
        <v>#REF!</v>
      </c>
    </row>
    <row r="1415" spans="4:6" x14ac:dyDescent="0.25">
      <c r="D1415" s="11" t="e">
        <v>#N/A</v>
      </c>
      <c r="E1415" s="10">
        <f t="shared" si="6"/>
        <v>0</v>
      </c>
      <c r="F1415" t="e">
        <f>B1415&amp;#REF!</f>
        <v>#REF!</v>
      </c>
    </row>
    <row r="1416" spans="4:6" x14ac:dyDescent="0.25">
      <c r="D1416" s="11" t="e">
        <v>#N/A</v>
      </c>
      <c r="E1416" s="10">
        <f t="shared" si="6"/>
        <v>0</v>
      </c>
      <c r="F1416" t="e">
        <f>B1416&amp;#REF!</f>
        <v>#REF!</v>
      </c>
    </row>
    <row r="1417" spans="4:6" x14ac:dyDescent="0.25">
      <c r="D1417" s="11" t="e">
        <v>#N/A</v>
      </c>
      <c r="E1417" s="10">
        <f t="shared" si="6"/>
        <v>0</v>
      </c>
      <c r="F1417" t="e">
        <f>B1417&amp;#REF!</f>
        <v>#REF!</v>
      </c>
    </row>
    <row r="1418" spans="4:6" x14ac:dyDescent="0.25">
      <c r="D1418" s="11" t="e">
        <v>#N/A</v>
      </c>
      <c r="E1418" s="10">
        <f t="shared" si="6"/>
        <v>0</v>
      </c>
      <c r="F1418" t="e">
        <f>B1418&amp;#REF!</f>
        <v>#REF!</v>
      </c>
    </row>
    <row r="1419" spans="4:6" x14ac:dyDescent="0.25">
      <c r="D1419" s="11" t="e">
        <v>#N/A</v>
      </c>
      <c r="E1419" s="10">
        <f t="shared" si="6"/>
        <v>0</v>
      </c>
      <c r="F1419" t="e">
        <f>B1419&amp;#REF!</f>
        <v>#REF!</v>
      </c>
    </row>
    <row r="1420" spans="4:6" x14ac:dyDescent="0.25">
      <c r="D1420" s="11" t="e">
        <v>#N/A</v>
      </c>
      <c r="E1420" s="10">
        <f t="shared" si="6"/>
        <v>0</v>
      </c>
      <c r="F1420" t="e">
        <f>B1420&amp;#REF!</f>
        <v>#REF!</v>
      </c>
    </row>
    <row r="1421" spans="4:6" x14ac:dyDescent="0.25">
      <c r="D1421" s="11" t="e">
        <v>#N/A</v>
      </c>
      <c r="E1421" s="10">
        <f t="shared" si="6"/>
        <v>0</v>
      </c>
      <c r="F1421" t="e">
        <f>B1421&amp;#REF!</f>
        <v>#REF!</v>
      </c>
    </row>
    <row r="1422" spans="4:6" x14ac:dyDescent="0.25">
      <c r="D1422" s="11" t="e">
        <v>#N/A</v>
      </c>
      <c r="E1422" s="10">
        <f t="shared" si="6"/>
        <v>0</v>
      </c>
      <c r="F1422" t="e">
        <f>B1422&amp;#REF!</f>
        <v>#REF!</v>
      </c>
    </row>
    <row r="1423" spans="4:6" x14ac:dyDescent="0.25">
      <c r="D1423" s="11" t="e">
        <v>#N/A</v>
      </c>
      <c r="E1423" s="10">
        <f t="shared" si="6"/>
        <v>0</v>
      </c>
      <c r="F1423" t="e">
        <f>B1423&amp;#REF!</f>
        <v>#REF!</v>
      </c>
    </row>
    <row r="1424" spans="4:6" x14ac:dyDescent="0.25">
      <c r="D1424" s="11" t="e">
        <v>#N/A</v>
      </c>
      <c r="E1424" s="10">
        <f t="shared" si="6"/>
        <v>0</v>
      </c>
      <c r="F1424" t="e">
        <f>B1424&amp;#REF!</f>
        <v>#REF!</v>
      </c>
    </row>
    <row r="1425" spans="4:6" x14ac:dyDescent="0.25">
      <c r="D1425" s="11" t="e">
        <v>#N/A</v>
      </c>
      <c r="E1425" s="10">
        <f t="shared" si="6"/>
        <v>0</v>
      </c>
      <c r="F1425" t="e">
        <f>B1425&amp;#REF!</f>
        <v>#REF!</v>
      </c>
    </row>
    <row r="1426" spans="4:6" x14ac:dyDescent="0.25">
      <c r="D1426" s="11" t="e">
        <v>#N/A</v>
      </c>
      <c r="E1426" s="10">
        <f t="shared" si="6"/>
        <v>0</v>
      </c>
      <c r="F1426" t="e">
        <f>B1426&amp;#REF!</f>
        <v>#REF!</v>
      </c>
    </row>
    <row r="1427" spans="4:6" x14ac:dyDescent="0.25">
      <c r="D1427" s="11" t="e">
        <v>#N/A</v>
      </c>
      <c r="E1427" s="10">
        <f t="shared" si="6"/>
        <v>0</v>
      </c>
      <c r="F1427" t="e">
        <f>B1427&amp;#REF!</f>
        <v>#REF!</v>
      </c>
    </row>
    <row r="1428" spans="4:6" x14ac:dyDescent="0.25">
      <c r="D1428" s="11" t="e">
        <v>#N/A</v>
      </c>
      <c r="E1428" s="10">
        <f t="shared" si="6"/>
        <v>0</v>
      </c>
      <c r="F1428" t="e">
        <f>B1428&amp;#REF!</f>
        <v>#REF!</v>
      </c>
    </row>
    <row r="1429" spans="4:6" x14ac:dyDescent="0.25">
      <c r="D1429" s="11" t="e">
        <v>#N/A</v>
      </c>
      <c r="E1429" s="10">
        <f t="shared" si="6"/>
        <v>0</v>
      </c>
      <c r="F1429" t="e">
        <f>B1429&amp;#REF!</f>
        <v>#REF!</v>
      </c>
    </row>
    <row r="1430" spans="4:6" x14ac:dyDescent="0.25">
      <c r="D1430" s="11" t="e">
        <v>#N/A</v>
      </c>
      <c r="E1430" s="10">
        <f t="shared" si="6"/>
        <v>0</v>
      </c>
      <c r="F1430" t="e">
        <f>B1430&amp;#REF!</f>
        <v>#REF!</v>
      </c>
    </row>
    <row r="1431" spans="4:6" x14ac:dyDescent="0.25">
      <c r="D1431" s="11" t="e">
        <v>#N/A</v>
      </c>
      <c r="E1431" s="10">
        <f t="shared" si="6"/>
        <v>0</v>
      </c>
      <c r="F1431" t="e">
        <f>B1431&amp;#REF!</f>
        <v>#REF!</v>
      </c>
    </row>
    <row r="1432" spans="4:6" x14ac:dyDescent="0.25">
      <c r="D1432" s="11" t="e">
        <v>#N/A</v>
      </c>
      <c r="E1432" s="10">
        <f t="shared" si="6"/>
        <v>0</v>
      </c>
      <c r="F1432" t="e">
        <f>B1432&amp;#REF!</f>
        <v>#REF!</v>
      </c>
    </row>
    <row r="1433" spans="4:6" x14ac:dyDescent="0.25">
      <c r="D1433" s="11" t="e">
        <v>#N/A</v>
      </c>
      <c r="E1433" s="10">
        <f t="shared" si="6"/>
        <v>0</v>
      </c>
      <c r="F1433" t="e">
        <f>B1433&amp;#REF!</f>
        <v>#REF!</v>
      </c>
    </row>
    <row r="1434" spans="4:6" x14ac:dyDescent="0.25">
      <c r="D1434" s="11" t="e">
        <v>#N/A</v>
      </c>
      <c r="E1434" s="10">
        <f t="shared" si="6"/>
        <v>0</v>
      </c>
      <c r="F1434" t="e">
        <f>B1434&amp;#REF!</f>
        <v>#REF!</v>
      </c>
    </row>
    <row r="1435" spans="4:6" x14ac:dyDescent="0.25">
      <c r="D1435" s="11" t="e">
        <v>#N/A</v>
      </c>
      <c r="E1435" s="10">
        <f t="shared" si="6"/>
        <v>0</v>
      </c>
      <c r="F1435" t="e">
        <f>B1435&amp;#REF!</f>
        <v>#REF!</v>
      </c>
    </row>
    <row r="1436" spans="4:6" x14ac:dyDescent="0.25">
      <c r="D1436" s="11" t="e">
        <v>#N/A</v>
      </c>
      <c r="E1436" s="10">
        <f t="shared" si="6"/>
        <v>0</v>
      </c>
      <c r="F1436" t="e">
        <f>B1436&amp;#REF!</f>
        <v>#REF!</v>
      </c>
    </row>
    <row r="1437" spans="4:6" x14ac:dyDescent="0.25">
      <c r="D1437" s="11" t="e">
        <v>#N/A</v>
      </c>
      <c r="E1437" s="10">
        <f t="shared" si="6"/>
        <v>0</v>
      </c>
      <c r="F1437" t="e">
        <f>B1437&amp;#REF!</f>
        <v>#REF!</v>
      </c>
    </row>
    <row r="1438" spans="4:6" x14ac:dyDescent="0.25">
      <c r="D1438" s="11" t="e">
        <v>#N/A</v>
      </c>
      <c r="E1438" s="10">
        <f t="shared" si="6"/>
        <v>0</v>
      </c>
      <c r="F1438" t="e">
        <f>B1438&amp;#REF!</f>
        <v>#REF!</v>
      </c>
    </row>
    <row r="1439" spans="4:6" x14ac:dyDescent="0.25">
      <c r="D1439" s="11" t="e">
        <v>#N/A</v>
      </c>
      <c r="E1439" s="10">
        <f t="shared" si="6"/>
        <v>0</v>
      </c>
      <c r="F1439" t="e">
        <f>B1439&amp;#REF!</f>
        <v>#REF!</v>
      </c>
    </row>
    <row r="1440" spans="4:6" x14ac:dyDescent="0.25">
      <c r="D1440" s="11" t="e">
        <v>#N/A</v>
      </c>
      <c r="E1440" s="10">
        <f t="shared" si="6"/>
        <v>0</v>
      </c>
      <c r="F1440" t="e">
        <f>B1440&amp;#REF!</f>
        <v>#REF!</v>
      </c>
    </row>
    <row r="1441" spans="4:6" x14ac:dyDescent="0.25">
      <c r="D1441" s="11" t="e">
        <v>#N/A</v>
      </c>
      <c r="E1441" s="10">
        <f t="shared" si="6"/>
        <v>0</v>
      </c>
      <c r="F1441" t="e">
        <f>B1441&amp;#REF!</f>
        <v>#REF!</v>
      </c>
    </row>
    <row r="1442" spans="4:6" x14ac:dyDescent="0.25">
      <c r="D1442" s="11" t="e">
        <v>#N/A</v>
      </c>
      <c r="E1442" s="10">
        <f t="shared" si="6"/>
        <v>0</v>
      </c>
      <c r="F1442" t="e">
        <f>B1442&amp;#REF!</f>
        <v>#REF!</v>
      </c>
    </row>
    <row r="1443" spans="4:6" x14ac:dyDescent="0.25">
      <c r="D1443" s="11" t="e">
        <v>#N/A</v>
      </c>
      <c r="E1443" s="10">
        <f t="shared" si="6"/>
        <v>0</v>
      </c>
      <c r="F1443" t="e">
        <f>B1443&amp;#REF!</f>
        <v>#REF!</v>
      </c>
    </row>
    <row r="1444" spans="4:6" x14ac:dyDescent="0.25">
      <c r="D1444" s="11" t="e">
        <v>#N/A</v>
      </c>
      <c r="E1444" s="10">
        <f t="shared" si="6"/>
        <v>0</v>
      </c>
      <c r="F1444" t="e">
        <f>B1444&amp;#REF!</f>
        <v>#REF!</v>
      </c>
    </row>
    <row r="1445" spans="4:6" x14ac:dyDescent="0.25">
      <c r="D1445" s="11" t="e">
        <v>#N/A</v>
      </c>
      <c r="E1445" s="10">
        <f t="shared" si="6"/>
        <v>0</v>
      </c>
      <c r="F1445" t="e">
        <f>B1445&amp;#REF!</f>
        <v>#REF!</v>
      </c>
    </row>
    <row r="1446" spans="4:6" x14ac:dyDescent="0.25">
      <c r="D1446" s="11" t="e">
        <v>#N/A</v>
      </c>
      <c r="E1446" s="10">
        <f t="shared" si="6"/>
        <v>0</v>
      </c>
      <c r="F1446" t="e">
        <f>B1446&amp;#REF!</f>
        <v>#REF!</v>
      </c>
    </row>
    <row r="1447" spans="4:6" x14ac:dyDescent="0.25">
      <c r="D1447" s="11" t="e">
        <v>#N/A</v>
      </c>
      <c r="E1447" s="10">
        <f t="shared" si="6"/>
        <v>0</v>
      </c>
      <c r="F1447" t="e">
        <f>B1447&amp;#REF!</f>
        <v>#REF!</v>
      </c>
    </row>
    <row r="1448" spans="4:6" x14ac:dyDescent="0.25">
      <c r="D1448" s="11" t="e">
        <v>#N/A</v>
      </c>
      <c r="E1448" s="10">
        <f t="shared" si="6"/>
        <v>0</v>
      </c>
      <c r="F1448" t="e">
        <f>B1448&amp;#REF!</f>
        <v>#REF!</v>
      </c>
    </row>
    <row r="1449" spans="4:6" x14ac:dyDescent="0.25">
      <c r="D1449" s="11" t="e">
        <v>#N/A</v>
      </c>
      <c r="E1449" s="10">
        <f t="shared" si="6"/>
        <v>0</v>
      </c>
      <c r="F1449" t="e">
        <f>B1449&amp;#REF!</f>
        <v>#REF!</v>
      </c>
    </row>
    <row r="1450" spans="4:6" x14ac:dyDescent="0.25">
      <c r="D1450" s="11" t="e">
        <v>#N/A</v>
      </c>
      <c r="E1450" s="10">
        <f t="shared" si="6"/>
        <v>0</v>
      </c>
      <c r="F1450" t="e">
        <f>B1450&amp;#REF!</f>
        <v>#REF!</v>
      </c>
    </row>
    <row r="1451" spans="4:6" x14ac:dyDescent="0.25">
      <c r="D1451" s="11" t="e">
        <v>#N/A</v>
      </c>
      <c r="E1451" s="10">
        <f t="shared" si="6"/>
        <v>0</v>
      </c>
      <c r="F1451" t="e">
        <f>B1451&amp;#REF!</f>
        <v>#REF!</v>
      </c>
    </row>
    <row r="1452" spans="4:6" x14ac:dyDescent="0.25">
      <c r="D1452" s="11" t="e">
        <v>#N/A</v>
      </c>
      <c r="E1452" s="10">
        <f t="shared" si="6"/>
        <v>0</v>
      </c>
      <c r="F1452" t="e">
        <f>B1452&amp;#REF!</f>
        <v>#REF!</v>
      </c>
    </row>
    <row r="1453" spans="4:6" x14ac:dyDescent="0.25">
      <c r="D1453" s="11" t="e">
        <v>#N/A</v>
      </c>
      <c r="E1453" s="10">
        <f t="shared" si="6"/>
        <v>0</v>
      </c>
      <c r="F1453" t="e">
        <f>B1453&amp;#REF!</f>
        <v>#REF!</v>
      </c>
    </row>
    <row r="1454" spans="4:6" x14ac:dyDescent="0.25">
      <c r="D1454" s="11" t="e">
        <v>#N/A</v>
      </c>
      <c r="E1454" s="10">
        <f t="shared" si="6"/>
        <v>0</v>
      </c>
      <c r="F1454" t="e">
        <f>B1454&amp;#REF!</f>
        <v>#REF!</v>
      </c>
    </row>
    <row r="1455" spans="4:6" x14ac:dyDescent="0.25">
      <c r="D1455" s="11" t="e">
        <v>#N/A</v>
      </c>
      <c r="E1455" s="10">
        <f t="shared" si="6"/>
        <v>0</v>
      </c>
      <c r="F1455" t="e">
        <f>B1455&amp;#REF!</f>
        <v>#REF!</v>
      </c>
    </row>
    <row r="1456" spans="4:6" x14ac:dyDescent="0.25">
      <c r="D1456" s="11" t="e">
        <v>#N/A</v>
      </c>
      <c r="E1456" s="10">
        <f t="shared" si="6"/>
        <v>0</v>
      </c>
      <c r="F1456" t="e">
        <f>B1456&amp;#REF!</f>
        <v>#REF!</v>
      </c>
    </row>
    <row r="1457" spans="4:6" x14ac:dyDescent="0.25">
      <c r="D1457" s="11" t="e">
        <v>#N/A</v>
      </c>
      <c r="E1457" s="10">
        <f t="shared" si="6"/>
        <v>0</v>
      </c>
      <c r="F1457" t="e">
        <f>B1457&amp;#REF!</f>
        <v>#REF!</v>
      </c>
    </row>
    <row r="1458" spans="4:6" x14ac:dyDescent="0.25">
      <c r="D1458" s="11" t="e">
        <v>#N/A</v>
      </c>
      <c r="E1458" s="10">
        <f t="shared" si="6"/>
        <v>0</v>
      </c>
      <c r="F1458" t="e">
        <f>B1458&amp;#REF!</f>
        <v>#REF!</v>
      </c>
    </row>
    <row r="1459" spans="4:6" x14ac:dyDescent="0.25">
      <c r="D1459" s="11" t="e">
        <v>#N/A</v>
      </c>
      <c r="E1459" s="10">
        <f t="shared" si="6"/>
        <v>0</v>
      </c>
      <c r="F1459" t="e">
        <f>B1459&amp;#REF!</f>
        <v>#REF!</v>
      </c>
    </row>
    <row r="1460" spans="4:6" x14ac:dyDescent="0.25">
      <c r="D1460" s="11" t="e">
        <v>#N/A</v>
      </c>
      <c r="E1460" s="10">
        <f t="shared" si="6"/>
        <v>0</v>
      </c>
      <c r="F1460" t="e">
        <f>B1460&amp;#REF!</f>
        <v>#REF!</v>
      </c>
    </row>
    <row r="1461" spans="4:6" x14ac:dyDescent="0.25">
      <c r="D1461" s="11" t="e">
        <v>#N/A</v>
      </c>
      <c r="E1461" s="10">
        <f t="shared" si="6"/>
        <v>0</v>
      </c>
      <c r="F1461" t="e">
        <f>B1461&amp;#REF!</f>
        <v>#REF!</v>
      </c>
    </row>
    <row r="1462" spans="4:6" x14ac:dyDescent="0.25">
      <c r="D1462" s="11" t="e">
        <v>#N/A</v>
      </c>
      <c r="E1462" s="10">
        <f t="shared" si="6"/>
        <v>0</v>
      </c>
      <c r="F1462" t="e">
        <f>B1462&amp;#REF!</f>
        <v>#REF!</v>
      </c>
    </row>
    <row r="1463" spans="4:6" x14ac:dyDescent="0.25">
      <c r="D1463" s="11" t="e">
        <v>#N/A</v>
      </c>
      <c r="E1463" s="10">
        <f t="shared" si="6"/>
        <v>0</v>
      </c>
      <c r="F1463" t="e">
        <f>B1463&amp;#REF!</f>
        <v>#REF!</v>
      </c>
    </row>
    <row r="1464" spans="4:6" x14ac:dyDescent="0.25">
      <c r="D1464" s="11" t="e">
        <v>#N/A</v>
      </c>
      <c r="E1464" s="10">
        <f t="shared" si="6"/>
        <v>0</v>
      </c>
      <c r="F1464" t="e">
        <f>B1464&amp;#REF!</f>
        <v>#REF!</v>
      </c>
    </row>
    <row r="1465" spans="4:6" x14ac:dyDescent="0.25">
      <c r="D1465" s="11" t="e">
        <v>#N/A</v>
      </c>
      <c r="E1465" s="10">
        <f t="shared" si="6"/>
        <v>0</v>
      </c>
      <c r="F1465" t="e">
        <f>B1465&amp;#REF!</f>
        <v>#REF!</v>
      </c>
    </row>
    <row r="1466" spans="4:6" x14ac:dyDescent="0.25">
      <c r="D1466" s="11" t="e">
        <v>#N/A</v>
      </c>
      <c r="E1466" s="10">
        <f t="shared" si="6"/>
        <v>0</v>
      </c>
      <c r="F1466" t="e">
        <f>B1466&amp;#REF!</f>
        <v>#REF!</v>
      </c>
    </row>
    <row r="1467" spans="4:6" x14ac:dyDescent="0.25">
      <c r="D1467" s="11" t="e">
        <v>#N/A</v>
      </c>
      <c r="E1467" s="10">
        <f t="shared" si="6"/>
        <v>0</v>
      </c>
      <c r="F1467" t="e">
        <f>B1467&amp;#REF!</f>
        <v>#REF!</v>
      </c>
    </row>
    <row r="1468" spans="4:6" x14ac:dyDescent="0.25">
      <c r="D1468" s="11" t="e">
        <v>#N/A</v>
      </c>
      <c r="E1468" s="10">
        <f t="shared" si="6"/>
        <v>0</v>
      </c>
      <c r="F1468" t="e">
        <f>B1468&amp;#REF!</f>
        <v>#REF!</v>
      </c>
    </row>
    <row r="1469" spans="4:6" x14ac:dyDescent="0.25">
      <c r="D1469" s="11" t="e">
        <v>#N/A</v>
      </c>
      <c r="E1469" s="10">
        <f t="shared" si="6"/>
        <v>0</v>
      </c>
      <c r="F1469" t="e">
        <f>B1469&amp;#REF!</f>
        <v>#REF!</v>
      </c>
    </row>
    <row r="1470" spans="4:6" x14ac:dyDescent="0.25">
      <c r="D1470" s="11" t="e">
        <v>#N/A</v>
      </c>
      <c r="E1470" s="10">
        <f t="shared" si="6"/>
        <v>0</v>
      </c>
      <c r="F1470" t="e">
        <f>B1470&amp;#REF!</f>
        <v>#REF!</v>
      </c>
    </row>
    <row r="1471" spans="4:6" x14ac:dyDescent="0.25">
      <c r="D1471" s="11" t="e">
        <v>#N/A</v>
      </c>
      <c r="E1471" s="10">
        <f t="shared" si="6"/>
        <v>0</v>
      </c>
      <c r="F1471" t="e">
        <f>B1471&amp;#REF!</f>
        <v>#REF!</v>
      </c>
    </row>
    <row r="1472" spans="4:6" x14ac:dyDescent="0.25">
      <c r="D1472" s="11" t="e">
        <v>#N/A</v>
      </c>
      <c r="E1472" s="10">
        <f t="shared" si="6"/>
        <v>0</v>
      </c>
      <c r="F1472" t="e">
        <f>B1472&amp;#REF!</f>
        <v>#REF!</v>
      </c>
    </row>
    <row r="1473" spans="4:6" x14ac:dyDescent="0.25">
      <c r="D1473" s="11" t="e">
        <v>#N/A</v>
      </c>
      <c r="E1473" s="10">
        <f t="shared" si="6"/>
        <v>0</v>
      </c>
      <c r="F1473" t="e">
        <f>B1473&amp;#REF!</f>
        <v>#REF!</v>
      </c>
    </row>
    <row r="1474" spans="4:6" x14ac:dyDescent="0.25">
      <c r="D1474" s="11" t="e">
        <v>#N/A</v>
      </c>
      <c r="E1474" s="10">
        <f t="shared" si="6"/>
        <v>0</v>
      </c>
      <c r="F1474" t="e">
        <f>B1474&amp;#REF!</f>
        <v>#REF!</v>
      </c>
    </row>
    <row r="1475" spans="4:6" x14ac:dyDescent="0.25">
      <c r="D1475" s="11" t="e">
        <v>#N/A</v>
      </c>
      <c r="E1475" s="10">
        <f t="shared" si="6"/>
        <v>0</v>
      </c>
      <c r="F1475" t="e">
        <f>B1475&amp;#REF!</f>
        <v>#REF!</v>
      </c>
    </row>
    <row r="1476" spans="4:6" x14ac:dyDescent="0.25">
      <c r="D1476" s="11" t="e">
        <v>#N/A</v>
      </c>
      <c r="E1476" s="10">
        <f t="shared" si="6"/>
        <v>0</v>
      </c>
      <c r="F1476" t="e">
        <f>B1476&amp;#REF!</f>
        <v>#REF!</v>
      </c>
    </row>
    <row r="1477" spans="4:6" x14ac:dyDescent="0.25">
      <c r="D1477" s="11" t="e">
        <v>#N/A</v>
      </c>
      <c r="E1477" s="10">
        <f t="shared" si="6"/>
        <v>0</v>
      </c>
      <c r="F1477" t="e">
        <f>B1477&amp;#REF!</f>
        <v>#REF!</v>
      </c>
    </row>
    <row r="1478" spans="4:6" x14ac:dyDescent="0.25">
      <c r="D1478" s="11" t="e">
        <v>#N/A</v>
      </c>
      <c r="E1478" s="10">
        <f t="shared" ref="E1478:E1541" si="7">E1477</f>
        <v>0</v>
      </c>
      <c r="F1478" t="e">
        <f>B1478&amp;#REF!</f>
        <v>#REF!</v>
      </c>
    </row>
    <row r="1479" spans="4:6" x14ac:dyDescent="0.25">
      <c r="D1479" s="11" t="e">
        <v>#N/A</v>
      </c>
      <c r="E1479" s="10">
        <f t="shared" si="7"/>
        <v>0</v>
      </c>
      <c r="F1479" t="e">
        <f>B1479&amp;#REF!</f>
        <v>#REF!</v>
      </c>
    </row>
    <row r="1480" spans="4:6" x14ac:dyDescent="0.25">
      <c r="D1480" s="11" t="e">
        <v>#N/A</v>
      </c>
      <c r="E1480" s="10">
        <f t="shared" si="7"/>
        <v>0</v>
      </c>
      <c r="F1480" t="e">
        <f>B1480&amp;#REF!</f>
        <v>#REF!</v>
      </c>
    </row>
    <row r="1481" spans="4:6" x14ac:dyDescent="0.25">
      <c r="D1481" s="11" t="e">
        <v>#N/A</v>
      </c>
      <c r="E1481" s="10">
        <f t="shared" si="7"/>
        <v>0</v>
      </c>
      <c r="F1481" t="e">
        <f>B1481&amp;#REF!</f>
        <v>#REF!</v>
      </c>
    </row>
    <row r="1482" spans="4:6" x14ac:dyDescent="0.25">
      <c r="D1482" s="11" t="e">
        <v>#N/A</v>
      </c>
      <c r="E1482" s="10">
        <f t="shared" si="7"/>
        <v>0</v>
      </c>
      <c r="F1482" t="e">
        <f>B1482&amp;#REF!</f>
        <v>#REF!</v>
      </c>
    </row>
    <row r="1483" spans="4:6" x14ac:dyDescent="0.25">
      <c r="D1483" s="11" t="e">
        <v>#N/A</v>
      </c>
      <c r="E1483" s="10">
        <f t="shared" si="7"/>
        <v>0</v>
      </c>
      <c r="F1483" t="e">
        <f>B1483&amp;#REF!</f>
        <v>#REF!</v>
      </c>
    </row>
    <row r="1484" spans="4:6" x14ac:dyDescent="0.25">
      <c r="D1484" s="11" t="e">
        <v>#N/A</v>
      </c>
      <c r="E1484" s="10">
        <f t="shared" si="7"/>
        <v>0</v>
      </c>
      <c r="F1484" t="e">
        <f>B1484&amp;#REF!</f>
        <v>#REF!</v>
      </c>
    </row>
    <row r="1485" spans="4:6" x14ac:dyDescent="0.25">
      <c r="D1485" s="11" t="e">
        <v>#N/A</v>
      </c>
      <c r="E1485" s="10">
        <f t="shared" si="7"/>
        <v>0</v>
      </c>
      <c r="F1485" t="e">
        <f>B1485&amp;#REF!</f>
        <v>#REF!</v>
      </c>
    </row>
    <row r="1486" spans="4:6" x14ac:dyDescent="0.25">
      <c r="D1486" s="11" t="e">
        <v>#N/A</v>
      </c>
      <c r="E1486" s="10">
        <f t="shared" si="7"/>
        <v>0</v>
      </c>
      <c r="F1486" t="e">
        <f>B1486&amp;#REF!</f>
        <v>#REF!</v>
      </c>
    </row>
    <row r="1487" spans="4:6" x14ac:dyDescent="0.25">
      <c r="D1487" s="11" t="e">
        <v>#N/A</v>
      </c>
      <c r="E1487" s="10">
        <f t="shared" si="7"/>
        <v>0</v>
      </c>
      <c r="F1487" t="e">
        <f>B1487&amp;#REF!</f>
        <v>#REF!</v>
      </c>
    </row>
    <row r="1488" spans="4:6" x14ac:dyDescent="0.25">
      <c r="D1488" s="11" t="e">
        <v>#N/A</v>
      </c>
      <c r="E1488" s="10">
        <f t="shared" si="7"/>
        <v>0</v>
      </c>
      <c r="F1488" t="e">
        <f>B1488&amp;#REF!</f>
        <v>#REF!</v>
      </c>
    </row>
    <row r="1489" spans="4:6" x14ac:dyDescent="0.25">
      <c r="D1489" s="11" t="e">
        <v>#N/A</v>
      </c>
      <c r="E1489" s="10">
        <f t="shared" si="7"/>
        <v>0</v>
      </c>
      <c r="F1489" t="e">
        <f>B1489&amp;#REF!</f>
        <v>#REF!</v>
      </c>
    </row>
    <row r="1490" spans="4:6" x14ac:dyDescent="0.25">
      <c r="D1490" s="11" t="e">
        <v>#N/A</v>
      </c>
      <c r="E1490" s="10">
        <f t="shared" si="7"/>
        <v>0</v>
      </c>
      <c r="F1490" t="e">
        <f>B1490&amp;#REF!</f>
        <v>#REF!</v>
      </c>
    </row>
    <row r="1491" spans="4:6" x14ac:dyDescent="0.25">
      <c r="D1491" s="11" t="e">
        <v>#N/A</v>
      </c>
      <c r="E1491" s="10">
        <f t="shared" si="7"/>
        <v>0</v>
      </c>
      <c r="F1491" t="e">
        <f>B1491&amp;#REF!</f>
        <v>#REF!</v>
      </c>
    </row>
    <row r="1492" spans="4:6" x14ac:dyDescent="0.25">
      <c r="D1492" s="11" t="e">
        <v>#N/A</v>
      </c>
      <c r="E1492" s="10">
        <f t="shared" si="7"/>
        <v>0</v>
      </c>
      <c r="F1492" t="e">
        <f>B1492&amp;#REF!</f>
        <v>#REF!</v>
      </c>
    </row>
    <row r="1493" spans="4:6" x14ac:dyDescent="0.25">
      <c r="D1493" s="11" t="e">
        <v>#N/A</v>
      </c>
      <c r="E1493" s="10">
        <f t="shared" si="7"/>
        <v>0</v>
      </c>
      <c r="F1493" t="e">
        <f>B1493&amp;#REF!</f>
        <v>#REF!</v>
      </c>
    </row>
    <row r="1494" spans="4:6" x14ac:dyDescent="0.25">
      <c r="D1494" s="11" t="e">
        <v>#N/A</v>
      </c>
      <c r="E1494" s="10">
        <f t="shared" si="7"/>
        <v>0</v>
      </c>
      <c r="F1494" t="e">
        <f>B1494&amp;#REF!</f>
        <v>#REF!</v>
      </c>
    </row>
    <row r="1495" spans="4:6" x14ac:dyDescent="0.25">
      <c r="D1495" s="11" t="e">
        <v>#N/A</v>
      </c>
      <c r="E1495" s="10">
        <f t="shared" si="7"/>
        <v>0</v>
      </c>
      <c r="F1495" t="e">
        <f>B1495&amp;#REF!</f>
        <v>#REF!</v>
      </c>
    </row>
    <row r="1496" spans="4:6" x14ac:dyDescent="0.25">
      <c r="D1496" s="11" t="e">
        <v>#N/A</v>
      </c>
      <c r="E1496" s="10">
        <f t="shared" si="7"/>
        <v>0</v>
      </c>
      <c r="F1496" t="e">
        <f>B1496&amp;#REF!</f>
        <v>#REF!</v>
      </c>
    </row>
    <row r="1497" spans="4:6" x14ac:dyDescent="0.25">
      <c r="D1497" s="11" t="e">
        <v>#N/A</v>
      </c>
      <c r="E1497" s="10">
        <f t="shared" si="7"/>
        <v>0</v>
      </c>
      <c r="F1497" t="e">
        <f>B1497&amp;#REF!</f>
        <v>#REF!</v>
      </c>
    </row>
    <row r="1498" spans="4:6" x14ac:dyDescent="0.25">
      <c r="D1498" s="11" t="e">
        <v>#N/A</v>
      </c>
      <c r="E1498" s="10">
        <f t="shared" si="7"/>
        <v>0</v>
      </c>
      <c r="F1498" t="e">
        <f>B1498&amp;#REF!</f>
        <v>#REF!</v>
      </c>
    </row>
    <row r="1499" spans="4:6" x14ac:dyDescent="0.25">
      <c r="D1499" s="11" t="e">
        <v>#N/A</v>
      </c>
      <c r="E1499" s="10">
        <f t="shared" si="7"/>
        <v>0</v>
      </c>
      <c r="F1499" t="e">
        <f>B1499&amp;#REF!</f>
        <v>#REF!</v>
      </c>
    </row>
    <row r="1500" spans="4:6" x14ac:dyDescent="0.25">
      <c r="D1500" s="11" t="e">
        <v>#N/A</v>
      </c>
      <c r="E1500" s="10">
        <f t="shared" si="7"/>
        <v>0</v>
      </c>
      <c r="F1500" t="e">
        <f>B1500&amp;#REF!</f>
        <v>#REF!</v>
      </c>
    </row>
    <row r="1501" spans="4:6" x14ac:dyDescent="0.25">
      <c r="D1501" s="11" t="e">
        <v>#N/A</v>
      </c>
      <c r="E1501" s="10">
        <f t="shared" si="7"/>
        <v>0</v>
      </c>
      <c r="F1501" t="e">
        <f>B1501&amp;#REF!</f>
        <v>#REF!</v>
      </c>
    </row>
    <row r="1502" spans="4:6" x14ac:dyDescent="0.25">
      <c r="D1502" s="11" t="e">
        <v>#N/A</v>
      </c>
      <c r="E1502" s="10">
        <f t="shared" si="7"/>
        <v>0</v>
      </c>
      <c r="F1502" t="e">
        <f>B1502&amp;#REF!</f>
        <v>#REF!</v>
      </c>
    </row>
    <row r="1503" spans="4:6" x14ac:dyDescent="0.25">
      <c r="D1503" s="11" t="e">
        <v>#N/A</v>
      </c>
      <c r="E1503" s="10">
        <f t="shared" si="7"/>
        <v>0</v>
      </c>
      <c r="F1503" t="e">
        <f>B1503&amp;#REF!</f>
        <v>#REF!</v>
      </c>
    </row>
    <row r="1504" spans="4:6" x14ac:dyDescent="0.25">
      <c r="D1504" s="11" t="e">
        <v>#N/A</v>
      </c>
      <c r="E1504" s="10">
        <f t="shared" si="7"/>
        <v>0</v>
      </c>
      <c r="F1504" t="e">
        <f>B1504&amp;#REF!</f>
        <v>#REF!</v>
      </c>
    </row>
    <row r="1505" spans="4:6" x14ac:dyDescent="0.25">
      <c r="D1505" s="11" t="e">
        <v>#N/A</v>
      </c>
      <c r="E1505" s="10">
        <f t="shared" si="7"/>
        <v>0</v>
      </c>
      <c r="F1505" t="e">
        <f>B1505&amp;#REF!</f>
        <v>#REF!</v>
      </c>
    </row>
    <row r="1506" spans="4:6" x14ac:dyDescent="0.25">
      <c r="D1506" s="11" t="e">
        <v>#N/A</v>
      </c>
      <c r="E1506" s="10">
        <f t="shared" si="7"/>
        <v>0</v>
      </c>
      <c r="F1506" t="e">
        <f>B1506&amp;#REF!</f>
        <v>#REF!</v>
      </c>
    </row>
    <row r="1507" spans="4:6" x14ac:dyDescent="0.25">
      <c r="D1507" s="11" t="e">
        <v>#N/A</v>
      </c>
      <c r="E1507" s="10">
        <f t="shared" si="7"/>
        <v>0</v>
      </c>
      <c r="F1507" t="e">
        <f>B1507&amp;#REF!</f>
        <v>#REF!</v>
      </c>
    </row>
    <row r="1508" spans="4:6" x14ac:dyDescent="0.25">
      <c r="D1508" s="11" t="e">
        <v>#N/A</v>
      </c>
      <c r="E1508" s="10">
        <f t="shared" si="7"/>
        <v>0</v>
      </c>
      <c r="F1508" t="e">
        <f>B1508&amp;#REF!</f>
        <v>#REF!</v>
      </c>
    </row>
    <row r="1509" spans="4:6" x14ac:dyDescent="0.25">
      <c r="D1509" s="11" t="e">
        <v>#N/A</v>
      </c>
      <c r="E1509" s="10">
        <f t="shared" si="7"/>
        <v>0</v>
      </c>
      <c r="F1509" t="e">
        <f>B1509&amp;#REF!</f>
        <v>#REF!</v>
      </c>
    </row>
    <row r="1510" spans="4:6" x14ac:dyDescent="0.25">
      <c r="D1510" s="11" t="e">
        <v>#N/A</v>
      </c>
      <c r="E1510" s="10">
        <f t="shared" si="7"/>
        <v>0</v>
      </c>
      <c r="F1510" t="e">
        <f>B1510&amp;#REF!</f>
        <v>#REF!</v>
      </c>
    </row>
    <row r="1511" spans="4:6" x14ac:dyDescent="0.25">
      <c r="D1511" s="11" t="e">
        <v>#N/A</v>
      </c>
      <c r="E1511" s="10">
        <f t="shared" si="7"/>
        <v>0</v>
      </c>
      <c r="F1511" t="e">
        <f>B1511&amp;#REF!</f>
        <v>#REF!</v>
      </c>
    </row>
    <row r="1512" spans="4:6" x14ac:dyDescent="0.25">
      <c r="D1512" s="11" t="e">
        <v>#N/A</v>
      </c>
      <c r="E1512" s="10">
        <f t="shared" si="7"/>
        <v>0</v>
      </c>
      <c r="F1512" t="e">
        <f>B1512&amp;#REF!</f>
        <v>#REF!</v>
      </c>
    </row>
    <row r="1513" spans="4:6" x14ac:dyDescent="0.25">
      <c r="D1513" s="11" t="e">
        <v>#N/A</v>
      </c>
      <c r="E1513" s="10">
        <f t="shared" si="7"/>
        <v>0</v>
      </c>
      <c r="F1513" t="e">
        <f>B1513&amp;#REF!</f>
        <v>#REF!</v>
      </c>
    </row>
    <row r="1514" spans="4:6" x14ac:dyDescent="0.25">
      <c r="D1514" s="11" t="e">
        <v>#N/A</v>
      </c>
      <c r="E1514" s="10">
        <f t="shared" si="7"/>
        <v>0</v>
      </c>
      <c r="F1514" t="e">
        <f>B1514&amp;#REF!</f>
        <v>#REF!</v>
      </c>
    </row>
    <row r="1515" spans="4:6" x14ac:dyDescent="0.25">
      <c r="D1515" s="11" t="e">
        <v>#N/A</v>
      </c>
      <c r="E1515" s="10">
        <f t="shared" si="7"/>
        <v>0</v>
      </c>
      <c r="F1515" t="e">
        <f>B1515&amp;#REF!</f>
        <v>#REF!</v>
      </c>
    </row>
    <row r="1516" spans="4:6" x14ac:dyDescent="0.25">
      <c r="D1516" s="11" t="e">
        <v>#N/A</v>
      </c>
      <c r="E1516" s="10">
        <f t="shared" si="7"/>
        <v>0</v>
      </c>
      <c r="F1516" t="e">
        <f>B1516&amp;#REF!</f>
        <v>#REF!</v>
      </c>
    </row>
    <row r="1517" spans="4:6" x14ac:dyDescent="0.25">
      <c r="D1517" s="11" t="e">
        <v>#N/A</v>
      </c>
      <c r="E1517" s="10">
        <f t="shared" si="7"/>
        <v>0</v>
      </c>
      <c r="F1517" t="e">
        <f>B1517&amp;#REF!</f>
        <v>#REF!</v>
      </c>
    </row>
    <row r="1518" spans="4:6" x14ac:dyDescent="0.25">
      <c r="D1518" s="11" t="e">
        <v>#N/A</v>
      </c>
      <c r="E1518" s="10">
        <f t="shared" si="7"/>
        <v>0</v>
      </c>
      <c r="F1518" t="e">
        <f>B1518&amp;#REF!</f>
        <v>#REF!</v>
      </c>
    </row>
    <row r="1519" spans="4:6" x14ac:dyDescent="0.25">
      <c r="D1519" s="11" t="e">
        <v>#N/A</v>
      </c>
      <c r="E1519" s="10">
        <f t="shared" si="7"/>
        <v>0</v>
      </c>
      <c r="F1519" t="e">
        <f>B1519&amp;#REF!</f>
        <v>#REF!</v>
      </c>
    </row>
    <row r="1520" spans="4:6" x14ac:dyDescent="0.25">
      <c r="D1520" s="11" t="e">
        <v>#N/A</v>
      </c>
      <c r="E1520" s="10">
        <f t="shared" si="7"/>
        <v>0</v>
      </c>
      <c r="F1520" t="e">
        <f>B1520&amp;#REF!</f>
        <v>#REF!</v>
      </c>
    </row>
    <row r="1521" spans="4:6" x14ac:dyDescent="0.25">
      <c r="D1521" s="11" t="e">
        <v>#N/A</v>
      </c>
      <c r="E1521" s="10">
        <f t="shared" si="7"/>
        <v>0</v>
      </c>
      <c r="F1521" t="e">
        <f>B1521&amp;#REF!</f>
        <v>#REF!</v>
      </c>
    </row>
    <row r="1522" spans="4:6" x14ac:dyDescent="0.25">
      <c r="D1522" s="11" t="e">
        <v>#N/A</v>
      </c>
      <c r="E1522" s="10">
        <f t="shared" si="7"/>
        <v>0</v>
      </c>
      <c r="F1522" t="e">
        <f>B1522&amp;#REF!</f>
        <v>#REF!</v>
      </c>
    </row>
    <row r="1523" spans="4:6" x14ac:dyDescent="0.25">
      <c r="D1523" s="11" t="e">
        <v>#N/A</v>
      </c>
      <c r="E1523" s="10">
        <f t="shared" si="7"/>
        <v>0</v>
      </c>
      <c r="F1523" t="e">
        <f>B1523&amp;#REF!</f>
        <v>#REF!</v>
      </c>
    </row>
    <row r="1524" spans="4:6" x14ac:dyDescent="0.25">
      <c r="D1524" s="11" t="e">
        <v>#N/A</v>
      </c>
      <c r="E1524" s="10">
        <f t="shared" si="7"/>
        <v>0</v>
      </c>
      <c r="F1524" t="e">
        <f>B1524&amp;#REF!</f>
        <v>#REF!</v>
      </c>
    </row>
    <row r="1525" spans="4:6" x14ac:dyDescent="0.25">
      <c r="D1525" s="11" t="e">
        <v>#N/A</v>
      </c>
      <c r="E1525" s="10">
        <f t="shared" si="7"/>
        <v>0</v>
      </c>
      <c r="F1525" t="e">
        <f>B1525&amp;#REF!</f>
        <v>#REF!</v>
      </c>
    </row>
    <row r="1526" spans="4:6" x14ac:dyDescent="0.25">
      <c r="D1526" s="11" t="e">
        <v>#N/A</v>
      </c>
      <c r="E1526" s="10">
        <f t="shared" si="7"/>
        <v>0</v>
      </c>
      <c r="F1526" t="e">
        <f>B1526&amp;#REF!</f>
        <v>#REF!</v>
      </c>
    </row>
    <row r="1527" spans="4:6" x14ac:dyDescent="0.25">
      <c r="D1527" s="11" t="e">
        <v>#N/A</v>
      </c>
      <c r="E1527" s="10">
        <f t="shared" si="7"/>
        <v>0</v>
      </c>
      <c r="F1527" t="e">
        <f>B1527&amp;#REF!</f>
        <v>#REF!</v>
      </c>
    </row>
    <row r="1528" spans="4:6" x14ac:dyDescent="0.25">
      <c r="D1528" s="11" t="e">
        <v>#N/A</v>
      </c>
      <c r="E1528" s="10">
        <f t="shared" si="7"/>
        <v>0</v>
      </c>
      <c r="F1528" t="e">
        <f>B1528&amp;#REF!</f>
        <v>#REF!</v>
      </c>
    </row>
    <row r="1529" spans="4:6" x14ac:dyDescent="0.25">
      <c r="D1529" s="11" t="e">
        <v>#N/A</v>
      </c>
      <c r="E1529" s="10">
        <f t="shared" si="7"/>
        <v>0</v>
      </c>
      <c r="F1529" t="e">
        <f>B1529&amp;#REF!</f>
        <v>#REF!</v>
      </c>
    </row>
    <row r="1530" spans="4:6" x14ac:dyDescent="0.25">
      <c r="D1530" s="11" t="e">
        <v>#N/A</v>
      </c>
      <c r="E1530" s="10">
        <f t="shared" si="7"/>
        <v>0</v>
      </c>
      <c r="F1530" t="e">
        <f>B1530&amp;#REF!</f>
        <v>#REF!</v>
      </c>
    </row>
    <row r="1531" spans="4:6" x14ac:dyDescent="0.25">
      <c r="D1531" s="11" t="e">
        <v>#N/A</v>
      </c>
      <c r="E1531" s="10">
        <f t="shared" si="7"/>
        <v>0</v>
      </c>
      <c r="F1531" t="e">
        <f>B1531&amp;#REF!</f>
        <v>#REF!</v>
      </c>
    </row>
    <row r="1532" spans="4:6" x14ac:dyDescent="0.25">
      <c r="D1532" s="11" t="e">
        <v>#N/A</v>
      </c>
      <c r="E1532" s="10">
        <f t="shared" si="7"/>
        <v>0</v>
      </c>
      <c r="F1532" t="e">
        <f>B1532&amp;#REF!</f>
        <v>#REF!</v>
      </c>
    </row>
    <row r="1533" spans="4:6" x14ac:dyDescent="0.25">
      <c r="D1533" s="11" t="e">
        <v>#N/A</v>
      </c>
      <c r="E1533" s="10">
        <f t="shared" si="7"/>
        <v>0</v>
      </c>
      <c r="F1533" t="e">
        <f>B1533&amp;#REF!</f>
        <v>#REF!</v>
      </c>
    </row>
    <row r="1534" spans="4:6" x14ac:dyDescent="0.25">
      <c r="D1534" s="11" t="e">
        <v>#N/A</v>
      </c>
      <c r="E1534" s="10">
        <f t="shared" si="7"/>
        <v>0</v>
      </c>
      <c r="F1534" t="e">
        <f>B1534&amp;#REF!</f>
        <v>#REF!</v>
      </c>
    </row>
    <row r="1535" spans="4:6" x14ac:dyDescent="0.25">
      <c r="D1535" s="11" t="e">
        <v>#N/A</v>
      </c>
      <c r="E1535" s="10">
        <f t="shared" si="7"/>
        <v>0</v>
      </c>
      <c r="F1535" t="e">
        <f>B1535&amp;#REF!</f>
        <v>#REF!</v>
      </c>
    </row>
    <row r="1536" spans="4:6" x14ac:dyDescent="0.25">
      <c r="D1536" s="11" t="e">
        <v>#N/A</v>
      </c>
      <c r="E1536" s="10">
        <f t="shared" si="7"/>
        <v>0</v>
      </c>
      <c r="F1536" t="e">
        <f>B1536&amp;#REF!</f>
        <v>#REF!</v>
      </c>
    </row>
    <row r="1537" spans="4:6" x14ac:dyDescent="0.25">
      <c r="D1537" s="11" t="e">
        <v>#N/A</v>
      </c>
      <c r="E1537" s="10">
        <f t="shared" si="7"/>
        <v>0</v>
      </c>
      <c r="F1537" t="e">
        <f>B1537&amp;#REF!</f>
        <v>#REF!</v>
      </c>
    </row>
    <row r="1538" spans="4:6" x14ac:dyDescent="0.25">
      <c r="D1538" s="11" t="e">
        <v>#N/A</v>
      </c>
      <c r="E1538" s="10">
        <f t="shared" si="7"/>
        <v>0</v>
      </c>
      <c r="F1538" t="e">
        <f>B1538&amp;#REF!</f>
        <v>#REF!</v>
      </c>
    </row>
    <row r="1539" spans="4:6" x14ac:dyDescent="0.25">
      <c r="D1539" s="11" t="e">
        <v>#N/A</v>
      </c>
      <c r="E1539" s="10">
        <f t="shared" si="7"/>
        <v>0</v>
      </c>
      <c r="F1539" t="e">
        <f>B1539&amp;#REF!</f>
        <v>#REF!</v>
      </c>
    </row>
    <row r="1540" spans="4:6" x14ac:dyDescent="0.25">
      <c r="D1540" s="11" t="e">
        <v>#N/A</v>
      </c>
      <c r="E1540" s="10">
        <f t="shared" si="7"/>
        <v>0</v>
      </c>
      <c r="F1540" t="e">
        <f>B1540&amp;#REF!</f>
        <v>#REF!</v>
      </c>
    </row>
    <row r="1541" spans="4:6" x14ac:dyDescent="0.25">
      <c r="D1541" s="11" t="e">
        <v>#N/A</v>
      </c>
      <c r="E1541" s="10">
        <f t="shared" si="7"/>
        <v>0</v>
      </c>
      <c r="F1541" t="e">
        <f>B1541&amp;#REF!</f>
        <v>#REF!</v>
      </c>
    </row>
    <row r="1542" spans="4:6" x14ac:dyDescent="0.25">
      <c r="D1542" s="11" t="e">
        <v>#N/A</v>
      </c>
      <c r="E1542" s="10">
        <f t="shared" ref="E1542:E1605" si="8">E1541</f>
        <v>0</v>
      </c>
      <c r="F1542" t="e">
        <f>B1542&amp;#REF!</f>
        <v>#REF!</v>
      </c>
    </row>
    <row r="1543" spans="4:6" x14ac:dyDescent="0.25">
      <c r="D1543" s="11" t="e">
        <v>#N/A</v>
      </c>
      <c r="E1543" s="10">
        <f t="shared" si="8"/>
        <v>0</v>
      </c>
      <c r="F1543" t="e">
        <f>B1543&amp;#REF!</f>
        <v>#REF!</v>
      </c>
    </row>
    <row r="1544" spans="4:6" x14ac:dyDescent="0.25">
      <c r="D1544" s="11" t="e">
        <v>#N/A</v>
      </c>
      <c r="E1544" s="10">
        <f t="shared" si="8"/>
        <v>0</v>
      </c>
      <c r="F1544" t="e">
        <f>B1544&amp;#REF!</f>
        <v>#REF!</v>
      </c>
    </row>
    <row r="1545" spans="4:6" x14ac:dyDescent="0.25">
      <c r="D1545" s="11" t="e">
        <v>#N/A</v>
      </c>
      <c r="E1545" s="10">
        <f t="shared" si="8"/>
        <v>0</v>
      </c>
      <c r="F1545" t="e">
        <f>B1545&amp;#REF!</f>
        <v>#REF!</v>
      </c>
    </row>
    <row r="1546" spans="4:6" x14ac:dyDescent="0.25">
      <c r="D1546" s="11" t="e">
        <v>#N/A</v>
      </c>
      <c r="E1546" s="10">
        <f t="shared" si="8"/>
        <v>0</v>
      </c>
      <c r="F1546" t="e">
        <f>B1546&amp;#REF!</f>
        <v>#REF!</v>
      </c>
    </row>
    <row r="1547" spans="4:6" x14ac:dyDescent="0.25">
      <c r="D1547" s="11" t="e">
        <v>#N/A</v>
      </c>
      <c r="E1547" s="10">
        <f t="shared" si="8"/>
        <v>0</v>
      </c>
      <c r="F1547" t="e">
        <f>B1547&amp;#REF!</f>
        <v>#REF!</v>
      </c>
    </row>
    <row r="1548" spans="4:6" x14ac:dyDescent="0.25">
      <c r="D1548" s="11" t="e">
        <v>#N/A</v>
      </c>
      <c r="E1548" s="10">
        <f t="shared" si="8"/>
        <v>0</v>
      </c>
      <c r="F1548" t="e">
        <f>B1548&amp;#REF!</f>
        <v>#REF!</v>
      </c>
    </row>
    <row r="1549" spans="4:6" x14ac:dyDescent="0.25">
      <c r="D1549" s="11" t="e">
        <v>#N/A</v>
      </c>
      <c r="E1549" s="10">
        <f t="shared" si="8"/>
        <v>0</v>
      </c>
      <c r="F1549" t="e">
        <f>B1549&amp;#REF!</f>
        <v>#REF!</v>
      </c>
    </row>
    <row r="1550" spans="4:6" x14ac:dyDescent="0.25">
      <c r="D1550" s="11" t="e">
        <v>#N/A</v>
      </c>
      <c r="E1550" s="10">
        <f t="shared" si="8"/>
        <v>0</v>
      </c>
      <c r="F1550" t="e">
        <f>B1550&amp;#REF!</f>
        <v>#REF!</v>
      </c>
    </row>
    <row r="1551" spans="4:6" x14ac:dyDescent="0.25">
      <c r="D1551" s="11" t="e">
        <v>#N/A</v>
      </c>
      <c r="E1551" s="10">
        <f t="shared" si="8"/>
        <v>0</v>
      </c>
      <c r="F1551" t="e">
        <f>B1551&amp;#REF!</f>
        <v>#REF!</v>
      </c>
    </row>
    <row r="1552" spans="4:6" x14ac:dyDescent="0.25">
      <c r="D1552" s="11" t="e">
        <v>#N/A</v>
      </c>
      <c r="E1552" s="10">
        <f t="shared" si="8"/>
        <v>0</v>
      </c>
      <c r="F1552" t="e">
        <f>B1552&amp;#REF!</f>
        <v>#REF!</v>
      </c>
    </row>
    <row r="1553" spans="4:6" x14ac:dyDescent="0.25">
      <c r="D1553" s="11" t="e">
        <v>#N/A</v>
      </c>
      <c r="E1553" s="10">
        <f t="shared" si="8"/>
        <v>0</v>
      </c>
      <c r="F1553" t="e">
        <f>B1553&amp;#REF!</f>
        <v>#REF!</v>
      </c>
    </row>
    <row r="1554" spans="4:6" x14ac:dyDescent="0.25">
      <c r="D1554" s="11" t="e">
        <v>#N/A</v>
      </c>
      <c r="E1554" s="10">
        <f t="shared" si="8"/>
        <v>0</v>
      </c>
      <c r="F1554" t="e">
        <f>B1554&amp;#REF!</f>
        <v>#REF!</v>
      </c>
    </row>
    <row r="1555" spans="4:6" x14ac:dyDescent="0.25">
      <c r="D1555" s="11" t="e">
        <v>#N/A</v>
      </c>
      <c r="E1555" s="10">
        <f t="shared" si="8"/>
        <v>0</v>
      </c>
      <c r="F1555" t="e">
        <f>B1555&amp;#REF!</f>
        <v>#REF!</v>
      </c>
    </row>
    <row r="1556" spans="4:6" x14ac:dyDescent="0.25">
      <c r="D1556" s="11" t="e">
        <v>#N/A</v>
      </c>
      <c r="E1556" s="10">
        <f t="shared" si="8"/>
        <v>0</v>
      </c>
      <c r="F1556" t="e">
        <f>B1556&amp;#REF!</f>
        <v>#REF!</v>
      </c>
    </row>
    <row r="1557" spans="4:6" x14ac:dyDescent="0.25">
      <c r="D1557" s="11" t="e">
        <v>#N/A</v>
      </c>
      <c r="E1557" s="10">
        <f t="shared" si="8"/>
        <v>0</v>
      </c>
      <c r="F1557" t="e">
        <f>B1557&amp;#REF!</f>
        <v>#REF!</v>
      </c>
    </row>
    <row r="1558" spans="4:6" x14ac:dyDescent="0.25">
      <c r="D1558" s="11" t="e">
        <v>#N/A</v>
      </c>
      <c r="E1558" s="10">
        <f t="shared" si="8"/>
        <v>0</v>
      </c>
      <c r="F1558" t="e">
        <f>B1558&amp;#REF!</f>
        <v>#REF!</v>
      </c>
    </row>
    <row r="1559" spans="4:6" x14ac:dyDescent="0.25">
      <c r="D1559" s="11" t="e">
        <v>#N/A</v>
      </c>
      <c r="E1559" s="10">
        <f t="shared" si="8"/>
        <v>0</v>
      </c>
      <c r="F1559" t="e">
        <f>B1559&amp;#REF!</f>
        <v>#REF!</v>
      </c>
    </row>
    <row r="1560" spans="4:6" x14ac:dyDescent="0.25">
      <c r="D1560" s="11" t="e">
        <v>#N/A</v>
      </c>
      <c r="E1560" s="10">
        <f t="shared" si="8"/>
        <v>0</v>
      </c>
      <c r="F1560" t="e">
        <f>B1560&amp;#REF!</f>
        <v>#REF!</v>
      </c>
    </row>
    <row r="1561" spans="4:6" x14ac:dyDescent="0.25">
      <c r="D1561" s="11" t="e">
        <v>#N/A</v>
      </c>
      <c r="E1561" s="10">
        <f t="shared" si="8"/>
        <v>0</v>
      </c>
      <c r="F1561" t="e">
        <f>B1561&amp;#REF!</f>
        <v>#REF!</v>
      </c>
    </row>
    <row r="1562" spans="4:6" x14ac:dyDescent="0.25">
      <c r="D1562" s="11" t="e">
        <v>#N/A</v>
      </c>
      <c r="E1562" s="10">
        <f t="shared" si="8"/>
        <v>0</v>
      </c>
      <c r="F1562" t="e">
        <f>B1562&amp;#REF!</f>
        <v>#REF!</v>
      </c>
    </row>
    <row r="1563" spans="4:6" x14ac:dyDescent="0.25">
      <c r="D1563" s="11" t="e">
        <v>#N/A</v>
      </c>
      <c r="E1563" s="10">
        <f t="shared" si="8"/>
        <v>0</v>
      </c>
      <c r="F1563" t="e">
        <f>B1563&amp;#REF!</f>
        <v>#REF!</v>
      </c>
    </row>
    <row r="1564" spans="4:6" x14ac:dyDescent="0.25">
      <c r="D1564" s="11" t="e">
        <v>#N/A</v>
      </c>
      <c r="E1564" s="10">
        <f t="shared" si="8"/>
        <v>0</v>
      </c>
      <c r="F1564" t="e">
        <f>B1564&amp;#REF!</f>
        <v>#REF!</v>
      </c>
    </row>
    <row r="1565" spans="4:6" x14ac:dyDescent="0.25">
      <c r="D1565" s="11" t="e">
        <v>#N/A</v>
      </c>
      <c r="E1565" s="10">
        <f t="shared" si="8"/>
        <v>0</v>
      </c>
      <c r="F1565" t="e">
        <f>B1565&amp;#REF!</f>
        <v>#REF!</v>
      </c>
    </row>
    <row r="1566" spans="4:6" x14ac:dyDescent="0.25">
      <c r="D1566" s="11" t="e">
        <v>#N/A</v>
      </c>
      <c r="E1566" s="10">
        <f t="shared" si="8"/>
        <v>0</v>
      </c>
      <c r="F1566" t="e">
        <f>B1566&amp;#REF!</f>
        <v>#REF!</v>
      </c>
    </row>
    <row r="1567" spans="4:6" x14ac:dyDescent="0.25">
      <c r="D1567" s="11" t="e">
        <v>#N/A</v>
      </c>
      <c r="E1567" s="10">
        <f t="shared" si="8"/>
        <v>0</v>
      </c>
      <c r="F1567" t="e">
        <f>B1567&amp;#REF!</f>
        <v>#REF!</v>
      </c>
    </row>
    <row r="1568" spans="4:6" x14ac:dyDescent="0.25">
      <c r="D1568" s="11" t="e">
        <v>#N/A</v>
      </c>
      <c r="E1568" s="10">
        <f t="shared" si="8"/>
        <v>0</v>
      </c>
      <c r="F1568" t="e">
        <f>B1568&amp;#REF!</f>
        <v>#REF!</v>
      </c>
    </row>
    <row r="1569" spans="4:6" x14ac:dyDescent="0.25">
      <c r="D1569" s="11" t="e">
        <v>#N/A</v>
      </c>
      <c r="E1569" s="10">
        <f t="shared" si="8"/>
        <v>0</v>
      </c>
      <c r="F1569" t="e">
        <f>B1569&amp;#REF!</f>
        <v>#REF!</v>
      </c>
    </row>
    <row r="1570" spans="4:6" x14ac:dyDescent="0.25">
      <c r="D1570" s="11" t="e">
        <v>#N/A</v>
      </c>
      <c r="E1570" s="10">
        <f t="shared" si="8"/>
        <v>0</v>
      </c>
      <c r="F1570" t="e">
        <f>B1570&amp;#REF!</f>
        <v>#REF!</v>
      </c>
    </row>
    <row r="1571" spans="4:6" x14ac:dyDescent="0.25">
      <c r="D1571" s="11" t="e">
        <v>#N/A</v>
      </c>
      <c r="E1571" s="10">
        <f t="shared" si="8"/>
        <v>0</v>
      </c>
      <c r="F1571" t="e">
        <f>B1571&amp;#REF!</f>
        <v>#REF!</v>
      </c>
    </row>
    <row r="1572" spans="4:6" x14ac:dyDescent="0.25">
      <c r="D1572" s="11" t="e">
        <v>#N/A</v>
      </c>
      <c r="E1572" s="10">
        <f t="shared" si="8"/>
        <v>0</v>
      </c>
      <c r="F1572" t="e">
        <f>B1572&amp;#REF!</f>
        <v>#REF!</v>
      </c>
    </row>
    <row r="1573" spans="4:6" x14ac:dyDescent="0.25">
      <c r="D1573" s="11" t="e">
        <v>#N/A</v>
      </c>
      <c r="E1573" s="10">
        <f t="shared" si="8"/>
        <v>0</v>
      </c>
      <c r="F1573" t="e">
        <f>B1573&amp;#REF!</f>
        <v>#REF!</v>
      </c>
    </row>
    <row r="1574" spans="4:6" x14ac:dyDescent="0.25">
      <c r="D1574" s="11" t="e">
        <v>#N/A</v>
      </c>
      <c r="E1574" s="10">
        <f t="shared" si="8"/>
        <v>0</v>
      </c>
      <c r="F1574" t="e">
        <f>B1574&amp;#REF!</f>
        <v>#REF!</v>
      </c>
    </row>
    <row r="1575" spans="4:6" x14ac:dyDescent="0.25">
      <c r="D1575" s="11" t="e">
        <v>#N/A</v>
      </c>
      <c r="E1575" s="10">
        <f t="shared" si="8"/>
        <v>0</v>
      </c>
      <c r="F1575" t="e">
        <f>B1575&amp;#REF!</f>
        <v>#REF!</v>
      </c>
    </row>
    <row r="1576" spans="4:6" x14ac:dyDescent="0.25">
      <c r="D1576" s="11" t="e">
        <v>#N/A</v>
      </c>
      <c r="E1576" s="10">
        <f t="shared" si="8"/>
        <v>0</v>
      </c>
      <c r="F1576" t="e">
        <f>B1576&amp;#REF!</f>
        <v>#REF!</v>
      </c>
    </row>
    <row r="1577" spans="4:6" x14ac:dyDescent="0.25">
      <c r="D1577" s="11" t="e">
        <v>#N/A</v>
      </c>
      <c r="E1577" s="10">
        <f t="shared" si="8"/>
        <v>0</v>
      </c>
      <c r="F1577" t="e">
        <f>B1577&amp;#REF!</f>
        <v>#REF!</v>
      </c>
    </row>
    <row r="1578" spans="4:6" x14ac:dyDescent="0.25">
      <c r="D1578" s="11" t="e">
        <v>#N/A</v>
      </c>
      <c r="E1578" s="10">
        <f t="shared" si="8"/>
        <v>0</v>
      </c>
      <c r="F1578" t="e">
        <f>B1578&amp;#REF!</f>
        <v>#REF!</v>
      </c>
    </row>
    <row r="1579" spans="4:6" x14ac:dyDescent="0.25">
      <c r="D1579" s="11" t="e">
        <v>#N/A</v>
      </c>
      <c r="E1579" s="10">
        <f t="shared" si="8"/>
        <v>0</v>
      </c>
      <c r="F1579" t="e">
        <f>B1579&amp;#REF!</f>
        <v>#REF!</v>
      </c>
    </row>
    <row r="1580" spans="4:6" x14ac:dyDescent="0.25">
      <c r="D1580" s="11" t="e">
        <v>#N/A</v>
      </c>
      <c r="E1580" s="10">
        <f t="shared" si="8"/>
        <v>0</v>
      </c>
      <c r="F1580" t="e">
        <f>B1580&amp;#REF!</f>
        <v>#REF!</v>
      </c>
    </row>
    <row r="1581" spans="4:6" x14ac:dyDescent="0.25">
      <c r="D1581" s="11" t="e">
        <v>#N/A</v>
      </c>
      <c r="E1581" s="10">
        <f t="shared" si="8"/>
        <v>0</v>
      </c>
      <c r="F1581" t="e">
        <f>B1581&amp;#REF!</f>
        <v>#REF!</v>
      </c>
    </row>
    <row r="1582" spans="4:6" x14ac:dyDescent="0.25">
      <c r="D1582" s="11" t="e">
        <v>#N/A</v>
      </c>
      <c r="E1582" s="10">
        <f t="shared" si="8"/>
        <v>0</v>
      </c>
      <c r="F1582" t="e">
        <f>B1582&amp;#REF!</f>
        <v>#REF!</v>
      </c>
    </row>
    <row r="1583" spans="4:6" x14ac:dyDescent="0.25">
      <c r="D1583" s="11" t="e">
        <v>#N/A</v>
      </c>
      <c r="E1583" s="10">
        <f t="shared" si="8"/>
        <v>0</v>
      </c>
      <c r="F1583" t="e">
        <f>B1583&amp;#REF!</f>
        <v>#REF!</v>
      </c>
    </row>
    <row r="1584" spans="4:6" x14ac:dyDescent="0.25">
      <c r="D1584" s="11" t="e">
        <v>#N/A</v>
      </c>
      <c r="E1584" s="10">
        <f t="shared" si="8"/>
        <v>0</v>
      </c>
      <c r="F1584" t="e">
        <f>B1584&amp;#REF!</f>
        <v>#REF!</v>
      </c>
    </row>
    <row r="1585" spans="4:6" x14ac:dyDescent="0.25">
      <c r="D1585" s="11" t="e">
        <v>#N/A</v>
      </c>
      <c r="E1585" s="10">
        <f t="shared" si="8"/>
        <v>0</v>
      </c>
      <c r="F1585" t="e">
        <f>B1585&amp;#REF!</f>
        <v>#REF!</v>
      </c>
    </row>
    <row r="1586" spans="4:6" x14ac:dyDescent="0.25">
      <c r="D1586" s="11" t="e">
        <v>#N/A</v>
      </c>
      <c r="E1586" s="10">
        <f t="shared" si="8"/>
        <v>0</v>
      </c>
      <c r="F1586" t="e">
        <f>B1586&amp;#REF!</f>
        <v>#REF!</v>
      </c>
    </row>
    <row r="1587" spans="4:6" x14ac:dyDescent="0.25">
      <c r="D1587" s="11" t="e">
        <v>#N/A</v>
      </c>
      <c r="E1587" s="10">
        <f t="shared" si="8"/>
        <v>0</v>
      </c>
      <c r="F1587" t="e">
        <f>B1587&amp;#REF!</f>
        <v>#REF!</v>
      </c>
    </row>
    <row r="1588" spans="4:6" x14ac:dyDescent="0.25">
      <c r="D1588" s="11" t="e">
        <v>#N/A</v>
      </c>
      <c r="E1588" s="10">
        <f t="shared" si="8"/>
        <v>0</v>
      </c>
      <c r="F1588" t="e">
        <f>B1588&amp;#REF!</f>
        <v>#REF!</v>
      </c>
    </row>
    <row r="1589" spans="4:6" x14ac:dyDescent="0.25">
      <c r="D1589" s="11" t="e">
        <v>#N/A</v>
      </c>
      <c r="E1589" s="10">
        <f t="shared" si="8"/>
        <v>0</v>
      </c>
      <c r="F1589" t="e">
        <f>B1589&amp;#REF!</f>
        <v>#REF!</v>
      </c>
    </row>
    <row r="1590" spans="4:6" x14ac:dyDescent="0.25">
      <c r="D1590" s="11" t="e">
        <v>#N/A</v>
      </c>
      <c r="E1590" s="10">
        <f t="shared" si="8"/>
        <v>0</v>
      </c>
      <c r="F1590" t="e">
        <f>B1590&amp;#REF!</f>
        <v>#REF!</v>
      </c>
    </row>
    <row r="1591" spans="4:6" x14ac:dyDescent="0.25">
      <c r="D1591" s="11" t="e">
        <v>#N/A</v>
      </c>
      <c r="E1591" s="10">
        <f t="shared" si="8"/>
        <v>0</v>
      </c>
      <c r="F1591" t="e">
        <f>B1591&amp;#REF!</f>
        <v>#REF!</v>
      </c>
    </row>
    <row r="1592" spans="4:6" x14ac:dyDescent="0.25">
      <c r="D1592" s="11" t="e">
        <v>#N/A</v>
      </c>
      <c r="E1592" s="10">
        <f t="shared" si="8"/>
        <v>0</v>
      </c>
      <c r="F1592" t="e">
        <f>B1592&amp;#REF!</f>
        <v>#REF!</v>
      </c>
    </row>
    <row r="1593" spans="4:6" x14ac:dyDescent="0.25">
      <c r="D1593" s="11" t="e">
        <v>#N/A</v>
      </c>
      <c r="E1593" s="10">
        <f t="shared" si="8"/>
        <v>0</v>
      </c>
      <c r="F1593" t="e">
        <f>B1593&amp;#REF!</f>
        <v>#REF!</v>
      </c>
    </row>
    <row r="1594" spans="4:6" x14ac:dyDescent="0.25">
      <c r="D1594" s="11" t="e">
        <v>#N/A</v>
      </c>
      <c r="E1594" s="10">
        <f t="shared" si="8"/>
        <v>0</v>
      </c>
      <c r="F1594" t="e">
        <f>B1594&amp;#REF!</f>
        <v>#REF!</v>
      </c>
    </row>
    <row r="1595" spans="4:6" x14ac:dyDescent="0.25">
      <c r="D1595" s="11" t="e">
        <v>#N/A</v>
      </c>
      <c r="E1595" s="10">
        <f t="shared" si="8"/>
        <v>0</v>
      </c>
      <c r="F1595" t="e">
        <f>B1595&amp;#REF!</f>
        <v>#REF!</v>
      </c>
    </row>
    <row r="1596" spans="4:6" x14ac:dyDescent="0.25">
      <c r="D1596" s="11" t="e">
        <v>#N/A</v>
      </c>
      <c r="E1596" s="10">
        <f t="shared" si="8"/>
        <v>0</v>
      </c>
      <c r="F1596" t="e">
        <f>B1596&amp;#REF!</f>
        <v>#REF!</v>
      </c>
    </row>
    <row r="1597" spans="4:6" x14ac:dyDescent="0.25">
      <c r="D1597" s="11" t="e">
        <v>#N/A</v>
      </c>
      <c r="E1597" s="10">
        <f t="shared" si="8"/>
        <v>0</v>
      </c>
      <c r="F1597" t="e">
        <f>B1597&amp;#REF!</f>
        <v>#REF!</v>
      </c>
    </row>
    <row r="1598" spans="4:6" x14ac:dyDescent="0.25">
      <c r="D1598" s="11" t="e">
        <v>#N/A</v>
      </c>
      <c r="E1598" s="10">
        <f t="shared" si="8"/>
        <v>0</v>
      </c>
      <c r="F1598" t="e">
        <f>B1598&amp;#REF!</f>
        <v>#REF!</v>
      </c>
    </row>
    <row r="1599" spans="4:6" x14ac:dyDescent="0.25">
      <c r="D1599" s="11" t="e">
        <v>#N/A</v>
      </c>
      <c r="E1599" s="10">
        <f t="shared" si="8"/>
        <v>0</v>
      </c>
      <c r="F1599" t="e">
        <f>B1599&amp;#REF!</f>
        <v>#REF!</v>
      </c>
    </row>
    <row r="1600" spans="4:6" x14ac:dyDescent="0.25">
      <c r="D1600" s="11" t="e">
        <v>#N/A</v>
      </c>
      <c r="E1600" s="10">
        <f t="shared" si="8"/>
        <v>0</v>
      </c>
      <c r="F1600" t="e">
        <f>B1600&amp;#REF!</f>
        <v>#REF!</v>
      </c>
    </row>
    <row r="1601" spans="4:6" x14ac:dyDescent="0.25">
      <c r="D1601" s="11" t="e">
        <v>#N/A</v>
      </c>
      <c r="E1601" s="10">
        <f t="shared" si="8"/>
        <v>0</v>
      </c>
      <c r="F1601" t="e">
        <f>B1601&amp;#REF!</f>
        <v>#REF!</v>
      </c>
    </row>
    <row r="1602" spans="4:6" x14ac:dyDescent="0.25">
      <c r="D1602" s="11" t="e">
        <v>#N/A</v>
      </c>
      <c r="E1602" s="10">
        <f t="shared" si="8"/>
        <v>0</v>
      </c>
      <c r="F1602" t="e">
        <f>B1602&amp;#REF!</f>
        <v>#REF!</v>
      </c>
    </row>
    <row r="1603" spans="4:6" x14ac:dyDescent="0.25">
      <c r="D1603" s="11" t="e">
        <v>#N/A</v>
      </c>
      <c r="E1603" s="10">
        <f t="shared" si="8"/>
        <v>0</v>
      </c>
      <c r="F1603" t="e">
        <f>B1603&amp;#REF!</f>
        <v>#REF!</v>
      </c>
    </row>
    <row r="1604" spans="4:6" x14ac:dyDescent="0.25">
      <c r="D1604" s="11" t="e">
        <v>#N/A</v>
      </c>
      <c r="E1604" s="10">
        <f t="shared" si="8"/>
        <v>0</v>
      </c>
      <c r="F1604" t="e">
        <f>B1604&amp;#REF!</f>
        <v>#REF!</v>
      </c>
    </row>
    <row r="1605" spans="4:6" x14ac:dyDescent="0.25">
      <c r="D1605" s="11" t="e">
        <v>#N/A</v>
      </c>
      <c r="E1605" s="10">
        <f t="shared" si="8"/>
        <v>0</v>
      </c>
      <c r="F1605" t="e">
        <f>B1605&amp;#REF!</f>
        <v>#REF!</v>
      </c>
    </row>
    <row r="1606" spans="4:6" x14ac:dyDescent="0.25">
      <c r="D1606" s="11" t="e">
        <v>#N/A</v>
      </c>
      <c r="E1606" s="10">
        <f t="shared" ref="E1606:E1669" si="9">E1605</f>
        <v>0</v>
      </c>
      <c r="F1606" t="e">
        <f>B1606&amp;#REF!</f>
        <v>#REF!</v>
      </c>
    </row>
    <row r="1607" spans="4:6" x14ac:dyDescent="0.25">
      <c r="D1607" s="11" t="e">
        <v>#N/A</v>
      </c>
      <c r="E1607" s="10">
        <f t="shared" si="9"/>
        <v>0</v>
      </c>
      <c r="F1607" t="e">
        <f>B1607&amp;#REF!</f>
        <v>#REF!</v>
      </c>
    </row>
    <row r="1608" spans="4:6" x14ac:dyDescent="0.25">
      <c r="D1608" s="11" t="e">
        <v>#N/A</v>
      </c>
      <c r="E1608" s="10">
        <f t="shared" si="9"/>
        <v>0</v>
      </c>
      <c r="F1608" t="e">
        <f>B1608&amp;#REF!</f>
        <v>#REF!</v>
      </c>
    </row>
    <row r="1609" spans="4:6" x14ac:dyDescent="0.25">
      <c r="D1609" s="11" t="e">
        <v>#N/A</v>
      </c>
      <c r="E1609" s="10">
        <f t="shared" si="9"/>
        <v>0</v>
      </c>
      <c r="F1609" t="e">
        <f>B1609&amp;#REF!</f>
        <v>#REF!</v>
      </c>
    </row>
    <row r="1610" spans="4:6" x14ac:dyDescent="0.25">
      <c r="D1610" s="11" t="e">
        <v>#N/A</v>
      </c>
      <c r="E1610" s="10">
        <f t="shared" si="9"/>
        <v>0</v>
      </c>
      <c r="F1610" t="e">
        <f>B1610&amp;#REF!</f>
        <v>#REF!</v>
      </c>
    </row>
    <row r="1611" spans="4:6" x14ac:dyDescent="0.25">
      <c r="D1611" s="11" t="e">
        <v>#N/A</v>
      </c>
      <c r="E1611" s="10">
        <f t="shared" si="9"/>
        <v>0</v>
      </c>
      <c r="F1611" t="e">
        <f>B1611&amp;#REF!</f>
        <v>#REF!</v>
      </c>
    </row>
    <row r="1612" spans="4:6" x14ac:dyDescent="0.25">
      <c r="D1612" s="11" t="e">
        <v>#N/A</v>
      </c>
      <c r="E1612" s="10">
        <f t="shared" si="9"/>
        <v>0</v>
      </c>
      <c r="F1612" t="e">
        <f>B1612&amp;#REF!</f>
        <v>#REF!</v>
      </c>
    </row>
    <row r="1613" spans="4:6" x14ac:dyDescent="0.25">
      <c r="D1613" s="11" t="e">
        <v>#N/A</v>
      </c>
      <c r="E1613" s="10">
        <f t="shared" si="9"/>
        <v>0</v>
      </c>
      <c r="F1613" t="e">
        <f>B1613&amp;#REF!</f>
        <v>#REF!</v>
      </c>
    </row>
    <row r="1614" spans="4:6" x14ac:dyDescent="0.25">
      <c r="D1614" s="11" t="e">
        <v>#N/A</v>
      </c>
      <c r="E1614" s="10">
        <f t="shared" si="9"/>
        <v>0</v>
      </c>
      <c r="F1614" t="e">
        <f>B1614&amp;#REF!</f>
        <v>#REF!</v>
      </c>
    </row>
    <row r="1615" spans="4:6" x14ac:dyDescent="0.25">
      <c r="D1615" s="11" t="e">
        <v>#N/A</v>
      </c>
      <c r="E1615" s="10">
        <f t="shared" si="9"/>
        <v>0</v>
      </c>
      <c r="F1615" t="e">
        <f>B1615&amp;#REF!</f>
        <v>#REF!</v>
      </c>
    </row>
    <row r="1616" spans="4:6" x14ac:dyDescent="0.25">
      <c r="D1616" s="11" t="e">
        <v>#N/A</v>
      </c>
      <c r="E1616" s="10">
        <f t="shared" si="9"/>
        <v>0</v>
      </c>
      <c r="F1616" t="e">
        <f>B1616&amp;#REF!</f>
        <v>#REF!</v>
      </c>
    </row>
    <row r="1617" spans="4:6" x14ac:dyDescent="0.25">
      <c r="D1617" s="11" t="e">
        <v>#N/A</v>
      </c>
      <c r="E1617" s="10">
        <f t="shared" si="9"/>
        <v>0</v>
      </c>
      <c r="F1617" t="e">
        <f>B1617&amp;#REF!</f>
        <v>#REF!</v>
      </c>
    </row>
    <row r="1618" spans="4:6" x14ac:dyDescent="0.25">
      <c r="D1618" s="11" t="e">
        <v>#N/A</v>
      </c>
      <c r="E1618" s="10">
        <f t="shared" si="9"/>
        <v>0</v>
      </c>
      <c r="F1618" t="e">
        <f>B1618&amp;#REF!</f>
        <v>#REF!</v>
      </c>
    </row>
    <row r="1619" spans="4:6" x14ac:dyDescent="0.25">
      <c r="D1619" s="11" t="e">
        <v>#N/A</v>
      </c>
      <c r="E1619" s="10">
        <f t="shared" si="9"/>
        <v>0</v>
      </c>
      <c r="F1619" t="e">
        <f>B1619&amp;#REF!</f>
        <v>#REF!</v>
      </c>
    </row>
    <row r="1620" spans="4:6" x14ac:dyDescent="0.25">
      <c r="D1620" s="11" t="e">
        <v>#N/A</v>
      </c>
      <c r="E1620" s="10">
        <f t="shared" si="9"/>
        <v>0</v>
      </c>
      <c r="F1620" t="e">
        <f>B1620&amp;#REF!</f>
        <v>#REF!</v>
      </c>
    </row>
    <row r="1621" spans="4:6" x14ac:dyDescent="0.25">
      <c r="D1621" s="11" t="e">
        <v>#N/A</v>
      </c>
      <c r="E1621" s="10">
        <f t="shared" si="9"/>
        <v>0</v>
      </c>
      <c r="F1621" t="e">
        <f>B1621&amp;#REF!</f>
        <v>#REF!</v>
      </c>
    </row>
    <row r="1622" spans="4:6" x14ac:dyDescent="0.25">
      <c r="D1622" s="11" t="e">
        <v>#N/A</v>
      </c>
      <c r="E1622" s="10">
        <f t="shared" si="9"/>
        <v>0</v>
      </c>
      <c r="F1622" t="e">
        <f>B1622&amp;#REF!</f>
        <v>#REF!</v>
      </c>
    </row>
    <row r="1623" spans="4:6" x14ac:dyDescent="0.25">
      <c r="D1623" s="11" t="e">
        <v>#N/A</v>
      </c>
      <c r="E1623" s="10">
        <f t="shared" si="9"/>
        <v>0</v>
      </c>
      <c r="F1623" t="e">
        <f>B1623&amp;#REF!</f>
        <v>#REF!</v>
      </c>
    </row>
    <row r="1624" spans="4:6" x14ac:dyDescent="0.25">
      <c r="D1624" s="11" t="e">
        <v>#N/A</v>
      </c>
      <c r="E1624" s="10">
        <f t="shared" si="9"/>
        <v>0</v>
      </c>
      <c r="F1624" t="e">
        <f>B1624&amp;#REF!</f>
        <v>#REF!</v>
      </c>
    </row>
    <row r="1625" spans="4:6" x14ac:dyDescent="0.25">
      <c r="D1625" s="11" t="e">
        <v>#N/A</v>
      </c>
      <c r="E1625" s="10">
        <f t="shared" si="9"/>
        <v>0</v>
      </c>
      <c r="F1625" t="e">
        <f>B1625&amp;#REF!</f>
        <v>#REF!</v>
      </c>
    </row>
    <row r="1626" spans="4:6" x14ac:dyDescent="0.25">
      <c r="D1626" s="11" t="e">
        <v>#N/A</v>
      </c>
      <c r="E1626" s="10">
        <f t="shared" si="9"/>
        <v>0</v>
      </c>
      <c r="F1626" t="e">
        <f>B1626&amp;#REF!</f>
        <v>#REF!</v>
      </c>
    </row>
    <row r="1627" spans="4:6" x14ac:dyDescent="0.25">
      <c r="D1627" s="11" t="e">
        <v>#N/A</v>
      </c>
      <c r="E1627" s="10">
        <f t="shared" si="9"/>
        <v>0</v>
      </c>
      <c r="F1627" t="e">
        <f>B1627&amp;#REF!</f>
        <v>#REF!</v>
      </c>
    </row>
    <row r="1628" spans="4:6" x14ac:dyDescent="0.25">
      <c r="D1628" s="11" t="e">
        <v>#N/A</v>
      </c>
      <c r="E1628" s="10">
        <f t="shared" si="9"/>
        <v>0</v>
      </c>
      <c r="F1628" t="e">
        <f>B1628&amp;#REF!</f>
        <v>#REF!</v>
      </c>
    </row>
    <row r="1629" spans="4:6" x14ac:dyDescent="0.25">
      <c r="D1629" s="11" t="e">
        <v>#N/A</v>
      </c>
      <c r="E1629" s="10">
        <f t="shared" si="9"/>
        <v>0</v>
      </c>
      <c r="F1629" t="e">
        <f>B1629&amp;#REF!</f>
        <v>#REF!</v>
      </c>
    </row>
    <row r="1630" spans="4:6" x14ac:dyDescent="0.25">
      <c r="D1630" s="11" t="e">
        <v>#N/A</v>
      </c>
      <c r="E1630" s="10">
        <f t="shared" si="9"/>
        <v>0</v>
      </c>
      <c r="F1630" t="e">
        <f>B1630&amp;#REF!</f>
        <v>#REF!</v>
      </c>
    </row>
    <row r="1631" spans="4:6" x14ac:dyDescent="0.25">
      <c r="D1631" s="11" t="e">
        <v>#N/A</v>
      </c>
      <c r="E1631" s="10">
        <f t="shared" si="9"/>
        <v>0</v>
      </c>
      <c r="F1631" t="e">
        <f>B1631&amp;#REF!</f>
        <v>#REF!</v>
      </c>
    </row>
    <row r="1632" spans="4:6" x14ac:dyDescent="0.25">
      <c r="D1632" s="11" t="e">
        <v>#N/A</v>
      </c>
      <c r="E1632" s="10">
        <f t="shared" si="9"/>
        <v>0</v>
      </c>
      <c r="F1632" t="e">
        <f>B1632&amp;#REF!</f>
        <v>#REF!</v>
      </c>
    </row>
    <row r="1633" spans="4:6" x14ac:dyDescent="0.25">
      <c r="D1633" s="11" t="e">
        <v>#N/A</v>
      </c>
      <c r="E1633" s="10">
        <f t="shared" si="9"/>
        <v>0</v>
      </c>
      <c r="F1633" t="e">
        <f>B1633&amp;#REF!</f>
        <v>#REF!</v>
      </c>
    </row>
    <row r="1634" spans="4:6" x14ac:dyDescent="0.25">
      <c r="D1634" s="11" t="e">
        <v>#N/A</v>
      </c>
      <c r="E1634" s="10">
        <f t="shared" si="9"/>
        <v>0</v>
      </c>
      <c r="F1634" t="e">
        <f>B1634&amp;#REF!</f>
        <v>#REF!</v>
      </c>
    </row>
    <row r="1635" spans="4:6" x14ac:dyDescent="0.25">
      <c r="D1635" s="11" t="e">
        <v>#N/A</v>
      </c>
      <c r="E1635" s="10">
        <f t="shared" si="9"/>
        <v>0</v>
      </c>
      <c r="F1635" t="e">
        <f>B1635&amp;#REF!</f>
        <v>#REF!</v>
      </c>
    </row>
    <row r="1636" spans="4:6" x14ac:dyDescent="0.25">
      <c r="D1636" s="11" t="e">
        <v>#N/A</v>
      </c>
      <c r="E1636" s="10">
        <f t="shared" si="9"/>
        <v>0</v>
      </c>
      <c r="F1636" t="e">
        <f>B1636&amp;#REF!</f>
        <v>#REF!</v>
      </c>
    </row>
    <row r="1637" spans="4:6" x14ac:dyDescent="0.25">
      <c r="D1637" s="11" t="e">
        <v>#N/A</v>
      </c>
      <c r="E1637" s="10">
        <f t="shared" si="9"/>
        <v>0</v>
      </c>
      <c r="F1637" t="e">
        <f>B1637&amp;#REF!</f>
        <v>#REF!</v>
      </c>
    </row>
    <row r="1638" spans="4:6" x14ac:dyDescent="0.25">
      <c r="D1638" s="11" t="e">
        <v>#N/A</v>
      </c>
      <c r="E1638" s="10">
        <f t="shared" si="9"/>
        <v>0</v>
      </c>
      <c r="F1638" t="e">
        <f>B1638&amp;#REF!</f>
        <v>#REF!</v>
      </c>
    </row>
    <row r="1639" spans="4:6" x14ac:dyDescent="0.25">
      <c r="D1639" s="11" t="e">
        <v>#N/A</v>
      </c>
      <c r="E1639" s="10">
        <f t="shared" si="9"/>
        <v>0</v>
      </c>
      <c r="F1639" t="e">
        <f>B1639&amp;#REF!</f>
        <v>#REF!</v>
      </c>
    </row>
    <row r="1640" spans="4:6" x14ac:dyDescent="0.25">
      <c r="D1640" s="11" t="e">
        <v>#N/A</v>
      </c>
      <c r="E1640" s="10">
        <f t="shared" si="9"/>
        <v>0</v>
      </c>
      <c r="F1640" t="e">
        <f>B1640&amp;#REF!</f>
        <v>#REF!</v>
      </c>
    </row>
    <row r="1641" spans="4:6" x14ac:dyDescent="0.25">
      <c r="D1641" s="11" t="e">
        <v>#N/A</v>
      </c>
      <c r="E1641" s="10">
        <f t="shared" si="9"/>
        <v>0</v>
      </c>
      <c r="F1641" t="e">
        <f>B1641&amp;#REF!</f>
        <v>#REF!</v>
      </c>
    </row>
    <row r="1642" spans="4:6" x14ac:dyDescent="0.25">
      <c r="D1642" s="11" t="e">
        <v>#N/A</v>
      </c>
      <c r="E1642" s="10">
        <f t="shared" si="9"/>
        <v>0</v>
      </c>
      <c r="F1642" t="e">
        <f>B1642&amp;#REF!</f>
        <v>#REF!</v>
      </c>
    </row>
    <row r="1643" spans="4:6" x14ac:dyDescent="0.25">
      <c r="D1643" s="11" t="e">
        <v>#N/A</v>
      </c>
      <c r="E1643" s="10">
        <f t="shared" si="9"/>
        <v>0</v>
      </c>
      <c r="F1643" t="e">
        <f>B1643&amp;#REF!</f>
        <v>#REF!</v>
      </c>
    </row>
    <row r="1644" spans="4:6" x14ac:dyDescent="0.25">
      <c r="D1644" s="11" t="e">
        <v>#N/A</v>
      </c>
      <c r="E1644" s="10">
        <f t="shared" si="9"/>
        <v>0</v>
      </c>
      <c r="F1644" t="e">
        <f>B1644&amp;#REF!</f>
        <v>#REF!</v>
      </c>
    </row>
    <row r="1645" spans="4:6" x14ac:dyDescent="0.25">
      <c r="D1645" s="11" t="e">
        <v>#N/A</v>
      </c>
      <c r="E1645" s="10">
        <f t="shared" si="9"/>
        <v>0</v>
      </c>
      <c r="F1645" t="e">
        <f>B1645&amp;#REF!</f>
        <v>#REF!</v>
      </c>
    </row>
    <row r="1646" spans="4:6" x14ac:dyDescent="0.25">
      <c r="D1646" s="11" t="e">
        <v>#N/A</v>
      </c>
      <c r="E1646" s="10">
        <f t="shared" si="9"/>
        <v>0</v>
      </c>
      <c r="F1646" t="e">
        <f>B1646&amp;#REF!</f>
        <v>#REF!</v>
      </c>
    </row>
    <row r="1647" spans="4:6" x14ac:dyDescent="0.25">
      <c r="D1647" s="11" t="e">
        <v>#N/A</v>
      </c>
      <c r="E1647" s="10">
        <f t="shared" si="9"/>
        <v>0</v>
      </c>
      <c r="F1647" t="e">
        <f>B1647&amp;#REF!</f>
        <v>#REF!</v>
      </c>
    </row>
    <row r="1648" spans="4:6" x14ac:dyDescent="0.25">
      <c r="D1648" s="11" t="e">
        <v>#N/A</v>
      </c>
      <c r="E1648" s="10">
        <f t="shared" si="9"/>
        <v>0</v>
      </c>
      <c r="F1648" t="e">
        <f>B1648&amp;#REF!</f>
        <v>#REF!</v>
      </c>
    </row>
    <row r="1649" spans="4:6" x14ac:dyDescent="0.25">
      <c r="D1649" s="11" t="e">
        <v>#N/A</v>
      </c>
      <c r="E1649" s="10">
        <f t="shared" si="9"/>
        <v>0</v>
      </c>
      <c r="F1649" t="e">
        <f>B1649&amp;#REF!</f>
        <v>#REF!</v>
      </c>
    </row>
    <row r="1650" spans="4:6" x14ac:dyDescent="0.25">
      <c r="D1650" s="11" t="e">
        <v>#N/A</v>
      </c>
      <c r="E1650" s="10">
        <f t="shared" si="9"/>
        <v>0</v>
      </c>
      <c r="F1650" t="e">
        <f>B1650&amp;#REF!</f>
        <v>#REF!</v>
      </c>
    </row>
    <row r="1651" spans="4:6" x14ac:dyDescent="0.25">
      <c r="D1651" s="11" t="e">
        <v>#N/A</v>
      </c>
      <c r="E1651" s="10">
        <f t="shared" si="9"/>
        <v>0</v>
      </c>
      <c r="F1651" t="e">
        <f>B1651&amp;#REF!</f>
        <v>#REF!</v>
      </c>
    </row>
    <row r="1652" spans="4:6" x14ac:dyDescent="0.25">
      <c r="D1652" s="11" t="e">
        <v>#N/A</v>
      </c>
      <c r="E1652" s="10">
        <f t="shared" si="9"/>
        <v>0</v>
      </c>
      <c r="F1652" t="e">
        <f>B1652&amp;#REF!</f>
        <v>#REF!</v>
      </c>
    </row>
    <row r="1653" spans="4:6" x14ac:dyDescent="0.25">
      <c r="D1653" s="11" t="e">
        <v>#N/A</v>
      </c>
      <c r="E1653" s="10">
        <f t="shared" si="9"/>
        <v>0</v>
      </c>
      <c r="F1653" t="e">
        <f>B1653&amp;#REF!</f>
        <v>#REF!</v>
      </c>
    </row>
    <row r="1654" spans="4:6" x14ac:dyDescent="0.25">
      <c r="D1654" s="11" t="e">
        <v>#N/A</v>
      </c>
      <c r="E1654" s="10">
        <f t="shared" si="9"/>
        <v>0</v>
      </c>
      <c r="F1654" t="e">
        <f>B1654&amp;#REF!</f>
        <v>#REF!</v>
      </c>
    </row>
    <row r="1655" spans="4:6" x14ac:dyDescent="0.25">
      <c r="D1655" s="11" t="e">
        <v>#N/A</v>
      </c>
      <c r="E1655" s="10">
        <f t="shared" si="9"/>
        <v>0</v>
      </c>
      <c r="F1655" t="e">
        <f>B1655&amp;#REF!</f>
        <v>#REF!</v>
      </c>
    </row>
    <row r="1656" spans="4:6" x14ac:dyDescent="0.25">
      <c r="D1656" s="11" t="e">
        <v>#N/A</v>
      </c>
      <c r="E1656" s="10">
        <f t="shared" si="9"/>
        <v>0</v>
      </c>
      <c r="F1656" t="e">
        <f>B1656&amp;#REF!</f>
        <v>#REF!</v>
      </c>
    </row>
    <row r="1657" spans="4:6" x14ac:dyDescent="0.25">
      <c r="D1657" s="11" t="e">
        <v>#N/A</v>
      </c>
      <c r="E1657" s="10">
        <f t="shared" si="9"/>
        <v>0</v>
      </c>
      <c r="F1657" t="e">
        <f>B1657&amp;#REF!</f>
        <v>#REF!</v>
      </c>
    </row>
    <row r="1658" spans="4:6" x14ac:dyDescent="0.25">
      <c r="D1658" s="11" t="e">
        <v>#N/A</v>
      </c>
      <c r="E1658" s="10">
        <f t="shared" si="9"/>
        <v>0</v>
      </c>
      <c r="F1658" t="e">
        <f>B1658&amp;#REF!</f>
        <v>#REF!</v>
      </c>
    </row>
    <row r="1659" spans="4:6" x14ac:dyDescent="0.25">
      <c r="D1659" s="11" t="e">
        <v>#N/A</v>
      </c>
      <c r="E1659" s="10">
        <f t="shared" si="9"/>
        <v>0</v>
      </c>
      <c r="F1659" t="e">
        <f>B1659&amp;#REF!</f>
        <v>#REF!</v>
      </c>
    </row>
    <row r="1660" spans="4:6" x14ac:dyDescent="0.25">
      <c r="D1660" s="11" t="e">
        <v>#N/A</v>
      </c>
      <c r="E1660" s="10">
        <f t="shared" si="9"/>
        <v>0</v>
      </c>
      <c r="F1660" t="e">
        <f>B1660&amp;#REF!</f>
        <v>#REF!</v>
      </c>
    </row>
    <row r="1661" spans="4:6" x14ac:dyDescent="0.25">
      <c r="D1661" s="11" t="e">
        <v>#N/A</v>
      </c>
      <c r="E1661" s="10">
        <f t="shared" si="9"/>
        <v>0</v>
      </c>
      <c r="F1661" t="e">
        <f>B1661&amp;#REF!</f>
        <v>#REF!</v>
      </c>
    </row>
    <row r="1662" spans="4:6" x14ac:dyDescent="0.25">
      <c r="D1662" s="11" t="e">
        <v>#N/A</v>
      </c>
      <c r="E1662" s="10">
        <f t="shared" si="9"/>
        <v>0</v>
      </c>
      <c r="F1662" t="e">
        <f>B1662&amp;#REF!</f>
        <v>#REF!</v>
      </c>
    </row>
    <row r="1663" spans="4:6" x14ac:dyDescent="0.25">
      <c r="D1663" s="11" t="e">
        <v>#N/A</v>
      </c>
      <c r="E1663" s="10">
        <f t="shared" si="9"/>
        <v>0</v>
      </c>
      <c r="F1663" t="e">
        <f>B1663&amp;#REF!</f>
        <v>#REF!</v>
      </c>
    </row>
    <row r="1664" spans="4:6" x14ac:dyDescent="0.25">
      <c r="D1664" s="11" t="e">
        <v>#N/A</v>
      </c>
      <c r="E1664" s="10">
        <f t="shared" si="9"/>
        <v>0</v>
      </c>
      <c r="F1664" t="e">
        <f>B1664&amp;#REF!</f>
        <v>#REF!</v>
      </c>
    </row>
    <row r="1665" spans="4:6" x14ac:dyDescent="0.25">
      <c r="D1665" s="11" t="e">
        <v>#N/A</v>
      </c>
      <c r="E1665" s="10">
        <f t="shared" si="9"/>
        <v>0</v>
      </c>
      <c r="F1665" t="e">
        <f>B1665&amp;#REF!</f>
        <v>#REF!</v>
      </c>
    </row>
    <row r="1666" spans="4:6" x14ac:dyDescent="0.25">
      <c r="D1666" s="11" t="e">
        <v>#N/A</v>
      </c>
      <c r="E1666" s="10">
        <f t="shared" si="9"/>
        <v>0</v>
      </c>
      <c r="F1666" t="e">
        <f>B1666&amp;#REF!</f>
        <v>#REF!</v>
      </c>
    </row>
    <row r="1667" spans="4:6" x14ac:dyDescent="0.25">
      <c r="D1667" s="11" t="e">
        <v>#N/A</v>
      </c>
      <c r="E1667" s="10">
        <f t="shared" si="9"/>
        <v>0</v>
      </c>
      <c r="F1667" t="e">
        <f>B1667&amp;#REF!</f>
        <v>#REF!</v>
      </c>
    </row>
    <row r="1668" spans="4:6" x14ac:dyDescent="0.25">
      <c r="D1668" s="11" t="e">
        <v>#N/A</v>
      </c>
      <c r="E1668" s="10">
        <f t="shared" si="9"/>
        <v>0</v>
      </c>
      <c r="F1668" t="e">
        <f>B1668&amp;#REF!</f>
        <v>#REF!</v>
      </c>
    </row>
    <row r="1669" spans="4:6" x14ac:dyDescent="0.25">
      <c r="D1669" s="11" t="e">
        <v>#N/A</v>
      </c>
      <c r="E1669" s="10">
        <f t="shared" si="9"/>
        <v>0</v>
      </c>
      <c r="F1669" t="e">
        <f>B1669&amp;#REF!</f>
        <v>#REF!</v>
      </c>
    </row>
    <row r="1670" spans="4:6" x14ac:dyDescent="0.25">
      <c r="D1670" s="11" t="e">
        <v>#N/A</v>
      </c>
      <c r="E1670" s="10">
        <f t="shared" ref="E1670:E1733" si="10">E1669</f>
        <v>0</v>
      </c>
      <c r="F1670" t="e">
        <f>B1670&amp;#REF!</f>
        <v>#REF!</v>
      </c>
    </row>
    <row r="1671" spans="4:6" x14ac:dyDescent="0.25">
      <c r="D1671" s="11" t="e">
        <v>#N/A</v>
      </c>
      <c r="E1671" s="10">
        <f t="shared" si="10"/>
        <v>0</v>
      </c>
      <c r="F1671" t="e">
        <f>B1671&amp;#REF!</f>
        <v>#REF!</v>
      </c>
    </row>
    <row r="1672" spans="4:6" x14ac:dyDescent="0.25">
      <c r="D1672" s="11" t="e">
        <v>#N/A</v>
      </c>
      <c r="E1672" s="10">
        <f t="shared" si="10"/>
        <v>0</v>
      </c>
      <c r="F1672" t="e">
        <f>B1672&amp;#REF!</f>
        <v>#REF!</v>
      </c>
    </row>
    <row r="1673" spans="4:6" x14ac:dyDescent="0.25">
      <c r="D1673" s="11" t="e">
        <v>#N/A</v>
      </c>
      <c r="E1673" s="10">
        <f t="shared" si="10"/>
        <v>0</v>
      </c>
      <c r="F1673" t="e">
        <f>B1673&amp;#REF!</f>
        <v>#REF!</v>
      </c>
    </row>
    <row r="1674" spans="4:6" x14ac:dyDescent="0.25">
      <c r="D1674" s="11" t="e">
        <v>#N/A</v>
      </c>
      <c r="E1674" s="10">
        <f t="shared" si="10"/>
        <v>0</v>
      </c>
      <c r="F1674" t="e">
        <f>B1674&amp;#REF!</f>
        <v>#REF!</v>
      </c>
    </row>
    <row r="1675" spans="4:6" x14ac:dyDescent="0.25">
      <c r="D1675" s="11" t="e">
        <v>#N/A</v>
      </c>
      <c r="E1675" s="10">
        <f t="shared" si="10"/>
        <v>0</v>
      </c>
      <c r="F1675" t="e">
        <f>B1675&amp;#REF!</f>
        <v>#REF!</v>
      </c>
    </row>
    <row r="1676" spans="4:6" x14ac:dyDescent="0.25">
      <c r="D1676" s="11" t="e">
        <v>#N/A</v>
      </c>
      <c r="E1676" s="10">
        <f t="shared" si="10"/>
        <v>0</v>
      </c>
      <c r="F1676" t="e">
        <f>B1676&amp;#REF!</f>
        <v>#REF!</v>
      </c>
    </row>
    <row r="1677" spans="4:6" x14ac:dyDescent="0.25">
      <c r="D1677" s="11" t="e">
        <v>#N/A</v>
      </c>
      <c r="E1677" s="10">
        <f t="shared" si="10"/>
        <v>0</v>
      </c>
      <c r="F1677" t="e">
        <f>B1677&amp;#REF!</f>
        <v>#REF!</v>
      </c>
    </row>
    <row r="1678" spans="4:6" x14ac:dyDescent="0.25">
      <c r="D1678" s="11" t="e">
        <v>#N/A</v>
      </c>
      <c r="E1678" s="10">
        <f t="shared" si="10"/>
        <v>0</v>
      </c>
      <c r="F1678" t="e">
        <f>B1678&amp;#REF!</f>
        <v>#REF!</v>
      </c>
    </row>
    <row r="1679" spans="4:6" x14ac:dyDescent="0.25">
      <c r="D1679" s="11" t="e">
        <v>#N/A</v>
      </c>
      <c r="E1679" s="10">
        <f t="shared" si="10"/>
        <v>0</v>
      </c>
      <c r="F1679" t="e">
        <f>B1679&amp;#REF!</f>
        <v>#REF!</v>
      </c>
    </row>
    <row r="1680" spans="4:6" x14ac:dyDescent="0.25">
      <c r="D1680" s="11" t="e">
        <v>#N/A</v>
      </c>
      <c r="E1680" s="10">
        <f t="shared" si="10"/>
        <v>0</v>
      </c>
      <c r="F1680" t="e">
        <f>B1680&amp;#REF!</f>
        <v>#REF!</v>
      </c>
    </row>
    <row r="1681" spans="4:6" x14ac:dyDescent="0.25">
      <c r="D1681" s="11" t="e">
        <v>#N/A</v>
      </c>
      <c r="E1681" s="10">
        <f t="shared" si="10"/>
        <v>0</v>
      </c>
      <c r="F1681" t="e">
        <f>B1681&amp;#REF!</f>
        <v>#REF!</v>
      </c>
    </row>
    <row r="1682" spans="4:6" x14ac:dyDescent="0.25">
      <c r="D1682" s="11" t="e">
        <v>#N/A</v>
      </c>
      <c r="E1682" s="10">
        <f t="shared" si="10"/>
        <v>0</v>
      </c>
      <c r="F1682" t="e">
        <f>B1682&amp;#REF!</f>
        <v>#REF!</v>
      </c>
    </row>
    <row r="1683" spans="4:6" x14ac:dyDescent="0.25">
      <c r="D1683" s="11" t="e">
        <v>#N/A</v>
      </c>
      <c r="E1683" s="10">
        <f t="shared" si="10"/>
        <v>0</v>
      </c>
      <c r="F1683" t="e">
        <f>B1683&amp;#REF!</f>
        <v>#REF!</v>
      </c>
    </row>
    <row r="1684" spans="4:6" x14ac:dyDescent="0.25">
      <c r="D1684" s="11" t="e">
        <v>#N/A</v>
      </c>
      <c r="E1684" s="10">
        <f t="shared" si="10"/>
        <v>0</v>
      </c>
      <c r="F1684" t="e">
        <f>B1684&amp;#REF!</f>
        <v>#REF!</v>
      </c>
    </row>
    <row r="1685" spans="4:6" x14ac:dyDescent="0.25">
      <c r="D1685" s="11" t="e">
        <v>#N/A</v>
      </c>
      <c r="E1685" s="10">
        <f t="shared" si="10"/>
        <v>0</v>
      </c>
      <c r="F1685" t="e">
        <f>B1685&amp;#REF!</f>
        <v>#REF!</v>
      </c>
    </row>
    <row r="1686" spans="4:6" x14ac:dyDescent="0.25">
      <c r="D1686" s="11" t="e">
        <v>#N/A</v>
      </c>
      <c r="E1686" s="10">
        <f t="shared" si="10"/>
        <v>0</v>
      </c>
      <c r="F1686" t="e">
        <f>B1686&amp;#REF!</f>
        <v>#REF!</v>
      </c>
    </row>
    <row r="1687" spans="4:6" x14ac:dyDescent="0.25">
      <c r="D1687" s="11" t="e">
        <v>#N/A</v>
      </c>
      <c r="E1687" s="10">
        <f t="shared" si="10"/>
        <v>0</v>
      </c>
      <c r="F1687" t="e">
        <f>B1687&amp;#REF!</f>
        <v>#REF!</v>
      </c>
    </row>
    <row r="1688" spans="4:6" x14ac:dyDescent="0.25">
      <c r="D1688" s="11" t="e">
        <v>#N/A</v>
      </c>
      <c r="E1688" s="10">
        <f t="shared" si="10"/>
        <v>0</v>
      </c>
      <c r="F1688" t="e">
        <f>B1688&amp;#REF!</f>
        <v>#REF!</v>
      </c>
    </row>
    <row r="1689" spans="4:6" x14ac:dyDescent="0.25">
      <c r="D1689" s="11" t="e">
        <v>#N/A</v>
      </c>
      <c r="E1689" s="10">
        <f t="shared" si="10"/>
        <v>0</v>
      </c>
      <c r="F1689" t="e">
        <f>B1689&amp;#REF!</f>
        <v>#REF!</v>
      </c>
    </row>
    <row r="1690" spans="4:6" x14ac:dyDescent="0.25">
      <c r="D1690" s="11" t="e">
        <v>#N/A</v>
      </c>
      <c r="E1690" s="10">
        <f t="shared" si="10"/>
        <v>0</v>
      </c>
      <c r="F1690" t="e">
        <f>B1690&amp;#REF!</f>
        <v>#REF!</v>
      </c>
    </row>
    <row r="1691" spans="4:6" x14ac:dyDescent="0.25">
      <c r="D1691" s="11" t="e">
        <v>#N/A</v>
      </c>
      <c r="E1691" s="10">
        <f t="shared" si="10"/>
        <v>0</v>
      </c>
      <c r="F1691" t="e">
        <f>B1691&amp;#REF!</f>
        <v>#REF!</v>
      </c>
    </row>
    <row r="1692" spans="4:6" x14ac:dyDescent="0.25">
      <c r="D1692" s="11" t="e">
        <v>#N/A</v>
      </c>
      <c r="E1692" s="10">
        <f t="shared" si="10"/>
        <v>0</v>
      </c>
      <c r="F1692" t="e">
        <f>B1692&amp;#REF!</f>
        <v>#REF!</v>
      </c>
    </row>
    <row r="1693" spans="4:6" x14ac:dyDescent="0.25">
      <c r="D1693" s="11" t="e">
        <v>#N/A</v>
      </c>
      <c r="E1693" s="10">
        <f t="shared" si="10"/>
        <v>0</v>
      </c>
      <c r="F1693" t="e">
        <f>B1693&amp;#REF!</f>
        <v>#REF!</v>
      </c>
    </row>
    <row r="1694" spans="4:6" x14ac:dyDescent="0.25">
      <c r="D1694" s="11" t="e">
        <v>#N/A</v>
      </c>
      <c r="E1694" s="10">
        <f t="shared" si="10"/>
        <v>0</v>
      </c>
      <c r="F1694" t="e">
        <f>B1694&amp;#REF!</f>
        <v>#REF!</v>
      </c>
    </row>
    <row r="1695" spans="4:6" x14ac:dyDescent="0.25">
      <c r="D1695" s="11" t="e">
        <v>#N/A</v>
      </c>
      <c r="E1695" s="10">
        <f t="shared" si="10"/>
        <v>0</v>
      </c>
      <c r="F1695" t="e">
        <f>B1695&amp;#REF!</f>
        <v>#REF!</v>
      </c>
    </row>
    <row r="1696" spans="4:6" x14ac:dyDescent="0.25">
      <c r="D1696" s="11" t="e">
        <v>#N/A</v>
      </c>
      <c r="E1696" s="10">
        <f t="shared" si="10"/>
        <v>0</v>
      </c>
      <c r="F1696" t="e">
        <f>B1696&amp;#REF!</f>
        <v>#REF!</v>
      </c>
    </row>
    <row r="1697" spans="4:6" x14ac:dyDescent="0.25">
      <c r="D1697" s="11" t="e">
        <v>#N/A</v>
      </c>
      <c r="E1697" s="10">
        <f t="shared" si="10"/>
        <v>0</v>
      </c>
      <c r="F1697" t="e">
        <f>B1697&amp;#REF!</f>
        <v>#REF!</v>
      </c>
    </row>
    <row r="1698" spans="4:6" x14ac:dyDescent="0.25">
      <c r="D1698" s="11" t="e">
        <v>#N/A</v>
      </c>
      <c r="E1698" s="10">
        <f t="shared" si="10"/>
        <v>0</v>
      </c>
      <c r="F1698" t="e">
        <f>B1698&amp;#REF!</f>
        <v>#REF!</v>
      </c>
    </row>
    <row r="1699" spans="4:6" x14ac:dyDescent="0.25">
      <c r="D1699" s="11" t="e">
        <v>#N/A</v>
      </c>
      <c r="E1699" s="10">
        <f t="shared" si="10"/>
        <v>0</v>
      </c>
      <c r="F1699" t="e">
        <f>B1699&amp;#REF!</f>
        <v>#REF!</v>
      </c>
    </row>
    <row r="1700" spans="4:6" x14ac:dyDescent="0.25">
      <c r="D1700" s="11" t="e">
        <v>#N/A</v>
      </c>
      <c r="E1700" s="10">
        <f t="shared" si="10"/>
        <v>0</v>
      </c>
      <c r="F1700" t="e">
        <f>B1700&amp;#REF!</f>
        <v>#REF!</v>
      </c>
    </row>
    <row r="1701" spans="4:6" x14ac:dyDescent="0.25">
      <c r="D1701" s="11" t="e">
        <v>#N/A</v>
      </c>
      <c r="E1701" s="10">
        <f t="shared" si="10"/>
        <v>0</v>
      </c>
      <c r="F1701" t="e">
        <f>B1701&amp;#REF!</f>
        <v>#REF!</v>
      </c>
    </row>
    <row r="1702" spans="4:6" x14ac:dyDescent="0.25">
      <c r="D1702" s="11" t="e">
        <v>#N/A</v>
      </c>
      <c r="E1702" s="10">
        <f t="shared" si="10"/>
        <v>0</v>
      </c>
      <c r="F1702" t="e">
        <f>B1702&amp;#REF!</f>
        <v>#REF!</v>
      </c>
    </row>
    <row r="1703" spans="4:6" x14ac:dyDescent="0.25">
      <c r="D1703" s="11" t="e">
        <v>#N/A</v>
      </c>
      <c r="E1703" s="10">
        <f t="shared" si="10"/>
        <v>0</v>
      </c>
      <c r="F1703" t="e">
        <f>B1703&amp;#REF!</f>
        <v>#REF!</v>
      </c>
    </row>
    <row r="1704" spans="4:6" x14ac:dyDescent="0.25">
      <c r="D1704" s="11" t="e">
        <v>#N/A</v>
      </c>
      <c r="E1704" s="10">
        <f t="shared" si="10"/>
        <v>0</v>
      </c>
      <c r="F1704" t="e">
        <f>B1704&amp;#REF!</f>
        <v>#REF!</v>
      </c>
    </row>
    <row r="1705" spans="4:6" x14ac:dyDescent="0.25">
      <c r="D1705" s="11" t="e">
        <v>#N/A</v>
      </c>
      <c r="E1705" s="10">
        <f t="shared" si="10"/>
        <v>0</v>
      </c>
      <c r="F1705" t="e">
        <f>B1705&amp;#REF!</f>
        <v>#REF!</v>
      </c>
    </row>
    <row r="1706" spans="4:6" x14ac:dyDescent="0.25">
      <c r="D1706" s="11" t="e">
        <v>#N/A</v>
      </c>
      <c r="E1706" s="10">
        <f t="shared" si="10"/>
        <v>0</v>
      </c>
      <c r="F1706" t="e">
        <f>B1706&amp;#REF!</f>
        <v>#REF!</v>
      </c>
    </row>
    <row r="1707" spans="4:6" x14ac:dyDescent="0.25">
      <c r="D1707" s="11" t="e">
        <v>#N/A</v>
      </c>
      <c r="E1707" s="10">
        <f t="shared" si="10"/>
        <v>0</v>
      </c>
      <c r="F1707" t="e">
        <f>B1707&amp;#REF!</f>
        <v>#REF!</v>
      </c>
    </row>
    <row r="1708" spans="4:6" x14ac:dyDescent="0.25">
      <c r="D1708" s="11" t="e">
        <v>#N/A</v>
      </c>
      <c r="E1708" s="10">
        <f t="shared" si="10"/>
        <v>0</v>
      </c>
      <c r="F1708" t="e">
        <f>B1708&amp;#REF!</f>
        <v>#REF!</v>
      </c>
    </row>
    <row r="1709" spans="4:6" x14ac:dyDescent="0.25">
      <c r="D1709" s="11" t="e">
        <v>#N/A</v>
      </c>
      <c r="E1709" s="10">
        <f t="shared" si="10"/>
        <v>0</v>
      </c>
      <c r="F1709" t="e">
        <f>B1709&amp;#REF!</f>
        <v>#REF!</v>
      </c>
    </row>
    <row r="1710" spans="4:6" x14ac:dyDescent="0.25">
      <c r="D1710" s="11" t="e">
        <v>#N/A</v>
      </c>
      <c r="E1710" s="10">
        <f t="shared" si="10"/>
        <v>0</v>
      </c>
      <c r="F1710" t="e">
        <f>B1710&amp;#REF!</f>
        <v>#REF!</v>
      </c>
    </row>
    <row r="1711" spans="4:6" x14ac:dyDescent="0.25">
      <c r="D1711" s="11" t="e">
        <v>#N/A</v>
      </c>
      <c r="E1711" s="10">
        <f t="shared" si="10"/>
        <v>0</v>
      </c>
      <c r="F1711" t="e">
        <f>B1711&amp;#REF!</f>
        <v>#REF!</v>
      </c>
    </row>
    <row r="1712" spans="4:6" x14ac:dyDescent="0.25">
      <c r="D1712" s="11" t="e">
        <v>#N/A</v>
      </c>
      <c r="E1712" s="10">
        <f t="shared" si="10"/>
        <v>0</v>
      </c>
      <c r="F1712" t="e">
        <f>B1712&amp;#REF!</f>
        <v>#REF!</v>
      </c>
    </row>
    <row r="1713" spans="4:6" x14ac:dyDescent="0.25">
      <c r="D1713" s="11" t="e">
        <v>#N/A</v>
      </c>
      <c r="E1713" s="10">
        <f t="shared" si="10"/>
        <v>0</v>
      </c>
      <c r="F1713" t="e">
        <f>B1713&amp;#REF!</f>
        <v>#REF!</v>
      </c>
    </row>
    <row r="1714" spans="4:6" x14ac:dyDescent="0.25">
      <c r="D1714" s="11" t="e">
        <v>#N/A</v>
      </c>
      <c r="E1714" s="10">
        <f t="shared" si="10"/>
        <v>0</v>
      </c>
      <c r="F1714" t="e">
        <f>B1714&amp;#REF!</f>
        <v>#REF!</v>
      </c>
    </row>
    <row r="1715" spans="4:6" x14ac:dyDescent="0.25">
      <c r="D1715" s="11" t="e">
        <v>#N/A</v>
      </c>
      <c r="E1715" s="10">
        <f t="shared" si="10"/>
        <v>0</v>
      </c>
      <c r="F1715" t="e">
        <f>B1715&amp;#REF!</f>
        <v>#REF!</v>
      </c>
    </row>
    <row r="1716" spans="4:6" x14ac:dyDescent="0.25">
      <c r="D1716" s="11" t="e">
        <v>#N/A</v>
      </c>
      <c r="E1716" s="10">
        <f t="shared" si="10"/>
        <v>0</v>
      </c>
      <c r="F1716" t="e">
        <f>B1716&amp;#REF!</f>
        <v>#REF!</v>
      </c>
    </row>
    <row r="1717" spans="4:6" x14ac:dyDescent="0.25">
      <c r="D1717" s="11" t="e">
        <v>#N/A</v>
      </c>
      <c r="E1717" s="10">
        <f t="shared" si="10"/>
        <v>0</v>
      </c>
      <c r="F1717" t="e">
        <f>B1717&amp;#REF!</f>
        <v>#REF!</v>
      </c>
    </row>
    <row r="1718" spans="4:6" x14ac:dyDescent="0.25">
      <c r="D1718" s="11" t="e">
        <v>#N/A</v>
      </c>
      <c r="E1718" s="10">
        <f t="shared" si="10"/>
        <v>0</v>
      </c>
      <c r="F1718" t="e">
        <f>B1718&amp;#REF!</f>
        <v>#REF!</v>
      </c>
    </row>
    <row r="1719" spans="4:6" x14ac:dyDescent="0.25">
      <c r="D1719" s="11" t="e">
        <v>#N/A</v>
      </c>
      <c r="E1719" s="10">
        <f t="shared" si="10"/>
        <v>0</v>
      </c>
      <c r="F1719" t="e">
        <f>B1719&amp;#REF!</f>
        <v>#REF!</v>
      </c>
    </row>
    <row r="1720" spans="4:6" x14ac:dyDescent="0.25">
      <c r="D1720" s="11" t="e">
        <v>#N/A</v>
      </c>
      <c r="E1720" s="10">
        <f t="shared" si="10"/>
        <v>0</v>
      </c>
      <c r="F1720" t="e">
        <f>B1720&amp;#REF!</f>
        <v>#REF!</v>
      </c>
    </row>
    <row r="1721" spans="4:6" x14ac:dyDescent="0.25">
      <c r="D1721" s="11" t="e">
        <v>#N/A</v>
      </c>
      <c r="E1721" s="10">
        <f t="shared" si="10"/>
        <v>0</v>
      </c>
      <c r="F1721" t="e">
        <f>B1721&amp;#REF!</f>
        <v>#REF!</v>
      </c>
    </row>
    <row r="1722" spans="4:6" x14ac:dyDescent="0.25">
      <c r="D1722" s="11" t="e">
        <v>#N/A</v>
      </c>
      <c r="E1722" s="10">
        <f t="shared" si="10"/>
        <v>0</v>
      </c>
      <c r="F1722" t="e">
        <f>B1722&amp;#REF!</f>
        <v>#REF!</v>
      </c>
    </row>
    <row r="1723" spans="4:6" x14ac:dyDescent="0.25">
      <c r="D1723" s="11" t="e">
        <v>#N/A</v>
      </c>
      <c r="E1723" s="10">
        <f t="shared" si="10"/>
        <v>0</v>
      </c>
      <c r="F1723" t="e">
        <f>B1723&amp;#REF!</f>
        <v>#REF!</v>
      </c>
    </row>
    <row r="1724" spans="4:6" x14ac:dyDescent="0.25">
      <c r="D1724" s="11" t="e">
        <v>#N/A</v>
      </c>
      <c r="E1724" s="10">
        <f t="shared" si="10"/>
        <v>0</v>
      </c>
      <c r="F1724" t="e">
        <f>B1724&amp;#REF!</f>
        <v>#REF!</v>
      </c>
    </row>
    <row r="1725" spans="4:6" x14ac:dyDescent="0.25">
      <c r="D1725" s="11" t="e">
        <v>#N/A</v>
      </c>
      <c r="E1725" s="10">
        <f t="shared" si="10"/>
        <v>0</v>
      </c>
      <c r="F1725" t="e">
        <f>B1725&amp;#REF!</f>
        <v>#REF!</v>
      </c>
    </row>
    <row r="1726" spans="4:6" x14ac:dyDescent="0.25">
      <c r="D1726" s="11" t="e">
        <v>#N/A</v>
      </c>
      <c r="E1726" s="10">
        <f t="shared" si="10"/>
        <v>0</v>
      </c>
      <c r="F1726" t="e">
        <f>B1726&amp;#REF!</f>
        <v>#REF!</v>
      </c>
    </row>
    <row r="1727" spans="4:6" x14ac:dyDescent="0.25">
      <c r="D1727" s="11" t="e">
        <v>#N/A</v>
      </c>
      <c r="E1727" s="10">
        <f t="shared" si="10"/>
        <v>0</v>
      </c>
      <c r="F1727" t="e">
        <f>B1727&amp;#REF!</f>
        <v>#REF!</v>
      </c>
    </row>
    <row r="1728" spans="4:6" x14ac:dyDescent="0.25">
      <c r="D1728" s="11" t="e">
        <v>#N/A</v>
      </c>
      <c r="E1728" s="10">
        <f t="shared" si="10"/>
        <v>0</v>
      </c>
      <c r="F1728" t="e">
        <f>B1728&amp;#REF!</f>
        <v>#REF!</v>
      </c>
    </row>
    <row r="1729" spans="4:6" x14ac:dyDescent="0.25">
      <c r="D1729" s="11" t="e">
        <v>#N/A</v>
      </c>
      <c r="E1729" s="10">
        <f t="shared" si="10"/>
        <v>0</v>
      </c>
      <c r="F1729" t="e">
        <f>B1729&amp;#REF!</f>
        <v>#REF!</v>
      </c>
    </row>
    <row r="1730" spans="4:6" x14ac:dyDescent="0.25">
      <c r="D1730" s="11" t="e">
        <v>#N/A</v>
      </c>
      <c r="E1730" s="10">
        <f t="shared" si="10"/>
        <v>0</v>
      </c>
      <c r="F1730" t="e">
        <f>B1730&amp;#REF!</f>
        <v>#REF!</v>
      </c>
    </row>
    <row r="1731" spans="4:6" x14ac:dyDescent="0.25">
      <c r="D1731" s="11" t="e">
        <v>#N/A</v>
      </c>
      <c r="E1731" s="10">
        <f t="shared" si="10"/>
        <v>0</v>
      </c>
      <c r="F1731" t="e">
        <f>B1731&amp;#REF!</f>
        <v>#REF!</v>
      </c>
    </row>
    <row r="1732" spans="4:6" x14ac:dyDescent="0.25">
      <c r="D1732" s="11" t="e">
        <v>#N/A</v>
      </c>
      <c r="E1732" s="10">
        <f t="shared" si="10"/>
        <v>0</v>
      </c>
      <c r="F1732" t="e">
        <f>B1732&amp;#REF!</f>
        <v>#REF!</v>
      </c>
    </row>
    <row r="1733" spans="4:6" x14ac:dyDescent="0.25">
      <c r="D1733" s="11" t="e">
        <v>#N/A</v>
      </c>
      <c r="E1733" s="10">
        <f t="shared" si="10"/>
        <v>0</v>
      </c>
      <c r="F1733" t="e">
        <f>B1733&amp;#REF!</f>
        <v>#REF!</v>
      </c>
    </row>
    <row r="1734" spans="4:6" x14ac:dyDescent="0.25">
      <c r="D1734" s="11" t="e">
        <v>#N/A</v>
      </c>
      <c r="E1734" s="10">
        <f t="shared" ref="E1734:E1797" si="11">E1733</f>
        <v>0</v>
      </c>
      <c r="F1734" t="e">
        <f>B1734&amp;#REF!</f>
        <v>#REF!</v>
      </c>
    </row>
    <row r="1735" spans="4:6" x14ac:dyDescent="0.25">
      <c r="D1735" s="11" t="e">
        <v>#N/A</v>
      </c>
      <c r="E1735" s="10">
        <f t="shared" si="11"/>
        <v>0</v>
      </c>
      <c r="F1735" t="e">
        <f>B1735&amp;#REF!</f>
        <v>#REF!</v>
      </c>
    </row>
    <row r="1736" spans="4:6" x14ac:dyDescent="0.25">
      <c r="D1736" s="11" t="e">
        <v>#N/A</v>
      </c>
      <c r="E1736" s="10">
        <f t="shared" si="11"/>
        <v>0</v>
      </c>
      <c r="F1736" t="e">
        <f>B1736&amp;#REF!</f>
        <v>#REF!</v>
      </c>
    </row>
    <row r="1737" spans="4:6" x14ac:dyDescent="0.25">
      <c r="D1737" s="11" t="e">
        <v>#N/A</v>
      </c>
      <c r="E1737" s="10">
        <f t="shared" si="11"/>
        <v>0</v>
      </c>
      <c r="F1737" t="e">
        <f>B1737&amp;#REF!</f>
        <v>#REF!</v>
      </c>
    </row>
    <row r="1738" spans="4:6" x14ac:dyDescent="0.25">
      <c r="D1738" s="11" t="e">
        <v>#N/A</v>
      </c>
      <c r="E1738" s="10">
        <f t="shared" si="11"/>
        <v>0</v>
      </c>
      <c r="F1738" t="e">
        <f>B1738&amp;#REF!</f>
        <v>#REF!</v>
      </c>
    </row>
    <row r="1739" spans="4:6" x14ac:dyDescent="0.25">
      <c r="D1739" s="11" t="e">
        <v>#N/A</v>
      </c>
      <c r="E1739" s="10">
        <f t="shared" si="11"/>
        <v>0</v>
      </c>
      <c r="F1739" t="e">
        <f>B1739&amp;#REF!</f>
        <v>#REF!</v>
      </c>
    </row>
    <row r="1740" spans="4:6" x14ac:dyDescent="0.25">
      <c r="D1740" s="11" t="e">
        <v>#N/A</v>
      </c>
      <c r="E1740" s="10">
        <f t="shared" si="11"/>
        <v>0</v>
      </c>
      <c r="F1740" t="e">
        <f>B1740&amp;#REF!</f>
        <v>#REF!</v>
      </c>
    </row>
    <row r="1741" spans="4:6" x14ac:dyDescent="0.25">
      <c r="D1741" s="11" t="e">
        <v>#N/A</v>
      </c>
      <c r="E1741" s="10">
        <f t="shared" si="11"/>
        <v>0</v>
      </c>
      <c r="F1741" t="e">
        <f>B1741&amp;#REF!</f>
        <v>#REF!</v>
      </c>
    </row>
    <row r="1742" spans="4:6" x14ac:dyDescent="0.25">
      <c r="D1742" s="11" t="e">
        <v>#N/A</v>
      </c>
      <c r="E1742" s="10">
        <f t="shared" si="11"/>
        <v>0</v>
      </c>
      <c r="F1742" t="e">
        <f>B1742&amp;#REF!</f>
        <v>#REF!</v>
      </c>
    </row>
    <row r="1743" spans="4:6" x14ac:dyDescent="0.25">
      <c r="D1743" s="11" t="e">
        <v>#N/A</v>
      </c>
      <c r="E1743" s="10">
        <f t="shared" si="11"/>
        <v>0</v>
      </c>
      <c r="F1743" t="e">
        <f>B1743&amp;#REF!</f>
        <v>#REF!</v>
      </c>
    </row>
    <row r="1744" spans="4:6" x14ac:dyDescent="0.25">
      <c r="D1744" s="11" t="e">
        <v>#N/A</v>
      </c>
      <c r="E1744" s="10">
        <f t="shared" si="11"/>
        <v>0</v>
      </c>
      <c r="F1744" t="e">
        <f>B1744&amp;#REF!</f>
        <v>#REF!</v>
      </c>
    </row>
    <row r="1745" spans="4:6" x14ac:dyDescent="0.25">
      <c r="D1745" s="11" t="e">
        <v>#N/A</v>
      </c>
      <c r="E1745" s="10">
        <f t="shared" si="11"/>
        <v>0</v>
      </c>
      <c r="F1745" t="e">
        <f>B1745&amp;#REF!</f>
        <v>#REF!</v>
      </c>
    </row>
    <row r="1746" spans="4:6" x14ac:dyDescent="0.25">
      <c r="D1746" s="11" t="e">
        <v>#N/A</v>
      </c>
      <c r="E1746" s="10">
        <f t="shared" si="11"/>
        <v>0</v>
      </c>
      <c r="F1746" t="e">
        <f>B1746&amp;#REF!</f>
        <v>#REF!</v>
      </c>
    </row>
    <row r="1747" spans="4:6" x14ac:dyDescent="0.25">
      <c r="D1747" s="11" t="e">
        <v>#N/A</v>
      </c>
      <c r="E1747" s="10">
        <f t="shared" si="11"/>
        <v>0</v>
      </c>
      <c r="F1747" t="e">
        <f>B1747&amp;#REF!</f>
        <v>#REF!</v>
      </c>
    </row>
    <row r="1748" spans="4:6" x14ac:dyDescent="0.25">
      <c r="D1748" s="11" t="e">
        <v>#N/A</v>
      </c>
      <c r="E1748" s="10">
        <f t="shared" si="11"/>
        <v>0</v>
      </c>
      <c r="F1748" t="e">
        <f>B1748&amp;#REF!</f>
        <v>#REF!</v>
      </c>
    </row>
    <row r="1749" spans="4:6" x14ac:dyDescent="0.25">
      <c r="D1749" s="11" t="e">
        <v>#N/A</v>
      </c>
      <c r="E1749" s="10">
        <f t="shared" si="11"/>
        <v>0</v>
      </c>
      <c r="F1749" t="e">
        <f>B1749&amp;#REF!</f>
        <v>#REF!</v>
      </c>
    </row>
    <row r="1750" spans="4:6" x14ac:dyDescent="0.25">
      <c r="D1750" s="11" t="e">
        <v>#N/A</v>
      </c>
      <c r="E1750" s="10">
        <f t="shared" si="11"/>
        <v>0</v>
      </c>
      <c r="F1750" t="e">
        <f>B1750&amp;#REF!</f>
        <v>#REF!</v>
      </c>
    </row>
    <row r="1751" spans="4:6" x14ac:dyDescent="0.25">
      <c r="D1751" s="11" t="e">
        <v>#N/A</v>
      </c>
      <c r="E1751" s="10">
        <f t="shared" si="11"/>
        <v>0</v>
      </c>
      <c r="F1751" t="e">
        <f>B1751&amp;#REF!</f>
        <v>#REF!</v>
      </c>
    </row>
    <row r="1752" spans="4:6" x14ac:dyDescent="0.25">
      <c r="D1752" s="11" t="e">
        <v>#N/A</v>
      </c>
      <c r="E1752" s="10">
        <f t="shared" si="11"/>
        <v>0</v>
      </c>
      <c r="F1752" t="e">
        <f>B1752&amp;#REF!</f>
        <v>#REF!</v>
      </c>
    </row>
    <row r="1753" spans="4:6" x14ac:dyDescent="0.25">
      <c r="D1753" s="11" t="e">
        <v>#N/A</v>
      </c>
      <c r="E1753" s="10">
        <f t="shared" si="11"/>
        <v>0</v>
      </c>
      <c r="F1753" t="e">
        <f>B1753&amp;#REF!</f>
        <v>#REF!</v>
      </c>
    </row>
    <row r="1754" spans="4:6" x14ac:dyDescent="0.25">
      <c r="D1754" s="11" t="e">
        <v>#N/A</v>
      </c>
      <c r="E1754" s="10">
        <f t="shared" si="11"/>
        <v>0</v>
      </c>
      <c r="F1754" t="e">
        <f>B1754&amp;#REF!</f>
        <v>#REF!</v>
      </c>
    </row>
    <row r="1755" spans="4:6" x14ac:dyDescent="0.25">
      <c r="D1755" s="11" t="e">
        <v>#N/A</v>
      </c>
      <c r="E1755" s="10">
        <f t="shared" si="11"/>
        <v>0</v>
      </c>
      <c r="F1755" t="e">
        <f>B1755&amp;#REF!</f>
        <v>#REF!</v>
      </c>
    </row>
    <row r="1756" spans="4:6" x14ac:dyDescent="0.25">
      <c r="D1756" s="11" t="e">
        <v>#N/A</v>
      </c>
      <c r="E1756" s="10">
        <f t="shared" si="11"/>
        <v>0</v>
      </c>
      <c r="F1756" t="e">
        <f>B1756&amp;#REF!</f>
        <v>#REF!</v>
      </c>
    </row>
    <row r="1757" spans="4:6" x14ac:dyDescent="0.25">
      <c r="D1757" s="11" t="e">
        <v>#N/A</v>
      </c>
      <c r="E1757" s="10">
        <f t="shared" si="11"/>
        <v>0</v>
      </c>
      <c r="F1757" t="e">
        <f>B1757&amp;#REF!</f>
        <v>#REF!</v>
      </c>
    </row>
    <row r="1758" spans="4:6" x14ac:dyDescent="0.25">
      <c r="D1758" s="11" t="e">
        <v>#N/A</v>
      </c>
      <c r="E1758" s="10">
        <f t="shared" si="11"/>
        <v>0</v>
      </c>
      <c r="F1758" t="e">
        <f>B1758&amp;#REF!</f>
        <v>#REF!</v>
      </c>
    </row>
    <row r="1759" spans="4:6" x14ac:dyDescent="0.25">
      <c r="D1759" s="11" t="e">
        <v>#N/A</v>
      </c>
      <c r="E1759" s="10">
        <f t="shared" si="11"/>
        <v>0</v>
      </c>
      <c r="F1759" t="e">
        <f>B1759&amp;#REF!</f>
        <v>#REF!</v>
      </c>
    </row>
    <row r="1760" spans="4:6" x14ac:dyDescent="0.25">
      <c r="D1760" s="11" t="e">
        <v>#N/A</v>
      </c>
      <c r="E1760" s="10">
        <f t="shared" si="11"/>
        <v>0</v>
      </c>
      <c r="F1760" t="e">
        <f>B1760&amp;#REF!</f>
        <v>#REF!</v>
      </c>
    </row>
    <row r="1761" spans="4:6" x14ac:dyDescent="0.25">
      <c r="D1761" s="11" t="e">
        <v>#N/A</v>
      </c>
      <c r="E1761" s="10">
        <f t="shared" si="11"/>
        <v>0</v>
      </c>
      <c r="F1761" t="e">
        <f>B1761&amp;#REF!</f>
        <v>#REF!</v>
      </c>
    </row>
    <row r="1762" spans="4:6" x14ac:dyDescent="0.25">
      <c r="D1762" s="11" t="e">
        <v>#N/A</v>
      </c>
      <c r="E1762" s="10">
        <f t="shared" si="11"/>
        <v>0</v>
      </c>
      <c r="F1762" t="e">
        <f>B1762&amp;#REF!</f>
        <v>#REF!</v>
      </c>
    </row>
    <row r="1763" spans="4:6" x14ac:dyDescent="0.25">
      <c r="D1763" s="11" t="e">
        <v>#N/A</v>
      </c>
      <c r="E1763" s="10">
        <f t="shared" si="11"/>
        <v>0</v>
      </c>
      <c r="F1763" t="e">
        <f>B1763&amp;#REF!</f>
        <v>#REF!</v>
      </c>
    </row>
    <row r="1764" spans="4:6" x14ac:dyDescent="0.25">
      <c r="D1764" s="11" t="e">
        <v>#N/A</v>
      </c>
      <c r="E1764" s="10">
        <f t="shared" si="11"/>
        <v>0</v>
      </c>
      <c r="F1764" t="e">
        <f>B1764&amp;#REF!</f>
        <v>#REF!</v>
      </c>
    </row>
    <row r="1765" spans="4:6" x14ac:dyDescent="0.25">
      <c r="D1765" s="11" t="e">
        <v>#N/A</v>
      </c>
      <c r="E1765" s="10">
        <f t="shared" si="11"/>
        <v>0</v>
      </c>
      <c r="F1765" t="e">
        <f>B1765&amp;#REF!</f>
        <v>#REF!</v>
      </c>
    </row>
    <row r="1766" spans="4:6" x14ac:dyDescent="0.25">
      <c r="D1766" s="11" t="e">
        <v>#N/A</v>
      </c>
      <c r="E1766" s="10">
        <f t="shared" si="11"/>
        <v>0</v>
      </c>
      <c r="F1766" t="e">
        <f>B1766&amp;#REF!</f>
        <v>#REF!</v>
      </c>
    </row>
    <row r="1767" spans="4:6" x14ac:dyDescent="0.25">
      <c r="D1767" s="11" t="e">
        <v>#N/A</v>
      </c>
      <c r="E1767" s="10">
        <f t="shared" si="11"/>
        <v>0</v>
      </c>
      <c r="F1767" t="e">
        <f>B1767&amp;#REF!</f>
        <v>#REF!</v>
      </c>
    </row>
    <row r="1768" spans="4:6" x14ac:dyDescent="0.25">
      <c r="D1768" s="11" t="e">
        <v>#N/A</v>
      </c>
      <c r="E1768" s="10">
        <f t="shared" si="11"/>
        <v>0</v>
      </c>
      <c r="F1768" t="e">
        <f>B1768&amp;#REF!</f>
        <v>#REF!</v>
      </c>
    </row>
    <row r="1769" spans="4:6" x14ac:dyDescent="0.25">
      <c r="D1769" s="11" t="e">
        <v>#N/A</v>
      </c>
      <c r="E1769" s="10">
        <f t="shared" si="11"/>
        <v>0</v>
      </c>
      <c r="F1769" t="e">
        <f>B1769&amp;#REF!</f>
        <v>#REF!</v>
      </c>
    </row>
    <row r="1770" spans="4:6" x14ac:dyDescent="0.25">
      <c r="D1770" s="11" t="e">
        <v>#N/A</v>
      </c>
      <c r="E1770" s="10">
        <f t="shared" si="11"/>
        <v>0</v>
      </c>
      <c r="F1770" t="e">
        <f>B1770&amp;#REF!</f>
        <v>#REF!</v>
      </c>
    </row>
    <row r="1771" spans="4:6" x14ac:dyDescent="0.25">
      <c r="D1771" s="11" t="e">
        <v>#N/A</v>
      </c>
      <c r="E1771" s="10">
        <f t="shared" si="11"/>
        <v>0</v>
      </c>
      <c r="F1771" t="e">
        <f>B1771&amp;#REF!</f>
        <v>#REF!</v>
      </c>
    </row>
    <row r="1772" spans="4:6" x14ac:dyDescent="0.25">
      <c r="D1772" s="11" t="e">
        <v>#N/A</v>
      </c>
      <c r="E1772" s="10">
        <f t="shared" si="11"/>
        <v>0</v>
      </c>
      <c r="F1772" t="e">
        <f>B1772&amp;#REF!</f>
        <v>#REF!</v>
      </c>
    </row>
    <row r="1773" spans="4:6" x14ac:dyDescent="0.25">
      <c r="D1773" s="11" t="e">
        <v>#N/A</v>
      </c>
      <c r="E1773" s="10">
        <f t="shared" si="11"/>
        <v>0</v>
      </c>
      <c r="F1773" t="e">
        <f>B1773&amp;#REF!</f>
        <v>#REF!</v>
      </c>
    </row>
    <row r="1774" spans="4:6" x14ac:dyDescent="0.25">
      <c r="D1774" s="11" t="e">
        <v>#N/A</v>
      </c>
      <c r="E1774" s="10">
        <f t="shared" si="11"/>
        <v>0</v>
      </c>
      <c r="F1774" t="e">
        <f>B1774&amp;#REF!</f>
        <v>#REF!</v>
      </c>
    </row>
    <row r="1775" spans="4:6" x14ac:dyDescent="0.25">
      <c r="D1775" s="11" t="e">
        <v>#N/A</v>
      </c>
      <c r="E1775" s="10">
        <f t="shared" si="11"/>
        <v>0</v>
      </c>
      <c r="F1775" t="e">
        <f>B1775&amp;#REF!</f>
        <v>#REF!</v>
      </c>
    </row>
    <row r="1776" spans="4:6" x14ac:dyDescent="0.25">
      <c r="D1776" s="11" t="e">
        <v>#N/A</v>
      </c>
      <c r="E1776" s="10">
        <f t="shared" si="11"/>
        <v>0</v>
      </c>
      <c r="F1776" t="e">
        <f>B1776&amp;#REF!</f>
        <v>#REF!</v>
      </c>
    </row>
    <row r="1777" spans="4:6" x14ac:dyDescent="0.25">
      <c r="D1777" s="11" t="e">
        <v>#N/A</v>
      </c>
      <c r="E1777" s="10">
        <f t="shared" si="11"/>
        <v>0</v>
      </c>
      <c r="F1777" t="e">
        <f>B1777&amp;#REF!</f>
        <v>#REF!</v>
      </c>
    </row>
    <row r="1778" spans="4:6" x14ac:dyDescent="0.25">
      <c r="D1778" s="11" t="e">
        <v>#N/A</v>
      </c>
      <c r="E1778" s="10">
        <f t="shared" si="11"/>
        <v>0</v>
      </c>
      <c r="F1778" t="e">
        <f>B1778&amp;#REF!</f>
        <v>#REF!</v>
      </c>
    </row>
    <row r="1779" spans="4:6" x14ac:dyDescent="0.25">
      <c r="D1779" s="11" t="e">
        <v>#N/A</v>
      </c>
      <c r="E1779" s="10">
        <f t="shared" si="11"/>
        <v>0</v>
      </c>
      <c r="F1779" t="e">
        <f>B1779&amp;#REF!</f>
        <v>#REF!</v>
      </c>
    </row>
    <row r="1780" spans="4:6" x14ac:dyDescent="0.25">
      <c r="D1780" s="11" t="e">
        <v>#N/A</v>
      </c>
      <c r="E1780" s="10">
        <f t="shared" si="11"/>
        <v>0</v>
      </c>
      <c r="F1780" t="e">
        <f>B1780&amp;#REF!</f>
        <v>#REF!</v>
      </c>
    </row>
    <row r="1781" spans="4:6" x14ac:dyDescent="0.25">
      <c r="D1781" s="11" t="e">
        <v>#N/A</v>
      </c>
      <c r="E1781" s="10">
        <f t="shared" si="11"/>
        <v>0</v>
      </c>
      <c r="F1781" t="e">
        <f>B1781&amp;#REF!</f>
        <v>#REF!</v>
      </c>
    </row>
    <row r="1782" spans="4:6" x14ac:dyDescent="0.25">
      <c r="D1782" s="11" t="e">
        <v>#N/A</v>
      </c>
      <c r="E1782" s="10">
        <f t="shared" si="11"/>
        <v>0</v>
      </c>
      <c r="F1782" t="e">
        <f>B1782&amp;#REF!</f>
        <v>#REF!</v>
      </c>
    </row>
    <row r="1783" spans="4:6" x14ac:dyDescent="0.25">
      <c r="D1783" s="11" t="e">
        <v>#N/A</v>
      </c>
      <c r="E1783" s="10">
        <f t="shared" si="11"/>
        <v>0</v>
      </c>
      <c r="F1783" t="e">
        <f>B1783&amp;#REF!</f>
        <v>#REF!</v>
      </c>
    </row>
    <row r="1784" spans="4:6" x14ac:dyDescent="0.25">
      <c r="D1784" s="11" t="e">
        <v>#N/A</v>
      </c>
      <c r="E1784" s="10">
        <f t="shared" si="11"/>
        <v>0</v>
      </c>
      <c r="F1784" t="e">
        <f>B1784&amp;#REF!</f>
        <v>#REF!</v>
      </c>
    </row>
    <row r="1785" spans="4:6" x14ac:dyDescent="0.25">
      <c r="D1785" s="11" t="e">
        <v>#N/A</v>
      </c>
      <c r="E1785" s="10">
        <f t="shared" si="11"/>
        <v>0</v>
      </c>
      <c r="F1785" t="e">
        <f>B1785&amp;#REF!</f>
        <v>#REF!</v>
      </c>
    </row>
    <row r="1786" spans="4:6" x14ac:dyDescent="0.25">
      <c r="D1786" s="11" t="e">
        <v>#N/A</v>
      </c>
      <c r="E1786" s="10">
        <f t="shared" si="11"/>
        <v>0</v>
      </c>
      <c r="F1786" t="e">
        <f>B1786&amp;#REF!</f>
        <v>#REF!</v>
      </c>
    </row>
    <row r="1787" spans="4:6" x14ac:dyDescent="0.25">
      <c r="D1787" s="11" t="e">
        <v>#N/A</v>
      </c>
      <c r="E1787" s="10">
        <f t="shared" si="11"/>
        <v>0</v>
      </c>
      <c r="F1787" t="e">
        <f>B1787&amp;#REF!</f>
        <v>#REF!</v>
      </c>
    </row>
    <row r="1788" spans="4:6" x14ac:dyDescent="0.25">
      <c r="D1788" s="11" t="e">
        <v>#N/A</v>
      </c>
      <c r="E1788" s="10">
        <f t="shared" si="11"/>
        <v>0</v>
      </c>
      <c r="F1788" t="e">
        <f>B1788&amp;#REF!</f>
        <v>#REF!</v>
      </c>
    </row>
    <row r="1789" spans="4:6" x14ac:dyDescent="0.25">
      <c r="D1789" s="11" t="e">
        <v>#N/A</v>
      </c>
      <c r="E1789" s="10">
        <f t="shared" si="11"/>
        <v>0</v>
      </c>
      <c r="F1789" t="e">
        <f>B1789&amp;#REF!</f>
        <v>#REF!</v>
      </c>
    </row>
    <row r="1790" spans="4:6" x14ac:dyDescent="0.25">
      <c r="D1790" s="11" t="e">
        <v>#N/A</v>
      </c>
      <c r="E1790" s="10">
        <f t="shared" si="11"/>
        <v>0</v>
      </c>
      <c r="F1790" t="e">
        <f>B1790&amp;#REF!</f>
        <v>#REF!</v>
      </c>
    </row>
    <row r="1791" spans="4:6" x14ac:dyDescent="0.25">
      <c r="D1791" s="11" t="e">
        <v>#N/A</v>
      </c>
      <c r="E1791" s="10">
        <f t="shared" si="11"/>
        <v>0</v>
      </c>
      <c r="F1791" t="e">
        <f>B1791&amp;#REF!</f>
        <v>#REF!</v>
      </c>
    </row>
    <row r="1792" spans="4:6" x14ac:dyDescent="0.25">
      <c r="D1792" s="11" t="e">
        <v>#N/A</v>
      </c>
      <c r="E1792" s="10">
        <f t="shared" si="11"/>
        <v>0</v>
      </c>
      <c r="F1792" t="e">
        <f>B1792&amp;#REF!</f>
        <v>#REF!</v>
      </c>
    </row>
    <row r="1793" spans="4:6" x14ac:dyDescent="0.25">
      <c r="D1793" s="11" t="e">
        <v>#N/A</v>
      </c>
      <c r="E1793" s="10">
        <f t="shared" si="11"/>
        <v>0</v>
      </c>
      <c r="F1793" t="e">
        <f>B1793&amp;#REF!</f>
        <v>#REF!</v>
      </c>
    </row>
    <row r="1794" spans="4:6" x14ac:dyDescent="0.25">
      <c r="D1794" s="11" t="e">
        <v>#N/A</v>
      </c>
      <c r="E1794" s="10">
        <f t="shared" si="11"/>
        <v>0</v>
      </c>
      <c r="F1794" t="e">
        <f>B1794&amp;#REF!</f>
        <v>#REF!</v>
      </c>
    </row>
    <row r="1795" spans="4:6" x14ac:dyDescent="0.25">
      <c r="D1795" s="11" t="e">
        <v>#N/A</v>
      </c>
      <c r="E1795" s="10">
        <f t="shared" si="11"/>
        <v>0</v>
      </c>
      <c r="F1795" t="e">
        <f>B1795&amp;#REF!</f>
        <v>#REF!</v>
      </c>
    </row>
    <row r="1796" spans="4:6" x14ac:dyDescent="0.25">
      <c r="D1796" s="11" t="e">
        <v>#N/A</v>
      </c>
      <c r="E1796" s="10">
        <f t="shared" si="11"/>
        <v>0</v>
      </c>
      <c r="F1796" t="e">
        <f>B1796&amp;#REF!</f>
        <v>#REF!</v>
      </c>
    </row>
    <row r="1797" spans="4:6" x14ac:dyDescent="0.25">
      <c r="D1797" s="11" t="e">
        <v>#N/A</v>
      </c>
      <c r="E1797" s="10">
        <f t="shared" si="11"/>
        <v>0</v>
      </c>
      <c r="F1797" t="e">
        <f>B1797&amp;#REF!</f>
        <v>#REF!</v>
      </c>
    </row>
    <row r="1798" spans="4:6" x14ac:dyDescent="0.25">
      <c r="D1798" s="11" t="e">
        <v>#N/A</v>
      </c>
      <c r="E1798" s="10">
        <f t="shared" ref="E1798:E1861" si="12">E1797</f>
        <v>0</v>
      </c>
      <c r="F1798" t="e">
        <f>B1798&amp;#REF!</f>
        <v>#REF!</v>
      </c>
    </row>
    <row r="1799" spans="4:6" x14ac:dyDescent="0.25">
      <c r="D1799" s="11" t="e">
        <v>#N/A</v>
      </c>
      <c r="E1799" s="10">
        <f t="shared" si="12"/>
        <v>0</v>
      </c>
      <c r="F1799" t="e">
        <f>B1799&amp;#REF!</f>
        <v>#REF!</v>
      </c>
    </row>
    <row r="1800" spans="4:6" x14ac:dyDescent="0.25">
      <c r="D1800" s="11" t="e">
        <v>#N/A</v>
      </c>
      <c r="E1800" s="10">
        <f t="shared" si="12"/>
        <v>0</v>
      </c>
      <c r="F1800" t="e">
        <f>B1800&amp;#REF!</f>
        <v>#REF!</v>
      </c>
    </row>
    <row r="1801" spans="4:6" x14ac:dyDescent="0.25">
      <c r="D1801" s="11" t="e">
        <v>#N/A</v>
      </c>
      <c r="E1801" s="10">
        <f t="shared" si="12"/>
        <v>0</v>
      </c>
      <c r="F1801" t="e">
        <f>B1801&amp;#REF!</f>
        <v>#REF!</v>
      </c>
    </row>
    <row r="1802" spans="4:6" x14ac:dyDescent="0.25">
      <c r="D1802" s="11" t="e">
        <v>#N/A</v>
      </c>
      <c r="E1802" s="10">
        <f t="shared" si="12"/>
        <v>0</v>
      </c>
      <c r="F1802" t="e">
        <f>B1802&amp;#REF!</f>
        <v>#REF!</v>
      </c>
    </row>
    <row r="1803" spans="4:6" x14ac:dyDescent="0.25">
      <c r="D1803" s="11" t="e">
        <v>#N/A</v>
      </c>
      <c r="E1803" s="10">
        <f t="shared" si="12"/>
        <v>0</v>
      </c>
      <c r="F1803" t="e">
        <f>B1803&amp;#REF!</f>
        <v>#REF!</v>
      </c>
    </row>
    <row r="1804" spans="4:6" x14ac:dyDescent="0.25">
      <c r="D1804" s="11" t="e">
        <v>#N/A</v>
      </c>
      <c r="E1804" s="10">
        <f t="shared" si="12"/>
        <v>0</v>
      </c>
      <c r="F1804" t="e">
        <f>B1804&amp;#REF!</f>
        <v>#REF!</v>
      </c>
    </row>
    <row r="1805" spans="4:6" x14ac:dyDescent="0.25">
      <c r="D1805" s="11" t="e">
        <v>#N/A</v>
      </c>
      <c r="E1805" s="10">
        <f t="shared" si="12"/>
        <v>0</v>
      </c>
      <c r="F1805" t="e">
        <f>B1805&amp;#REF!</f>
        <v>#REF!</v>
      </c>
    </row>
    <row r="1806" spans="4:6" x14ac:dyDescent="0.25">
      <c r="D1806" s="11" t="e">
        <v>#N/A</v>
      </c>
      <c r="E1806" s="10">
        <f t="shared" si="12"/>
        <v>0</v>
      </c>
      <c r="F1806" t="e">
        <f>B1806&amp;#REF!</f>
        <v>#REF!</v>
      </c>
    </row>
    <row r="1807" spans="4:6" x14ac:dyDescent="0.25">
      <c r="D1807" s="11" t="e">
        <v>#N/A</v>
      </c>
      <c r="E1807" s="10">
        <f t="shared" si="12"/>
        <v>0</v>
      </c>
      <c r="F1807" t="e">
        <f>B1807&amp;#REF!</f>
        <v>#REF!</v>
      </c>
    </row>
    <row r="1808" spans="4:6" x14ac:dyDescent="0.25">
      <c r="D1808" s="11" t="e">
        <v>#N/A</v>
      </c>
      <c r="E1808" s="10">
        <f t="shared" si="12"/>
        <v>0</v>
      </c>
      <c r="F1808" t="e">
        <f>B1808&amp;#REF!</f>
        <v>#REF!</v>
      </c>
    </row>
    <row r="1809" spans="4:6" x14ac:dyDescent="0.25">
      <c r="D1809" s="11" t="e">
        <v>#N/A</v>
      </c>
      <c r="E1809" s="10">
        <f t="shared" si="12"/>
        <v>0</v>
      </c>
      <c r="F1809" t="e">
        <f>B1809&amp;#REF!</f>
        <v>#REF!</v>
      </c>
    </row>
    <row r="1810" spans="4:6" x14ac:dyDescent="0.25">
      <c r="D1810" s="11" t="e">
        <v>#N/A</v>
      </c>
      <c r="E1810" s="10">
        <f t="shared" si="12"/>
        <v>0</v>
      </c>
      <c r="F1810" t="e">
        <f>B1810&amp;#REF!</f>
        <v>#REF!</v>
      </c>
    </row>
    <row r="1811" spans="4:6" x14ac:dyDescent="0.25">
      <c r="D1811" s="11" t="e">
        <v>#N/A</v>
      </c>
      <c r="E1811" s="10">
        <f t="shared" si="12"/>
        <v>0</v>
      </c>
      <c r="F1811" t="e">
        <f>B1811&amp;#REF!</f>
        <v>#REF!</v>
      </c>
    </row>
    <row r="1812" spans="4:6" x14ac:dyDescent="0.25">
      <c r="D1812" s="11" t="e">
        <v>#N/A</v>
      </c>
      <c r="E1812" s="10">
        <f t="shared" si="12"/>
        <v>0</v>
      </c>
      <c r="F1812" t="e">
        <f>B1812&amp;#REF!</f>
        <v>#REF!</v>
      </c>
    </row>
    <row r="1813" spans="4:6" x14ac:dyDescent="0.25">
      <c r="D1813" s="11" t="e">
        <v>#N/A</v>
      </c>
      <c r="E1813" s="10">
        <f t="shared" si="12"/>
        <v>0</v>
      </c>
      <c r="F1813" t="e">
        <f>B1813&amp;#REF!</f>
        <v>#REF!</v>
      </c>
    </row>
    <row r="1814" spans="4:6" x14ac:dyDescent="0.25">
      <c r="D1814" s="11" t="e">
        <v>#N/A</v>
      </c>
      <c r="E1814" s="10">
        <f t="shared" si="12"/>
        <v>0</v>
      </c>
      <c r="F1814" t="e">
        <f>B1814&amp;#REF!</f>
        <v>#REF!</v>
      </c>
    </row>
    <row r="1815" spans="4:6" x14ac:dyDescent="0.25">
      <c r="D1815" s="11" t="e">
        <v>#N/A</v>
      </c>
      <c r="E1815" s="10">
        <f t="shared" si="12"/>
        <v>0</v>
      </c>
      <c r="F1815" t="e">
        <f>B1815&amp;#REF!</f>
        <v>#REF!</v>
      </c>
    </row>
    <row r="1816" spans="4:6" x14ac:dyDescent="0.25">
      <c r="D1816" s="11" t="e">
        <v>#N/A</v>
      </c>
      <c r="E1816" s="10">
        <f t="shared" si="12"/>
        <v>0</v>
      </c>
      <c r="F1816" t="e">
        <f>B1816&amp;#REF!</f>
        <v>#REF!</v>
      </c>
    </row>
    <row r="1817" spans="4:6" x14ac:dyDescent="0.25">
      <c r="D1817" s="11" t="e">
        <v>#N/A</v>
      </c>
      <c r="E1817" s="10">
        <f t="shared" si="12"/>
        <v>0</v>
      </c>
      <c r="F1817" t="e">
        <f>B1817&amp;#REF!</f>
        <v>#REF!</v>
      </c>
    </row>
    <row r="1818" spans="4:6" x14ac:dyDescent="0.25">
      <c r="D1818" s="11" t="e">
        <v>#N/A</v>
      </c>
      <c r="E1818" s="10">
        <f t="shared" si="12"/>
        <v>0</v>
      </c>
      <c r="F1818" t="e">
        <f>B1818&amp;#REF!</f>
        <v>#REF!</v>
      </c>
    </row>
    <row r="1819" spans="4:6" x14ac:dyDescent="0.25">
      <c r="D1819" s="11" t="e">
        <v>#N/A</v>
      </c>
      <c r="E1819" s="10">
        <f t="shared" si="12"/>
        <v>0</v>
      </c>
      <c r="F1819" t="e">
        <f>B1819&amp;#REF!</f>
        <v>#REF!</v>
      </c>
    </row>
    <row r="1820" spans="4:6" x14ac:dyDescent="0.25">
      <c r="D1820" s="11" t="e">
        <v>#N/A</v>
      </c>
      <c r="E1820" s="10">
        <f t="shared" si="12"/>
        <v>0</v>
      </c>
      <c r="F1820" t="e">
        <f>B1820&amp;#REF!</f>
        <v>#REF!</v>
      </c>
    </row>
    <row r="1821" spans="4:6" x14ac:dyDescent="0.25">
      <c r="D1821" s="11" t="e">
        <v>#N/A</v>
      </c>
      <c r="E1821" s="10">
        <f t="shared" si="12"/>
        <v>0</v>
      </c>
      <c r="F1821" t="e">
        <f>B1821&amp;#REF!</f>
        <v>#REF!</v>
      </c>
    </row>
    <row r="1822" spans="4:6" x14ac:dyDescent="0.25">
      <c r="D1822" s="11" t="e">
        <v>#N/A</v>
      </c>
      <c r="E1822" s="10">
        <f t="shared" si="12"/>
        <v>0</v>
      </c>
      <c r="F1822" t="e">
        <f>B1822&amp;#REF!</f>
        <v>#REF!</v>
      </c>
    </row>
    <row r="1823" spans="4:6" x14ac:dyDescent="0.25">
      <c r="D1823" s="11" t="e">
        <v>#N/A</v>
      </c>
      <c r="E1823" s="10">
        <f t="shared" si="12"/>
        <v>0</v>
      </c>
      <c r="F1823" t="e">
        <f>B1823&amp;#REF!</f>
        <v>#REF!</v>
      </c>
    </row>
    <row r="1824" spans="4:6" x14ac:dyDescent="0.25">
      <c r="D1824" s="11" t="e">
        <v>#N/A</v>
      </c>
      <c r="E1824" s="10">
        <f t="shared" si="12"/>
        <v>0</v>
      </c>
      <c r="F1824" t="e">
        <f>B1824&amp;#REF!</f>
        <v>#REF!</v>
      </c>
    </row>
    <row r="1825" spans="4:6" x14ac:dyDescent="0.25">
      <c r="D1825" s="11" t="e">
        <v>#N/A</v>
      </c>
      <c r="E1825" s="10">
        <f t="shared" si="12"/>
        <v>0</v>
      </c>
      <c r="F1825" t="e">
        <f>B1825&amp;#REF!</f>
        <v>#REF!</v>
      </c>
    </row>
    <row r="1826" spans="4:6" x14ac:dyDescent="0.25">
      <c r="D1826" s="11" t="e">
        <v>#N/A</v>
      </c>
      <c r="E1826" s="10">
        <f t="shared" si="12"/>
        <v>0</v>
      </c>
      <c r="F1826" t="e">
        <f>B1826&amp;#REF!</f>
        <v>#REF!</v>
      </c>
    </row>
    <row r="1827" spans="4:6" x14ac:dyDescent="0.25">
      <c r="D1827" s="11" t="e">
        <v>#N/A</v>
      </c>
      <c r="E1827" s="10">
        <f t="shared" si="12"/>
        <v>0</v>
      </c>
      <c r="F1827" t="e">
        <f>B1827&amp;#REF!</f>
        <v>#REF!</v>
      </c>
    </row>
    <row r="1828" spans="4:6" x14ac:dyDescent="0.25">
      <c r="D1828" s="11" t="e">
        <v>#N/A</v>
      </c>
      <c r="E1828" s="10">
        <f t="shared" si="12"/>
        <v>0</v>
      </c>
      <c r="F1828" t="e">
        <f>B1828&amp;#REF!</f>
        <v>#REF!</v>
      </c>
    </row>
    <row r="1829" spans="4:6" x14ac:dyDescent="0.25">
      <c r="D1829" s="11" t="e">
        <v>#N/A</v>
      </c>
      <c r="E1829" s="10">
        <f t="shared" si="12"/>
        <v>0</v>
      </c>
      <c r="F1829" t="e">
        <f>B1829&amp;#REF!</f>
        <v>#REF!</v>
      </c>
    </row>
    <row r="1830" spans="4:6" x14ac:dyDescent="0.25">
      <c r="D1830" s="11" t="e">
        <v>#N/A</v>
      </c>
      <c r="E1830" s="10">
        <f t="shared" si="12"/>
        <v>0</v>
      </c>
      <c r="F1830" t="e">
        <f>B1830&amp;#REF!</f>
        <v>#REF!</v>
      </c>
    </row>
    <row r="1831" spans="4:6" x14ac:dyDescent="0.25">
      <c r="D1831" s="11" t="e">
        <v>#N/A</v>
      </c>
      <c r="E1831" s="10">
        <f t="shared" si="12"/>
        <v>0</v>
      </c>
      <c r="F1831" t="e">
        <f>B1831&amp;#REF!</f>
        <v>#REF!</v>
      </c>
    </row>
    <row r="1832" spans="4:6" x14ac:dyDescent="0.25">
      <c r="D1832" s="11" t="e">
        <v>#N/A</v>
      </c>
      <c r="E1832" s="10">
        <f t="shared" si="12"/>
        <v>0</v>
      </c>
      <c r="F1832" t="e">
        <f>B1832&amp;#REF!</f>
        <v>#REF!</v>
      </c>
    </row>
    <row r="1833" spans="4:6" x14ac:dyDescent="0.25">
      <c r="D1833" s="11" t="e">
        <v>#N/A</v>
      </c>
      <c r="E1833" s="10">
        <f t="shared" si="12"/>
        <v>0</v>
      </c>
      <c r="F1833" t="e">
        <f>B1833&amp;#REF!</f>
        <v>#REF!</v>
      </c>
    </row>
    <row r="1834" spans="4:6" x14ac:dyDescent="0.25">
      <c r="D1834" s="11" t="e">
        <v>#N/A</v>
      </c>
      <c r="E1834" s="10">
        <f t="shared" si="12"/>
        <v>0</v>
      </c>
      <c r="F1834" t="e">
        <f>B1834&amp;#REF!</f>
        <v>#REF!</v>
      </c>
    </row>
    <row r="1835" spans="4:6" x14ac:dyDescent="0.25">
      <c r="D1835" s="11" t="e">
        <v>#N/A</v>
      </c>
      <c r="E1835" s="10">
        <f t="shared" si="12"/>
        <v>0</v>
      </c>
      <c r="F1835" t="e">
        <f>B1835&amp;#REF!</f>
        <v>#REF!</v>
      </c>
    </row>
    <row r="1836" spans="4:6" x14ac:dyDescent="0.25">
      <c r="D1836" s="11" t="e">
        <v>#N/A</v>
      </c>
      <c r="E1836" s="10">
        <f t="shared" si="12"/>
        <v>0</v>
      </c>
      <c r="F1836" t="e">
        <f>B1836&amp;#REF!</f>
        <v>#REF!</v>
      </c>
    </row>
    <row r="1837" spans="4:6" x14ac:dyDescent="0.25">
      <c r="D1837" s="11" t="e">
        <v>#N/A</v>
      </c>
      <c r="E1837" s="10">
        <f t="shared" si="12"/>
        <v>0</v>
      </c>
      <c r="F1837" t="e">
        <f>B1837&amp;#REF!</f>
        <v>#REF!</v>
      </c>
    </row>
    <row r="1838" spans="4:6" x14ac:dyDescent="0.25">
      <c r="D1838" s="11" t="e">
        <v>#N/A</v>
      </c>
      <c r="E1838" s="10">
        <f t="shared" si="12"/>
        <v>0</v>
      </c>
      <c r="F1838" t="e">
        <f>B1838&amp;#REF!</f>
        <v>#REF!</v>
      </c>
    </row>
    <row r="1839" spans="4:6" x14ac:dyDescent="0.25">
      <c r="D1839" s="11" t="e">
        <v>#N/A</v>
      </c>
      <c r="E1839" s="10">
        <f t="shared" si="12"/>
        <v>0</v>
      </c>
      <c r="F1839" t="e">
        <f>B1839&amp;#REF!</f>
        <v>#REF!</v>
      </c>
    </row>
    <row r="1840" spans="4:6" x14ac:dyDescent="0.25">
      <c r="D1840" s="11" t="e">
        <v>#N/A</v>
      </c>
      <c r="E1840" s="10">
        <f t="shared" si="12"/>
        <v>0</v>
      </c>
      <c r="F1840" t="e">
        <f>B1840&amp;#REF!</f>
        <v>#REF!</v>
      </c>
    </row>
    <row r="1841" spans="4:6" x14ac:dyDescent="0.25">
      <c r="D1841" s="11" t="e">
        <v>#N/A</v>
      </c>
      <c r="E1841" s="10">
        <f t="shared" si="12"/>
        <v>0</v>
      </c>
      <c r="F1841" t="e">
        <f>B1841&amp;#REF!</f>
        <v>#REF!</v>
      </c>
    </row>
    <row r="1842" spans="4:6" x14ac:dyDescent="0.25">
      <c r="D1842" s="11" t="e">
        <v>#N/A</v>
      </c>
      <c r="E1842" s="10">
        <f t="shared" si="12"/>
        <v>0</v>
      </c>
      <c r="F1842" t="e">
        <f>B1842&amp;#REF!</f>
        <v>#REF!</v>
      </c>
    </row>
    <row r="1843" spans="4:6" x14ac:dyDescent="0.25">
      <c r="D1843" s="11" t="e">
        <v>#N/A</v>
      </c>
      <c r="E1843" s="10">
        <f t="shared" si="12"/>
        <v>0</v>
      </c>
      <c r="F1843" t="e">
        <f>B1843&amp;#REF!</f>
        <v>#REF!</v>
      </c>
    </row>
    <row r="1844" spans="4:6" x14ac:dyDescent="0.25">
      <c r="D1844" s="11" t="e">
        <v>#N/A</v>
      </c>
      <c r="E1844" s="10">
        <f t="shared" si="12"/>
        <v>0</v>
      </c>
      <c r="F1844" t="e">
        <f>B1844&amp;#REF!</f>
        <v>#REF!</v>
      </c>
    </row>
    <row r="1845" spans="4:6" x14ac:dyDescent="0.25">
      <c r="D1845" s="11" t="e">
        <v>#N/A</v>
      </c>
      <c r="E1845" s="10">
        <f t="shared" si="12"/>
        <v>0</v>
      </c>
      <c r="F1845" t="e">
        <f>B1845&amp;#REF!</f>
        <v>#REF!</v>
      </c>
    </row>
    <row r="1846" spans="4:6" x14ac:dyDescent="0.25">
      <c r="D1846" s="11" t="e">
        <v>#N/A</v>
      </c>
      <c r="E1846" s="10">
        <f t="shared" si="12"/>
        <v>0</v>
      </c>
      <c r="F1846" t="e">
        <f>B1846&amp;#REF!</f>
        <v>#REF!</v>
      </c>
    </row>
    <row r="1847" spans="4:6" x14ac:dyDescent="0.25">
      <c r="D1847" s="11" t="e">
        <v>#N/A</v>
      </c>
      <c r="E1847" s="10">
        <f t="shared" si="12"/>
        <v>0</v>
      </c>
      <c r="F1847" t="e">
        <f>B1847&amp;#REF!</f>
        <v>#REF!</v>
      </c>
    </row>
    <row r="1848" spans="4:6" x14ac:dyDescent="0.25">
      <c r="D1848" s="11" t="e">
        <v>#N/A</v>
      </c>
      <c r="E1848" s="10">
        <f t="shared" si="12"/>
        <v>0</v>
      </c>
      <c r="F1848" t="e">
        <f>B1848&amp;#REF!</f>
        <v>#REF!</v>
      </c>
    </row>
    <row r="1849" spans="4:6" x14ac:dyDescent="0.25">
      <c r="D1849" s="11" t="e">
        <v>#N/A</v>
      </c>
      <c r="E1849" s="10">
        <f t="shared" si="12"/>
        <v>0</v>
      </c>
      <c r="F1849" t="e">
        <f>B1849&amp;#REF!</f>
        <v>#REF!</v>
      </c>
    </row>
    <row r="1850" spans="4:6" x14ac:dyDescent="0.25">
      <c r="D1850" s="11" t="e">
        <v>#N/A</v>
      </c>
      <c r="E1850" s="10">
        <f t="shared" si="12"/>
        <v>0</v>
      </c>
      <c r="F1850" t="e">
        <f>B1850&amp;#REF!</f>
        <v>#REF!</v>
      </c>
    </row>
    <row r="1851" spans="4:6" x14ac:dyDescent="0.25">
      <c r="D1851" s="11" t="e">
        <v>#N/A</v>
      </c>
      <c r="E1851" s="10">
        <f t="shared" si="12"/>
        <v>0</v>
      </c>
      <c r="F1851" t="e">
        <f>B1851&amp;#REF!</f>
        <v>#REF!</v>
      </c>
    </row>
    <row r="1852" spans="4:6" x14ac:dyDescent="0.25">
      <c r="D1852" s="11" t="e">
        <v>#N/A</v>
      </c>
      <c r="E1852" s="10">
        <f t="shared" si="12"/>
        <v>0</v>
      </c>
      <c r="F1852" t="e">
        <f>B1852&amp;#REF!</f>
        <v>#REF!</v>
      </c>
    </row>
    <row r="1853" spans="4:6" x14ac:dyDescent="0.25">
      <c r="D1853" s="11" t="e">
        <v>#N/A</v>
      </c>
      <c r="E1853" s="10">
        <f t="shared" si="12"/>
        <v>0</v>
      </c>
      <c r="F1853" t="e">
        <f>B1853&amp;#REF!</f>
        <v>#REF!</v>
      </c>
    </row>
    <row r="1854" spans="4:6" x14ac:dyDescent="0.25">
      <c r="D1854" s="11" t="e">
        <v>#N/A</v>
      </c>
      <c r="E1854" s="10">
        <f t="shared" si="12"/>
        <v>0</v>
      </c>
      <c r="F1854" t="e">
        <f>B1854&amp;#REF!</f>
        <v>#REF!</v>
      </c>
    </row>
    <row r="1855" spans="4:6" x14ac:dyDescent="0.25">
      <c r="D1855" s="11" t="e">
        <v>#N/A</v>
      </c>
      <c r="E1855" s="10">
        <f t="shared" si="12"/>
        <v>0</v>
      </c>
      <c r="F1855" t="e">
        <f>B1855&amp;#REF!</f>
        <v>#REF!</v>
      </c>
    </row>
    <row r="1856" spans="4:6" x14ac:dyDescent="0.25">
      <c r="D1856" s="11" t="e">
        <v>#N/A</v>
      </c>
      <c r="E1856" s="10">
        <f t="shared" si="12"/>
        <v>0</v>
      </c>
      <c r="F1856" t="e">
        <f>B1856&amp;#REF!</f>
        <v>#REF!</v>
      </c>
    </row>
    <row r="1857" spans="4:6" x14ac:dyDescent="0.25">
      <c r="D1857" s="11" t="e">
        <v>#N/A</v>
      </c>
      <c r="E1857" s="10">
        <f t="shared" si="12"/>
        <v>0</v>
      </c>
      <c r="F1857" t="e">
        <f>B1857&amp;#REF!</f>
        <v>#REF!</v>
      </c>
    </row>
    <row r="1858" spans="4:6" x14ac:dyDescent="0.25">
      <c r="D1858" s="11" t="e">
        <v>#N/A</v>
      </c>
      <c r="E1858" s="10">
        <f t="shared" si="12"/>
        <v>0</v>
      </c>
      <c r="F1858" t="e">
        <f>B1858&amp;#REF!</f>
        <v>#REF!</v>
      </c>
    </row>
    <row r="1859" spans="4:6" x14ac:dyDescent="0.25">
      <c r="D1859" s="11" t="e">
        <v>#N/A</v>
      </c>
      <c r="E1859" s="10">
        <f t="shared" si="12"/>
        <v>0</v>
      </c>
      <c r="F1859" t="e">
        <f>B1859&amp;#REF!</f>
        <v>#REF!</v>
      </c>
    </row>
    <row r="1860" spans="4:6" x14ac:dyDescent="0.25">
      <c r="D1860" s="11" t="e">
        <v>#N/A</v>
      </c>
      <c r="E1860" s="10">
        <f t="shared" si="12"/>
        <v>0</v>
      </c>
      <c r="F1860" t="e">
        <f>B1860&amp;#REF!</f>
        <v>#REF!</v>
      </c>
    </row>
    <row r="1861" spans="4:6" x14ac:dyDescent="0.25">
      <c r="D1861" s="11" t="e">
        <v>#N/A</v>
      </c>
      <c r="E1861" s="10">
        <f t="shared" si="12"/>
        <v>0</v>
      </c>
      <c r="F1861" t="e">
        <f>B1861&amp;#REF!</f>
        <v>#REF!</v>
      </c>
    </row>
    <row r="1862" spans="4:6" x14ac:dyDescent="0.25">
      <c r="D1862" s="11" t="e">
        <v>#N/A</v>
      </c>
      <c r="E1862" s="10">
        <f t="shared" ref="E1862:E1888" si="13">E1861</f>
        <v>0</v>
      </c>
      <c r="F1862" t="e">
        <f>B1862&amp;#REF!</f>
        <v>#REF!</v>
      </c>
    </row>
    <row r="1863" spans="4:6" x14ac:dyDescent="0.25">
      <c r="D1863" s="11" t="e">
        <v>#N/A</v>
      </c>
      <c r="E1863" s="10">
        <f t="shared" si="13"/>
        <v>0</v>
      </c>
      <c r="F1863" t="e">
        <f>B1863&amp;#REF!</f>
        <v>#REF!</v>
      </c>
    </row>
    <row r="1864" spans="4:6" x14ac:dyDescent="0.25">
      <c r="D1864" s="11" t="e">
        <v>#N/A</v>
      </c>
      <c r="E1864" s="10">
        <f t="shared" si="13"/>
        <v>0</v>
      </c>
      <c r="F1864" t="e">
        <f>B1864&amp;#REF!</f>
        <v>#REF!</v>
      </c>
    </row>
    <row r="1865" spans="4:6" x14ac:dyDescent="0.25">
      <c r="D1865" s="11" t="e">
        <v>#N/A</v>
      </c>
      <c r="E1865" s="10">
        <f t="shared" si="13"/>
        <v>0</v>
      </c>
      <c r="F1865" t="e">
        <f>B1865&amp;#REF!</f>
        <v>#REF!</v>
      </c>
    </row>
    <row r="1866" spans="4:6" x14ac:dyDescent="0.25">
      <c r="D1866" s="11" t="e">
        <v>#N/A</v>
      </c>
      <c r="E1866" s="10">
        <f t="shared" si="13"/>
        <v>0</v>
      </c>
      <c r="F1866" t="e">
        <f>B1866&amp;#REF!</f>
        <v>#REF!</v>
      </c>
    </row>
    <row r="1867" spans="4:6" x14ac:dyDescent="0.25">
      <c r="D1867" s="11" t="e">
        <v>#N/A</v>
      </c>
      <c r="E1867" s="10">
        <f t="shared" si="13"/>
        <v>0</v>
      </c>
      <c r="F1867" t="e">
        <f>B1867&amp;#REF!</f>
        <v>#REF!</v>
      </c>
    </row>
    <row r="1868" spans="4:6" x14ac:dyDescent="0.25">
      <c r="D1868" s="11" t="e">
        <v>#N/A</v>
      </c>
      <c r="E1868" s="10">
        <f t="shared" si="13"/>
        <v>0</v>
      </c>
      <c r="F1868" t="e">
        <f>B1868&amp;#REF!</f>
        <v>#REF!</v>
      </c>
    </row>
    <row r="1869" spans="4:6" x14ac:dyDescent="0.25">
      <c r="D1869" s="11" t="e">
        <v>#N/A</v>
      </c>
      <c r="E1869" s="10">
        <f t="shared" si="13"/>
        <v>0</v>
      </c>
      <c r="F1869" t="e">
        <f>B1869&amp;#REF!</f>
        <v>#REF!</v>
      </c>
    </row>
    <row r="1870" spans="4:6" x14ac:dyDescent="0.25">
      <c r="D1870" s="11" t="e">
        <v>#N/A</v>
      </c>
      <c r="E1870" s="10">
        <f t="shared" si="13"/>
        <v>0</v>
      </c>
      <c r="F1870" t="e">
        <f>B1870&amp;#REF!</f>
        <v>#REF!</v>
      </c>
    </row>
    <row r="1871" spans="4:6" x14ac:dyDescent="0.25">
      <c r="D1871" s="11" t="e">
        <v>#N/A</v>
      </c>
      <c r="E1871" s="10">
        <f t="shared" si="13"/>
        <v>0</v>
      </c>
      <c r="F1871" t="e">
        <f>B1871&amp;#REF!</f>
        <v>#REF!</v>
      </c>
    </row>
    <row r="1872" spans="4:6" x14ac:dyDescent="0.25">
      <c r="D1872" s="11" t="e">
        <v>#N/A</v>
      </c>
      <c r="E1872" s="10">
        <f t="shared" si="13"/>
        <v>0</v>
      </c>
      <c r="F1872" t="e">
        <f>B1872&amp;#REF!</f>
        <v>#REF!</v>
      </c>
    </row>
    <row r="1873" spans="4:6" x14ac:dyDescent="0.25">
      <c r="D1873" s="11" t="e">
        <v>#N/A</v>
      </c>
      <c r="E1873" s="10">
        <f t="shared" si="13"/>
        <v>0</v>
      </c>
      <c r="F1873" t="e">
        <f>B1873&amp;#REF!</f>
        <v>#REF!</v>
      </c>
    </row>
    <row r="1874" spans="4:6" x14ac:dyDescent="0.25">
      <c r="D1874" s="11" t="e">
        <v>#N/A</v>
      </c>
      <c r="E1874" s="10">
        <f t="shared" si="13"/>
        <v>0</v>
      </c>
      <c r="F1874" t="e">
        <f>B1874&amp;#REF!</f>
        <v>#REF!</v>
      </c>
    </row>
    <row r="1875" spans="4:6" x14ac:dyDescent="0.25">
      <c r="D1875" s="11" t="e">
        <v>#N/A</v>
      </c>
      <c r="E1875" s="10">
        <f t="shared" si="13"/>
        <v>0</v>
      </c>
      <c r="F1875" t="e">
        <f>B1875&amp;#REF!</f>
        <v>#REF!</v>
      </c>
    </row>
    <row r="1876" spans="4:6" x14ac:dyDescent="0.25">
      <c r="D1876" s="11" t="e">
        <v>#N/A</v>
      </c>
      <c r="E1876" s="10">
        <f t="shared" si="13"/>
        <v>0</v>
      </c>
      <c r="F1876" t="e">
        <f>B1876&amp;#REF!</f>
        <v>#REF!</v>
      </c>
    </row>
    <row r="1877" spans="4:6" x14ac:dyDescent="0.25">
      <c r="D1877" s="11" t="e">
        <v>#N/A</v>
      </c>
      <c r="E1877" s="10">
        <f t="shared" si="13"/>
        <v>0</v>
      </c>
      <c r="F1877" t="e">
        <f>B1877&amp;#REF!</f>
        <v>#REF!</v>
      </c>
    </row>
    <row r="1878" spans="4:6" x14ac:dyDescent="0.25">
      <c r="D1878" s="11" t="e">
        <v>#N/A</v>
      </c>
      <c r="E1878" s="10">
        <f t="shared" si="13"/>
        <v>0</v>
      </c>
      <c r="F1878" t="e">
        <f>B1878&amp;#REF!</f>
        <v>#REF!</v>
      </c>
    </row>
    <row r="1879" spans="4:6" x14ac:dyDescent="0.25">
      <c r="D1879" s="11" t="e">
        <v>#N/A</v>
      </c>
      <c r="E1879" s="10">
        <f t="shared" si="13"/>
        <v>0</v>
      </c>
      <c r="F1879" t="e">
        <f>B1879&amp;#REF!</f>
        <v>#REF!</v>
      </c>
    </row>
    <row r="1880" spans="4:6" x14ac:dyDescent="0.25">
      <c r="D1880" s="11" t="e">
        <v>#N/A</v>
      </c>
      <c r="E1880" s="10">
        <f t="shared" si="13"/>
        <v>0</v>
      </c>
      <c r="F1880" t="e">
        <f>B1880&amp;#REF!</f>
        <v>#REF!</v>
      </c>
    </row>
    <row r="1881" spans="4:6" x14ac:dyDescent="0.25">
      <c r="D1881" s="11" t="e">
        <v>#N/A</v>
      </c>
      <c r="E1881" s="10">
        <f t="shared" si="13"/>
        <v>0</v>
      </c>
      <c r="F1881" t="e">
        <f>B1881&amp;#REF!</f>
        <v>#REF!</v>
      </c>
    </row>
    <row r="1882" spans="4:6" x14ac:dyDescent="0.25">
      <c r="D1882" s="11" t="e">
        <v>#N/A</v>
      </c>
      <c r="E1882" s="10">
        <f t="shared" si="13"/>
        <v>0</v>
      </c>
      <c r="F1882" t="e">
        <f>B1882&amp;#REF!</f>
        <v>#REF!</v>
      </c>
    </row>
    <row r="1883" spans="4:6" x14ac:dyDescent="0.25">
      <c r="D1883" s="11" t="e">
        <v>#N/A</v>
      </c>
      <c r="E1883" s="10">
        <f t="shared" si="13"/>
        <v>0</v>
      </c>
      <c r="F1883" t="e">
        <f>B1883&amp;#REF!</f>
        <v>#REF!</v>
      </c>
    </row>
    <row r="1884" spans="4:6" x14ac:dyDescent="0.25">
      <c r="D1884" s="11" t="e">
        <v>#N/A</v>
      </c>
      <c r="E1884" s="10">
        <f t="shared" si="13"/>
        <v>0</v>
      </c>
      <c r="F1884" t="e">
        <f>B1884&amp;#REF!</f>
        <v>#REF!</v>
      </c>
    </row>
    <row r="1885" spans="4:6" x14ac:dyDescent="0.25">
      <c r="D1885" s="11" t="e">
        <v>#N/A</v>
      </c>
      <c r="E1885" s="10">
        <f t="shared" si="13"/>
        <v>0</v>
      </c>
      <c r="F1885" t="e">
        <f>B1885&amp;#REF!</f>
        <v>#REF!</v>
      </c>
    </row>
    <row r="1886" spans="4:6" x14ac:dyDescent="0.25">
      <c r="D1886" s="11" t="e">
        <v>#N/A</v>
      </c>
      <c r="E1886" s="10">
        <f t="shared" si="13"/>
        <v>0</v>
      </c>
      <c r="F1886" t="e">
        <f>B1886&amp;#REF!</f>
        <v>#REF!</v>
      </c>
    </row>
    <row r="1887" spans="4:6" x14ac:dyDescent="0.25">
      <c r="D1887" s="11" t="e">
        <v>#N/A</v>
      </c>
      <c r="E1887" s="10">
        <f t="shared" si="13"/>
        <v>0</v>
      </c>
      <c r="F1887" t="e">
        <f>B1887&amp;#REF!</f>
        <v>#REF!</v>
      </c>
    </row>
    <row r="1888" spans="4:6" x14ac:dyDescent="0.25">
      <c r="D1888" s="11" t="e">
        <v>#N/A</v>
      </c>
      <c r="E1888" s="10">
        <f t="shared" si="13"/>
        <v>0</v>
      </c>
      <c r="F1888" t="e">
        <f>B1888&amp;#REF!</f>
        <v>#REF!</v>
      </c>
    </row>
    <row r="1889" spans="4:6" x14ac:dyDescent="0.25">
      <c r="D1889" s="11" t="e">
        <v>#N/A</v>
      </c>
      <c r="E1889" t="e">
        <f>#REF!&amp;D1889</f>
        <v>#REF!</v>
      </c>
      <c r="F1889" t="e">
        <f>B1889&amp;#REF!</f>
        <v>#REF!</v>
      </c>
    </row>
    <row r="1890" spans="4:6" x14ac:dyDescent="0.25">
      <c r="D1890" s="11" t="e">
        <v>#N/A</v>
      </c>
      <c r="E1890" t="e">
        <f>#REF!&amp;D1890</f>
        <v>#REF!</v>
      </c>
      <c r="F1890" t="e">
        <f>B1890&amp;#REF!</f>
        <v>#REF!</v>
      </c>
    </row>
    <row r="1891" spans="4:6" x14ac:dyDescent="0.25">
      <c r="D1891" s="11" t="e">
        <v>#N/A</v>
      </c>
      <c r="E1891" t="e">
        <f>#REF!&amp;D1891</f>
        <v>#REF!</v>
      </c>
      <c r="F1891" t="e">
        <f>B1891&amp;#REF!</f>
        <v>#REF!</v>
      </c>
    </row>
    <row r="1892" spans="4:6" x14ac:dyDescent="0.25">
      <c r="D1892" s="11" t="e">
        <v>#N/A</v>
      </c>
      <c r="E1892" t="e">
        <f>#REF!&amp;D1892</f>
        <v>#REF!</v>
      </c>
      <c r="F1892" t="e">
        <f>B1892&amp;#REF!</f>
        <v>#REF!</v>
      </c>
    </row>
    <row r="1893" spans="4:6" x14ac:dyDescent="0.25">
      <c r="D1893" s="11" t="e">
        <v>#N/A</v>
      </c>
      <c r="E1893" t="e">
        <f>#REF!&amp;D1893</f>
        <v>#REF!</v>
      </c>
      <c r="F1893" t="e">
        <f>B1893&amp;#REF!</f>
        <v>#REF!</v>
      </c>
    </row>
    <row r="1894" spans="4:6" x14ac:dyDescent="0.25">
      <c r="D1894" s="11" t="e">
        <v>#N/A</v>
      </c>
      <c r="E1894" t="e">
        <f>#REF!&amp;D1894</f>
        <v>#REF!</v>
      </c>
      <c r="F1894" t="e">
        <f>B1894&amp;#REF!</f>
        <v>#REF!</v>
      </c>
    </row>
    <row r="1895" spans="4:6" x14ac:dyDescent="0.25">
      <c r="D1895" s="11" t="e">
        <v>#N/A</v>
      </c>
      <c r="E1895" t="e">
        <f>#REF!&amp;D1895</f>
        <v>#REF!</v>
      </c>
      <c r="F1895" t="e">
        <f>B1895&amp;#REF!</f>
        <v>#REF!</v>
      </c>
    </row>
    <row r="1896" spans="4:6" x14ac:dyDescent="0.25">
      <c r="D1896" s="11" t="e">
        <v>#N/A</v>
      </c>
      <c r="E1896" t="e">
        <f>#REF!&amp;D1896</f>
        <v>#REF!</v>
      </c>
      <c r="F1896" t="e">
        <f>B1896&amp;#REF!</f>
        <v>#REF!</v>
      </c>
    </row>
    <row r="1897" spans="4:6" x14ac:dyDescent="0.25">
      <c r="D1897" s="11" t="e">
        <v>#N/A</v>
      </c>
      <c r="E1897" t="e">
        <f>#REF!&amp;D1897</f>
        <v>#REF!</v>
      </c>
      <c r="F1897" t="e">
        <f>B1897&amp;#REF!</f>
        <v>#REF!</v>
      </c>
    </row>
    <row r="1898" spans="4:6" x14ac:dyDescent="0.25">
      <c r="D1898" s="11" t="e">
        <v>#N/A</v>
      </c>
      <c r="E1898" t="e">
        <f>#REF!&amp;D1898</f>
        <v>#REF!</v>
      </c>
      <c r="F1898" t="e">
        <f>B1898&amp;#REF!</f>
        <v>#REF!</v>
      </c>
    </row>
    <row r="1899" spans="4:6" x14ac:dyDescent="0.25">
      <c r="D1899" s="11" t="e">
        <v>#N/A</v>
      </c>
      <c r="E1899" t="e">
        <f>#REF!&amp;D1899</f>
        <v>#REF!</v>
      </c>
      <c r="F1899" t="e">
        <f>B1899&amp;#REF!</f>
        <v>#REF!</v>
      </c>
    </row>
    <row r="1900" spans="4:6" x14ac:dyDescent="0.25">
      <c r="D1900" s="11" t="e">
        <v>#N/A</v>
      </c>
      <c r="E1900" t="e">
        <f>#REF!&amp;D1900</f>
        <v>#REF!</v>
      </c>
      <c r="F1900" t="e">
        <f>B1900&amp;#REF!</f>
        <v>#REF!</v>
      </c>
    </row>
    <row r="1901" spans="4:6" x14ac:dyDescent="0.25">
      <c r="D1901" s="11" t="e">
        <v>#N/A</v>
      </c>
      <c r="E1901" t="e">
        <f>#REF!&amp;D1901</f>
        <v>#REF!</v>
      </c>
      <c r="F1901" t="e">
        <f>B1901&amp;#REF!</f>
        <v>#REF!</v>
      </c>
    </row>
    <row r="1902" spans="4:6" x14ac:dyDescent="0.25">
      <c r="D1902" s="11" t="e">
        <v>#N/A</v>
      </c>
      <c r="E1902" t="e">
        <f>#REF!&amp;D1902</f>
        <v>#REF!</v>
      </c>
      <c r="F1902" t="e">
        <f>B1902&amp;#REF!</f>
        <v>#REF!</v>
      </c>
    </row>
    <row r="1903" spans="4:6" x14ac:dyDescent="0.25">
      <c r="D1903" s="11" t="e">
        <v>#N/A</v>
      </c>
      <c r="E1903" t="e">
        <f>#REF!&amp;D1903</f>
        <v>#REF!</v>
      </c>
      <c r="F1903" t="e">
        <f>B1903&amp;#REF!</f>
        <v>#REF!</v>
      </c>
    </row>
    <row r="1904" spans="4:6" x14ac:dyDescent="0.25">
      <c r="D1904" s="11" t="e">
        <v>#N/A</v>
      </c>
      <c r="E1904" t="e">
        <f>#REF!&amp;D1904</f>
        <v>#REF!</v>
      </c>
      <c r="F1904" t="e">
        <f>B1904&amp;#REF!</f>
        <v>#REF!</v>
      </c>
    </row>
    <row r="1905" spans="4:6" x14ac:dyDescent="0.25">
      <c r="D1905" s="11" t="e">
        <v>#N/A</v>
      </c>
      <c r="E1905" t="e">
        <f>#REF!&amp;D1905</f>
        <v>#REF!</v>
      </c>
      <c r="F1905" t="e">
        <f>B1905&amp;#REF!</f>
        <v>#REF!</v>
      </c>
    </row>
    <row r="1906" spans="4:6" x14ac:dyDescent="0.25">
      <c r="D1906" s="11" t="e">
        <v>#N/A</v>
      </c>
      <c r="E1906" t="e">
        <f>#REF!&amp;D1906</f>
        <v>#REF!</v>
      </c>
      <c r="F1906" t="e">
        <f>B1906&amp;#REF!</f>
        <v>#REF!</v>
      </c>
    </row>
    <row r="1907" spans="4:6" x14ac:dyDescent="0.25">
      <c r="D1907" s="11" t="e">
        <v>#N/A</v>
      </c>
      <c r="E1907" t="e">
        <f>#REF!&amp;D1907</f>
        <v>#REF!</v>
      </c>
      <c r="F1907" t="e">
        <f>B1907&amp;#REF!</f>
        <v>#REF!</v>
      </c>
    </row>
    <row r="1908" spans="4:6" x14ac:dyDescent="0.25">
      <c r="D1908" s="11" t="e">
        <v>#N/A</v>
      </c>
      <c r="E1908" t="e">
        <f>#REF!&amp;D1908</f>
        <v>#REF!</v>
      </c>
      <c r="F1908" t="e">
        <f>B1908&amp;#REF!</f>
        <v>#REF!</v>
      </c>
    </row>
    <row r="1909" spans="4:6" x14ac:dyDescent="0.25">
      <c r="D1909" s="11" t="e">
        <v>#N/A</v>
      </c>
      <c r="E1909" t="e">
        <f>#REF!&amp;D1909</f>
        <v>#REF!</v>
      </c>
      <c r="F1909" t="e">
        <f>B1909&amp;#REF!</f>
        <v>#REF!</v>
      </c>
    </row>
    <row r="1910" spans="4:6" x14ac:dyDescent="0.25">
      <c r="D1910" s="11" t="e">
        <v>#N/A</v>
      </c>
      <c r="E1910" t="e">
        <f>#REF!&amp;D1910</f>
        <v>#REF!</v>
      </c>
      <c r="F1910" t="e">
        <f>B1910&amp;#REF!</f>
        <v>#REF!</v>
      </c>
    </row>
    <row r="1911" spans="4:6" x14ac:dyDescent="0.25">
      <c r="D1911" s="11" t="e">
        <v>#N/A</v>
      </c>
      <c r="E1911" t="e">
        <f>#REF!&amp;D1911</f>
        <v>#REF!</v>
      </c>
      <c r="F1911" t="e">
        <f>B1911&amp;#REF!</f>
        <v>#REF!</v>
      </c>
    </row>
    <row r="1912" spans="4:6" x14ac:dyDescent="0.25">
      <c r="D1912" s="11" t="e">
        <v>#N/A</v>
      </c>
      <c r="E1912" t="e">
        <f>#REF!&amp;D1912</f>
        <v>#REF!</v>
      </c>
      <c r="F1912" t="e">
        <f>B1912&amp;#REF!</f>
        <v>#REF!</v>
      </c>
    </row>
    <row r="1913" spans="4:6" x14ac:dyDescent="0.25">
      <c r="D1913" s="11" t="e">
        <v>#N/A</v>
      </c>
      <c r="E1913" t="e">
        <f>#REF!&amp;D1913</f>
        <v>#REF!</v>
      </c>
      <c r="F1913" t="e">
        <f>B1913&amp;#REF!</f>
        <v>#REF!</v>
      </c>
    </row>
    <row r="1914" spans="4:6" x14ac:dyDescent="0.25">
      <c r="D1914" s="11" t="e">
        <v>#N/A</v>
      </c>
      <c r="E1914" t="e">
        <f>#REF!&amp;D1914</f>
        <v>#REF!</v>
      </c>
      <c r="F1914" t="e">
        <f>B1914&amp;#REF!</f>
        <v>#REF!</v>
      </c>
    </row>
    <row r="1915" spans="4:6" x14ac:dyDescent="0.25">
      <c r="D1915" s="11" t="e">
        <v>#N/A</v>
      </c>
      <c r="E1915" t="e">
        <f>#REF!&amp;D1915</f>
        <v>#REF!</v>
      </c>
      <c r="F1915" t="e">
        <f>B1915&amp;#REF!</f>
        <v>#REF!</v>
      </c>
    </row>
    <row r="1916" spans="4:6" x14ac:dyDescent="0.25">
      <c r="D1916" s="11" t="e">
        <v>#N/A</v>
      </c>
      <c r="E1916" t="e">
        <f>#REF!&amp;D1916</f>
        <v>#REF!</v>
      </c>
      <c r="F1916" t="e">
        <f>B1916&amp;#REF!</f>
        <v>#REF!</v>
      </c>
    </row>
    <row r="1917" spans="4:6" x14ac:dyDescent="0.25">
      <c r="D1917" s="11" t="e">
        <v>#N/A</v>
      </c>
      <c r="E1917" t="e">
        <f>#REF!&amp;D1917</f>
        <v>#REF!</v>
      </c>
      <c r="F1917" t="e">
        <f>B1917&amp;#REF!</f>
        <v>#REF!</v>
      </c>
    </row>
    <row r="1918" spans="4:6" x14ac:dyDescent="0.25">
      <c r="D1918" s="11" t="e">
        <v>#N/A</v>
      </c>
      <c r="E1918" t="e">
        <f>#REF!&amp;D1918</f>
        <v>#REF!</v>
      </c>
      <c r="F1918" t="e">
        <f>B1918&amp;#REF!</f>
        <v>#REF!</v>
      </c>
    </row>
    <row r="1919" spans="4:6" x14ac:dyDescent="0.25">
      <c r="D1919" s="11" t="e">
        <v>#N/A</v>
      </c>
      <c r="E1919" t="e">
        <f>#REF!&amp;D1919</f>
        <v>#REF!</v>
      </c>
      <c r="F1919" t="e">
        <f>B1919&amp;#REF!</f>
        <v>#REF!</v>
      </c>
    </row>
    <row r="1920" spans="4:6" x14ac:dyDescent="0.25">
      <c r="D1920" s="11" t="e">
        <v>#N/A</v>
      </c>
      <c r="E1920" t="e">
        <f>#REF!&amp;D1920</f>
        <v>#REF!</v>
      </c>
      <c r="F1920" t="e">
        <f>B1920&amp;#REF!</f>
        <v>#REF!</v>
      </c>
    </row>
    <row r="1921" spans="4:6" x14ac:dyDescent="0.25">
      <c r="D1921" s="11" t="e">
        <v>#N/A</v>
      </c>
      <c r="E1921" t="e">
        <f>#REF!&amp;D1921</f>
        <v>#REF!</v>
      </c>
      <c r="F1921" t="e">
        <f>B1921&amp;#REF!</f>
        <v>#REF!</v>
      </c>
    </row>
    <row r="1922" spans="4:6" x14ac:dyDescent="0.25">
      <c r="D1922" s="11" t="e">
        <v>#N/A</v>
      </c>
      <c r="E1922" t="e">
        <f>#REF!&amp;D1922</f>
        <v>#REF!</v>
      </c>
      <c r="F1922" t="e">
        <f>B1922&amp;#REF!</f>
        <v>#REF!</v>
      </c>
    </row>
    <row r="1923" spans="4:6" x14ac:dyDescent="0.25">
      <c r="D1923" s="11" t="e">
        <v>#N/A</v>
      </c>
      <c r="E1923" t="e">
        <f>#REF!&amp;D1923</f>
        <v>#REF!</v>
      </c>
      <c r="F1923" t="e">
        <f>B1923&amp;#REF!</f>
        <v>#REF!</v>
      </c>
    </row>
    <row r="1924" spans="4:6" x14ac:dyDescent="0.25">
      <c r="D1924" s="11" t="e">
        <v>#N/A</v>
      </c>
      <c r="E1924" t="e">
        <f>#REF!&amp;D1924</f>
        <v>#REF!</v>
      </c>
      <c r="F1924" t="e">
        <f>B1924&amp;#REF!</f>
        <v>#REF!</v>
      </c>
    </row>
    <row r="1925" spans="4:6" x14ac:dyDescent="0.25">
      <c r="D1925" s="11" t="e">
        <v>#N/A</v>
      </c>
      <c r="E1925" t="e">
        <f>#REF!&amp;D1925</f>
        <v>#REF!</v>
      </c>
      <c r="F1925" t="e">
        <f>B1925&amp;#REF!</f>
        <v>#REF!</v>
      </c>
    </row>
    <row r="1926" spans="4:6" x14ac:dyDescent="0.25">
      <c r="D1926" s="11" t="e">
        <v>#N/A</v>
      </c>
      <c r="E1926" t="e">
        <f>#REF!&amp;D1926</f>
        <v>#REF!</v>
      </c>
      <c r="F1926" t="e">
        <f>B1926&amp;#REF!</f>
        <v>#REF!</v>
      </c>
    </row>
    <row r="1927" spans="4:6" x14ac:dyDescent="0.25">
      <c r="D1927" s="11" t="e">
        <v>#N/A</v>
      </c>
      <c r="E1927" t="e">
        <f>#REF!&amp;D1927</f>
        <v>#REF!</v>
      </c>
      <c r="F1927" t="e">
        <f>B1927&amp;#REF!</f>
        <v>#REF!</v>
      </c>
    </row>
    <row r="1928" spans="4:6" x14ac:dyDescent="0.25">
      <c r="D1928" s="11" t="e">
        <v>#N/A</v>
      </c>
      <c r="E1928" t="e">
        <f>#REF!&amp;D1928</f>
        <v>#REF!</v>
      </c>
      <c r="F1928" t="e">
        <f>B1928&amp;#REF!</f>
        <v>#REF!</v>
      </c>
    </row>
    <row r="1929" spans="4:6" x14ac:dyDescent="0.25">
      <c r="D1929" s="11" t="e">
        <v>#N/A</v>
      </c>
      <c r="E1929" t="e">
        <f>#REF!&amp;D1929</f>
        <v>#REF!</v>
      </c>
      <c r="F1929" t="e">
        <f>B1929&amp;#REF!</f>
        <v>#REF!</v>
      </c>
    </row>
    <row r="1930" spans="4:6" x14ac:dyDescent="0.25">
      <c r="D1930" s="11" t="e">
        <v>#N/A</v>
      </c>
      <c r="E1930" t="e">
        <f>#REF!&amp;D1930</f>
        <v>#REF!</v>
      </c>
      <c r="F1930" t="e">
        <f>B1930&amp;#REF!</f>
        <v>#REF!</v>
      </c>
    </row>
    <row r="1931" spans="4:6" x14ac:dyDescent="0.25">
      <c r="D1931" s="11" t="e">
        <v>#N/A</v>
      </c>
      <c r="E1931" t="e">
        <f>#REF!&amp;D1931</f>
        <v>#REF!</v>
      </c>
      <c r="F1931" t="e">
        <f>B1931&amp;#REF!</f>
        <v>#REF!</v>
      </c>
    </row>
    <row r="1932" spans="4:6" x14ac:dyDescent="0.25">
      <c r="D1932" s="11" t="e">
        <v>#N/A</v>
      </c>
      <c r="E1932" t="e">
        <f>#REF!&amp;D1932</f>
        <v>#REF!</v>
      </c>
      <c r="F1932" t="e">
        <f>B1932&amp;#REF!</f>
        <v>#REF!</v>
      </c>
    </row>
    <row r="1933" spans="4:6" x14ac:dyDescent="0.25">
      <c r="D1933" s="11" t="e">
        <v>#N/A</v>
      </c>
      <c r="E1933" t="e">
        <f>#REF!&amp;D1933</f>
        <v>#REF!</v>
      </c>
      <c r="F1933" t="e">
        <f>B1933&amp;#REF!</f>
        <v>#REF!</v>
      </c>
    </row>
    <row r="1934" spans="4:6" x14ac:dyDescent="0.25">
      <c r="D1934" s="11" t="e">
        <v>#N/A</v>
      </c>
      <c r="E1934" t="e">
        <f>#REF!&amp;D1934</f>
        <v>#REF!</v>
      </c>
      <c r="F1934" t="e">
        <f>B1934&amp;#REF!</f>
        <v>#REF!</v>
      </c>
    </row>
    <row r="1935" spans="4:6" x14ac:dyDescent="0.25">
      <c r="D1935" s="11" t="e">
        <v>#N/A</v>
      </c>
      <c r="E1935" t="e">
        <f>#REF!&amp;D1935</f>
        <v>#REF!</v>
      </c>
      <c r="F1935" t="e">
        <f>B1935&amp;#REF!</f>
        <v>#REF!</v>
      </c>
    </row>
    <row r="1936" spans="4:6" x14ac:dyDescent="0.25">
      <c r="D1936" s="11" t="e">
        <v>#N/A</v>
      </c>
      <c r="E1936" t="e">
        <f>#REF!&amp;D1936</f>
        <v>#REF!</v>
      </c>
      <c r="F1936" t="e">
        <f>B1936&amp;#REF!</f>
        <v>#REF!</v>
      </c>
    </row>
    <row r="1937" spans="4:6" x14ac:dyDescent="0.25">
      <c r="D1937" s="11" t="e">
        <v>#N/A</v>
      </c>
      <c r="E1937" t="e">
        <f>#REF!&amp;D1937</f>
        <v>#REF!</v>
      </c>
      <c r="F1937" t="e">
        <f>B1937&amp;#REF!</f>
        <v>#REF!</v>
      </c>
    </row>
    <row r="1938" spans="4:6" x14ac:dyDescent="0.25">
      <c r="D1938" s="11" t="e">
        <v>#N/A</v>
      </c>
      <c r="E1938" t="e">
        <f>#REF!&amp;D1938</f>
        <v>#REF!</v>
      </c>
      <c r="F1938" t="e">
        <f>B1938&amp;#REF!</f>
        <v>#REF!</v>
      </c>
    </row>
    <row r="1939" spans="4:6" x14ac:dyDescent="0.25">
      <c r="D1939" s="11" t="e">
        <v>#N/A</v>
      </c>
      <c r="E1939" t="e">
        <f>#REF!&amp;D1939</f>
        <v>#REF!</v>
      </c>
      <c r="F1939" t="e">
        <f>B1939&amp;#REF!</f>
        <v>#REF!</v>
      </c>
    </row>
    <row r="1940" spans="4:6" x14ac:dyDescent="0.25">
      <c r="D1940" s="11" t="e">
        <v>#N/A</v>
      </c>
      <c r="E1940" t="e">
        <f>#REF!&amp;D1940</f>
        <v>#REF!</v>
      </c>
      <c r="F1940" t="e">
        <f>B1940&amp;#REF!</f>
        <v>#REF!</v>
      </c>
    </row>
    <row r="1941" spans="4:6" x14ac:dyDescent="0.25">
      <c r="D1941" s="11" t="e">
        <v>#N/A</v>
      </c>
      <c r="E1941" t="e">
        <f>#REF!&amp;D1941</f>
        <v>#REF!</v>
      </c>
      <c r="F1941" t="e">
        <f>B1941&amp;#REF!</f>
        <v>#REF!</v>
      </c>
    </row>
    <row r="1942" spans="4:6" x14ac:dyDescent="0.25">
      <c r="D1942" s="11" t="e">
        <v>#N/A</v>
      </c>
      <c r="E1942" t="e">
        <f>#REF!&amp;D1942</f>
        <v>#REF!</v>
      </c>
      <c r="F1942" t="e">
        <f>B1942&amp;#REF!</f>
        <v>#REF!</v>
      </c>
    </row>
    <row r="1943" spans="4:6" x14ac:dyDescent="0.25">
      <c r="D1943" s="11" t="e">
        <v>#N/A</v>
      </c>
      <c r="E1943" t="e">
        <f>#REF!&amp;D1943</f>
        <v>#REF!</v>
      </c>
      <c r="F1943" t="e">
        <f>B1943&amp;#REF!</f>
        <v>#REF!</v>
      </c>
    </row>
    <row r="1944" spans="4:6" x14ac:dyDescent="0.25">
      <c r="D1944" s="11" t="e">
        <v>#N/A</v>
      </c>
      <c r="E1944" t="e">
        <f>#REF!&amp;D1944</f>
        <v>#REF!</v>
      </c>
      <c r="F1944" t="e">
        <f>B1944&amp;#REF!</f>
        <v>#REF!</v>
      </c>
    </row>
    <row r="1945" spans="4:6" x14ac:dyDescent="0.25">
      <c r="D1945" s="11" t="e">
        <v>#N/A</v>
      </c>
      <c r="E1945" t="e">
        <f>#REF!&amp;D1945</f>
        <v>#REF!</v>
      </c>
      <c r="F1945" t="e">
        <f>B1945&amp;#REF!</f>
        <v>#REF!</v>
      </c>
    </row>
    <row r="1946" spans="4:6" x14ac:dyDescent="0.25">
      <c r="D1946" s="11" t="e">
        <v>#N/A</v>
      </c>
      <c r="E1946" t="e">
        <f>#REF!&amp;D1946</f>
        <v>#REF!</v>
      </c>
      <c r="F1946" t="e">
        <f>B1946&amp;#REF!</f>
        <v>#REF!</v>
      </c>
    </row>
    <row r="1947" spans="4:6" x14ac:dyDescent="0.25">
      <c r="D1947" s="11" t="e">
        <v>#N/A</v>
      </c>
      <c r="E1947" t="e">
        <f>#REF!&amp;D1947</f>
        <v>#REF!</v>
      </c>
      <c r="F1947" t="e">
        <f>B1947&amp;#REF!</f>
        <v>#REF!</v>
      </c>
    </row>
    <row r="1948" spans="4:6" x14ac:dyDescent="0.25">
      <c r="D1948" s="11" t="e">
        <v>#N/A</v>
      </c>
      <c r="E1948" t="e">
        <f>#REF!&amp;D1948</f>
        <v>#REF!</v>
      </c>
      <c r="F1948" t="e">
        <f>B1948&amp;#REF!</f>
        <v>#REF!</v>
      </c>
    </row>
    <row r="1949" spans="4:6" x14ac:dyDescent="0.25">
      <c r="D1949" s="11" t="e">
        <v>#N/A</v>
      </c>
      <c r="E1949" t="e">
        <f>#REF!&amp;D1949</f>
        <v>#REF!</v>
      </c>
      <c r="F1949" t="e">
        <f>B1949&amp;#REF!</f>
        <v>#REF!</v>
      </c>
    </row>
    <row r="1950" spans="4:6" x14ac:dyDescent="0.25">
      <c r="D1950" s="11" t="e">
        <v>#N/A</v>
      </c>
      <c r="E1950" t="e">
        <f>#REF!&amp;D1950</f>
        <v>#REF!</v>
      </c>
      <c r="F1950" t="e">
        <f>B1950&amp;#REF!</f>
        <v>#REF!</v>
      </c>
    </row>
    <row r="1951" spans="4:6" x14ac:dyDescent="0.25">
      <c r="D1951" s="11" t="e">
        <v>#N/A</v>
      </c>
      <c r="E1951" t="e">
        <f>#REF!&amp;D1951</f>
        <v>#REF!</v>
      </c>
      <c r="F1951" t="e">
        <f>B1951&amp;#REF!</f>
        <v>#REF!</v>
      </c>
    </row>
    <row r="1952" spans="4:6" x14ac:dyDescent="0.25">
      <c r="D1952" s="11" t="e">
        <v>#N/A</v>
      </c>
      <c r="E1952" t="e">
        <f>#REF!&amp;D1952</f>
        <v>#REF!</v>
      </c>
      <c r="F1952" t="e">
        <f>B1952&amp;#REF!</f>
        <v>#REF!</v>
      </c>
    </row>
    <row r="1953" spans="4:6" x14ac:dyDescent="0.25">
      <c r="D1953" s="11" t="e">
        <v>#N/A</v>
      </c>
      <c r="E1953" t="e">
        <f>#REF!&amp;D1953</f>
        <v>#REF!</v>
      </c>
      <c r="F1953" t="e">
        <f>B1953&amp;#REF!</f>
        <v>#REF!</v>
      </c>
    </row>
    <row r="1954" spans="4:6" x14ac:dyDescent="0.25">
      <c r="D1954" s="11" t="e">
        <v>#N/A</v>
      </c>
      <c r="E1954" t="e">
        <f>#REF!&amp;D1954</f>
        <v>#REF!</v>
      </c>
      <c r="F1954" t="e">
        <f>B1954&amp;#REF!</f>
        <v>#REF!</v>
      </c>
    </row>
    <row r="1955" spans="4:6" x14ac:dyDescent="0.25">
      <c r="D1955" s="11" t="e">
        <v>#N/A</v>
      </c>
      <c r="E1955" t="e">
        <f>#REF!&amp;D1955</f>
        <v>#REF!</v>
      </c>
      <c r="F1955" t="e">
        <f>B1955&amp;#REF!</f>
        <v>#REF!</v>
      </c>
    </row>
    <row r="1956" spans="4:6" x14ac:dyDescent="0.25">
      <c r="D1956" s="11" t="e">
        <v>#N/A</v>
      </c>
      <c r="E1956" t="e">
        <f>#REF!&amp;D1956</f>
        <v>#REF!</v>
      </c>
      <c r="F1956" t="e">
        <f>B1956&amp;#REF!</f>
        <v>#REF!</v>
      </c>
    </row>
    <row r="1957" spans="4:6" x14ac:dyDescent="0.25">
      <c r="D1957" s="11" t="e">
        <v>#N/A</v>
      </c>
      <c r="E1957" t="e">
        <f>#REF!&amp;D1957</f>
        <v>#REF!</v>
      </c>
      <c r="F1957" t="e">
        <f>B1957&amp;#REF!</f>
        <v>#REF!</v>
      </c>
    </row>
    <row r="1958" spans="4:6" x14ac:dyDescent="0.25">
      <c r="D1958" s="11" t="e">
        <v>#N/A</v>
      </c>
      <c r="E1958" t="e">
        <f>#REF!&amp;D1958</f>
        <v>#REF!</v>
      </c>
      <c r="F1958" t="e">
        <f>B1958&amp;#REF!</f>
        <v>#REF!</v>
      </c>
    </row>
    <row r="1959" spans="4:6" x14ac:dyDescent="0.25">
      <c r="D1959" s="11" t="e">
        <v>#N/A</v>
      </c>
      <c r="E1959" t="e">
        <f>#REF!&amp;D1959</f>
        <v>#REF!</v>
      </c>
      <c r="F1959" t="e">
        <f>B1959&amp;#REF!</f>
        <v>#REF!</v>
      </c>
    </row>
    <row r="1960" spans="4:6" x14ac:dyDescent="0.25">
      <c r="D1960" s="11" t="e">
        <v>#N/A</v>
      </c>
      <c r="E1960" t="e">
        <f>#REF!&amp;D1960</f>
        <v>#REF!</v>
      </c>
      <c r="F1960" t="e">
        <f>B1960&amp;#REF!</f>
        <v>#REF!</v>
      </c>
    </row>
    <row r="1961" spans="4:6" x14ac:dyDescent="0.25">
      <c r="D1961" s="11" t="e">
        <v>#N/A</v>
      </c>
      <c r="E1961" t="e">
        <f>#REF!&amp;D1961</f>
        <v>#REF!</v>
      </c>
      <c r="F1961" t="e">
        <f>B1961&amp;#REF!</f>
        <v>#REF!</v>
      </c>
    </row>
    <row r="1962" spans="4:6" x14ac:dyDescent="0.25">
      <c r="D1962" s="11" t="e">
        <v>#N/A</v>
      </c>
      <c r="E1962" t="e">
        <f>#REF!&amp;D1962</f>
        <v>#REF!</v>
      </c>
      <c r="F1962" t="e">
        <f>B1962&amp;#REF!</f>
        <v>#REF!</v>
      </c>
    </row>
    <row r="1963" spans="4:6" x14ac:dyDescent="0.25">
      <c r="D1963" s="11" t="e">
        <v>#N/A</v>
      </c>
      <c r="E1963" t="e">
        <f>#REF!&amp;D1963</f>
        <v>#REF!</v>
      </c>
      <c r="F1963" t="e">
        <f>B1963&amp;#REF!</f>
        <v>#REF!</v>
      </c>
    </row>
    <row r="1964" spans="4:6" x14ac:dyDescent="0.25">
      <c r="D1964" s="11" t="e">
        <v>#N/A</v>
      </c>
      <c r="E1964" t="e">
        <f>#REF!&amp;D1964</f>
        <v>#REF!</v>
      </c>
      <c r="F1964" t="e">
        <f>B1964&amp;#REF!</f>
        <v>#REF!</v>
      </c>
    </row>
    <row r="1965" spans="4:6" x14ac:dyDescent="0.25">
      <c r="D1965" s="11" t="e">
        <v>#N/A</v>
      </c>
      <c r="E1965" t="e">
        <f>#REF!&amp;D1965</f>
        <v>#REF!</v>
      </c>
      <c r="F1965" t="e">
        <f>B1965&amp;#REF!</f>
        <v>#REF!</v>
      </c>
    </row>
    <row r="1966" spans="4:6" x14ac:dyDescent="0.25">
      <c r="D1966" s="11" t="e">
        <v>#N/A</v>
      </c>
      <c r="E1966" t="e">
        <f>#REF!&amp;D1966</f>
        <v>#REF!</v>
      </c>
      <c r="F1966" t="e">
        <f>B1966&amp;#REF!</f>
        <v>#REF!</v>
      </c>
    </row>
    <row r="1967" spans="4:6" x14ac:dyDescent="0.25">
      <c r="D1967" s="11" t="e">
        <v>#N/A</v>
      </c>
      <c r="E1967" t="e">
        <f>#REF!&amp;D1967</f>
        <v>#REF!</v>
      </c>
      <c r="F1967" t="e">
        <f>B1967&amp;#REF!</f>
        <v>#REF!</v>
      </c>
    </row>
    <row r="1968" spans="4:6" x14ac:dyDescent="0.25">
      <c r="D1968" s="11" t="e">
        <v>#N/A</v>
      </c>
      <c r="E1968" t="e">
        <f>#REF!&amp;D1968</f>
        <v>#REF!</v>
      </c>
      <c r="F1968" t="e">
        <f>B1968&amp;#REF!</f>
        <v>#REF!</v>
      </c>
    </row>
    <row r="1969" spans="4:6" x14ac:dyDescent="0.25">
      <c r="D1969" s="11" t="e">
        <v>#N/A</v>
      </c>
      <c r="E1969" t="e">
        <f>#REF!&amp;D1969</f>
        <v>#REF!</v>
      </c>
      <c r="F1969" t="e">
        <f>B1969&amp;#REF!</f>
        <v>#REF!</v>
      </c>
    </row>
    <row r="1970" spans="4:6" x14ac:dyDescent="0.25">
      <c r="D1970" s="11" t="e">
        <v>#N/A</v>
      </c>
      <c r="E1970" t="e">
        <f>#REF!&amp;D1970</f>
        <v>#REF!</v>
      </c>
      <c r="F1970" t="e">
        <f>B1970&amp;#REF!</f>
        <v>#REF!</v>
      </c>
    </row>
    <row r="1971" spans="4:6" x14ac:dyDescent="0.25">
      <c r="D1971" s="11" t="e">
        <v>#N/A</v>
      </c>
      <c r="E1971" t="e">
        <f>#REF!&amp;D1971</f>
        <v>#REF!</v>
      </c>
      <c r="F1971" t="e">
        <f>B1971&amp;#REF!</f>
        <v>#REF!</v>
      </c>
    </row>
    <row r="1972" spans="4:6" x14ac:dyDescent="0.25">
      <c r="D1972" s="11" t="e">
        <v>#N/A</v>
      </c>
      <c r="E1972" t="e">
        <f>#REF!&amp;D1972</f>
        <v>#REF!</v>
      </c>
      <c r="F1972" t="e">
        <f>B1972&amp;#REF!</f>
        <v>#REF!</v>
      </c>
    </row>
    <row r="1973" spans="4:6" x14ac:dyDescent="0.25">
      <c r="D1973" s="11" t="e">
        <v>#N/A</v>
      </c>
      <c r="E1973" t="e">
        <f>#REF!&amp;D1973</f>
        <v>#REF!</v>
      </c>
      <c r="F1973" t="e">
        <f>B1973&amp;#REF!</f>
        <v>#REF!</v>
      </c>
    </row>
    <row r="1974" spans="4:6" x14ac:dyDescent="0.25">
      <c r="D1974" s="11" t="e">
        <v>#N/A</v>
      </c>
      <c r="E1974" t="e">
        <f>#REF!&amp;D1974</f>
        <v>#REF!</v>
      </c>
      <c r="F1974" t="e">
        <f>B1974&amp;#REF!</f>
        <v>#REF!</v>
      </c>
    </row>
    <row r="1975" spans="4:6" x14ac:dyDescent="0.25">
      <c r="D1975" s="11" t="e">
        <v>#N/A</v>
      </c>
      <c r="E1975" t="e">
        <f>#REF!&amp;D1975</f>
        <v>#REF!</v>
      </c>
      <c r="F1975" t="e">
        <f>B1975&amp;#REF!</f>
        <v>#REF!</v>
      </c>
    </row>
    <row r="1976" spans="4:6" x14ac:dyDescent="0.25">
      <c r="D1976" s="11" t="e">
        <v>#N/A</v>
      </c>
      <c r="E1976" t="e">
        <f>#REF!&amp;D1976</f>
        <v>#REF!</v>
      </c>
      <c r="F1976" t="e">
        <f>B1976&amp;#REF!</f>
        <v>#REF!</v>
      </c>
    </row>
    <row r="1977" spans="4:6" x14ac:dyDescent="0.25">
      <c r="D1977" s="11" t="e">
        <v>#N/A</v>
      </c>
      <c r="E1977" t="e">
        <f>#REF!&amp;D1977</f>
        <v>#REF!</v>
      </c>
      <c r="F1977" t="e">
        <f>B1977&amp;#REF!</f>
        <v>#REF!</v>
      </c>
    </row>
    <row r="1978" spans="4:6" x14ac:dyDescent="0.25">
      <c r="D1978" s="11" t="e">
        <v>#N/A</v>
      </c>
      <c r="E1978" t="e">
        <f>#REF!&amp;D1978</f>
        <v>#REF!</v>
      </c>
      <c r="F1978" t="e">
        <f>B1978&amp;#REF!</f>
        <v>#REF!</v>
      </c>
    </row>
    <row r="1979" spans="4:6" x14ac:dyDescent="0.25">
      <c r="D1979" s="11" t="e">
        <v>#N/A</v>
      </c>
      <c r="E1979" t="e">
        <f>#REF!&amp;D1979</f>
        <v>#REF!</v>
      </c>
      <c r="F1979" t="e">
        <f>B1979&amp;#REF!</f>
        <v>#REF!</v>
      </c>
    </row>
    <row r="1980" spans="4:6" x14ac:dyDescent="0.25">
      <c r="D1980" s="11" t="e">
        <v>#N/A</v>
      </c>
      <c r="E1980" t="e">
        <f>#REF!&amp;D1980</f>
        <v>#REF!</v>
      </c>
      <c r="F1980" t="e">
        <f>B1980&amp;#REF!</f>
        <v>#REF!</v>
      </c>
    </row>
    <row r="1981" spans="4:6" x14ac:dyDescent="0.25">
      <c r="D1981" s="11" t="e">
        <v>#N/A</v>
      </c>
      <c r="E1981" t="e">
        <f>#REF!&amp;D1981</f>
        <v>#REF!</v>
      </c>
      <c r="F1981" t="e">
        <f>B1981&amp;#REF!</f>
        <v>#REF!</v>
      </c>
    </row>
    <row r="1982" spans="4:6" x14ac:dyDescent="0.25">
      <c r="D1982" s="11" t="e">
        <v>#N/A</v>
      </c>
      <c r="E1982" t="e">
        <f>#REF!&amp;D1982</f>
        <v>#REF!</v>
      </c>
      <c r="F1982" t="e">
        <f>B1982&amp;#REF!</f>
        <v>#REF!</v>
      </c>
    </row>
    <row r="1983" spans="4:6" x14ac:dyDescent="0.25">
      <c r="D1983" s="11" t="e">
        <v>#N/A</v>
      </c>
      <c r="E1983" t="e">
        <f>#REF!&amp;D1983</f>
        <v>#REF!</v>
      </c>
      <c r="F1983" t="e">
        <f>B1983&amp;#REF!</f>
        <v>#REF!</v>
      </c>
    </row>
    <row r="1984" spans="4:6" x14ac:dyDescent="0.25">
      <c r="D1984" s="11" t="e">
        <v>#N/A</v>
      </c>
      <c r="E1984" t="e">
        <f>#REF!&amp;D1984</f>
        <v>#REF!</v>
      </c>
      <c r="F1984" t="e">
        <f>B1984&amp;#REF!</f>
        <v>#REF!</v>
      </c>
    </row>
    <row r="1985" spans="4:6" x14ac:dyDescent="0.25">
      <c r="D1985" s="11" t="e">
        <v>#N/A</v>
      </c>
      <c r="E1985" t="e">
        <f>#REF!&amp;D1985</f>
        <v>#REF!</v>
      </c>
      <c r="F1985" t="e">
        <f>B1985&amp;#REF!</f>
        <v>#REF!</v>
      </c>
    </row>
    <row r="1986" spans="4:6" x14ac:dyDescent="0.25">
      <c r="D1986" s="11" t="e">
        <v>#N/A</v>
      </c>
      <c r="E1986" t="e">
        <f>#REF!&amp;D1986</f>
        <v>#REF!</v>
      </c>
      <c r="F1986" t="e">
        <f>B1986&amp;#REF!</f>
        <v>#REF!</v>
      </c>
    </row>
    <row r="1987" spans="4:6" x14ac:dyDescent="0.25">
      <c r="D1987" s="11" t="e">
        <v>#N/A</v>
      </c>
      <c r="E1987" t="e">
        <f>#REF!&amp;D1987</f>
        <v>#REF!</v>
      </c>
      <c r="F1987" t="e">
        <f>B1987&amp;#REF!</f>
        <v>#REF!</v>
      </c>
    </row>
    <row r="1988" spans="4:6" x14ac:dyDescent="0.25">
      <c r="D1988" s="11" t="e">
        <v>#N/A</v>
      </c>
      <c r="E1988" t="e">
        <f>#REF!&amp;D1988</f>
        <v>#REF!</v>
      </c>
      <c r="F1988" t="e">
        <f>B1988&amp;#REF!</f>
        <v>#REF!</v>
      </c>
    </row>
    <row r="1989" spans="4:6" x14ac:dyDescent="0.25">
      <c r="D1989" s="11" t="e">
        <v>#N/A</v>
      </c>
      <c r="E1989" t="e">
        <f>#REF!&amp;D1989</f>
        <v>#REF!</v>
      </c>
      <c r="F1989" t="e">
        <f>B1989&amp;#REF!</f>
        <v>#REF!</v>
      </c>
    </row>
    <row r="1990" spans="4:6" x14ac:dyDescent="0.25">
      <c r="D1990" s="11" t="e">
        <v>#N/A</v>
      </c>
      <c r="E1990" t="e">
        <f>#REF!&amp;D1990</f>
        <v>#REF!</v>
      </c>
      <c r="F1990" t="e">
        <f>B1990&amp;#REF!</f>
        <v>#REF!</v>
      </c>
    </row>
    <row r="1991" spans="4:6" x14ac:dyDescent="0.25">
      <c r="D1991" s="11" t="e">
        <v>#N/A</v>
      </c>
      <c r="E1991" t="e">
        <f>#REF!&amp;D1991</f>
        <v>#REF!</v>
      </c>
      <c r="F1991" t="e">
        <f>B1991&amp;#REF!</f>
        <v>#REF!</v>
      </c>
    </row>
    <row r="1992" spans="4:6" x14ac:dyDescent="0.25">
      <c r="D1992" s="11" t="e">
        <v>#N/A</v>
      </c>
      <c r="E1992" t="e">
        <f>#REF!&amp;D1992</f>
        <v>#REF!</v>
      </c>
      <c r="F1992" t="e">
        <f>B1992&amp;#REF!</f>
        <v>#REF!</v>
      </c>
    </row>
    <row r="1993" spans="4:6" x14ac:dyDescent="0.25">
      <c r="D1993" s="11" t="e">
        <v>#N/A</v>
      </c>
      <c r="E1993" t="e">
        <f>#REF!&amp;D1993</f>
        <v>#REF!</v>
      </c>
      <c r="F1993" t="e">
        <f>B1993&amp;#REF!</f>
        <v>#REF!</v>
      </c>
    </row>
    <row r="1994" spans="4:6" x14ac:dyDescent="0.25">
      <c r="D1994" s="11" t="e">
        <v>#N/A</v>
      </c>
      <c r="E1994" t="e">
        <f>#REF!&amp;D1994</f>
        <v>#REF!</v>
      </c>
      <c r="F1994" t="e">
        <f>B1994&amp;#REF!</f>
        <v>#REF!</v>
      </c>
    </row>
    <row r="1995" spans="4:6" x14ac:dyDescent="0.25">
      <c r="D1995" s="11" t="e">
        <v>#N/A</v>
      </c>
      <c r="E1995" t="e">
        <f>#REF!&amp;D1995</f>
        <v>#REF!</v>
      </c>
      <c r="F1995" t="e">
        <f>B1995&amp;#REF!</f>
        <v>#REF!</v>
      </c>
    </row>
    <row r="1996" spans="4:6" x14ac:dyDescent="0.25">
      <c r="D1996" s="11" t="e">
        <v>#N/A</v>
      </c>
      <c r="E1996" t="e">
        <f>#REF!&amp;D1996</f>
        <v>#REF!</v>
      </c>
      <c r="F1996" t="e">
        <f>B1996&amp;#REF!</f>
        <v>#REF!</v>
      </c>
    </row>
    <row r="1997" spans="4:6" x14ac:dyDescent="0.25">
      <c r="D1997" s="11" t="e">
        <v>#N/A</v>
      </c>
      <c r="E1997" t="e">
        <f>#REF!&amp;D1997</f>
        <v>#REF!</v>
      </c>
      <c r="F1997" t="e">
        <f>B1997&amp;#REF!</f>
        <v>#REF!</v>
      </c>
    </row>
    <row r="1998" spans="4:6" x14ac:dyDescent="0.25">
      <c r="D1998" s="11" t="e">
        <v>#N/A</v>
      </c>
      <c r="E1998" t="e">
        <f>#REF!&amp;D1998</f>
        <v>#REF!</v>
      </c>
      <c r="F1998" t="e">
        <f>B1998&amp;#REF!</f>
        <v>#REF!</v>
      </c>
    </row>
    <row r="1999" spans="4:6" x14ac:dyDescent="0.25">
      <c r="D1999" s="11" t="e">
        <v>#N/A</v>
      </c>
      <c r="E1999" t="e">
        <f>#REF!&amp;D1999</f>
        <v>#REF!</v>
      </c>
      <c r="F1999" t="e">
        <f>B1999&amp;#REF!</f>
        <v>#REF!</v>
      </c>
    </row>
    <row r="2000" spans="4:6" x14ac:dyDescent="0.25">
      <c r="D2000" s="11" t="e">
        <v>#N/A</v>
      </c>
      <c r="E2000" t="e">
        <f>#REF!&amp;D2000</f>
        <v>#REF!</v>
      </c>
      <c r="F2000" t="e">
        <f>B2000&amp;#REF!</f>
        <v>#REF!</v>
      </c>
    </row>
    <row r="2001" spans="4:6" x14ac:dyDescent="0.25">
      <c r="D2001" s="11" t="e">
        <v>#N/A</v>
      </c>
      <c r="E2001" t="e">
        <f>#REF!&amp;D2001</f>
        <v>#REF!</v>
      </c>
      <c r="F2001" t="e">
        <f>B2001&amp;#REF!</f>
        <v>#REF!</v>
      </c>
    </row>
    <row r="2002" spans="4:6" x14ac:dyDescent="0.25">
      <c r="D2002" s="11" t="e">
        <v>#N/A</v>
      </c>
      <c r="E2002" t="e">
        <f>#REF!&amp;D2002</f>
        <v>#REF!</v>
      </c>
      <c r="F2002" t="e">
        <f>B2002&amp;#REF!</f>
        <v>#REF!</v>
      </c>
    </row>
    <row r="2003" spans="4:6" x14ac:dyDescent="0.25">
      <c r="D2003" s="11" t="e">
        <v>#N/A</v>
      </c>
      <c r="E2003" t="e">
        <f>#REF!&amp;D2003</f>
        <v>#REF!</v>
      </c>
      <c r="F2003" t="e">
        <f>B2003&amp;#REF!</f>
        <v>#REF!</v>
      </c>
    </row>
    <row r="2004" spans="4:6" x14ac:dyDescent="0.25">
      <c r="D2004" s="11" t="e">
        <v>#N/A</v>
      </c>
      <c r="E2004" t="e">
        <f>#REF!&amp;D2004</f>
        <v>#REF!</v>
      </c>
      <c r="F2004" t="e">
        <f>B2004&amp;#REF!</f>
        <v>#REF!</v>
      </c>
    </row>
    <row r="2005" spans="4:6" x14ac:dyDescent="0.25">
      <c r="D2005" s="11" t="e">
        <v>#N/A</v>
      </c>
      <c r="E2005" t="e">
        <f>#REF!&amp;D2005</f>
        <v>#REF!</v>
      </c>
      <c r="F2005" t="e">
        <f>B2005&amp;#REF!</f>
        <v>#REF!</v>
      </c>
    </row>
    <row r="2006" spans="4:6" x14ac:dyDescent="0.25">
      <c r="D2006" s="11" t="e">
        <v>#N/A</v>
      </c>
      <c r="E2006" t="e">
        <f>#REF!&amp;D2006</f>
        <v>#REF!</v>
      </c>
      <c r="F2006" t="e">
        <f>B2006&amp;#REF!</f>
        <v>#REF!</v>
      </c>
    </row>
    <row r="2007" spans="4:6" x14ac:dyDescent="0.25">
      <c r="D2007" s="11" t="e">
        <v>#N/A</v>
      </c>
      <c r="E2007" t="e">
        <f>#REF!&amp;D2007</f>
        <v>#REF!</v>
      </c>
      <c r="F2007" t="e">
        <f>B2007&amp;#REF!</f>
        <v>#REF!</v>
      </c>
    </row>
    <row r="2008" spans="4:6" x14ac:dyDescent="0.25">
      <c r="D2008" s="11" t="e">
        <v>#N/A</v>
      </c>
      <c r="E2008" t="e">
        <f>#REF!&amp;D2008</f>
        <v>#REF!</v>
      </c>
      <c r="F2008" t="e">
        <f>B2008&amp;#REF!</f>
        <v>#REF!</v>
      </c>
    </row>
    <row r="2009" spans="4:6" x14ac:dyDescent="0.25">
      <c r="D2009" s="11" t="e">
        <v>#N/A</v>
      </c>
      <c r="E2009" t="e">
        <f>#REF!&amp;D2009</f>
        <v>#REF!</v>
      </c>
      <c r="F2009" t="e">
        <f>B2009&amp;#REF!</f>
        <v>#REF!</v>
      </c>
    </row>
    <row r="2010" spans="4:6" x14ac:dyDescent="0.25">
      <c r="D2010" s="11" t="e">
        <v>#N/A</v>
      </c>
      <c r="E2010" t="e">
        <f>#REF!&amp;D2010</f>
        <v>#REF!</v>
      </c>
      <c r="F2010" t="e">
        <f>B2010&amp;#REF!</f>
        <v>#REF!</v>
      </c>
    </row>
    <row r="2011" spans="4:6" x14ac:dyDescent="0.25">
      <c r="D2011" s="11" t="e">
        <v>#N/A</v>
      </c>
      <c r="E2011" t="e">
        <f>#REF!&amp;D2011</f>
        <v>#REF!</v>
      </c>
      <c r="F2011" t="e">
        <f>B2011&amp;#REF!</f>
        <v>#REF!</v>
      </c>
    </row>
    <row r="2012" spans="4:6" x14ac:dyDescent="0.25">
      <c r="D2012" s="11" t="e">
        <v>#N/A</v>
      </c>
      <c r="E2012" t="e">
        <f>#REF!&amp;D2012</f>
        <v>#REF!</v>
      </c>
      <c r="F2012" t="e">
        <f>B2012&amp;#REF!</f>
        <v>#REF!</v>
      </c>
    </row>
    <row r="2013" spans="4:6" x14ac:dyDescent="0.25">
      <c r="D2013" s="11" t="e">
        <v>#N/A</v>
      </c>
      <c r="E2013" t="e">
        <f>#REF!&amp;D2013</f>
        <v>#REF!</v>
      </c>
      <c r="F2013" t="e">
        <f>B2013&amp;#REF!</f>
        <v>#REF!</v>
      </c>
    </row>
    <row r="2014" spans="4:6" x14ac:dyDescent="0.25">
      <c r="D2014" s="11" t="e">
        <v>#N/A</v>
      </c>
      <c r="E2014" t="e">
        <f>#REF!&amp;D2014</f>
        <v>#REF!</v>
      </c>
      <c r="F2014" t="e">
        <f>B2014&amp;#REF!</f>
        <v>#REF!</v>
      </c>
    </row>
    <row r="2015" spans="4:6" x14ac:dyDescent="0.25">
      <c r="D2015" s="11" t="e">
        <v>#N/A</v>
      </c>
      <c r="E2015" t="e">
        <f>#REF!&amp;D2015</f>
        <v>#REF!</v>
      </c>
      <c r="F2015" t="e">
        <f>B2015&amp;#REF!</f>
        <v>#REF!</v>
      </c>
    </row>
    <row r="2016" spans="4:6" x14ac:dyDescent="0.25">
      <c r="D2016" s="11" t="e">
        <v>#N/A</v>
      </c>
      <c r="E2016" t="e">
        <f>#REF!&amp;D2016</f>
        <v>#REF!</v>
      </c>
      <c r="F2016" t="e">
        <f>B2016&amp;#REF!</f>
        <v>#REF!</v>
      </c>
    </row>
    <row r="2017" spans="4:6" x14ac:dyDescent="0.25">
      <c r="D2017" s="11" t="e">
        <v>#N/A</v>
      </c>
      <c r="E2017" t="e">
        <f>#REF!&amp;D2017</f>
        <v>#REF!</v>
      </c>
      <c r="F2017" t="e">
        <f>B2017&amp;#REF!</f>
        <v>#REF!</v>
      </c>
    </row>
    <row r="2018" spans="4:6" x14ac:dyDescent="0.25">
      <c r="D2018" s="11" t="e">
        <v>#N/A</v>
      </c>
      <c r="E2018" t="e">
        <f>#REF!&amp;D2018</f>
        <v>#REF!</v>
      </c>
      <c r="F2018" t="e">
        <f>B2018&amp;#REF!</f>
        <v>#REF!</v>
      </c>
    </row>
    <row r="2019" spans="4:6" x14ac:dyDescent="0.25">
      <c r="D2019" s="11" t="e">
        <v>#N/A</v>
      </c>
      <c r="E2019" t="e">
        <f>#REF!&amp;D2019</f>
        <v>#REF!</v>
      </c>
      <c r="F2019" t="e">
        <f>B2019&amp;#REF!</f>
        <v>#REF!</v>
      </c>
    </row>
    <row r="2020" spans="4:6" x14ac:dyDescent="0.25">
      <c r="D2020" s="11" t="e">
        <v>#N/A</v>
      </c>
      <c r="E2020" t="e">
        <f>#REF!&amp;D2020</f>
        <v>#REF!</v>
      </c>
      <c r="F2020" t="e">
        <f>B2020&amp;#REF!</f>
        <v>#REF!</v>
      </c>
    </row>
    <row r="2021" spans="4:6" x14ac:dyDescent="0.25">
      <c r="D2021" s="11" t="e">
        <v>#N/A</v>
      </c>
      <c r="E2021" t="e">
        <f>#REF!&amp;D2021</f>
        <v>#REF!</v>
      </c>
      <c r="F2021" t="e">
        <f>B2021&amp;#REF!</f>
        <v>#REF!</v>
      </c>
    </row>
    <row r="2022" spans="4:6" x14ac:dyDescent="0.25">
      <c r="D2022" s="11" t="e">
        <v>#N/A</v>
      </c>
      <c r="E2022" t="e">
        <f>#REF!&amp;D2022</f>
        <v>#REF!</v>
      </c>
      <c r="F2022" t="e">
        <f>B2022&amp;#REF!</f>
        <v>#REF!</v>
      </c>
    </row>
    <row r="2023" spans="4:6" x14ac:dyDescent="0.25">
      <c r="D2023" s="11" t="e">
        <v>#N/A</v>
      </c>
      <c r="E2023" t="e">
        <f>#REF!&amp;D2023</f>
        <v>#REF!</v>
      </c>
      <c r="F2023" t="e">
        <f>B2023&amp;#REF!</f>
        <v>#REF!</v>
      </c>
    </row>
    <row r="2024" spans="4:6" x14ac:dyDescent="0.25">
      <c r="D2024" s="11" t="e">
        <v>#N/A</v>
      </c>
      <c r="E2024" t="e">
        <f>#REF!&amp;D2024</f>
        <v>#REF!</v>
      </c>
      <c r="F2024" t="e">
        <f>B2024&amp;#REF!</f>
        <v>#REF!</v>
      </c>
    </row>
    <row r="2025" spans="4:6" x14ac:dyDescent="0.25">
      <c r="D2025" s="11" t="e">
        <v>#N/A</v>
      </c>
      <c r="E2025" t="e">
        <f>#REF!&amp;D2025</f>
        <v>#REF!</v>
      </c>
      <c r="F2025" t="e">
        <f>B2025&amp;#REF!</f>
        <v>#REF!</v>
      </c>
    </row>
    <row r="2026" spans="4:6" x14ac:dyDescent="0.25">
      <c r="D2026" s="11" t="e">
        <v>#N/A</v>
      </c>
      <c r="E2026" t="e">
        <f>#REF!&amp;D2026</f>
        <v>#REF!</v>
      </c>
      <c r="F2026" t="e">
        <f>B2026&amp;#REF!</f>
        <v>#REF!</v>
      </c>
    </row>
    <row r="2027" spans="4:6" x14ac:dyDescent="0.25">
      <c r="D2027" s="11" t="e">
        <v>#N/A</v>
      </c>
      <c r="E2027" t="e">
        <f>#REF!&amp;D2027</f>
        <v>#REF!</v>
      </c>
      <c r="F2027" t="e">
        <f>B2027&amp;#REF!</f>
        <v>#REF!</v>
      </c>
    </row>
    <row r="2028" spans="4:6" x14ac:dyDescent="0.25">
      <c r="D2028" s="11" t="e">
        <v>#N/A</v>
      </c>
      <c r="E2028" t="e">
        <f>#REF!&amp;D2028</f>
        <v>#REF!</v>
      </c>
      <c r="F2028" t="e">
        <f>B2028&amp;#REF!</f>
        <v>#REF!</v>
      </c>
    </row>
    <row r="2029" spans="4:6" x14ac:dyDescent="0.25">
      <c r="D2029" s="11" t="e">
        <v>#N/A</v>
      </c>
      <c r="E2029" t="e">
        <f>#REF!&amp;D2029</f>
        <v>#REF!</v>
      </c>
      <c r="F2029" t="e">
        <f>B2029&amp;#REF!</f>
        <v>#REF!</v>
      </c>
    </row>
    <row r="2030" spans="4:6" x14ac:dyDescent="0.25">
      <c r="D2030" s="11" t="e">
        <v>#N/A</v>
      </c>
      <c r="E2030" t="e">
        <f>#REF!&amp;D2030</f>
        <v>#REF!</v>
      </c>
      <c r="F2030" t="e">
        <f>B2030&amp;#REF!</f>
        <v>#REF!</v>
      </c>
    </row>
    <row r="2031" spans="4:6" x14ac:dyDescent="0.25">
      <c r="D2031" s="11" t="e">
        <v>#N/A</v>
      </c>
      <c r="E2031" t="e">
        <f>#REF!&amp;D2031</f>
        <v>#REF!</v>
      </c>
      <c r="F2031" t="e">
        <f>B2031&amp;#REF!</f>
        <v>#REF!</v>
      </c>
    </row>
    <row r="2032" spans="4:6" x14ac:dyDescent="0.25">
      <c r="D2032" s="11" t="e">
        <v>#N/A</v>
      </c>
      <c r="E2032" t="e">
        <f>#REF!&amp;D2032</f>
        <v>#REF!</v>
      </c>
      <c r="F2032" t="e">
        <f>B2032&amp;#REF!</f>
        <v>#REF!</v>
      </c>
    </row>
    <row r="2033" spans="4:6" x14ac:dyDescent="0.25">
      <c r="D2033" s="11" t="e">
        <v>#N/A</v>
      </c>
      <c r="E2033" t="e">
        <f>#REF!&amp;D2033</f>
        <v>#REF!</v>
      </c>
      <c r="F2033" t="e">
        <f>B2033&amp;#REF!</f>
        <v>#REF!</v>
      </c>
    </row>
    <row r="2034" spans="4:6" x14ac:dyDescent="0.25">
      <c r="D2034" s="11" t="e">
        <v>#N/A</v>
      </c>
      <c r="E2034" t="e">
        <f>#REF!&amp;D2034</f>
        <v>#REF!</v>
      </c>
      <c r="F2034" t="e">
        <f>B2034&amp;#REF!</f>
        <v>#REF!</v>
      </c>
    </row>
    <row r="2035" spans="4:6" x14ac:dyDescent="0.25">
      <c r="D2035" s="11" t="e">
        <v>#N/A</v>
      </c>
      <c r="E2035" t="e">
        <f>#REF!&amp;D2035</f>
        <v>#REF!</v>
      </c>
      <c r="F2035" t="e">
        <f>B2035&amp;#REF!</f>
        <v>#REF!</v>
      </c>
    </row>
    <row r="2036" spans="4:6" x14ac:dyDescent="0.25">
      <c r="D2036" s="11" t="e">
        <v>#N/A</v>
      </c>
      <c r="E2036" t="e">
        <f>#REF!&amp;D2036</f>
        <v>#REF!</v>
      </c>
      <c r="F2036" t="e">
        <f>B2036&amp;#REF!</f>
        <v>#REF!</v>
      </c>
    </row>
    <row r="2037" spans="4:6" x14ac:dyDescent="0.25">
      <c r="D2037" s="11" t="e">
        <v>#N/A</v>
      </c>
      <c r="E2037" t="e">
        <f>#REF!&amp;D2037</f>
        <v>#REF!</v>
      </c>
      <c r="F2037" t="e">
        <f>B2037&amp;#REF!</f>
        <v>#REF!</v>
      </c>
    </row>
    <row r="2038" spans="4:6" x14ac:dyDescent="0.25">
      <c r="D2038" s="11" t="e">
        <v>#N/A</v>
      </c>
      <c r="E2038" t="e">
        <f>#REF!&amp;D2038</f>
        <v>#REF!</v>
      </c>
      <c r="F2038" t="e">
        <f>B2038&amp;#REF!</f>
        <v>#REF!</v>
      </c>
    </row>
    <row r="2039" spans="4:6" x14ac:dyDescent="0.25">
      <c r="D2039" s="11" t="e">
        <v>#N/A</v>
      </c>
      <c r="E2039" t="e">
        <f>#REF!&amp;D2039</f>
        <v>#REF!</v>
      </c>
      <c r="F2039" t="e">
        <f>B2039&amp;#REF!</f>
        <v>#REF!</v>
      </c>
    </row>
    <row r="2040" spans="4:6" x14ac:dyDescent="0.25">
      <c r="D2040" s="11" t="e">
        <v>#N/A</v>
      </c>
      <c r="E2040" t="e">
        <f>#REF!&amp;D2040</f>
        <v>#REF!</v>
      </c>
      <c r="F2040" t="e">
        <f>B2040&amp;#REF!</f>
        <v>#REF!</v>
      </c>
    </row>
    <row r="2041" spans="4:6" x14ac:dyDescent="0.25">
      <c r="D2041" s="11" t="e">
        <v>#N/A</v>
      </c>
      <c r="E2041" t="e">
        <f>#REF!&amp;D2041</f>
        <v>#REF!</v>
      </c>
      <c r="F2041" t="e">
        <f>B2041&amp;#REF!</f>
        <v>#REF!</v>
      </c>
    </row>
    <row r="2042" spans="4:6" x14ac:dyDescent="0.25">
      <c r="D2042" s="11" t="e">
        <v>#N/A</v>
      </c>
      <c r="E2042" t="e">
        <f>#REF!&amp;D2042</f>
        <v>#REF!</v>
      </c>
      <c r="F2042" t="e">
        <f>B2042&amp;#REF!</f>
        <v>#REF!</v>
      </c>
    </row>
    <row r="2043" spans="4:6" x14ac:dyDescent="0.25">
      <c r="D2043" s="11" t="e">
        <v>#N/A</v>
      </c>
      <c r="E2043" t="e">
        <f>#REF!&amp;D2043</f>
        <v>#REF!</v>
      </c>
      <c r="F2043" t="e">
        <f>B2043&amp;#REF!</f>
        <v>#REF!</v>
      </c>
    </row>
    <row r="2044" spans="4:6" x14ac:dyDescent="0.25">
      <c r="D2044" s="11" t="e">
        <v>#N/A</v>
      </c>
      <c r="E2044" t="e">
        <f>#REF!&amp;D2044</f>
        <v>#REF!</v>
      </c>
      <c r="F2044" t="e">
        <f>B2044&amp;#REF!</f>
        <v>#REF!</v>
      </c>
    </row>
    <row r="2045" spans="4:6" x14ac:dyDescent="0.25">
      <c r="D2045" s="11" t="e">
        <v>#N/A</v>
      </c>
      <c r="E2045" t="e">
        <f>#REF!&amp;D2045</f>
        <v>#REF!</v>
      </c>
      <c r="F2045" t="e">
        <f>B2045&amp;#REF!</f>
        <v>#REF!</v>
      </c>
    </row>
    <row r="2046" spans="4:6" x14ac:dyDescent="0.25">
      <c r="D2046" s="11" t="e">
        <v>#N/A</v>
      </c>
      <c r="E2046" t="e">
        <f>#REF!&amp;D2046</f>
        <v>#REF!</v>
      </c>
      <c r="F2046" t="e">
        <f>B2046&amp;#REF!</f>
        <v>#REF!</v>
      </c>
    </row>
    <row r="2047" spans="4:6" x14ac:dyDescent="0.25">
      <c r="D2047" s="11" t="e">
        <v>#N/A</v>
      </c>
      <c r="E2047" t="e">
        <f>#REF!&amp;D2047</f>
        <v>#REF!</v>
      </c>
      <c r="F2047" t="e">
        <f>B2047&amp;#REF!</f>
        <v>#REF!</v>
      </c>
    </row>
    <row r="2048" spans="4:6" x14ac:dyDescent="0.25">
      <c r="D2048" s="11" t="e">
        <v>#N/A</v>
      </c>
      <c r="E2048" t="e">
        <f>#REF!&amp;D2048</f>
        <v>#REF!</v>
      </c>
      <c r="F2048" t="e">
        <f>B2048&amp;#REF!</f>
        <v>#REF!</v>
      </c>
    </row>
    <row r="2049" spans="4:6" x14ac:dyDescent="0.25">
      <c r="D2049" s="11" t="e">
        <v>#N/A</v>
      </c>
      <c r="E2049" t="e">
        <f>#REF!&amp;D2049</f>
        <v>#REF!</v>
      </c>
      <c r="F2049" t="e">
        <f>B2049&amp;#REF!</f>
        <v>#REF!</v>
      </c>
    </row>
    <row r="2050" spans="4:6" x14ac:dyDescent="0.25">
      <c r="D2050" s="11" t="e">
        <v>#N/A</v>
      </c>
      <c r="E2050" t="e">
        <f>#REF!&amp;D2050</f>
        <v>#REF!</v>
      </c>
      <c r="F2050" t="e">
        <f>B2050&amp;#REF!</f>
        <v>#REF!</v>
      </c>
    </row>
    <row r="2051" spans="4:6" x14ac:dyDescent="0.25">
      <c r="D2051" s="11" t="e">
        <v>#N/A</v>
      </c>
      <c r="E2051" t="e">
        <f>#REF!&amp;D2051</f>
        <v>#REF!</v>
      </c>
      <c r="F2051" t="e">
        <f>B2051&amp;#REF!</f>
        <v>#REF!</v>
      </c>
    </row>
    <row r="2052" spans="4:6" x14ac:dyDescent="0.25">
      <c r="D2052" s="11" t="e">
        <v>#N/A</v>
      </c>
      <c r="E2052" t="e">
        <f>#REF!&amp;D2052</f>
        <v>#REF!</v>
      </c>
      <c r="F2052" t="e">
        <f>B2052&amp;#REF!</f>
        <v>#REF!</v>
      </c>
    </row>
    <row r="2053" spans="4:6" x14ac:dyDescent="0.25">
      <c r="D2053" s="11" t="e">
        <v>#N/A</v>
      </c>
      <c r="E2053" t="e">
        <f>#REF!&amp;D2053</f>
        <v>#REF!</v>
      </c>
      <c r="F2053" t="e">
        <f>B2053&amp;#REF!</f>
        <v>#REF!</v>
      </c>
    </row>
    <row r="2054" spans="4:6" x14ac:dyDescent="0.25">
      <c r="D2054" s="11" t="e">
        <v>#N/A</v>
      </c>
      <c r="E2054" t="e">
        <f>#REF!&amp;D2054</f>
        <v>#REF!</v>
      </c>
      <c r="F2054" t="e">
        <f>B2054&amp;#REF!</f>
        <v>#REF!</v>
      </c>
    </row>
    <row r="2055" spans="4:6" x14ac:dyDescent="0.25">
      <c r="D2055" s="11" t="e">
        <v>#N/A</v>
      </c>
      <c r="E2055" t="e">
        <f>#REF!&amp;D2055</f>
        <v>#REF!</v>
      </c>
      <c r="F2055" t="e">
        <f>B2055&amp;#REF!</f>
        <v>#REF!</v>
      </c>
    </row>
    <row r="2056" spans="4:6" x14ac:dyDescent="0.25">
      <c r="D2056" s="11" t="e">
        <v>#N/A</v>
      </c>
      <c r="E2056" t="e">
        <f>#REF!&amp;D2056</f>
        <v>#REF!</v>
      </c>
      <c r="F2056" t="e">
        <f>B2056&amp;#REF!</f>
        <v>#REF!</v>
      </c>
    </row>
    <row r="2057" spans="4:6" x14ac:dyDescent="0.25">
      <c r="D2057" s="11" t="e">
        <v>#N/A</v>
      </c>
      <c r="E2057" t="e">
        <f>#REF!&amp;D2057</f>
        <v>#REF!</v>
      </c>
      <c r="F2057" t="e">
        <f>B2057&amp;#REF!</f>
        <v>#REF!</v>
      </c>
    </row>
    <row r="2058" spans="4:6" x14ac:dyDescent="0.25">
      <c r="D2058" s="11" t="e">
        <v>#N/A</v>
      </c>
      <c r="E2058" t="e">
        <f>#REF!&amp;D2058</f>
        <v>#REF!</v>
      </c>
      <c r="F2058" t="e">
        <f>B2058&amp;#REF!</f>
        <v>#REF!</v>
      </c>
    </row>
    <row r="2059" spans="4:6" x14ac:dyDescent="0.25">
      <c r="D2059" s="11" t="e">
        <v>#N/A</v>
      </c>
      <c r="E2059" t="e">
        <f>#REF!&amp;D2059</f>
        <v>#REF!</v>
      </c>
      <c r="F2059" t="e">
        <f>B2059&amp;#REF!</f>
        <v>#REF!</v>
      </c>
    </row>
    <row r="2060" spans="4:6" x14ac:dyDescent="0.25">
      <c r="D2060" s="11" t="e">
        <v>#N/A</v>
      </c>
      <c r="E2060" t="e">
        <f>#REF!&amp;D2060</f>
        <v>#REF!</v>
      </c>
      <c r="F2060" t="e">
        <f>B2060&amp;#REF!</f>
        <v>#REF!</v>
      </c>
    </row>
    <row r="2061" spans="4:6" x14ac:dyDescent="0.25">
      <c r="D2061" s="11" t="e">
        <v>#N/A</v>
      </c>
      <c r="E2061" t="e">
        <f>#REF!&amp;D2061</f>
        <v>#REF!</v>
      </c>
      <c r="F2061" t="e">
        <f>B2061&amp;#REF!</f>
        <v>#REF!</v>
      </c>
    </row>
    <row r="2062" spans="4:6" x14ac:dyDescent="0.25">
      <c r="D2062" s="11" t="e">
        <v>#N/A</v>
      </c>
      <c r="E2062" t="e">
        <f>#REF!&amp;D2062</f>
        <v>#REF!</v>
      </c>
      <c r="F2062" t="e">
        <f>B2062&amp;#REF!</f>
        <v>#REF!</v>
      </c>
    </row>
    <row r="2063" spans="4:6" x14ac:dyDescent="0.25">
      <c r="D2063" s="11" t="e">
        <v>#N/A</v>
      </c>
      <c r="E2063" t="e">
        <f>#REF!&amp;D2063</f>
        <v>#REF!</v>
      </c>
      <c r="F2063" t="e">
        <f>B2063&amp;#REF!</f>
        <v>#REF!</v>
      </c>
    </row>
    <row r="2064" spans="4:6" x14ac:dyDescent="0.25">
      <c r="D2064" s="11" t="e">
        <v>#N/A</v>
      </c>
      <c r="E2064" t="e">
        <f>#REF!&amp;D2064</f>
        <v>#REF!</v>
      </c>
      <c r="F2064" t="e">
        <f>B2064&amp;#REF!</f>
        <v>#REF!</v>
      </c>
    </row>
    <row r="2065" spans="4:6" x14ac:dyDescent="0.25">
      <c r="D2065" s="11" t="e">
        <v>#N/A</v>
      </c>
      <c r="E2065" t="e">
        <f>#REF!&amp;D2065</f>
        <v>#REF!</v>
      </c>
      <c r="F2065" t="e">
        <f>B2065&amp;#REF!</f>
        <v>#REF!</v>
      </c>
    </row>
    <row r="2066" spans="4:6" x14ac:dyDescent="0.25">
      <c r="D2066" s="11" t="e">
        <v>#N/A</v>
      </c>
      <c r="E2066" t="e">
        <f>#REF!&amp;D2066</f>
        <v>#REF!</v>
      </c>
      <c r="F2066" t="e">
        <f>B2066&amp;#REF!</f>
        <v>#REF!</v>
      </c>
    </row>
    <row r="2067" spans="4:6" x14ac:dyDescent="0.25">
      <c r="D2067" s="11" t="e">
        <v>#N/A</v>
      </c>
      <c r="E2067" t="e">
        <f>#REF!&amp;D2067</f>
        <v>#REF!</v>
      </c>
      <c r="F2067" t="e">
        <f>B2067&amp;#REF!</f>
        <v>#REF!</v>
      </c>
    </row>
    <row r="2068" spans="4:6" x14ac:dyDescent="0.25">
      <c r="D2068" s="11" t="e">
        <v>#N/A</v>
      </c>
      <c r="E2068" t="e">
        <f>#REF!&amp;D2068</f>
        <v>#REF!</v>
      </c>
      <c r="F2068" t="e">
        <f>B2068&amp;#REF!</f>
        <v>#REF!</v>
      </c>
    </row>
    <row r="2069" spans="4:6" x14ac:dyDescent="0.25">
      <c r="D2069" s="11" t="e">
        <v>#N/A</v>
      </c>
      <c r="E2069" t="e">
        <f>#REF!&amp;D2069</f>
        <v>#REF!</v>
      </c>
      <c r="F2069" t="e">
        <f>B2069&amp;#REF!</f>
        <v>#REF!</v>
      </c>
    </row>
    <row r="2070" spans="4:6" x14ac:dyDescent="0.25">
      <c r="D2070" s="11" t="e">
        <v>#N/A</v>
      </c>
      <c r="E2070" t="e">
        <f>#REF!&amp;D2070</f>
        <v>#REF!</v>
      </c>
      <c r="F2070" t="e">
        <f>B2070&amp;#REF!</f>
        <v>#REF!</v>
      </c>
    </row>
    <row r="2071" spans="4:6" x14ac:dyDescent="0.25">
      <c r="D2071" s="11" t="e">
        <v>#N/A</v>
      </c>
      <c r="E2071" t="e">
        <f>#REF!&amp;D2071</f>
        <v>#REF!</v>
      </c>
      <c r="F2071" t="e">
        <f>B2071&amp;#REF!</f>
        <v>#REF!</v>
      </c>
    </row>
    <row r="2072" spans="4:6" x14ac:dyDescent="0.25">
      <c r="D2072" s="11" t="e">
        <v>#N/A</v>
      </c>
      <c r="E2072" t="e">
        <f>#REF!&amp;D2072</f>
        <v>#REF!</v>
      </c>
      <c r="F2072" t="e">
        <f>B2072&amp;#REF!</f>
        <v>#REF!</v>
      </c>
    </row>
    <row r="2073" spans="4:6" x14ac:dyDescent="0.25">
      <c r="D2073" s="11" t="e">
        <v>#N/A</v>
      </c>
      <c r="E2073" t="e">
        <f>#REF!&amp;D2073</f>
        <v>#REF!</v>
      </c>
      <c r="F2073" t="e">
        <f>B2073&amp;#REF!</f>
        <v>#REF!</v>
      </c>
    </row>
    <row r="2074" spans="4:6" x14ac:dyDescent="0.25">
      <c r="D2074" s="11" t="e">
        <v>#N/A</v>
      </c>
      <c r="E2074" t="e">
        <f>#REF!&amp;D2074</f>
        <v>#REF!</v>
      </c>
      <c r="F2074" t="e">
        <f>B2074&amp;#REF!</f>
        <v>#REF!</v>
      </c>
    </row>
    <row r="2075" spans="4:6" x14ac:dyDescent="0.25">
      <c r="D2075" s="11" t="e">
        <v>#N/A</v>
      </c>
      <c r="E2075" t="e">
        <f>#REF!&amp;D2075</f>
        <v>#REF!</v>
      </c>
      <c r="F2075" t="e">
        <f>B2075&amp;#REF!</f>
        <v>#REF!</v>
      </c>
    </row>
    <row r="2076" spans="4:6" x14ac:dyDescent="0.25">
      <c r="D2076" s="11" t="e">
        <v>#N/A</v>
      </c>
      <c r="E2076" t="e">
        <f>#REF!&amp;D2076</f>
        <v>#REF!</v>
      </c>
      <c r="F2076" t="e">
        <f>B2076&amp;#REF!</f>
        <v>#REF!</v>
      </c>
    </row>
    <row r="2077" spans="4:6" x14ac:dyDescent="0.25">
      <c r="D2077" s="11" t="e">
        <v>#N/A</v>
      </c>
      <c r="E2077" t="e">
        <f>#REF!&amp;D2077</f>
        <v>#REF!</v>
      </c>
      <c r="F2077" t="e">
        <f>B2077&amp;#REF!</f>
        <v>#REF!</v>
      </c>
    </row>
    <row r="2078" spans="4:6" x14ac:dyDescent="0.25">
      <c r="D2078" s="11" t="e">
        <v>#N/A</v>
      </c>
      <c r="E2078" t="e">
        <f>#REF!&amp;D2078</f>
        <v>#REF!</v>
      </c>
      <c r="F2078" t="e">
        <f>B2078&amp;#REF!</f>
        <v>#REF!</v>
      </c>
    </row>
    <row r="2079" spans="4:6" x14ac:dyDescent="0.25">
      <c r="D2079" s="11" t="e">
        <v>#N/A</v>
      </c>
      <c r="E2079" t="e">
        <f>#REF!&amp;D2079</f>
        <v>#REF!</v>
      </c>
      <c r="F2079" t="e">
        <f>B2079&amp;#REF!</f>
        <v>#REF!</v>
      </c>
    </row>
    <row r="2080" spans="4:6" x14ac:dyDescent="0.25">
      <c r="D2080" s="11" t="e">
        <v>#N/A</v>
      </c>
      <c r="E2080" t="e">
        <f>#REF!&amp;D2080</f>
        <v>#REF!</v>
      </c>
      <c r="F2080" t="e">
        <f>B2080&amp;#REF!</f>
        <v>#REF!</v>
      </c>
    </row>
    <row r="2081" spans="4:6" x14ac:dyDescent="0.25">
      <c r="D2081" s="11" t="e">
        <v>#N/A</v>
      </c>
      <c r="E2081" t="e">
        <f>#REF!&amp;D2081</f>
        <v>#REF!</v>
      </c>
      <c r="F2081" t="e">
        <f>B2081&amp;#REF!</f>
        <v>#REF!</v>
      </c>
    </row>
    <row r="2082" spans="4:6" x14ac:dyDescent="0.25">
      <c r="D2082" s="11" t="e">
        <v>#N/A</v>
      </c>
      <c r="E2082" t="e">
        <f>#REF!&amp;D2082</f>
        <v>#REF!</v>
      </c>
      <c r="F2082" t="e">
        <f>B2082&amp;#REF!</f>
        <v>#REF!</v>
      </c>
    </row>
    <row r="2083" spans="4:6" x14ac:dyDescent="0.25">
      <c r="D2083" s="11" t="e">
        <v>#N/A</v>
      </c>
      <c r="E2083" t="e">
        <f>#REF!&amp;D2083</f>
        <v>#REF!</v>
      </c>
      <c r="F2083" t="e">
        <f>B2083&amp;#REF!</f>
        <v>#REF!</v>
      </c>
    </row>
    <row r="2084" spans="4:6" x14ac:dyDescent="0.25">
      <c r="D2084" s="11" t="e">
        <v>#N/A</v>
      </c>
      <c r="E2084" t="e">
        <f>#REF!&amp;D2084</f>
        <v>#REF!</v>
      </c>
      <c r="F2084" t="e">
        <f>B2084&amp;#REF!</f>
        <v>#REF!</v>
      </c>
    </row>
    <row r="2085" spans="4:6" x14ac:dyDescent="0.25">
      <c r="D2085" s="11" t="e">
        <v>#N/A</v>
      </c>
      <c r="E2085" t="e">
        <f>#REF!&amp;D2085</f>
        <v>#REF!</v>
      </c>
      <c r="F2085" t="e">
        <f>B2085&amp;#REF!</f>
        <v>#REF!</v>
      </c>
    </row>
    <row r="2086" spans="4:6" x14ac:dyDescent="0.25">
      <c r="D2086" s="11" t="e">
        <v>#N/A</v>
      </c>
      <c r="E2086" t="e">
        <f>#REF!&amp;D2086</f>
        <v>#REF!</v>
      </c>
      <c r="F2086" t="e">
        <f>B2086&amp;#REF!</f>
        <v>#REF!</v>
      </c>
    </row>
    <row r="2087" spans="4:6" x14ac:dyDescent="0.25">
      <c r="D2087" s="11" t="e">
        <v>#N/A</v>
      </c>
      <c r="E2087" t="e">
        <f>#REF!&amp;D2087</f>
        <v>#REF!</v>
      </c>
      <c r="F2087" t="e">
        <f>B2087&amp;#REF!</f>
        <v>#REF!</v>
      </c>
    </row>
    <row r="2088" spans="4:6" x14ac:dyDescent="0.25">
      <c r="D2088" s="11" t="e">
        <v>#N/A</v>
      </c>
      <c r="E2088" t="e">
        <f>#REF!&amp;D2088</f>
        <v>#REF!</v>
      </c>
      <c r="F2088" t="e">
        <f>B2088&amp;#REF!</f>
        <v>#REF!</v>
      </c>
    </row>
    <row r="2089" spans="4:6" x14ac:dyDescent="0.25">
      <c r="D2089" s="11" t="e">
        <v>#N/A</v>
      </c>
      <c r="E2089" t="e">
        <f>#REF!&amp;D2089</f>
        <v>#REF!</v>
      </c>
      <c r="F2089" t="e">
        <f>B2089&amp;#REF!</f>
        <v>#REF!</v>
      </c>
    </row>
    <row r="2090" spans="4:6" x14ac:dyDescent="0.25">
      <c r="D2090" s="11" t="e">
        <v>#N/A</v>
      </c>
      <c r="E2090" t="e">
        <f>#REF!&amp;D2090</f>
        <v>#REF!</v>
      </c>
      <c r="F2090" t="e">
        <f>B2090&amp;#REF!</f>
        <v>#REF!</v>
      </c>
    </row>
    <row r="2091" spans="4:6" x14ac:dyDescent="0.25">
      <c r="D2091" s="11" t="e">
        <v>#N/A</v>
      </c>
      <c r="E2091" t="e">
        <f>#REF!&amp;D2091</f>
        <v>#REF!</v>
      </c>
      <c r="F2091" t="e">
        <f>B2091&amp;#REF!</f>
        <v>#REF!</v>
      </c>
    </row>
    <row r="2092" spans="4:6" x14ac:dyDescent="0.25">
      <c r="D2092" s="11" t="e">
        <v>#N/A</v>
      </c>
      <c r="E2092" t="e">
        <f>#REF!&amp;D2092</f>
        <v>#REF!</v>
      </c>
      <c r="F2092" t="e">
        <f>B2092&amp;#REF!</f>
        <v>#REF!</v>
      </c>
    </row>
    <row r="2093" spans="4:6" x14ac:dyDescent="0.25">
      <c r="D2093" s="11" t="e">
        <v>#N/A</v>
      </c>
      <c r="E2093" t="e">
        <f>#REF!&amp;D2093</f>
        <v>#REF!</v>
      </c>
      <c r="F2093" t="e">
        <f>B2093&amp;#REF!</f>
        <v>#REF!</v>
      </c>
    </row>
    <row r="2094" spans="4:6" x14ac:dyDescent="0.25">
      <c r="D2094" s="11" t="e">
        <v>#N/A</v>
      </c>
      <c r="E2094" t="e">
        <f>#REF!&amp;D2094</f>
        <v>#REF!</v>
      </c>
      <c r="F2094" t="e">
        <f>B2094&amp;#REF!</f>
        <v>#REF!</v>
      </c>
    </row>
    <row r="2095" spans="4:6" x14ac:dyDescent="0.25">
      <c r="D2095" s="11" t="e">
        <v>#N/A</v>
      </c>
      <c r="E2095" t="e">
        <f>#REF!&amp;D2095</f>
        <v>#REF!</v>
      </c>
      <c r="F2095" t="e">
        <f>B2095&amp;#REF!</f>
        <v>#REF!</v>
      </c>
    </row>
    <row r="2096" spans="4:6" x14ac:dyDescent="0.25">
      <c r="D2096" s="11" t="e">
        <v>#N/A</v>
      </c>
      <c r="E2096" t="e">
        <f>#REF!&amp;D2096</f>
        <v>#REF!</v>
      </c>
      <c r="F2096" t="e">
        <f>B2096&amp;#REF!</f>
        <v>#REF!</v>
      </c>
    </row>
    <row r="2097" spans="4:6" x14ac:dyDescent="0.25">
      <c r="D2097" s="11" t="e">
        <v>#N/A</v>
      </c>
      <c r="E2097" t="e">
        <f>#REF!&amp;D2097</f>
        <v>#REF!</v>
      </c>
      <c r="F2097" t="e">
        <f>B2097&amp;#REF!</f>
        <v>#REF!</v>
      </c>
    </row>
    <row r="2098" spans="4:6" x14ac:dyDescent="0.25">
      <c r="D2098" s="11" t="e">
        <v>#N/A</v>
      </c>
      <c r="E2098" t="e">
        <f>#REF!&amp;D2098</f>
        <v>#REF!</v>
      </c>
      <c r="F2098" t="e">
        <f>B2098&amp;#REF!</f>
        <v>#REF!</v>
      </c>
    </row>
    <row r="2099" spans="4:6" x14ac:dyDescent="0.25">
      <c r="D2099" s="11" t="e">
        <v>#N/A</v>
      </c>
      <c r="E2099" t="e">
        <f>#REF!&amp;D2099</f>
        <v>#REF!</v>
      </c>
      <c r="F2099" t="e">
        <f>B2099&amp;#REF!</f>
        <v>#REF!</v>
      </c>
    </row>
    <row r="2100" spans="4:6" x14ac:dyDescent="0.25">
      <c r="D2100" s="11" t="e">
        <v>#N/A</v>
      </c>
      <c r="E2100" t="e">
        <f>#REF!&amp;D2100</f>
        <v>#REF!</v>
      </c>
      <c r="F2100" t="e">
        <f>B2100&amp;#REF!</f>
        <v>#REF!</v>
      </c>
    </row>
    <row r="2101" spans="4:6" x14ac:dyDescent="0.25">
      <c r="D2101" s="11" t="e">
        <v>#N/A</v>
      </c>
      <c r="E2101" t="e">
        <f>#REF!&amp;D2101</f>
        <v>#REF!</v>
      </c>
      <c r="F2101" t="e">
        <f>B2101&amp;#REF!</f>
        <v>#REF!</v>
      </c>
    </row>
    <row r="2102" spans="4:6" x14ac:dyDescent="0.25">
      <c r="D2102" s="11" t="e">
        <v>#N/A</v>
      </c>
      <c r="E2102" t="e">
        <f>#REF!&amp;D2102</f>
        <v>#REF!</v>
      </c>
      <c r="F2102" t="e">
        <f>B2102&amp;#REF!</f>
        <v>#REF!</v>
      </c>
    </row>
    <row r="2103" spans="4:6" x14ac:dyDescent="0.25">
      <c r="D2103" s="11" t="e">
        <v>#N/A</v>
      </c>
      <c r="E2103" t="e">
        <f>#REF!&amp;D2103</f>
        <v>#REF!</v>
      </c>
      <c r="F2103" t="e">
        <f>B2103&amp;#REF!</f>
        <v>#REF!</v>
      </c>
    </row>
    <row r="2104" spans="4:6" x14ac:dyDescent="0.25">
      <c r="D2104" s="11" t="e">
        <v>#N/A</v>
      </c>
      <c r="E2104" t="e">
        <f>#REF!&amp;D2104</f>
        <v>#REF!</v>
      </c>
      <c r="F2104" t="e">
        <f>B2104&amp;#REF!</f>
        <v>#REF!</v>
      </c>
    </row>
    <row r="2105" spans="4:6" x14ac:dyDescent="0.25">
      <c r="D2105" s="11" t="e">
        <v>#N/A</v>
      </c>
      <c r="E2105" t="e">
        <f>#REF!&amp;D2105</f>
        <v>#REF!</v>
      </c>
      <c r="F2105" t="e">
        <f>B2105&amp;#REF!</f>
        <v>#REF!</v>
      </c>
    </row>
    <row r="2106" spans="4:6" x14ac:dyDescent="0.25">
      <c r="D2106" s="11" t="e">
        <v>#N/A</v>
      </c>
      <c r="E2106" t="e">
        <f>#REF!&amp;D2106</f>
        <v>#REF!</v>
      </c>
      <c r="F2106" t="e">
        <f>B2106&amp;#REF!</f>
        <v>#REF!</v>
      </c>
    </row>
    <row r="2107" spans="4:6" x14ac:dyDescent="0.25">
      <c r="D2107" s="11" t="e">
        <v>#N/A</v>
      </c>
      <c r="E2107" t="e">
        <f>#REF!&amp;D2107</f>
        <v>#REF!</v>
      </c>
      <c r="F2107" t="e">
        <f>B2107&amp;#REF!</f>
        <v>#REF!</v>
      </c>
    </row>
    <row r="2108" spans="4:6" x14ac:dyDescent="0.25">
      <c r="D2108" s="11" t="e">
        <v>#N/A</v>
      </c>
      <c r="E2108" t="e">
        <f>#REF!&amp;D2108</f>
        <v>#REF!</v>
      </c>
      <c r="F2108" t="e">
        <f>B2108&amp;#REF!</f>
        <v>#REF!</v>
      </c>
    </row>
    <row r="2109" spans="4:6" x14ac:dyDescent="0.25">
      <c r="D2109" s="11" t="e">
        <v>#N/A</v>
      </c>
      <c r="E2109" t="e">
        <f>#REF!&amp;D2109</f>
        <v>#REF!</v>
      </c>
      <c r="F2109" t="e">
        <f>B2109&amp;#REF!</f>
        <v>#REF!</v>
      </c>
    </row>
    <row r="2110" spans="4:6" x14ac:dyDescent="0.25">
      <c r="D2110" s="11" t="e">
        <v>#N/A</v>
      </c>
      <c r="E2110" t="e">
        <f>#REF!&amp;D2110</f>
        <v>#REF!</v>
      </c>
      <c r="F2110" t="e">
        <f>B2110&amp;#REF!</f>
        <v>#REF!</v>
      </c>
    </row>
    <row r="2111" spans="4:6" x14ac:dyDescent="0.25">
      <c r="D2111" s="11" t="e">
        <v>#N/A</v>
      </c>
      <c r="E2111" t="e">
        <f>#REF!&amp;D2111</f>
        <v>#REF!</v>
      </c>
      <c r="F2111" t="e">
        <f>B2111&amp;#REF!</f>
        <v>#REF!</v>
      </c>
    </row>
    <row r="2112" spans="4:6" x14ac:dyDescent="0.25">
      <c r="D2112" s="11" t="e">
        <v>#N/A</v>
      </c>
      <c r="E2112" t="e">
        <f>#REF!&amp;D2112</f>
        <v>#REF!</v>
      </c>
      <c r="F2112" t="e">
        <f>B2112&amp;#REF!</f>
        <v>#REF!</v>
      </c>
    </row>
    <row r="2113" spans="4:6" x14ac:dyDescent="0.25">
      <c r="D2113" s="11" t="e">
        <v>#N/A</v>
      </c>
      <c r="E2113" t="e">
        <f>#REF!&amp;D2113</f>
        <v>#REF!</v>
      </c>
      <c r="F2113" t="e">
        <f>B2113&amp;#REF!</f>
        <v>#REF!</v>
      </c>
    </row>
    <row r="2114" spans="4:6" x14ac:dyDescent="0.25">
      <c r="D2114" s="11" t="e">
        <v>#N/A</v>
      </c>
      <c r="E2114" t="e">
        <f>#REF!&amp;D2114</f>
        <v>#REF!</v>
      </c>
      <c r="F2114" t="e">
        <f>B2114&amp;#REF!</f>
        <v>#REF!</v>
      </c>
    </row>
    <row r="2115" spans="4:6" x14ac:dyDescent="0.25">
      <c r="D2115" s="11" t="e">
        <v>#N/A</v>
      </c>
      <c r="E2115" t="e">
        <f>#REF!&amp;D2115</f>
        <v>#REF!</v>
      </c>
      <c r="F2115" t="e">
        <f>B2115&amp;#REF!</f>
        <v>#REF!</v>
      </c>
    </row>
    <row r="2116" spans="4:6" x14ac:dyDescent="0.25">
      <c r="D2116" s="11" t="e">
        <v>#N/A</v>
      </c>
      <c r="E2116" t="e">
        <f>#REF!&amp;D2116</f>
        <v>#REF!</v>
      </c>
      <c r="F2116" t="e">
        <f>B2116&amp;#REF!</f>
        <v>#REF!</v>
      </c>
    </row>
    <row r="2117" spans="4:6" x14ac:dyDescent="0.25">
      <c r="D2117" s="11" t="e">
        <v>#N/A</v>
      </c>
      <c r="E2117" t="e">
        <f>#REF!&amp;D2117</f>
        <v>#REF!</v>
      </c>
      <c r="F2117" t="e">
        <f>B2117&amp;#REF!</f>
        <v>#REF!</v>
      </c>
    </row>
    <row r="2118" spans="4:6" x14ac:dyDescent="0.25">
      <c r="D2118" s="11" t="e">
        <v>#N/A</v>
      </c>
      <c r="E2118" t="e">
        <f>#REF!&amp;D2118</f>
        <v>#REF!</v>
      </c>
      <c r="F2118" t="e">
        <f>B2118&amp;#REF!</f>
        <v>#REF!</v>
      </c>
    </row>
    <row r="2119" spans="4:6" x14ac:dyDescent="0.25">
      <c r="D2119" s="11" t="e">
        <v>#N/A</v>
      </c>
      <c r="E2119" t="e">
        <f>#REF!&amp;D2119</f>
        <v>#REF!</v>
      </c>
      <c r="F2119" t="e">
        <f>B2119&amp;#REF!</f>
        <v>#REF!</v>
      </c>
    </row>
    <row r="2120" spans="4:6" x14ac:dyDescent="0.25">
      <c r="D2120" s="11" t="e">
        <v>#N/A</v>
      </c>
      <c r="E2120" t="e">
        <f>#REF!&amp;D2120</f>
        <v>#REF!</v>
      </c>
      <c r="F2120" t="e">
        <f>B2120&amp;#REF!</f>
        <v>#REF!</v>
      </c>
    </row>
    <row r="2121" spans="4:6" x14ac:dyDescent="0.25">
      <c r="D2121" s="11" t="e">
        <v>#N/A</v>
      </c>
      <c r="E2121" t="e">
        <f>#REF!&amp;D2121</f>
        <v>#REF!</v>
      </c>
      <c r="F2121" t="e">
        <f>B2121&amp;#REF!</f>
        <v>#REF!</v>
      </c>
    </row>
    <row r="2122" spans="4:6" x14ac:dyDescent="0.25">
      <c r="D2122" s="11" t="e">
        <v>#N/A</v>
      </c>
      <c r="E2122" t="e">
        <f>#REF!&amp;D2122</f>
        <v>#REF!</v>
      </c>
      <c r="F2122" t="e">
        <f>B2122&amp;#REF!</f>
        <v>#REF!</v>
      </c>
    </row>
    <row r="2123" spans="4:6" x14ac:dyDescent="0.25">
      <c r="D2123" s="11" t="e">
        <v>#N/A</v>
      </c>
      <c r="E2123" t="e">
        <f>#REF!&amp;D2123</f>
        <v>#REF!</v>
      </c>
      <c r="F2123" t="e">
        <f>B2123&amp;#REF!</f>
        <v>#REF!</v>
      </c>
    </row>
    <row r="2124" spans="4:6" x14ac:dyDescent="0.25">
      <c r="D2124" s="11" t="e">
        <v>#N/A</v>
      </c>
      <c r="E2124" t="e">
        <f>#REF!&amp;D2124</f>
        <v>#REF!</v>
      </c>
      <c r="F2124" t="e">
        <f>B2124&amp;#REF!</f>
        <v>#REF!</v>
      </c>
    </row>
    <row r="2125" spans="4:6" x14ac:dyDescent="0.25">
      <c r="D2125" s="11" t="e">
        <v>#N/A</v>
      </c>
      <c r="E2125" t="e">
        <f>#REF!&amp;D2125</f>
        <v>#REF!</v>
      </c>
      <c r="F2125" t="e">
        <f>B2125&amp;#REF!</f>
        <v>#REF!</v>
      </c>
    </row>
    <row r="2126" spans="4:6" x14ac:dyDescent="0.25">
      <c r="D2126" s="11" t="e">
        <v>#N/A</v>
      </c>
      <c r="E2126" t="e">
        <f>#REF!&amp;D2126</f>
        <v>#REF!</v>
      </c>
      <c r="F2126" t="e">
        <f>B2126&amp;#REF!</f>
        <v>#REF!</v>
      </c>
    </row>
    <row r="2127" spans="4:6" x14ac:dyDescent="0.25">
      <c r="D2127" s="11" t="e">
        <v>#N/A</v>
      </c>
      <c r="E2127" t="e">
        <f>#REF!&amp;D2127</f>
        <v>#REF!</v>
      </c>
      <c r="F2127" t="e">
        <f>B2127&amp;#REF!</f>
        <v>#REF!</v>
      </c>
    </row>
    <row r="2128" spans="4:6" x14ac:dyDescent="0.25">
      <c r="D2128" s="11" t="e">
        <v>#N/A</v>
      </c>
      <c r="E2128" t="e">
        <f>#REF!&amp;D2128</f>
        <v>#REF!</v>
      </c>
      <c r="F2128" t="e">
        <f>B2128&amp;#REF!</f>
        <v>#REF!</v>
      </c>
    </row>
    <row r="2129" spans="4:6" x14ac:dyDescent="0.25">
      <c r="D2129" s="11" t="e">
        <v>#N/A</v>
      </c>
      <c r="E2129" t="e">
        <f>#REF!&amp;D2129</f>
        <v>#REF!</v>
      </c>
      <c r="F2129" t="e">
        <f>B2129&amp;#REF!</f>
        <v>#REF!</v>
      </c>
    </row>
    <row r="2130" spans="4:6" x14ac:dyDescent="0.25">
      <c r="D2130" s="11" t="e">
        <v>#N/A</v>
      </c>
      <c r="E2130" t="e">
        <f>#REF!&amp;D2130</f>
        <v>#REF!</v>
      </c>
      <c r="F2130" t="e">
        <f>B2130&amp;#REF!</f>
        <v>#REF!</v>
      </c>
    </row>
    <row r="2131" spans="4:6" x14ac:dyDescent="0.25">
      <c r="D2131" s="11" t="e">
        <v>#N/A</v>
      </c>
      <c r="E2131" t="e">
        <f>#REF!&amp;D2131</f>
        <v>#REF!</v>
      </c>
      <c r="F2131" t="e">
        <f>B2131&amp;#REF!</f>
        <v>#REF!</v>
      </c>
    </row>
    <row r="2132" spans="4:6" x14ac:dyDescent="0.25">
      <c r="D2132" s="11" t="e">
        <v>#N/A</v>
      </c>
      <c r="E2132" t="e">
        <f>#REF!&amp;D2132</f>
        <v>#REF!</v>
      </c>
      <c r="F2132" t="e">
        <f>B2132&amp;#REF!</f>
        <v>#REF!</v>
      </c>
    </row>
    <row r="2133" spans="4:6" x14ac:dyDescent="0.25">
      <c r="D2133" s="11" t="e">
        <v>#N/A</v>
      </c>
      <c r="E2133" t="e">
        <f>#REF!&amp;D2133</f>
        <v>#REF!</v>
      </c>
      <c r="F2133" t="e">
        <f>B2133&amp;#REF!</f>
        <v>#REF!</v>
      </c>
    </row>
    <row r="2134" spans="4:6" x14ac:dyDescent="0.25">
      <c r="D2134" s="11" t="e">
        <v>#N/A</v>
      </c>
      <c r="E2134" t="e">
        <f>#REF!&amp;D2134</f>
        <v>#REF!</v>
      </c>
      <c r="F2134" t="e">
        <f>B2134&amp;#REF!</f>
        <v>#REF!</v>
      </c>
    </row>
    <row r="2135" spans="4:6" x14ac:dyDescent="0.25">
      <c r="D2135" s="11" t="e">
        <v>#N/A</v>
      </c>
      <c r="E2135" t="e">
        <f>#REF!&amp;D2135</f>
        <v>#REF!</v>
      </c>
      <c r="F2135" t="e">
        <f>B2135&amp;#REF!</f>
        <v>#REF!</v>
      </c>
    </row>
    <row r="2136" spans="4:6" x14ac:dyDescent="0.25">
      <c r="D2136" s="11" t="e">
        <v>#N/A</v>
      </c>
      <c r="E2136" t="e">
        <f>#REF!&amp;D2136</f>
        <v>#REF!</v>
      </c>
      <c r="F2136" t="e">
        <f>B2136&amp;#REF!</f>
        <v>#REF!</v>
      </c>
    </row>
    <row r="2137" spans="4:6" x14ac:dyDescent="0.25">
      <c r="D2137" s="11" t="e">
        <v>#N/A</v>
      </c>
      <c r="E2137" t="e">
        <f>#REF!&amp;D2137</f>
        <v>#REF!</v>
      </c>
      <c r="F2137" t="e">
        <f>B2137&amp;#REF!</f>
        <v>#REF!</v>
      </c>
    </row>
    <row r="2138" spans="4:6" x14ac:dyDescent="0.25">
      <c r="D2138" s="11" t="e">
        <v>#N/A</v>
      </c>
      <c r="E2138" t="e">
        <f>#REF!&amp;D2138</f>
        <v>#REF!</v>
      </c>
      <c r="F2138" t="e">
        <f>B2138&amp;#REF!</f>
        <v>#REF!</v>
      </c>
    </row>
    <row r="2139" spans="4:6" x14ac:dyDescent="0.25">
      <c r="D2139" s="11" t="e">
        <v>#N/A</v>
      </c>
      <c r="E2139" t="e">
        <f>#REF!&amp;D2139</f>
        <v>#REF!</v>
      </c>
      <c r="F2139" t="e">
        <f>B2139&amp;#REF!</f>
        <v>#REF!</v>
      </c>
    </row>
    <row r="2140" spans="4:6" x14ac:dyDescent="0.25">
      <c r="D2140" s="11" t="e">
        <v>#N/A</v>
      </c>
      <c r="E2140" t="e">
        <f>#REF!&amp;D2140</f>
        <v>#REF!</v>
      </c>
      <c r="F2140" t="e">
        <f>B2140&amp;#REF!</f>
        <v>#REF!</v>
      </c>
    </row>
    <row r="2141" spans="4:6" x14ac:dyDescent="0.25">
      <c r="D2141" s="11" t="e">
        <v>#N/A</v>
      </c>
      <c r="E2141" t="e">
        <f>#REF!&amp;D2141</f>
        <v>#REF!</v>
      </c>
      <c r="F2141" t="e">
        <f>B2141&amp;#REF!</f>
        <v>#REF!</v>
      </c>
    </row>
    <row r="2142" spans="4:6" x14ac:dyDescent="0.25">
      <c r="D2142" s="11" t="e">
        <v>#N/A</v>
      </c>
      <c r="E2142" t="e">
        <f>#REF!&amp;D2142</f>
        <v>#REF!</v>
      </c>
      <c r="F2142" t="e">
        <f>B2142&amp;#REF!</f>
        <v>#REF!</v>
      </c>
    </row>
    <row r="2143" spans="4:6" x14ac:dyDescent="0.25">
      <c r="D2143" s="11" t="e">
        <v>#N/A</v>
      </c>
      <c r="E2143" t="e">
        <f>#REF!&amp;D2143</f>
        <v>#REF!</v>
      </c>
      <c r="F2143" t="e">
        <f>B2143&amp;#REF!</f>
        <v>#REF!</v>
      </c>
    </row>
    <row r="2144" spans="4:6" x14ac:dyDescent="0.25">
      <c r="D2144" s="11" t="e">
        <v>#N/A</v>
      </c>
      <c r="E2144" t="e">
        <f>#REF!&amp;D2144</f>
        <v>#REF!</v>
      </c>
      <c r="F2144" t="e">
        <f>B2144&amp;#REF!</f>
        <v>#REF!</v>
      </c>
    </row>
    <row r="2145" spans="4:6" x14ac:dyDescent="0.25">
      <c r="D2145" s="11" t="e">
        <v>#N/A</v>
      </c>
      <c r="E2145" t="e">
        <f>#REF!&amp;D2145</f>
        <v>#REF!</v>
      </c>
      <c r="F2145" t="e">
        <f>B2145&amp;#REF!</f>
        <v>#REF!</v>
      </c>
    </row>
    <row r="2146" spans="4:6" x14ac:dyDescent="0.25">
      <c r="D2146" s="11" t="e">
        <v>#N/A</v>
      </c>
      <c r="E2146" t="e">
        <f>#REF!&amp;D2146</f>
        <v>#REF!</v>
      </c>
      <c r="F2146" t="e">
        <f>B2146&amp;#REF!</f>
        <v>#REF!</v>
      </c>
    </row>
    <row r="2147" spans="4:6" x14ac:dyDescent="0.25">
      <c r="D2147" s="11" t="e">
        <v>#N/A</v>
      </c>
      <c r="E2147" t="e">
        <f>#REF!&amp;D2147</f>
        <v>#REF!</v>
      </c>
      <c r="F2147" t="e">
        <f>B2147&amp;#REF!</f>
        <v>#REF!</v>
      </c>
    </row>
    <row r="2148" spans="4:6" x14ac:dyDescent="0.25">
      <c r="D2148" s="11" t="e">
        <v>#N/A</v>
      </c>
      <c r="E2148" t="e">
        <f>#REF!&amp;D2148</f>
        <v>#REF!</v>
      </c>
      <c r="F2148" t="e">
        <f>B2148&amp;#REF!</f>
        <v>#REF!</v>
      </c>
    </row>
    <row r="2149" spans="4:6" x14ac:dyDescent="0.25">
      <c r="D2149" s="11" t="e">
        <v>#N/A</v>
      </c>
      <c r="E2149" t="e">
        <f>#REF!&amp;D2149</f>
        <v>#REF!</v>
      </c>
      <c r="F2149" t="e">
        <f>B2149&amp;#REF!</f>
        <v>#REF!</v>
      </c>
    </row>
    <row r="2150" spans="4:6" x14ac:dyDescent="0.25">
      <c r="D2150" s="11" t="e">
        <v>#N/A</v>
      </c>
      <c r="E2150" t="e">
        <f>#REF!&amp;D2150</f>
        <v>#REF!</v>
      </c>
      <c r="F2150" t="e">
        <f>B2150&amp;#REF!</f>
        <v>#REF!</v>
      </c>
    </row>
    <row r="2151" spans="4:6" x14ac:dyDescent="0.25">
      <c r="D2151" s="11" t="e">
        <v>#N/A</v>
      </c>
      <c r="E2151" t="e">
        <f>#REF!&amp;D2151</f>
        <v>#REF!</v>
      </c>
      <c r="F2151" t="e">
        <f>B2151&amp;#REF!</f>
        <v>#REF!</v>
      </c>
    </row>
    <row r="2152" spans="4:6" x14ac:dyDescent="0.25">
      <c r="D2152" s="11" t="e">
        <v>#N/A</v>
      </c>
      <c r="E2152" t="e">
        <f>#REF!&amp;D2152</f>
        <v>#REF!</v>
      </c>
      <c r="F2152" t="e">
        <f>B2152&amp;#REF!</f>
        <v>#REF!</v>
      </c>
    </row>
    <row r="2153" spans="4:6" x14ac:dyDescent="0.25">
      <c r="D2153" s="11" t="e">
        <v>#N/A</v>
      </c>
      <c r="E2153" t="e">
        <f>#REF!&amp;D2153</f>
        <v>#REF!</v>
      </c>
      <c r="F2153" t="e">
        <f>B2153&amp;#REF!</f>
        <v>#REF!</v>
      </c>
    </row>
    <row r="2154" spans="4:6" x14ac:dyDescent="0.25">
      <c r="D2154" s="11" t="e">
        <v>#N/A</v>
      </c>
      <c r="E2154" t="e">
        <f>#REF!&amp;D2154</f>
        <v>#REF!</v>
      </c>
      <c r="F2154" t="e">
        <f>B2154&amp;#REF!</f>
        <v>#REF!</v>
      </c>
    </row>
    <row r="2155" spans="4:6" x14ac:dyDescent="0.25">
      <c r="D2155" s="11" t="e">
        <v>#N/A</v>
      </c>
      <c r="E2155" t="e">
        <f>#REF!&amp;D2155</f>
        <v>#REF!</v>
      </c>
      <c r="F2155" t="e">
        <f>B2155&amp;#REF!</f>
        <v>#REF!</v>
      </c>
    </row>
    <row r="2156" spans="4:6" x14ac:dyDescent="0.25">
      <c r="D2156" s="11" t="e">
        <v>#N/A</v>
      </c>
      <c r="E2156" t="e">
        <f>#REF!&amp;D2156</f>
        <v>#REF!</v>
      </c>
      <c r="F2156" t="e">
        <f>B2156&amp;#REF!</f>
        <v>#REF!</v>
      </c>
    </row>
    <row r="2157" spans="4:6" x14ac:dyDescent="0.25">
      <c r="D2157" s="11" t="e">
        <v>#N/A</v>
      </c>
      <c r="E2157" t="e">
        <f>#REF!&amp;D2157</f>
        <v>#REF!</v>
      </c>
      <c r="F2157" t="e">
        <f>B2157&amp;#REF!</f>
        <v>#REF!</v>
      </c>
    </row>
    <row r="2158" spans="4:6" x14ac:dyDescent="0.25">
      <c r="D2158" s="11" t="e">
        <v>#N/A</v>
      </c>
      <c r="E2158" t="e">
        <f>#REF!&amp;D2158</f>
        <v>#REF!</v>
      </c>
      <c r="F2158" t="e">
        <f>B2158&amp;#REF!</f>
        <v>#REF!</v>
      </c>
    </row>
    <row r="2159" spans="4:6" x14ac:dyDescent="0.25">
      <c r="D2159" s="11" t="e">
        <v>#N/A</v>
      </c>
      <c r="E2159" t="e">
        <f>#REF!&amp;D2159</f>
        <v>#REF!</v>
      </c>
      <c r="F2159" t="e">
        <f>B2159&amp;#REF!</f>
        <v>#REF!</v>
      </c>
    </row>
    <row r="2160" spans="4:6" x14ac:dyDescent="0.25">
      <c r="D2160" s="11" t="e">
        <v>#N/A</v>
      </c>
      <c r="E2160" t="e">
        <f>#REF!&amp;D2160</f>
        <v>#REF!</v>
      </c>
      <c r="F2160" t="e">
        <f>B2160&amp;#REF!</f>
        <v>#REF!</v>
      </c>
    </row>
    <row r="2161" spans="4:6" x14ac:dyDescent="0.25">
      <c r="D2161" s="11" t="e">
        <v>#N/A</v>
      </c>
      <c r="E2161" t="e">
        <f>#REF!&amp;D2161</f>
        <v>#REF!</v>
      </c>
      <c r="F2161" t="e">
        <f>B2161&amp;#REF!</f>
        <v>#REF!</v>
      </c>
    </row>
    <row r="2162" spans="4:6" x14ac:dyDescent="0.25">
      <c r="D2162" s="11" t="e">
        <v>#N/A</v>
      </c>
      <c r="E2162" t="e">
        <f>#REF!&amp;D2162</f>
        <v>#REF!</v>
      </c>
      <c r="F2162" t="e">
        <f>B2162&amp;#REF!</f>
        <v>#REF!</v>
      </c>
    </row>
    <row r="2163" spans="4:6" x14ac:dyDescent="0.25">
      <c r="D2163" s="11" t="e">
        <v>#N/A</v>
      </c>
      <c r="E2163" t="e">
        <f>#REF!&amp;D2163</f>
        <v>#REF!</v>
      </c>
      <c r="F2163" t="e">
        <f>B2163&amp;#REF!</f>
        <v>#REF!</v>
      </c>
    </row>
    <row r="2164" spans="4:6" x14ac:dyDescent="0.25">
      <c r="D2164" s="11" t="e">
        <v>#N/A</v>
      </c>
      <c r="E2164" t="e">
        <f>#REF!&amp;D2164</f>
        <v>#REF!</v>
      </c>
      <c r="F2164" t="e">
        <f>B2164&amp;#REF!</f>
        <v>#REF!</v>
      </c>
    </row>
    <row r="2165" spans="4:6" x14ac:dyDescent="0.25">
      <c r="D2165" s="11" t="e">
        <v>#N/A</v>
      </c>
      <c r="E2165" t="e">
        <f>#REF!&amp;D2165</f>
        <v>#REF!</v>
      </c>
      <c r="F2165" t="e">
        <f>B2165&amp;#REF!</f>
        <v>#REF!</v>
      </c>
    </row>
    <row r="2166" spans="4:6" x14ac:dyDescent="0.25">
      <c r="D2166" s="11" t="e">
        <v>#N/A</v>
      </c>
      <c r="E2166" t="e">
        <f>#REF!&amp;D2166</f>
        <v>#REF!</v>
      </c>
      <c r="F2166" t="e">
        <f>B2166&amp;#REF!</f>
        <v>#REF!</v>
      </c>
    </row>
    <row r="2167" spans="4:6" x14ac:dyDescent="0.25">
      <c r="D2167" s="11" t="e">
        <v>#N/A</v>
      </c>
      <c r="E2167" t="e">
        <f>#REF!&amp;D2167</f>
        <v>#REF!</v>
      </c>
      <c r="F2167" t="e">
        <f>B2167&amp;#REF!</f>
        <v>#REF!</v>
      </c>
    </row>
    <row r="2168" spans="4:6" x14ac:dyDescent="0.25">
      <c r="D2168" s="11" t="e">
        <v>#N/A</v>
      </c>
      <c r="E2168" t="e">
        <f>#REF!&amp;D2168</f>
        <v>#REF!</v>
      </c>
      <c r="F2168" t="e">
        <f>B2168&amp;#REF!</f>
        <v>#REF!</v>
      </c>
    </row>
    <row r="2169" spans="4:6" x14ac:dyDescent="0.25">
      <c r="D2169" s="11" t="e">
        <v>#N/A</v>
      </c>
      <c r="E2169" t="e">
        <f>#REF!&amp;D2169</f>
        <v>#REF!</v>
      </c>
      <c r="F2169" t="e">
        <f>B2169&amp;#REF!</f>
        <v>#REF!</v>
      </c>
    </row>
    <row r="2170" spans="4:6" x14ac:dyDescent="0.25">
      <c r="D2170" s="11" t="e">
        <v>#N/A</v>
      </c>
      <c r="E2170" t="e">
        <f>#REF!&amp;D2170</f>
        <v>#REF!</v>
      </c>
      <c r="F2170" t="e">
        <f>B2170&amp;#REF!</f>
        <v>#REF!</v>
      </c>
    </row>
    <row r="2171" spans="4:6" x14ac:dyDescent="0.25">
      <c r="D2171" s="11" t="e">
        <v>#N/A</v>
      </c>
      <c r="E2171" t="e">
        <f>#REF!&amp;D2171</f>
        <v>#REF!</v>
      </c>
      <c r="F2171" t="e">
        <f>B2171&amp;#REF!</f>
        <v>#REF!</v>
      </c>
    </row>
    <row r="2172" spans="4:6" x14ac:dyDescent="0.25">
      <c r="D2172" s="11" t="e">
        <v>#N/A</v>
      </c>
      <c r="E2172" t="e">
        <f>#REF!&amp;D2172</f>
        <v>#REF!</v>
      </c>
      <c r="F2172" t="e">
        <f>B2172&amp;#REF!</f>
        <v>#REF!</v>
      </c>
    </row>
    <row r="2173" spans="4:6" x14ac:dyDescent="0.25">
      <c r="D2173" s="11" t="e">
        <v>#N/A</v>
      </c>
      <c r="E2173" t="e">
        <f>#REF!&amp;D2173</f>
        <v>#REF!</v>
      </c>
      <c r="F2173" t="e">
        <f>B2173&amp;#REF!</f>
        <v>#REF!</v>
      </c>
    </row>
    <row r="2174" spans="4:6" x14ac:dyDescent="0.25">
      <c r="D2174" s="11" t="e">
        <v>#N/A</v>
      </c>
      <c r="E2174" t="e">
        <f>#REF!&amp;D2174</f>
        <v>#REF!</v>
      </c>
      <c r="F2174" t="e">
        <f>B2174&amp;#REF!</f>
        <v>#REF!</v>
      </c>
    </row>
    <row r="2175" spans="4:6" x14ac:dyDescent="0.25">
      <c r="D2175" s="11" t="e">
        <v>#N/A</v>
      </c>
      <c r="E2175" t="e">
        <f>#REF!&amp;D2175</f>
        <v>#REF!</v>
      </c>
      <c r="F2175" t="e">
        <f>B2175&amp;#REF!</f>
        <v>#REF!</v>
      </c>
    </row>
    <row r="2176" spans="4:6" x14ac:dyDescent="0.25">
      <c r="D2176" s="11" t="e">
        <v>#N/A</v>
      </c>
      <c r="E2176" t="e">
        <f>#REF!&amp;D2176</f>
        <v>#REF!</v>
      </c>
      <c r="F2176" t="e">
        <f>B2176&amp;#REF!</f>
        <v>#REF!</v>
      </c>
    </row>
    <row r="2177" spans="4:6" x14ac:dyDescent="0.25">
      <c r="D2177" s="11" t="e">
        <v>#N/A</v>
      </c>
      <c r="E2177" t="e">
        <f>#REF!&amp;D2177</f>
        <v>#REF!</v>
      </c>
      <c r="F2177" t="e">
        <f>B2177&amp;#REF!</f>
        <v>#REF!</v>
      </c>
    </row>
    <row r="2178" spans="4:6" x14ac:dyDescent="0.25">
      <c r="D2178" s="11" t="e">
        <v>#N/A</v>
      </c>
      <c r="E2178" t="e">
        <f>#REF!&amp;D2178</f>
        <v>#REF!</v>
      </c>
      <c r="F2178" t="e">
        <f>B2178&amp;#REF!</f>
        <v>#REF!</v>
      </c>
    </row>
    <row r="2179" spans="4:6" x14ac:dyDescent="0.25">
      <c r="D2179" s="11" t="e">
        <v>#N/A</v>
      </c>
      <c r="E2179" t="e">
        <f>#REF!&amp;D2179</f>
        <v>#REF!</v>
      </c>
      <c r="F2179" t="e">
        <f>B2179&amp;#REF!</f>
        <v>#REF!</v>
      </c>
    </row>
    <row r="2180" spans="4:6" x14ac:dyDescent="0.25">
      <c r="D2180" s="11" t="e">
        <v>#N/A</v>
      </c>
      <c r="E2180" t="e">
        <f>#REF!&amp;D2180</f>
        <v>#REF!</v>
      </c>
      <c r="F2180" t="e">
        <f>B2180&amp;#REF!</f>
        <v>#REF!</v>
      </c>
    </row>
    <row r="2181" spans="4:6" x14ac:dyDescent="0.25">
      <c r="D2181" s="11" t="e">
        <v>#N/A</v>
      </c>
      <c r="E2181" t="e">
        <f>#REF!&amp;D2181</f>
        <v>#REF!</v>
      </c>
      <c r="F2181" t="e">
        <f>B2181&amp;#REF!</f>
        <v>#REF!</v>
      </c>
    </row>
    <row r="2182" spans="4:6" x14ac:dyDescent="0.25">
      <c r="D2182" s="11" t="e">
        <v>#N/A</v>
      </c>
      <c r="E2182" t="e">
        <f>#REF!&amp;D2182</f>
        <v>#REF!</v>
      </c>
      <c r="F2182" t="e">
        <f>B2182&amp;#REF!</f>
        <v>#REF!</v>
      </c>
    </row>
    <row r="2183" spans="4:6" x14ac:dyDescent="0.25">
      <c r="D2183" s="11" t="e">
        <v>#N/A</v>
      </c>
      <c r="E2183" t="e">
        <f>#REF!&amp;D2183</f>
        <v>#REF!</v>
      </c>
      <c r="F2183" t="e">
        <f>B2183&amp;#REF!</f>
        <v>#REF!</v>
      </c>
    </row>
    <row r="2184" spans="4:6" x14ac:dyDescent="0.25">
      <c r="D2184" s="11" t="e">
        <v>#N/A</v>
      </c>
      <c r="E2184" t="e">
        <f>#REF!&amp;D2184</f>
        <v>#REF!</v>
      </c>
      <c r="F2184" t="e">
        <f>B2184&amp;#REF!</f>
        <v>#REF!</v>
      </c>
    </row>
    <row r="2185" spans="4:6" x14ac:dyDescent="0.25">
      <c r="D2185" s="11" t="e">
        <v>#N/A</v>
      </c>
      <c r="E2185" t="e">
        <f>#REF!&amp;D2185</f>
        <v>#REF!</v>
      </c>
      <c r="F2185" t="e">
        <f>B2185&amp;#REF!</f>
        <v>#REF!</v>
      </c>
    </row>
    <row r="2186" spans="4:6" x14ac:dyDescent="0.25">
      <c r="D2186" s="11" t="e">
        <v>#N/A</v>
      </c>
      <c r="E2186" t="e">
        <f>#REF!&amp;D2186</f>
        <v>#REF!</v>
      </c>
      <c r="F2186" t="e">
        <f>B2186&amp;#REF!</f>
        <v>#REF!</v>
      </c>
    </row>
    <row r="2187" spans="4:6" x14ac:dyDescent="0.25">
      <c r="D2187" s="11" t="e">
        <v>#N/A</v>
      </c>
      <c r="E2187" t="e">
        <f>#REF!&amp;D2187</f>
        <v>#REF!</v>
      </c>
      <c r="F2187" t="e">
        <f>B2187&amp;#REF!</f>
        <v>#REF!</v>
      </c>
    </row>
    <row r="2188" spans="4:6" x14ac:dyDescent="0.25">
      <c r="D2188" s="11" t="e">
        <v>#N/A</v>
      </c>
      <c r="E2188" t="e">
        <f>#REF!&amp;D2188</f>
        <v>#REF!</v>
      </c>
      <c r="F2188" t="e">
        <f>B2188&amp;#REF!</f>
        <v>#REF!</v>
      </c>
    </row>
    <row r="2189" spans="4:6" x14ac:dyDescent="0.25">
      <c r="D2189" s="11" t="e">
        <v>#N/A</v>
      </c>
      <c r="E2189" t="e">
        <f>#REF!&amp;D2189</f>
        <v>#REF!</v>
      </c>
      <c r="F2189" t="e">
        <f>B2189&amp;#REF!</f>
        <v>#REF!</v>
      </c>
    </row>
    <row r="2190" spans="4:6" x14ac:dyDescent="0.25">
      <c r="D2190" s="11" t="e">
        <v>#N/A</v>
      </c>
      <c r="E2190" t="e">
        <f>#REF!&amp;D2190</f>
        <v>#REF!</v>
      </c>
      <c r="F2190" t="e">
        <f>B2190&amp;#REF!</f>
        <v>#REF!</v>
      </c>
    </row>
    <row r="2191" spans="4:6" x14ac:dyDescent="0.25">
      <c r="D2191" s="11" t="e">
        <v>#N/A</v>
      </c>
      <c r="E2191" t="e">
        <f>#REF!&amp;D2191</f>
        <v>#REF!</v>
      </c>
      <c r="F2191" t="e">
        <f>B2191&amp;#REF!</f>
        <v>#REF!</v>
      </c>
    </row>
    <row r="2192" spans="4:6" x14ac:dyDescent="0.25">
      <c r="D2192" s="11" t="e">
        <v>#N/A</v>
      </c>
      <c r="E2192" t="e">
        <f>#REF!&amp;D2192</f>
        <v>#REF!</v>
      </c>
      <c r="F2192" t="e">
        <f>B2192&amp;#REF!</f>
        <v>#REF!</v>
      </c>
    </row>
    <row r="2193" spans="4:6" x14ac:dyDescent="0.25">
      <c r="D2193" s="11" t="e">
        <v>#N/A</v>
      </c>
      <c r="E2193" t="e">
        <f>#REF!&amp;D2193</f>
        <v>#REF!</v>
      </c>
      <c r="F2193" t="e">
        <f>B2193&amp;#REF!</f>
        <v>#REF!</v>
      </c>
    </row>
    <row r="2194" spans="4:6" x14ac:dyDescent="0.25">
      <c r="D2194" s="11" t="e">
        <v>#N/A</v>
      </c>
      <c r="E2194" t="e">
        <f>#REF!&amp;D2194</f>
        <v>#REF!</v>
      </c>
      <c r="F2194" t="e">
        <f>B2194&amp;#REF!</f>
        <v>#REF!</v>
      </c>
    </row>
    <row r="2195" spans="4:6" x14ac:dyDescent="0.25">
      <c r="D2195" s="11" t="e">
        <v>#N/A</v>
      </c>
      <c r="E2195" t="e">
        <f>#REF!&amp;D2195</f>
        <v>#REF!</v>
      </c>
      <c r="F2195" t="e">
        <f>B2195&amp;#REF!</f>
        <v>#REF!</v>
      </c>
    </row>
    <row r="2196" spans="4:6" x14ac:dyDescent="0.25">
      <c r="D2196" s="11" t="e">
        <v>#N/A</v>
      </c>
      <c r="E2196" t="e">
        <f>#REF!&amp;D2196</f>
        <v>#REF!</v>
      </c>
      <c r="F2196" t="e">
        <f>B2196&amp;#REF!</f>
        <v>#REF!</v>
      </c>
    </row>
    <row r="2197" spans="4:6" x14ac:dyDescent="0.25">
      <c r="D2197" s="11" t="e">
        <v>#N/A</v>
      </c>
      <c r="E2197" t="e">
        <f>#REF!&amp;D2197</f>
        <v>#REF!</v>
      </c>
      <c r="F2197" t="e">
        <f>B2197&amp;#REF!</f>
        <v>#REF!</v>
      </c>
    </row>
    <row r="2198" spans="4:6" x14ac:dyDescent="0.25">
      <c r="D2198" s="11" t="e">
        <v>#N/A</v>
      </c>
      <c r="E2198" t="e">
        <f>#REF!&amp;D2198</f>
        <v>#REF!</v>
      </c>
      <c r="F2198" t="e">
        <f>B2198&amp;#REF!</f>
        <v>#REF!</v>
      </c>
    </row>
    <row r="2199" spans="4:6" x14ac:dyDescent="0.25">
      <c r="D2199" s="11" t="e">
        <v>#N/A</v>
      </c>
      <c r="E2199" t="e">
        <f>#REF!&amp;D2199</f>
        <v>#REF!</v>
      </c>
      <c r="F2199" t="e">
        <f>B2199&amp;#REF!</f>
        <v>#REF!</v>
      </c>
    </row>
    <row r="2200" spans="4:6" x14ac:dyDescent="0.25">
      <c r="D2200" s="11" t="e">
        <v>#N/A</v>
      </c>
      <c r="E2200" t="e">
        <f>#REF!&amp;D2200</f>
        <v>#REF!</v>
      </c>
      <c r="F2200" t="e">
        <f>B2200&amp;#REF!</f>
        <v>#REF!</v>
      </c>
    </row>
    <row r="2201" spans="4:6" x14ac:dyDescent="0.25">
      <c r="D2201" s="11" t="e">
        <v>#N/A</v>
      </c>
      <c r="E2201" t="e">
        <f>#REF!&amp;D2201</f>
        <v>#REF!</v>
      </c>
      <c r="F2201" t="e">
        <f>B2201&amp;#REF!</f>
        <v>#REF!</v>
      </c>
    </row>
    <row r="2202" spans="4:6" x14ac:dyDescent="0.25">
      <c r="D2202" s="11" t="e">
        <v>#N/A</v>
      </c>
      <c r="E2202" t="e">
        <f>#REF!&amp;D2202</f>
        <v>#REF!</v>
      </c>
      <c r="F2202" t="e">
        <f>B2202&amp;#REF!</f>
        <v>#REF!</v>
      </c>
    </row>
    <row r="2203" spans="4:6" x14ac:dyDescent="0.25">
      <c r="D2203" s="11" t="e">
        <v>#N/A</v>
      </c>
      <c r="E2203" t="e">
        <f>#REF!&amp;D2203</f>
        <v>#REF!</v>
      </c>
      <c r="F2203" t="e">
        <f>B2203&amp;#REF!</f>
        <v>#REF!</v>
      </c>
    </row>
    <row r="2204" spans="4:6" x14ac:dyDescent="0.25">
      <c r="D2204" s="11" t="e">
        <v>#N/A</v>
      </c>
      <c r="E2204" t="e">
        <f>#REF!&amp;D2204</f>
        <v>#REF!</v>
      </c>
      <c r="F2204" t="e">
        <f>B2204&amp;#REF!</f>
        <v>#REF!</v>
      </c>
    </row>
    <row r="2205" spans="4:6" x14ac:dyDescent="0.25">
      <c r="D2205" s="11" t="e">
        <v>#N/A</v>
      </c>
      <c r="E2205" t="e">
        <f>#REF!&amp;D2205</f>
        <v>#REF!</v>
      </c>
      <c r="F2205" t="e">
        <f>B2205&amp;#REF!</f>
        <v>#REF!</v>
      </c>
    </row>
    <row r="2206" spans="4:6" x14ac:dyDescent="0.25">
      <c r="D2206" s="11" t="e">
        <v>#N/A</v>
      </c>
      <c r="E2206" t="e">
        <f>#REF!&amp;D2206</f>
        <v>#REF!</v>
      </c>
      <c r="F2206" t="e">
        <f>B2206&amp;#REF!</f>
        <v>#REF!</v>
      </c>
    </row>
    <row r="2207" spans="4:6" x14ac:dyDescent="0.25">
      <c r="D2207" s="11" t="e">
        <v>#N/A</v>
      </c>
      <c r="E2207" t="e">
        <f>#REF!&amp;D2207</f>
        <v>#REF!</v>
      </c>
      <c r="F2207" t="e">
        <f>B2207&amp;#REF!</f>
        <v>#REF!</v>
      </c>
    </row>
    <row r="2208" spans="4:6" x14ac:dyDescent="0.25">
      <c r="D2208" s="11" t="e">
        <v>#N/A</v>
      </c>
      <c r="E2208" t="e">
        <f>#REF!&amp;D2208</f>
        <v>#REF!</v>
      </c>
      <c r="F2208" t="e">
        <f>B2208&amp;#REF!</f>
        <v>#REF!</v>
      </c>
    </row>
    <row r="2209" spans="4:6" x14ac:dyDescent="0.25">
      <c r="D2209" s="11" t="e">
        <v>#N/A</v>
      </c>
      <c r="E2209" t="e">
        <f>#REF!&amp;D2209</f>
        <v>#REF!</v>
      </c>
      <c r="F2209" t="e">
        <f>B2209&amp;#REF!</f>
        <v>#REF!</v>
      </c>
    </row>
    <row r="2210" spans="4:6" x14ac:dyDescent="0.25">
      <c r="D2210" s="11" t="e">
        <v>#N/A</v>
      </c>
      <c r="E2210" t="e">
        <f>#REF!&amp;D2210</f>
        <v>#REF!</v>
      </c>
      <c r="F2210" t="e">
        <f>B2210&amp;#REF!</f>
        <v>#REF!</v>
      </c>
    </row>
    <row r="2211" spans="4:6" x14ac:dyDescent="0.25">
      <c r="D2211" s="11" t="e">
        <v>#N/A</v>
      </c>
      <c r="E2211" t="e">
        <f>#REF!&amp;D2211</f>
        <v>#REF!</v>
      </c>
      <c r="F2211" t="e">
        <f>B2211&amp;#REF!</f>
        <v>#REF!</v>
      </c>
    </row>
    <row r="2212" spans="4:6" x14ac:dyDescent="0.25">
      <c r="D2212" s="11" t="e">
        <v>#N/A</v>
      </c>
      <c r="E2212" t="e">
        <f>#REF!&amp;D2212</f>
        <v>#REF!</v>
      </c>
      <c r="F2212" t="e">
        <f>B2212&amp;#REF!</f>
        <v>#REF!</v>
      </c>
    </row>
    <row r="2213" spans="4:6" x14ac:dyDescent="0.25">
      <c r="D2213" s="11" t="e">
        <v>#N/A</v>
      </c>
      <c r="E2213" t="e">
        <f>#REF!&amp;D2213</f>
        <v>#REF!</v>
      </c>
      <c r="F2213" t="e">
        <f>B2213&amp;#REF!</f>
        <v>#REF!</v>
      </c>
    </row>
    <row r="2214" spans="4:6" x14ac:dyDescent="0.25">
      <c r="D2214" s="11" t="e">
        <v>#N/A</v>
      </c>
      <c r="E2214" t="e">
        <f>#REF!&amp;D2214</f>
        <v>#REF!</v>
      </c>
      <c r="F2214" t="e">
        <f>B2214&amp;#REF!</f>
        <v>#REF!</v>
      </c>
    </row>
    <row r="2215" spans="4:6" x14ac:dyDescent="0.25">
      <c r="D2215" s="11" t="e">
        <v>#N/A</v>
      </c>
      <c r="E2215" t="e">
        <f>#REF!&amp;D2215</f>
        <v>#REF!</v>
      </c>
      <c r="F2215" t="e">
        <f>B2215&amp;#REF!</f>
        <v>#REF!</v>
      </c>
    </row>
    <row r="2216" spans="4:6" x14ac:dyDescent="0.25">
      <c r="D2216" s="11" t="e">
        <v>#N/A</v>
      </c>
      <c r="E2216" t="e">
        <f>#REF!&amp;D2216</f>
        <v>#REF!</v>
      </c>
      <c r="F2216" t="e">
        <f>B2216&amp;#REF!</f>
        <v>#REF!</v>
      </c>
    </row>
    <row r="2217" spans="4:6" x14ac:dyDescent="0.25">
      <c r="D2217" s="11" t="e">
        <v>#N/A</v>
      </c>
      <c r="E2217" t="e">
        <f>#REF!&amp;D2217</f>
        <v>#REF!</v>
      </c>
      <c r="F2217" t="e">
        <f>B2217&amp;#REF!</f>
        <v>#REF!</v>
      </c>
    </row>
    <row r="2218" spans="4:6" x14ac:dyDescent="0.25">
      <c r="D2218" s="11" t="e">
        <v>#N/A</v>
      </c>
      <c r="E2218" t="e">
        <f>#REF!&amp;D2218</f>
        <v>#REF!</v>
      </c>
      <c r="F2218" t="e">
        <f>B2218&amp;#REF!</f>
        <v>#REF!</v>
      </c>
    </row>
    <row r="2219" spans="4:6" x14ac:dyDescent="0.25">
      <c r="D2219" s="11" t="e">
        <v>#N/A</v>
      </c>
      <c r="E2219" t="e">
        <f>#REF!&amp;D2219</f>
        <v>#REF!</v>
      </c>
      <c r="F2219" t="e">
        <f>B2219&amp;#REF!</f>
        <v>#REF!</v>
      </c>
    </row>
    <row r="2220" spans="4:6" x14ac:dyDescent="0.25">
      <c r="D2220" s="11" t="e">
        <v>#N/A</v>
      </c>
      <c r="E2220" t="e">
        <f>#REF!&amp;D2220</f>
        <v>#REF!</v>
      </c>
      <c r="F2220" t="e">
        <f>B2220&amp;#REF!</f>
        <v>#REF!</v>
      </c>
    </row>
    <row r="2221" spans="4:6" x14ac:dyDescent="0.25">
      <c r="D2221" s="11" t="e">
        <v>#N/A</v>
      </c>
      <c r="E2221" t="e">
        <f>#REF!&amp;D2221</f>
        <v>#REF!</v>
      </c>
      <c r="F2221" t="e">
        <f>B2221&amp;#REF!</f>
        <v>#REF!</v>
      </c>
    </row>
    <row r="2222" spans="4:6" x14ac:dyDescent="0.25">
      <c r="D2222" s="11" t="e">
        <v>#N/A</v>
      </c>
      <c r="E2222" t="e">
        <f>#REF!&amp;D2222</f>
        <v>#REF!</v>
      </c>
      <c r="F2222" t="e">
        <f>B2222&amp;#REF!</f>
        <v>#REF!</v>
      </c>
    </row>
    <row r="2223" spans="4:6" x14ac:dyDescent="0.25">
      <c r="D2223" s="11" t="e">
        <v>#N/A</v>
      </c>
      <c r="E2223" t="e">
        <f>#REF!&amp;D2223</f>
        <v>#REF!</v>
      </c>
      <c r="F2223" t="e">
        <f>B2223&amp;#REF!</f>
        <v>#REF!</v>
      </c>
    </row>
    <row r="2224" spans="4:6" x14ac:dyDescent="0.25">
      <c r="D2224" s="11" t="e">
        <v>#N/A</v>
      </c>
      <c r="E2224" t="e">
        <f>#REF!&amp;D2224</f>
        <v>#REF!</v>
      </c>
      <c r="F2224" t="e">
        <f>B2224&amp;#REF!</f>
        <v>#REF!</v>
      </c>
    </row>
    <row r="2225" spans="4:6" x14ac:dyDescent="0.25">
      <c r="D2225" s="11" t="e">
        <v>#N/A</v>
      </c>
      <c r="E2225" t="e">
        <f>#REF!&amp;D2225</f>
        <v>#REF!</v>
      </c>
      <c r="F2225" t="e">
        <f>B2225&amp;#REF!</f>
        <v>#REF!</v>
      </c>
    </row>
    <row r="2226" spans="4:6" x14ac:dyDescent="0.25">
      <c r="D2226" s="11" t="e">
        <v>#N/A</v>
      </c>
      <c r="E2226" t="e">
        <f>#REF!&amp;D2226</f>
        <v>#REF!</v>
      </c>
      <c r="F2226" t="e">
        <f>B2226&amp;#REF!</f>
        <v>#REF!</v>
      </c>
    </row>
    <row r="2227" spans="4:6" x14ac:dyDescent="0.25">
      <c r="D2227" s="11" t="e">
        <v>#N/A</v>
      </c>
      <c r="E2227" t="e">
        <f>#REF!&amp;D2227</f>
        <v>#REF!</v>
      </c>
      <c r="F2227" t="e">
        <f>B2227&amp;#REF!</f>
        <v>#REF!</v>
      </c>
    </row>
    <row r="2228" spans="4:6" x14ac:dyDescent="0.25">
      <c r="D2228" s="11" t="e">
        <v>#N/A</v>
      </c>
      <c r="E2228" t="e">
        <f>#REF!&amp;D2228</f>
        <v>#REF!</v>
      </c>
      <c r="F2228" t="e">
        <f>B2228&amp;#REF!</f>
        <v>#REF!</v>
      </c>
    </row>
    <row r="2229" spans="4:6" x14ac:dyDescent="0.25">
      <c r="D2229" s="11" t="e">
        <v>#N/A</v>
      </c>
      <c r="E2229" t="e">
        <f>#REF!&amp;D2229</f>
        <v>#REF!</v>
      </c>
      <c r="F2229" t="e">
        <f>B2229&amp;#REF!</f>
        <v>#REF!</v>
      </c>
    </row>
    <row r="2230" spans="4:6" x14ac:dyDescent="0.25">
      <c r="D2230" s="11" t="e">
        <v>#N/A</v>
      </c>
      <c r="E2230" t="e">
        <f>#REF!&amp;D2230</f>
        <v>#REF!</v>
      </c>
      <c r="F2230" t="e">
        <f>B2230&amp;#REF!</f>
        <v>#REF!</v>
      </c>
    </row>
    <row r="2231" spans="4:6" x14ac:dyDescent="0.25">
      <c r="D2231" s="11" t="e">
        <v>#N/A</v>
      </c>
      <c r="E2231" t="e">
        <f>#REF!&amp;D2231</f>
        <v>#REF!</v>
      </c>
      <c r="F2231" t="e">
        <f>B2231&amp;#REF!</f>
        <v>#REF!</v>
      </c>
    </row>
    <row r="2232" spans="4:6" x14ac:dyDescent="0.25">
      <c r="D2232" s="11" t="e">
        <v>#N/A</v>
      </c>
      <c r="E2232" t="e">
        <f>#REF!&amp;D2232</f>
        <v>#REF!</v>
      </c>
      <c r="F2232" t="e">
        <f>B2232&amp;#REF!</f>
        <v>#REF!</v>
      </c>
    </row>
    <row r="2233" spans="4:6" x14ac:dyDescent="0.25">
      <c r="D2233" s="11" t="e">
        <v>#N/A</v>
      </c>
      <c r="E2233" t="e">
        <f>#REF!&amp;D2233</f>
        <v>#REF!</v>
      </c>
      <c r="F2233" t="e">
        <f>B2233&amp;#REF!</f>
        <v>#REF!</v>
      </c>
    </row>
    <row r="2234" spans="4:6" x14ac:dyDescent="0.25">
      <c r="D2234" s="11" t="e">
        <v>#N/A</v>
      </c>
      <c r="E2234" t="e">
        <f>#REF!&amp;D2234</f>
        <v>#REF!</v>
      </c>
      <c r="F2234" t="e">
        <f>B2234&amp;#REF!</f>
        <v>#REF!</v>
      </c>
    </row>
    <row r="2235" spans="4:6" x14ac:dyDescent="0.25">
      <c r="D2235" s="11" t="e">
        <v>#N/A</v>
      </c>
      <c r="E2235" t="e">
        <f>#REF!&amp;D2235</f>
        <v>#REF!</v>
      </c>
      <c r="F2235" t="e">
        <f>B2235&amp;#REF!</f>
        <v>#REF!</v>
      </c>
    </row>
    <row r="2236" spans="4:6" x14ac:dyDescent="0.25">
      <c r="D2236" s="11" t="e">
        <v>#N/A</v>
      </c>
      <c r="E2236" t="e">
        <f>#REF!&amp;D2236</f>
        <v>#REF!</v>
      </c>
      <c r="F2236" t="e">
        <f>B2236&amp;#REF!</f>
        <v>#REF!</v>
      </c>
    </row>
    <row r="2237" spans="4:6" x14ac:dyDescent="0.25">
      <c r="D2237" s="11" t="e">
        <v>#N/A</v>
      </c>
      <c r="E2237" t="e">
        <f>#REF!&amp;D2237</f>
        <v>#REF!</v>
      </c>
      <c r="F2237" t="e">
        <f>B2237&amp;#REF!</f>
        <v>#REF!</v>
      </c>
    </row>
    <row r="2238" spans="4:6" x14ac:dyDescent="0.25">
      <c r="D2238" s="11" t="e">
        <v>#N/A</v>
      </c>
      <c r="E2238" t="e">
        <f>#REF!&amp;D2238</f>
        <v>#REF!</v>
      </c>
      <c r="F2238" t="e">
        <f>B2238&amp;#REF!</f>
        <v>#REF!</v>
      </c>
    </row>
    <row r="2239" spans="4:6" x14ac:dyDescent="0.25">
      <c r="D2239" s="11" t="e">
        <v>#N/A</v>
      </c>
      <c r="E2239" t="e">
        <f>#REF!&amp;D2239</f>
        <v>#REF!</v>
      </c>
      <c r="F2239" t="e">
        <f>B2239&amp;#REF!</f>
        <v>#REF!</v>
      </c>
    </row>
    <row r="2240" spans="4:6" x14ac:dyDescent="0.25">
      <c r="D2240" s="11" t="e">
        <v>#N/A</v>
      </c>
      <c r="E2240" t="e">
        <f>#REF!&amp;D2240</f>
        <v>#REF!</v>
      </c>
      <c r="F2240" t="e">
        <f>B2240&amp;#REF!</f>
        <v>#REF!</v>
      </c>
    </row>
    <row r="2241" spans="4:6" x14ac:dyDescent="0.25">
      <c r="D2241" s="11" t="e">
        <v>#N/A</v>
      </c>
      <c r="E2241" t="e">
        <f>#REF!&amp;D2241</f>
        <v>#REF!</v>
      </c>
      <c r="F2241" t="e">
        <f>B2241&amp;#REF!</f>
        <v>#REF!</v>
      </c>
    </row>
    <row r="2242" spans="4:6" x14ac:dyDescent="0.25">
      <c r="D2242" s="11" t="e">
        <v>#N/A</v>
      </c>
      <c r="E2242" t="e">
        <f>#REF!&amp;D2242</f>
        <v>#REF!</v>
      </c>
      <c r="F2242" t="e">
        <f>B2242&amp;#REF!</f>
        <v>#REF!</v>
      </c>
    </row>
    <row r="2243" spans="4:6" x14ac:dyDescent="0.25">
      <c r="D2243" s="11" t="e">
        <v>#N/A</v>
      </c>
      <c r="E2243" t="e">
        <f>#REF!&amp;D2243</f>
        <v>#REF!</v>
      </c>
      <c r="F2243" t="e">
        <f>B2243&amp;#REF!</f>
        <v>#REF!</v>
      </c>
    </row>
    <row r="2244" spans="4:6" x14ac:dyDescent="0.25">
      <c r="D2244" s="11" t="e">
        <v>#N/A</v>
      </c>
      <c r="E2244" t="e">
        <f>#REF!&amp;D2244</f>
        <v>#REF!</v>
      </c>
      <c r="F2244" t="e">
        <f>B2244&amp;#REF!</f>
        <v>#REF!</v>
      </c>
    </row>
    <row r="2245" spans="4:6" x14ac:dyDescent="0.25">
      <c r="D2245" s="11" t="e">
        <v>#N/A</v>
      </c>
      <c r="E2245" t="e">
        <f>#REF!&amp;D2245</f>
        <v>#REF!</v>
      </c>
      <c r="F2245" t="e">
        <f>B2245&amp;#REF!</f>
        <v>#REF!</v>
      </c>
    </row>
    <row r="2246" spans="4:6" x14ac:dyDescent="0.25">
      <c r="D2246" s="11" t="e">
        <v>#N/A</v>
      </c>
      <c r="E2246" t="e">
        <f>#REF!&amp;D2246</f>
        <v>#REF!</v>
      </c>
      <c r="F2246" t="e">
        <f>B2246&amp;#REF!</f>
        <v>#REF!</v>
      </c>
    </row>
    <row r="2247" spans="4:6" x14ac:dyDescent="0.25">
      <c r="D2247" s="11" t="e">
        <v>#N/A</v>
      </c>
      <c r="E2247" t="e">
        <f>#REF!&amp;D2247</f>
        <v>#REF!</v>
      </c>
      <c r="F2247" t="e">
        <f>B2247&amp;#REF!</f>
        <v>#REF!</v>
      </c>
    </row>
    <row r="2248" spans="4:6" x14ac:dyDescent="0.25">
      <c r="D2248" s="11" t="e">
        <v>#N/A</v>
      </c>
      <c r="E2248" t="e">
        <f>#REF!&amp;D2248</f>
        <v>#REF!</v>
      </c>
      <c r="F2248" t="e">
        <f>B2248&amp;#REF!</f>
        <v>#REF!</v>
      </c>
    </row>
    <row r="2249" spans="4:6" x14ac:dyDescent="0.25">
      <c r="D2249" s="11" t="e">
        <v>#N/A</v>
      </c>
      <c r="E2249" t="e">
        <f>#REF!&amp;D2249</f>
        <v>#REF!</v>
      </c>
      <c r="F2249" t="e">
        <f>B2249&amp;#REF!</f>
        <v>#REF!</v>
      </c>
    </row>
    <row r="2250" spans="4:6" x14ac:dyDescent="0.25">
      <c r="D2250" s="11" t="e">
        <v>#N/A</v>
      </c>
      <c r="E2250" t="e">
        <f>#REF!&amp;D2250</f>
        <v>#REF!</v>
      </c>
      <c r="F2250" t="e">
        <f>B2250&amp;#REF!</f>
        <v>#REF!</v>
      </c>
    </row>
    <row r="2251" spans="4:6" x14ac:dyDescent="0.25">
      <c r="D2251" s="11" t="e">
        <v>#N/A</v>
      </c>
      <c r="E2251" t="e">
        <f>#REF!&amp;D2251</f>
        <v>#REF!</v>
      </c>
      <c r="F2251" t="e">
        <f>B2251&amp;#REF!</f>
        <v>#REF!</v>
      </c>
    </row>
    <row r="2252" spans="4:6" x14ac:dyDescent="0.25">
      <c r="D2252" s="11" t="e">
        <v>#N/A</v>
      </c>
      <c r="E2252" t="e">
        <f>#REF!&amp;D2252</f>
        <v>#REF!</v>
      </c>
      <c r="F2252" t="e">
        <f>B2252&amp;#REF!</f>
        <v>#REF!</v>
      </c>
    </row>
    <row r="2253" spans="4:6" x14ac:dyDescent="0.25">
      <c r="D2253" s="11" t="e">
        <v>#N/A</v>
      </c>
      <c r="E2253" t="e">
        <f>#REF!&amp;D2253</f>
        <v>#REF!</v>
      </c>
      <c r="F2253" t="e">
        <f>B2253&amp;#REF!</f>
        <v>#REF!</v>
      </c>
    </row>
    <row r="2254" spans="4:6" x14ac:dyDescent="0.25">
      <c r="D2254" s="11" t="e">
        <v>#N/A</v>
      </c>
      <c r="E2254" t="e">
        <f>#REF!&amp;D2254</f>
        <v>#REF!</v>
      </c>
      <c r="F2254" t="e">
        <f>B2254&amp;#REF!</f>
        <v>#REF!</v>
      </c>
    </row>
    <row r="2255" spans="4:6" x14ac:dyDescent="0.25">
      <c r="D2255" s="11" t="e">
        <v>#N/A</v>
      </c>
      <c r="E2255" t="e">
        <f>#REF!&amp;D2255</f>
        <v>#REF!</v>
      </c>
      <c r="F2255" t="e">
        <f>B2255&amp;#REF!</f>
        <v>#REF!</v>
      </c>
    </row>
    <row r="2256" spans="4:6" x14ac:dyDescent="0.25">
      <c r="D2256" s="11" t="e">
        <v>#N/A</v>
      </c>
      <c r="E2256" t="e">
        <f>#REF!&amp;D2256</f>
        <v>#REF!</v>
      </c>
      <c r="F2256" t="e">
        <f>B2256&amp;#REF!</f>
        <v>#REF!</v>
      </c>
    </row>
    <row r="2257" spans="4:6" x14ac:dyDescent="0.25">
      <c r="D2257" s="11" t="e">
        <v>#N/A</v>
      </c>
      <c r="E2257" t="e">
        <f>#REF!&amp;D2257</f>
        <v>#REF!</v>
      </c>
      <c r="F2257" t="e">
        <f>B2257&amp;#REF!</f>
        <v>#REF!</v>
      </c>
    </row>
    <row r="2258" spans="4:6" x14ac:dyDescent="0.25">
      <c r="D2258" s="11" t="e">
        <v>#N/A</v>
      </c>
      <c r="E2258" t="e">
        <f>#REF!&amp;D2258</f>
        <v>#REF!</v>
      </c>
      <c r="F2258" t="e">
        <f>B2258&amp;#REF!</f>
        <v>#REF!</v>
      </c>
    </row>
    <row r="2259" spans="4:6" x14ac:dyDescent="0.25">
      <c r="D2259" s="11" t="e">
        <v>#N/A</v>
      </c>
      <c r="E2259" t="e">
        <f>#REF!&amp;D2259</f>
        <v>#REF!</v>
      </c>
      <c r="F2259" t="e">
        <f>B2259&amp;#REF!</f>
        <v>#REF!</v>
      </c>
    </row>
    <row r="2260" spans="4:6" x14ac:dyDescent="0.25">
      <c r="D2260" s="11" t="e">
        <v>#N/A</v>
      </c>
      <c r="E2260" t="e">
        <f>#REF!&amp;D2260</f>
        <v>#REF!</v>
      </c>
      <c r="F2260" t="e">
        <f>B2260&amp;#REF!</f>
        <v>#REF!</v>
      </c>
    </row>
    <row r="2261" spans="4:6" x14ac:dyDescent="0.25">
      <c r="D2261" s="11" t="e">
        <v>#N/A</v>
      </c>
      <c r="E2261" t="e">
        <f>#REF!&amp;D2261</f>
        <v>#REF!</v>
      </c>
      <c r="F2261" t="e">
        <f>B2261&amp;#REF!</f>
        <v>#REF!</v>
      </c>
    </row>
    <row r="2262" spans="4:6" x14ac:dyDescent="0.25">
      <c r="D2262" s="11" t="e">
        <v>#N/A</v>
      </c>
      <c r="E2262" t="e">
        <f>#REF!&amp;D2262</f>
        <v>#REF!</v>
      </c>
      <c r="F2262" t="e">
        <f>B2262&amp;#REF!</f>
        <v>#REF!</v>
      </c>
    </row>
    <row r="2263" spans="4:6" x14ac:dyDescent="0.25">
      <c r="D2263" s="11" t="e">
        <v>#N/A</v>
      </c>
      <c r="E2263" t="e">
        <f>#REF!&amp;D2263</f>
        <v>#REF!</v>
      </c>
      <c r="F2263" t="e">
        <f>B2263&amp;#REF!</f>
        <v>#REF!</v>
      </c>
    </row>
    <row r="2264" spans="4:6" x14ac:dyDescent="0.25">
      <c r="D2264" s="11" t="e">
        <v>#N/A</v>
      </c>
      <c r="E2264" t="e">
        <f>#REF!&amp;D2264</f>
        <v>#REF!</v>
      </c>
      <c r="F2264" t="e">
        <f>B2264&amp;#REF!</f>
        <v>#REF!</v>
      </c>
    </row>
    <row r="2265" spans="4:6" x14ac:dyDescent="0.25">
      <c r="D2265" s="11" t="e">
        <v>#N/A</v>
      </c>
      <c r="E2265" t="e">
        <f>#REF!&amp;D2265</f>
        <v>#REF!</v>
      </c>
      <c r="F2265" t="e">
        <f>B2265&amp;#REF!</f>
        <v>#REF!</v>
      </c>
    </row>
    <row r="2266" spans="4:6" x14ac:dyDescent="0.25">
      <c r="D2266" s="11" t="e">
        <v>#N/A</v>
      </c>
      <c r="E2266" t="e">
        <f>#REF!&amp;D2266</f>
        <v>#REF!</v>
      </c>
      <c r="F2266" t="e">
        <f>B2266&amp;#REF!</f>
        <v>#REF!</v>
      </c>
    </row>
    <row r="2267" spans="4:6" x14ac:dyDescent="0.25">
      <c r="D2267" s="11" t="e">
        <v>#N/A</v>
      </c>
      <c r="E2267" t="e">
        <f>#REF!&amp;D2267</f>
        <v>#REF!</v>
      </c>
      <c r="F2267" t="e">
        <f>B2267&amp;#REF!</f>
        <v>#REF!</v>
      </c>
    </row>
    <row r="2268" spans="4:6" x14ac:dyDescent="0.25">
      <c r="D2268" s="11" t="e">
        <v>#N/A</v>
      </c>
      <c r="E2268" t="e">
        <f>#REF!&amp;D2268</f>
        <v>#REF!</v>
      </c>
      <c r="F2268" t="e">
        <f>B2268&amp;#REF!</f>
        <v>#REF!</v>
      </c>
    </row>
    <row r="2269" spans="4:6" x14ac:dyDescent="0.25">
      <c r="D2269" s="11" t="e">
        <v>#N/A</v>
      </c>
      <c r="E2269" t="e">
        <f>#REF!&amp;D2269</f>
        <v>#REF!</v>
      </c>
      <c r="F2269" t="e">
        <f>B2269&amp;#REF!</f>
        <v>#REF!</v>
      </c>
    </row>
    <row r="2270" spans="4:6" x14ac:dyDescent="0.25">
      <c r="D2270" s="11" t="e">
        <v>#N/A</v>
      </c>
      <c r="E2270" t="e">
        <f>#REF!&amp;D2270</f>
        <v>#REF!</v>
      </c>
      <c r="F2270" t="e">
        <f>B2270&amp;#REF!</f>
        <v>#REF!</v>
      </c>
    </row>
    <row r="2271" spans="4:6" x14ac:dyDescent="0.25">
      <c r="D2271" s="11" t="e">
        <v>#N/A</v>
      </c>
      <c r="E2271" t="e">
        <f>#REF!&amp;D2271</f>
        <v>#REF!</v>
      </c>
      <c r="F2271" t="e">
        <f>B2271&amp;#REF!</f>
        <v>#REF!</v>
      </c>
    </row>
    <row r="2272" spans="4:6" x14ac:dyDescent="0.25">
      <c r="D2272" s="11" t="e">
        <v>#N/A</v>
      </c>
      <c r="E2272" t="e">
        <f>#REF!&amp;D2272</f>
        <v>#REF!</v>
      </c>
      <c r="F2272" t="e">
        <f>B2272&amp;#REF!</f>
        <v>#REF!</v>
      </c>
    </row>
    <row r="2273" spans="4:6" x14ac:dyDescent="0.25">
      <c r="D2273" s="11" t="e">
        <v>#N/A</v>
      </c>
      <c r="E2273" t="e">
        <f>#REF!&amp;D2273</f>
        <v>#REF!</v>
      </c>
      <c r="F2273" t="e">
        <f>B2273&amp;#REF!</f>
        <v>#REF!</v>
      </c>
    </row>
    <row r="2274" spans="4:6" x14ac:dyDescent="0.25">
      <c r="D2274" s="11" t="e">
        <v>#N/A</v>
      </c>
      <c r="E2274" t="e">
        <f>#REF!&amp;D2274</f>
        <v>#REF!</v>
      </c>
      <c r="F2274" t="e">
        <f>B2274&amp;#REF!</f>
        <v>#REF!</v>
      </c>
    </row>
    <row r="2275" spans="4:6" x14ac:dyDescent="0.25">
      <c r="D2275" s="11" t="e">
        <v>#N/A</v>
      </c>
      <c r="E2275" t="e">
        <f>#REF!&amp;D2275</f>
        <v>#REF!</v>
      </c>
      <c r="F2275" t="e">
        <f>B2275&amp;#REF!</f>
        <v>#REF!</v>
      </c>
    </row>
    <row r="2276" spans="4:6" x14ac:dyDescent="0.25">
      <c r="D2276" s="11" t="e">
        <v>#N/A</v>
      </c>
      <c r="E2276" t="e">
        <f>#REF!&amp;D2276</f>
        <v>#REF!</v>
      </c>
      <c r="F2276" t="e">
        <f>B2276&amp;#REF!</f>
        <v>#REF!</v>
      </c>
    </row>
    <row r="2277" spans="4:6" x14ac:dyDescent="0.25">
      <c r="D2277" s="11" t="e">
        <v>#N/A</v>
      </c>
      <c r="E2277" t="e">
        <f>#REF!&amp;D2277</f>
        <v>#REF!</v>
      </c>
      <c r="F2277" t="e">
        <f>B2277&amp;#REF!</f>
        <v>#REF!</v>
      </c>
    </row>
    <row r="2278" spans="4:6" x14ac:dyDescent="0.25">
      <c r="D2278" s="11" t="e">
        <v>#N/A</v>
      </c>
      <c r="E2278" t="e">
        <f>#REF!&amp;D2278</f>
        <v>#REF!</v>
      </c>
      <c r="F2278" t="e">
        <f>B2278&amp;#REF!</f>
        <v>#REF!</v>
      </c>
    </row>
    <row r="2279" spans="4:6" x14ac:dyDescent="0.25">
      <c r="D2279" s="11" t="e">
        <v>#N/A</v>
      </c>
      <c r="E2279" t="e">
        <f>#REF!&amp;D2279</f>
        <v>#REF!</v>
      </c>
      <c r="F2279" t="e">
        <f>B2279&amp;#REF!</f>
        <v>#REF!</v>
      </c>
    </row>
    <row r="2280" spans="4:6" x14ac:dyDescent="0.25">
      <c r="D2280" s="11" t="e">
        <v>#N/A</v>
      </c>
      <c r="E2280" t="e">
        <f>#REF!&amp;D2280</f>
        <v>#REF!</v>
      </c>
      <c r="F2280" t="e">
        <f>B2280&amp;#REF!</f>
        <v>#REF!</v>
      </c>
    </row>
    <row r="2281" spans="4:6" x14ac:dyDescent="0.25">
      <c r="D2281" s="11" t="e">
        <v>#N/A</v>
      </c>
      <c r="E2281" t="e">
        <f>#REF!&amp;D2281</f>
        <v>#REF!</v>
      </c>
      <c r="F2281" t="e">
        <f>B2281&amp;#REF!</f>
        <v>#REF!</v>
      </c>
    </row>
    <row r="2282" spans="4:6" x14ac:dyDescent="0.25">
      <c r="D2282" s="11" t="e">
        <v>#N/A</v>
      </c>
      <c r="E2282" t="e">
        <f>#REF!&amp;D2282</f>
        <v>#REF!</v>
      </c>
      <c r="F2282" t="e">
        <f>B2282&amp;#REF!</f>
        <v>#REF!</v>
      </c>
    </row>
    <row r="2283" spans="4:6" x14ac:dyDescent="0.25">
      <c r="D2283" s="11" t="e">
        <v>#N/A</v>
      </c>
      <c r="E2283" t="e">
        <f>#REF!&amp;D2283</f>
        <v>#REF!</v>
      </c>
      <c r="F2283" t="e">
        <f>B2283&amp;#REF!</f>
        <v>#REF!</v>
      </c>
    </row>
    <row r="2284" spans="4:6" x14ac:dyDescent="0.25">
      <c r="D2284" s="11" t="e">
        <v>#N/A</v>
      </c>
      <c r="E2284" t="e">
        <f>#REF!&amp;D2284</f>
        <v>#REF!</v>
      </c>
      <c r="F2284" t="e">
        <f>B2284&amp;#REF!</f>
        <v>#REF!</v>
      </c>
    </row>
    <row r="2285" spans="4:6" x14ac:dyDescent="0.25">
      <c r="D2285" s="11" t="e">
        <v>#N/A</v>
      </c>
      <c r="E2285" t="e">
        <f>#REF!&amp;D2285</f>
        <v>#REF!</v>
      </c>
      <c r="F2285" t="e">
        <f>B2285&amp;#REF!</f>
        <v>#REF!</v>
      </c>
    </row>
    <row r="2286" spans="4:6" x14ac:dyDescent="0.25">
      <c r="D2286" s="11" t="e">
        <v>#N/A</v>
      </c>
      <c r="E2286" t="e">
        <f>#REF!&amp;D2286</f>
        <v>#REF!</v>
      </c>
      <c r="F2286" t="e">
        <f>B2286&amp;#REF!</f>
        <v>#REF!</v>
      </c>
    </row>
    <row r="2287" spans="4:6" x14ac:dyDescent="0.25">
      <c r="D2287" s="11" t="e">
        <v>#N/A</v>
      </c>
      <c r="E2287" t="e">
        <f>#REF!&amp;D2287</f>
        <v>#REF!</v>
      </c>
      <c r="F2287" t="e">
        <f>B2287&amp;#REF!</f>
        <v>#REF!</v>
      </c>
    </row>
    <row r="2288" spans="4:6" x14ac:dyDescent="0.25">
      <c r="D2288" s="11" t="e">
        <v>#N/A</v>
      </c>
      <c r="E2288" t="e">
        <f>#REF!&amp;D2288</f>
        <v>#REF!</v>
      </c>
      <c r="F2288" t="e">
        <f>B2288&amp;#REF!</f>
        <v>#REF!</v>
      </c>
    </row>
    <row r="2289" spans="4:6" x14ac:dyDescent="0.25">
      <c r="D2289" s="11" t="e">
        <v>#N/A</v>
      </c>
      <c r="E2289" t="e">
        <f>#REF!&amp;D2289</f>
        <v>#REF!</v>
      </c>
      <c r="F2289" t="e">
        <f>B2289&amp;#REF!</f>
        <v>#REF!</v>
      </c>
    </row>
    <row r="2290" spans="4:6" x14ac:dyDescent="0.25">
      <c r="D2290" s="11" t="e">
        <v>#N/A</v>
      </c>
      <c r="E2290" t="e">
        <f>#REF!&amp;D2290</f>
        <v>#REF!</v>
      </c>
      <c r="F2290" t="e">
        <f>B2290&amp;#REF!</f>
        <v>#REF!</v>
      </c>
    </row>
    <row r="2291" spans="4:6" x14ac:dyDescent="0.25">
      <c r="D2291" s="11" t="e">
        <v>#N/A</v>
      </c>
      <c r="E2291" t="e">
        <f>#REF!&amp;D2291</f>
        <v>#REF!</v>
      </c>
      <c r="F2291" t="e">
        <f>B2291&amp;#REF!</f>
        <v>#REF!</v>
      </c>
    </row>
    <row r="2292" spans="4:6" x14ac:dyDescent="0.25">
      <c r="D2292" s="11" t="e">
        <v>#N/A</v>
      </c>
      <c r="E2292" t="e">
        <f>#REF!&amp;D2292</f>
        <v>#REF!</v>
      </c>
      <c r="F2292" t="e">
        <f>B2292&amp;#REF!</f>
        <v>#REF!</v>
      </c>
    </row>
    <row r="2293" spans="4:6" x14ac:dyDescent="0.25">
      <c r="D2293" s="11" t="e">
        <v>#N/A</v>
      </c>
      <c r="E2293" t="e">
        <f>#REF!&amp;D2293</f>
        <v>#REF!</v>
      </c>
      <c r="F2293" t="e">
        <f>B2293&amp;#REF!</f>
        <v>#REF!</v>
      </c>
    </row>
    <row r="2294" spans="4:6" x14ac:dyDescent="0.25">
      <c r="D2294" s="11" t="e">
        <v>#N/A</v>
      </c>
      <c r="E2294" t="e">
        <f>#REF!&amp;D2294</f>
        <v>#REF!</v>
      </c>
      <c r="F2294" t="e">
        <f>B2294&amp;#REF!</f>
        <v>#REF!</v>
      </c>
    </row>
    <row r="2295" spans="4:6" x14ac:dyDescent="0.25">
      <c r="D2295" s="11" t="e">
        <v>#N/A</v>
      </c>
      <c r="E2295" t="e">
        <f>#REF!&amp;D2295</f>
        <v>#REF!</v>
      </c>
      <c r="F2295" t="e">
        <f>B2295&amp;#REF!</f>
        <v>#REF!</v>
      </c>
    </row>
    <row r="2296" spans="4:6" x14ac:dyDescent="0.25">
      <c r="D2296" s="11" t="e">
        <v>#N/A</v>
      </c>
      <c r="E2296" t="e">
        <f>#REF!&amp;D2296</f>
        <v>#REF!</v>
      </c>
      <c r="F2296" t="e">
        <f>B2296&amp;#REF!</f>
        <v>#REF!</v>
      </c>
    </row>
    <row r="2297" spans="4:6" x14ac:dyDescent="0.25">
      <c r="D2297" s="11" t="e">
        <v>#N/A</v>
      </c>
      <c r="E2297" t="e">
        <f>#REF!&amp;D2297</f>
        <v>#REF!</v>
      </c>
      <c r="F2297" t="e">
        <f>B2297&amp;#REF!</f>
        <v>#REF!</v>
      </c>
    </row>
    <row r="2298" spans="4:6" x14ac:dyDescent="0.25">
      <c r="D2298" s="11" t="e">
        <v>#N/A</v>
      </c>
      <c r="E2298" t="e">
        <f>#REF!&amp;D2298</f>
        <v>#REF!</v>
      </c>
      <c r="F2298" t="e">
        <f>B2298&amp;#REF!</f>
        <v>#REF!</v>
      </c>
    </row>
    <row r="2299" spans="4:6" x14ac:dyDescent="0.25">
      <c r="D2299" s="11" t="e">
        <v>#N/A</v>
      </c>
      <c r="E2299" t="e">
        <f>#REF!&amp;D2299</f>
        <v>#REF!</v>
      </c>
      <c r="F2299" t="e">
        <f>B2299&amp;#REF!</f>
        <v>#REF!</v>
      </c>
    </row>
    <row r="2300" spans="4:6" x14ac:dyDescent="0.25">
      <c r="D2300" s="11" t="e">
        <v>#N/A</v>
      </c>
      <c r="E2300" t="e">
        <f>#REF!&amp;D2300</f>
        <v>#REF!</v>
      </c>
      <c r="F2300" t="e">
        <f>B2300&amp;#REF!</f>
        <v>#REF!</v>
      </c>
    </row>
    <row r="2301" spans="4:6" x14ac:dyDescent="0.25">
      <c r="D2301" s="11" t="e">
        <v>#N/A</v>
      </c>
      <c r="E2301" t="e">
        <f>#REF!&amp;D2301</f>
        <v>#REF!</v>
      </c>
      <c r="F2301" t="e">
        <f>B2301&amp;#REF!</f>
        <v>#REF!</v>
      </c>
    </row>
    <row r="2302" spans="4:6" x14ac:dyDescent="0.25">
      <c r="D2302" s="11" t="e">
        <v>#N/A</v>
      </c>
      <c r="E2302" t="e">
        <f>#REF!&amp;D2302</f>
        <v>#REF!</v>
      </c>
      <c r="F2302" t="e">
        <f>B2302&amp;#REF!</f>
        <v>#REF!</v>
      </c>
    </row>
    <row r="2303" spans="4:6" x14ac:dyDescent="0.25">
      <c r="D2303" s="11" t="e">
        <v>#N/A</v>
      </c>
      <c r="E2303" t="e">
        <f>#REF!&amp;D2303</f>
        <v>#REF!</v>
      </c>
      <c r="F2303" t="e">
        <f>B2303&amp;#REF!</f>
        <v>#REF!</v>
      </c>
    </row>
    <row r="2304" spans="4:6" x14ac:dyDescent="0.25">
      <c r="D2304" s="11" t="e">
        <v>#N/A</v>
      </c>
      <c r="E2304" t="e">
        <f>#REF!&amp;D2304</f>
        <v>#REF!</v>
      </c>
      <c r="F2304" t="e">
        <f>B2304&amp;#REF!</f>
        <v>#REF!</v>
      </c>
    </row>
    <row r="2305" spans="4:6" x14ac:dyDescent="0.25">
      <c r="D2305" s="11" t="e">
        <v>#N/A</v>
      </c>
      <c r="E2305" t="e">
        <f>#REF!&amp;D2305</f>
        <v>#REF!</v>
      </c>
      <c r="F2305" t="e">
        <f>B2305&amp;#REF!</f>
        <v>#REF!</v>
      </c>
    </row>
    <row r="2306" spans="4:6" x14ac:dyDescent="0.25">
      <c r="D2306" s="11" t="e">
        <v>#N/A</v>
      </c>
      <c r="E2306" t="e">
        <f>#REF!&amp;D2306</f>
        <v>#REF!</v>
      </c>
      <c r="F2306" t="e">
        <f>B2306&amp;#REF!</f>
        <v>#REF!</v>
      </c>
    </row>
    <row r="2307" spans="4:6" x14ac:dyDescent="0.25">
      <c r="D2307" s="11" t="e">
        <v>#N/A</v>
      </c>
      <c r="E2307" t="e">
        <f>#REF!&amp;D2307</f>
        <v>#REF!</v>
      </c>
      <c r="F2307" t="e">
        <f>B2307&amp;#REF!</f>
        <v>#REF!</v>
      </c>
    </row>
    <row r="2308" spans="4:6" x14ac:dyDescent="0.25">
      <c r="D2308" s="11" t="e">
        <v>#N/A</v>
      </c>
      <c r="E2308" t="e">
        <f>#REF!&amp;D2308</f>
        <v>#REF!</v>
      </c>
      <c r="F2308" t="e">
        <f>B2308&amp;#REF!</f>
        <v>#REF!</v>
      </c>
    </row>
    <row r="2309" spans="4:6" x14ac:dyDescent="0.25">
      <c r="D2309" s="11" t="e">
        <v>#N/A</v>
      </c>
      <c r="E2309" t="e">
        <f>#REF!&amp;D2309</f>
        <v>#REF!</v>
      </c>
      <c r="F2309" t="e">
        <f>B2309&amp;#REF!</f>
        <v>#REF!</v>
      </c>
    </row>
    <row r="2310" spans="4:6" x14ac:dyDescent="0.25">
      <c r="D2310" s="11" t="e">
        <v>#N/A</v>
      </c>
      <c r="E2310" t="e">
        <f>#REF!&amp;D2310</f>
        <v>#REF!</v>
      </c>
      <c r="F2310" t="e">
        <f>B2310&amp;#REF!</f>
        <v>#REF!</v>
      </c>
    </row>
    <row r="2311" spans="4:6" x14ac:dyDescent="0.25">
      <c r="D2311" s="11" t="e">
        <v>#N/A</v>
      </c>
      <c r="E2311" t="e">
        <f>#REF!&amp;D2311</f>
        <v>#REF!</v>
      </c>
      <c r="F2311" t="e">
        <f>B2311&amp;#REF!</f>
        <v>#REF!</v>
      </c>
    </row>
    <row r="2312" spans="4:6" x14ac:dyDescent="0.25">
      <c r="D2312" s="11" t="e">
        <v>#N/A</v>
      </c>
      <c r="E2312" t="e">
        <f>#REF!&amp;D2312</f>
        <v>#REF!</v>
      </c>
      <c r="F2312" t="e">
        <f>B2312&amp;#REF!</f>
        <v>#REF!</v>
      </c>
    </row>
    <row r="2313" spans="4:6" x14ac:dyDescent="0.25">
      <c r="D2313" s="11" t="e">
        <v>#N/A</v>
      </c>
      <c r="E2313" t="e">
        <f>#REF!&amp;D2313</f>
        <v>#REF!</v>
      </c>
      <c r="F2313" t="e">
        <f>B2313&amp;#REF!</f>
        <v>#REF!</v>
      </c>
    </row>
    <row r="2314" spans="4:6" x14ac:dyDescent="0.25">
      <c r="D2314" s="11" t="e">
        <v>#N/A</v>
      </c>
      <c r="E2314" t="e">
        <f>#REF!&amp;D2314</f>
        <v>#REF!</v>
      </c>
      <c r="F2314" t="e">
        <f>B2314&amp;#REF!</f>
        <v>#REF!</v>
      </c>
    </row>
    <row r="2315" spans="4:6" x14ac:dyDescent="0.25">
      <c r="D2315" s="11" t="e">
        <v>#N/A</v>
      </c>
      <c r="E2315" t="e">
        <f>#REF!&amp;D2315</f>
        <v>#REF!</v>
      </c>
      <c r="F2315" t="e">
        <f>B2315&amp;#REF!</f>
        <v>#REF!</v>
      </c>
    </row>
    <row r="2316" spans="4:6" x14ac:dyDescent="0.25">
      <c r="D2316" s="11" t="e">
        <v>#N/A</v>
      </c>
      <c r="E2316" t="e">
        <f>#REF!&amp;D2316</f>
        <v>#REF!</v>
      </c>
      <c r="F2316" t="e">
        <f>B2316&amp;#REF!</f>
        <v>#REF!</v>
      </c>
    </row>
    <row r="2317" spans="4:6" x14ac:dyDescent="0.25">
      <c r="D2317" s="11" t="e">
        <v>#N/A</v>
      </c>
      <c r="E2317" t="e">
        <f>#REF!&amp;D2317</f>
        <v>#REF!</v>
      </c>
      <c r="F2317" t="e">
        <f>B2317&amp;#REF!</f>
        <v>#REF!</v>
      </c>
    </row>
    <row r="2318" spans="4:6" x14ac:dyDescent="0.25">
      <c r="D2318" s="11" t="e">
        <v>#N/A</v>
      </c>
      <c r="E2318" t="e">
        <f>#REF!&amp;D2318</f>
        <v>#REF!</v>
      </c>
      <c r="F2318" t="e">
        <f>B2318&amp;#REF!</f>
        <v>#REF!</v>
      </c>
    </row>
    <row r="2319" spans="4:6" x14ac:dyDescent="0.25">
      <c r="D2319" s="11" t="e">
        <v>#N/A</v>
      </c>
      <c r="E2319" t="e">
        <f>#REF!&amp;D2319</f>
        <v>#REF!</v>
      </c>
      <c r="F2319" t="e">
        <f>B2319&amp;#REF!</f>
        <v>#REF!</v>
      </c>
    </row>
    <row r="2320" spans="4:6" x14ac:dyDescent="0.25">
      <c r="D2320" s="11" t="e">
        <v>#N/A</v>
      </c>
      <c r="E2320" t="e">
        <f>#REF!&amp;D2320</f>
        <v>#REF!</v>
      </c>
      <c r="F2320" t="e">
        <f>B2320&amp;#REF!</f>
        <v>#REF!</v>
      </c>
    </row>
    <row r="2321" spans="4:6" x14ac:dyDescent="0.25">
      <c r="D2321" s="11" t="e">
        <v>#N/A</v>
      </c>
      <c r="E2321" t="e">
        <f>#REF!&amp;D2321</f>
        <v>#REF!</v>
      </c>
      <c r="F2321" t="e">
        <f>B2321&amp;#REF!</f>
        <v>#REF!</v>
      </c>
    </row>
    <row r="2322" spans="4:6" x14ac:dyDescent="0.25">
      <c r="D2322" s="11" t="e">
        <v>#N/A</v>
      </c>
      <c r="E2322" t="e">
        <f>#REF!&amp;D2322</f>
        <v>#REF!</v>
      </c>
      <c r="F2322" t="e">
        <f>B2322&amp;#REF!</f>
        <v>#REF!</v>
      </c>
    </row>
    <row r="2323" spans="4:6" x14ac:dyDescent="0.25">
      <c r="D2323" s="11" t="e">
        <v>#N/A</v>
      </c>
      <c r="E2323" t="e">
        <f>#REF!&amp;D2323</f>
        <v>#REF!</v>
      </c>
      <c r="F2323" t="e">
        <f>B2323&amp;#REF!</f>
        <v>#REF!</v>
      </c>
    </row>
    <row r="2324" spans="4:6" x14ac:dyDescent="0.25">
      <c r="D2324" s="11" t="e">
        <v>#N/A</v>
      </c>
      <c r="E2324" t="e">
        <f>#REF!&amp;D2324</f>
        <v>#REF!</v>
      </c>
      <c r="F2324" t="e">
        <f>B2324&amp;#REF!</f>
        <v>#REF!</v>
      </c>
    </row>
    <row r="2325" spans="4:6" x14ac:dyDescent="0.25">
      <c r="D2325" s="11" t="e">
        <v>#N/A</v>
      </c>
      <c r="E2325" t="e">
        <f>#REF!&amp;D2325</f>
        <v>#REF!</v>
      </c>
      <c r="F2325" t="e">
        <f>B2325&amp;#REF!</f>
        <v>#REF!</v>
      </c>
    </row>
    <row r="2326" spans="4:6" x14ac:dyDescent="0.25">
      <c r="D2326" s="11" t="e">
        <v>#N/A</v>
      </c>
      <c r="E2326" t="e">
        <f>#REF!&amp;D2326</f>
        <v>#REF!</v>
      </c>
      <c r="F2326" t="e">
        <f>B2326&amp;#REF!</f>
        <v>#REF!</v>
      </c>
    </row>
    <row r="2327" spans="4:6" x14ac:dyDescent="0.25">
      <c r="D2327" s="11" t="e">
        <v>#N/A</v>
      </c>
      <c r="E2327" t="e">
        <f>#REF!&amp;D2327</f>
        <v>#REF!</v>
      </c>
      <c r="F2327" t="e">
        <f>B2327&amp;#REF!</f>
        <v>#REF!</v>
      </c>
    </row>
    <row r="2328" spans="4:6" x14ac:dyDescent="0.25">
      <c r="D2328" s="11" t="e">
        <v>#N/A</v>
      </c>
      <c r="E2328" t="e">
        <f>#REF!&amp;D2328</f>
        <v>#REF!</v>
      </c>
      <c r="F2328" t="e">
        <f>B2328&amp;#REF!</f>
        <v>#REF!</v>
      </c>
    </row>
    <row r="2329" spans="4:6" x14ac:dyDescent="0.25">
      <c r="D2329" s="11" t="e">
        <v>#N/A</v>
      </c>
      <c r="E2329" t="e">
        <f>#REF!&amp;D2329</f>
        <v>#REF!</v>
      </c>
      <c r="F2329" t="e">
        <f>B2329&amp;#REF!</f>
        <v>#REF!</v>
      </c>
    </row>
    <row r="2330" spans="4:6" x14ac:dyDescent="0.25">
      <c r="D2330" s="11" t="e">
        <v>#N/A</v>
      </c>
      <c r="E2330" t="e">
        <f>#REF!&amp;D2330</f>
        <v>#REF!</v>
      </c>
      <c r="F2330" t="e">
        <f>B2330&amp;#REF!</f>
        <v>#REF!</v>
      </c>
    </row>
    <row r="2331" spans="4:6" x14ac:dyDescent="0.25">
      <c r="D2331" s="11" t="e">
        <v>#N/A</v>
      </c>
      <c r="E2331" t="e">
        <f>#REF!&amp;D2331</f>
        <v>#REF!</v>
      </c>
      <c r="F2331" t="e">
        <f>B2331&amp;#REF!</f>
        <v>#REF!</v>
      </c>
    </row>
    <row r="2332" spans="4:6" x14ac:dyDescent="0.25">
      <c r="D2332" s="11" t="e">
        <v>#N/A</v>
      </c>
      <c r="E2332" t="e">
        <f>#REF!&amp;D2332</f>
        <v>#REF!</v>
      </c>
      <c r="F2332" t="e">
        <f>B2332&amp;#REF!</f>
        <v>#REF!</v>
      </c>
    </row>
    <row r="2333" spans="4:6" x14ac:dyDescent="0.25">
      <c r="D2333" s="11" t="e">
        <v>#N/A</v>
      </c>
      <c r="E2333" t="e">
        <f>#REF!&amp;D2333</f>
        <v>#REF!</v>
      </c>
      <c r="F2333" t="e">
        <f>B2333&amp;#REF!</f>
        <v>#REF!</v>
      </c>
    </row>
    <row r="2334" spans="4:6" x14ac:dyDescent="0.25">
      <c r="D2334" s="11" t="e">
        <v>#N/A</v>
      </c>
      <c r="E2334" t="e">
        <f>#REF!&amp;D2334</f>
        <v>#REF!</v>
      </c>
      <c r="F2334" t="e">
        <f>B2334&amp;#REF!</f>
        <v>#REF!</v>
      </c>
    </row>
    <row r="2335" spans="4:6" x14ac:dyDescent="0.25">
      <c r="D2335" s="11" t="e">
        <v>#N/A</v>
      </c>
      <c r="E2335" t="e">
        <f>#REF!&amp;D2335</f>
        <v>#REF!</v>
      </c>
      <c r="F2335" t="e">
        <f>B2335&amp;#REF!</f>
        <v>#REF!</v>
      </c>
    </row>
    <row r="2336" spans="4:6" x14ac:dyDescent="0.25">
      <c r="D2336" s="11" t="e">
        <v>#N/A</v>
      </c>
      <c r="E2336" t="e">
        <f>#REF!&amp;D2336</f>
        <v>#REF!</v>
      </c>
      <c r="F2336" t="e">
        <f>B2336&amp;#REF!</f>
        <v>#REF!</v>
      </c>
    </row>
    <row r="2337" spans="4:6" x14ac:dyDescent="0.25">
      <c r="D2337" s="11" t="e">
        <v>#N/A</v>
      </c>
      <c r="E2337" t="e">
        <f>#REF!&amp;D2337</f>
        <v>#REF!</v>
      </c>
      <c r="F2337" t="e">
        <f>B2337&amp;#REF!</f>
        <v>#REF!</v>
      </c>
    </row>
    <row r="2338" spans="4:6" x14ac:dyDescent="0.25">
      <c r="D2338" s="11" t="e">
        <v>#N/A</v>
      </c>
      <c r="E2338" t="e">
        <f>#REF!&amp;D2338</f>
        <v>#REF!</v>
      </c>
      <c r="F2338" t="e">
        <f>B2338&amp;#REF!</f>
        <v>#REF!</v>
      </c>
    </row>
    <row r="2339" spans="4:6" x14ac:dyDescent="0.25">
      <c r="D2339" s="11" t="e">
        <v>#N/A</v>
      </c>
      <c r="E2339" t="e">
        <f>#REF!&amp;D2339</f>
        <v>#REF!</v>
      </c>
      <c r="F2339" t="e">
        <f>B2339&amp;#REF!</f>
        <v>#REF!</v>
      </c>
    </row>
    <row r="2340" spans="4:6" x14ac:dyDescent="0.25">
      <c r="D2340" s="11" t="e">
        <v>#N/A</v>
      </c>
      <c r="E2340" t="e">
        <f>#REF!&amp;D2340</f>
        <v>#REF!</v>
      </c>
      <c r="F2340" t="e">
        <f>B2340&amp;#REF!</f>
        <v>#REF!</v>
      </c>
    </row>
    <row r="2341" spans="4:6" x14ac:dyDescent="0.25">
      <c r="D2341" s="11" t="e">
        <v>#N/A</v>
      </c>
      <c r="E2341" t="e">
        <f>#REF!&amp;D2341</f>
        <v>#REF!</v>
      </c>
      <c r="F2341" t="e">
        <f>B2341&amp;#REF!</f>
        <v>#REF!</v>
      </c>
    </row>
    <row r="2342" spans="4:6" x14ac:dyDescent="0.25">
      <c r="D2342" s="11" t="e">
        <v>#N/A</v>
      </c>
      <c r="E2342" t="e">
        <f>#REF!&amp;D2342</f>
        <v>#REF!</v>
      </c>
      <c r="F2342" t="e">
        <f>B2342&amp;#REF!</f>
        <v>#REF!</v>
      </c>
    </row>
    <row r="2343" spans="4:6" x14ac:dyDescent="0.25">
      <c r="D2343" s="11" t="e">
        <v>#N/A</v>
      </c>
      <c r="E2343" t="e">
        <f>#REF!&amp;D2343</f>
        <v>#REF!</v>
      </c>
      <c r="F2343" t="e">
        <f>B2343&amp;#REF!</f>
        <v>#REF!</v>
      </c>
    </row>
    <row r="2344" spans="4:6" x14ac:dyDescent="0.25">
      <c r="D2344" s="11" t="e">
        <v>#N/A</v>
      </c>
      <c r="E2344" t="e">
        <f>#REF!&amp;D2344</f>
        <v>#REF!</v>
      </c>
      <c r="F2344" t="e">
        <f>B2344&amp;#REF!</f>
        <v>#REF!</v>
      </c>
    </row>
    <row r="2345" spans="4:6" x14ac:dyDescent="0.25">
      <c r="D2345" s="11" t="e">
        <v>#N/A</v>
      </c>
      <c r="E2345" t="e">
        <f>#REF!&amp;D2345</f>
        <v>#REF!</v>
      </c>
      <c r="F2345" t="e">
        <f>B2345&amp;#REF!</f>
        <v>#REF!</v>
      </c>
    </row>
    <row r="2346" spans="4:6" x14ac:dyDescent="0.25">
      <c r="D2346" s="11" t="e">
        <v>#N/A</v>
      </c>
      <c r="E2346" t="e">
        <f>#REF!&amp;D2346</f>
        <v>#REF!</v>
      </c>
      <c r="F2346" t="e">
        <f>B2346&amp;#REF!</f>
        <v>#REF!</v>
      </c>
    </row>
    <row r="2347" spans="4:6" x14ac:dyDescent="0.25">
      <c r="D2347" s="11" t="e">
        <v>#N/A</v>
      </c>
      <c r="E2347" t="e">
        <f>#REF!&amp;D2347</f>
        <v>#REF!</v>
      </c>
      <c r="F2347" t="e">
        <f>B2347&amp;#REF!</f>
        <v>#REF!</v>
      </c>
    </row>
    <row r="2348" spans="4:6" x14ac:dyDescent="0.25">
      <c r="D2348" s="11" t="e">
        <v>#N/A</v>
      </c>
      <c r="E2348" t="e">
        <f>#REF!&amp;D2348</f>
        <v>#REF!</v>
      </c>
      <c r="F2348" t="e">
        <f>B2348&amp;#REF!</f>
        <v>#REF!</v>
      </c>
    </row>
    <row r="2349" spans="4:6" x14ac:dyDescent="0.25">
      <c r="D2349" s="11" t="e">
        <v>#N/A</v>
      </c>
      <c r="E2349" t="e">
        <f>#REF!&amp;D2349</f>
        <v>#REF!</v>
      </c>
      <c r="F2349" t="e">
        <f>B2349&amp;#REF!</f>
        <v>#REF!</v>
      </c>
    </row>
    <row r="2350" spans="4:6" x14ac:dyDescent="0.25">
      <c r="D2350" s="11" t="e">
        <v>#N/A</v>
      </c>
      <c r="E2350" t="e">
        <f>#REF!&amp;D2350</f>
        <v>#REF!</v>
      </c>
      <c r="F2350" t="e">
        <f>B2350&amp;#REF!</f>
        <v>#REF!</v>
      </c>
    </row>
    <row r="2351" spans="4:6" x14ac:dyDescent="0.25">
      <c r="D2351" s="11" t="e">
        <v>#N/A</v>
      </c>
      <c r="E2351" t="e">
        <f>#REF!&amp;D2351</f>
        <v>#REF!</v>
      </c>
      <c r="F2351" t="e">
        <f>B2351&amp;#REF!</f>
        <v>#REF!</v>
      </c>
    </row>
    <row r="2352" spans="4:6" x14ac:dyDescent="0.25">
      <c r="D2352" s="11" t="e">
        <v>#N/A</v>
      </c>
      <c r="E2352" t="e">
        <f>#REF!&amp;D2352</f>
        <v>#REF!</v>
      </c>
      <c r="F2352" t="e">
        <f>B2352&amp;#REF!</f>
        <v>#REF!</v>
      </c>
    </row>
    <row r="2353" spans="4:6" x14ac:dyDescent="0.25">
      <c r="D2353" s="11" t="e">
        <v>#N/A</v>
      </c>
      <c r="E2353" t="e">
        <f>#REF!&amp;D2353</f>
        <v>#REF!</v>
      </c>
      <c r="F2353" t="e">
        <f>B2353&amp;#REF!</f>
        <v>#REF!</v>
      </c>
    </row>
    <row r="2354" spans="4:6" x14ac:dyDescent="0.25">
      <c r="D2354" s="11" t="e">
        <v>#N/A</v>
      </c>
      <c r="E2354" t="e">
        <f>#REF!&amp;D2354</f>
        <v>#REF!</v>
      </c>
      <c r="F2354" t="e">
        <f>B2354&amp;#REF!</f>
        <v>#REF!</v>
      </c>
    </row>
    <row r="2355" spans="4:6" x14ac:dyDescent="0.25">
      <c r="D2355" s="11" t="e">
        <v>#N/A</v>
      </c>
      <c r="E2355" t="e">
        <f>#REF!&amp;D2355</f>
        <v>#REF!</v>
      </c>
      <c r="F2355" t="e">
        <f>B2355&amp;#REF!</f>
        <v>#REF!</v>
      </c>
    </row>
    <row r="2356" spans="4:6" x14ac:dyDescent="0.25">
      <c r="D2356" s="11" t="e">
        <v>#N/A</v>
      </c>
      <c r="E2356" t="e">
        <f>#REF!&amp;D2356</f>
        <v>#REF!</v>
      </c>
      <c r="F2356" t="e">
        <f>B2356&amp;#REF!</f>
        <v>#REF!</v>
      </c>
    </row>
    <row r="2357" spans="4:6" x14ac:dyDescent="0.25">
      <c r="D2357" s="11" t="e">
        <v>#N/A</v>
      </c>
      <c r="E2357" t="e">
        <f>#REF!&amp;D2357</f>
        <v>#REF!</v>
      </c>
      <c r="F2357" t="e">
        <f>B2357&amp;#REF!</f>
        <v>#REF!</v>
      </c>
    </row>
    <row r="2358" spans="4:6" x14ac:dyDescent="0.25">
      <c r="D2358" s="11" t="e">
        <v>#N/A</v>
      </c>
      <c r="E2358" t="e">
        <f>#REF!&amp;D2358</f>
        <v>#REF!</v>
      </c>
      <c r="F2358" t="e">
        <f>B2358&amp;#REF!</f>
        <v>#REF!</v>
      </c>
    </row>
    <row r="2359" spans="4:6" x14ac:dyDescent="0.25">
      <c r="D2359" s="11" t="e">
        <v>#N/A</v>
      </c>
      <c r="E2359" t="e">
        <f>#REF!&amp;D2359</f>
        <v>#REF!</v>
      </c>
      <c r="F2359" t="e">
        <f>B2359&amp;#REF!</f>
        <v>#REF!</v>
      </c>
    </row>
    <row r="2360" spans="4:6" x14ac:dyDescent="0.25">
      <c r="D2360" s="11" t="e">
        <v>#N/A</v>
      </c>
      <c r="E2360" t="e">
        <f>#REF!&amp;D2360</f>
        <v>#REF!</v>
      </c>
      <c r="F2360" t="e">
        <f>B2360&amp;#REF!</f>
        <v>#REF!</v>
      </c>
    </row>
    <row r="2361" spans="4:6" x14ac:dyDescent="0.25">
      <c r="D2361" s="11" t="e">
        <v>#N/A</v>
      </c>
      <c r="E2361" t="e">
        <f>#REF!&amp;D2361</f>
        <v>#REF!</v>
      </c>
      <c r="F2361" t="e">
        <f>B2361&amp;#REF!</f>
        <v>#REF!</v>
      </c>
    </row>
    <row r="2362" spans="4:6" x14ac:dyDescent="0.25">
      <c r="D2362" s="11" t="e">
        <v>#N/A</v>
      </c>
      <c r="E2362" t="e">
        <f>#REF!&amp;D2362</f>
        <v>#REF!</v>
      </c>
      <c r="F2362" t="e">
        <f>B2362&amp;#REF!</f>
        <v>#REF!</v>
      </c>
    </row>
    <row r="2363" spans="4:6" x14ac:dyDescent="0.25">
      <c r="D2363" s="11" t="e">
        <v>#N/A</v>
      </c>
      <c r="E2363" t="e">
        <f>#REF!&amp;D2363</f>
        <v>#REF!</v>
      </c>
      <c r="F2363" t="e">
        <f>B2363&amp;#REF!</f>
        <v>#REF!</v>
      </c>
    </row>
    <row r="2364" spans="4:6" x14ac:dyDescent="0.25">
      <c r="D2364" s="11" t="e">
        <v>#N/A</v>
      </c>
      <c r="E2364" t="e">
        <f>#REF!&amp;D2364</f>
        <v>#REF!</v>
      </c>
      <c r="F2364" t="e">
        <f>B2364&amp;#REF!</f>
        <v>#REF!</v>
      </c>
    </row>
    <row r="2365" spans="4:6" x14ac:dyDescent="0.25">
      <c r="D2365" s="11" t="e">
        <v>#N/A</v>
      </c>
      <c r="E2365" t="e">
        <f>#REF!&amp;D2365</f>
        <v>#REF!</v>
      </c>
      <c r="F2365" t="e">
        <f>B2365&amp;#REF!</f>
        <v>#REF!</v>
      </c>
    </row>
    <row r="2366" spans="4:6" x14ac:dyDescent="0.25">
      <c r="D2366" s="11" t="e">
        <v>#N/A</v>
      </c>
      <c r="E2366" t="e">
        <f>#REF!&amp;D2366</f>
        <v>#REF!</v>
      </c>
      <c r="F2366" t="e">
        <f>B2366&amp;#REF!</f>
        <v>#REF!</v>
      </c>
    </row>
    <row r="2367" spans="4:6" x14ac:dyDescent="0.25">
      <c r="D2367" s="11" t="e">
        <v>#N/A</v>
      </c>
      <c r="E2367" t="e">
        <f>#REF!&amp;D2367</f>
        <v>#REF!</v>
      </c>
      <c r="F2367" t="e">
        <f>B2367&amp;#REF!</f>
        <v>#REF!</v>
      </c>
    </row>
    <row r="2368" spans="4:6" x14ac:dyDescent="0.25">
      <c r="D2368" s="11" t="e">
        <v>#N/A</v>
      </c>
      <c r="E2368" t="e">
        <f>#REF!&amp;D2368</f>
        <v>#REF!</v>
      </c>
      <c r="F2368" t="e">
        <f>B2368&amp;#REF!</f>
        <v>#REF!</v>
      </c>
    </row>
    <row r="2369" spans="4:6" x14ac:dyDescent="0.25">
      <c r="D2369" s="11" t="e">
        <v>#N/A</v>
      </c>
      <c r="E2369" t="e">
        <f>#REF!&amp;D2369</f>
        <v>#REF!</v>
      </c>
      <c r="F2369" t="e">
        <f>B2369&amp;#REF!</f>
        <v>#REF!</v>
      </c>
    </row>
    <row r="2370" spans="4:6" x14ac:dyDescent="0.25">
      <c r="D2370" s="11" t="e">
        <v>#N/A</v>
      </c>
      <c r="E2370" t="e">
        <f>#REF!&amp;D2370</f>
        <v>#REF!</v>
      </c>
      <c r="F2370" t="e">
        <f>B2370&amp;#REF!</f>
        <v>#REF!</v>
      </c>
    </row>
    <row r="2371" spans="4:6" x14ac:dyDescent="0.25">
      <c r="D2371" s="11" t="e">
        <v>#N/A</v>
      </c>
      <c r="E2371" t="e">
        <f>#REF!&amp;D2371</f>
        <v>#REF!</v>
      </c>
      <c r="F2371" t="e">
        <f>B2371&amp;#REF!</f>
        <v>#REF!</v>
      </c>
    </row>
    <row r="2372" spans="4:6" x14ac:dyDescent="0.25">
      <c r="D2372" s="11" t="e">
        <v>#N/A</v>
      </c>
      <c r="E2372" t="e">
        <f>#REF!&amp;D2372</f>
        <v>#REF!</v>
      </c>
      <c r="F2372" t="e">
        <f>B2372&amp;#REF!</f>
        <v>#REF!</v>
      </c>
    </row>
    <row r="2373" spans="4:6" x14ac:dyDescent="0.25">
      <c r="D2373" s="11" t="e">
        <v>#N/A</v>
      </c>
      <c r="E2373" t="e">
        <f>#REF!&amp;D2373</f>
        <v>#REF!</v>
      </c>
      <c r="F2373" t="e">
        <f>B2373&amp;#REF!</f>
        <v>#REF!</v>
      </c>
    </row>
    <row r="2374" spans="4:6" x14ac:dyDescent="0.25">
      <c r="D2374" s="11" t="e">
        <v>#N/A</v>
      </c>
      <c r="E2374" t="e">
        <f>#REF!&amp;D2374</f>
        <v>#REF!</v>
      </c>
      <c r="F2374" t="e">
        <f>B2374&amp;#REF!</f>
        <v>#REF!</v>
      </c>
    </row>
    <row r="2375" spans="4:6" x14ac:dyDescent="0.25">
      <c r="D2375" s="11" t="e">
        <v>#N/A</v>
      </c>
      <c r="E2375" t="e">
        <f>#REF!&amp;D2375</f>
        <v>#REF!</v>
      </c>
      <c r="F2375" t="e">
        <f>B2375&amp;#REF!</f>
        <v>#REF!</v>
      </c>
    </row>
    <row r="2376" spans="4:6" x14ac:dyDescent="0.25">
      <c r="D2376" s="11" t="e">
        <v>#N/A</v>
      </c>
      <c r="E2376" t="e">
        <f>#REF!&amp;D2376</f>
        <v>#REF!</v>
      </c>
      <c r="F2376" t="e">
        <f>B2376&amp;#REF!</f>
        <v>#REF!</v>
      </c>
    </row>
    <row r="2377" spans="4:6" x14ac:dyDescent="0.25">
      <c r="D2377" s="11" t="e">
        <v>#N/A</v>
      </c>
      <c r="E2377" t="e">
        <f>#REF!&amp;D2377</f>
        <v>#REF!</v>
      </c>
      <c r="F2377" t="e">
        <f>B2377&amp;#REF!</f>
        <v>#REF!</v>
      </c>
    </row>
    <row r="2378" spans="4:6" x14ac:dyDescent="0.25">
      <c r="D2378" s="11" t="e">
        <v>#N/A</v>
      </c>
      <c r="E2378" t="e">
        <f>#REF!&amp;D2378</f>
        <v>#REF!</v>
      </c>
      <c r="F2378" t="e">
        <f>B2378&amp;#REF!</f>
        <v>#REF!</v>
      </c>
    </row>
    <row r="2379" spans="4:6" x14ac:dyDescent="0.25">
      <c r="D2379" s="11" t="e">
        <v>#N/A</v>
      </c>
      <c r="E2379" t="e">
        <f>#REF!&amp;D2379</f>
        <v>#REF!</v>
      </c>
      <c r="F2379" t="e">
        <f>B2379&amp;#REF!</f>
        <v>#REF!</v>
      </c>
    </row>
    <row r="2380" spans="4:6" x14ac:dyDescent="0.25">
      <c r="D2380" s="11" t="e">
        <v>#N/A</v>
      </c>
      <c r="E2380" t="e">
        <f>#REF!&amp;D2380</f>
        <v>#REF!</v>
      </c>
      <c r="F2380" t="e">
        <f>B2380&amp;#REF!</f>
        <v>#REF!</v>
      </c>
    </row>
    <row r="2381" spans="4:6" x14ac:dyDescent="0.25">
      <c r="D2381" s="11" t="e">
        <v>#N/A</v>
      </c>
      <c r="E2381" t="e">
        <f>#REF!&amp;D2381</f>
        <v>#REF!</v>
      </c>
      <c r="F2381" t="e">
        <f>B2381&amp;#REF!</f>
        <v>#REF!</v>
      </c>
    </row>
    <row r="2382" spans="4:6" x14ac:dyDescent="0.25">
      <c r="D2382" s="11" t="e">
        <v>#N/A</v>
      </c>
      <c r="E2382" t="e">
        <f>#REF!&amp;D2382</f>
        <v>#REF!</v>
      </c>
      <c r="F2382" t="e">
        <f>B2382&amp;#REF!</f>
        <v>#REF!</v>
      </c>
    </row>
    <row r="2383" spans="4:6" x14ac:dyDescent="0.25">
      <c r="D2383" s="11" t="e">
        <v>#N/A</v>
      </c>
      <c r="E2383" t="e">
        <f>#REF!&amp;D2383</f>
        <v>#REF!</v>
      </c>
      <c r="F2383" t="e">
        <f>B2383&amp;#REF!</f>
        <v>#REF!</v>
      </c>
    </row>
    <row r="2384" spans="4:6" x14ac:dyDescent="0.25">
      <c r="D2384" s="11" t="e">
        <v>#N/A</v>
      </c>
      <c r="E2384" t="e">
        <f>#REF!&amp;D2384</f>
        <v>#REF!</v>
      </c>
      <c r="F2384" t="e">
        <f>B2384&amp;#REF!</f>
        <v>#REF!</v>
      </c>
    </row>
    <row r="2385" spans="4:6" x14ac:dyDescent="0.25">
      <c r="D2385" s="11" t="e">
        <v>#N/A</v>
      </c>
      <c r="E2385" t="e">
        <f>#REF!&amp;D2385</f>
        <v>#REF!</v>
      </c>
      <c r="F2385" t="e">
        <f>B2385&amp;#REF!</f>
        <v>#REF!</v>
      </c>
    </row>
    <row r="2386" spans="4:6" x14ac:dyDescent="0.25">
      <c r="D2386" s="11" t="e">
        <v>#N/A</v>
      </c>
      <c r="E2386" t="e">
        <f>#REF!&amp;D2386</f>
        <v>#REF!</v>
      </c>
      <c r="F2386" t="e">
        <f>B2386&amp;#REF!</f>
        <v>#REF!</v>
      </c>
    </row>
    <row r="2387" spans="4:6" x14ac:dyDescent="0.25">
      <c r="D2387" s="11" t="e">
        <v>#N/A</v>
      </c>
      <c r="E2387" t="e">
        <f>#REF!&amp;D2387</f>
        <v>#REF!</v>
      </c>
      <c r="F2387" t="e">
        <f>B2387&amp;#REF!</f>
        <v>#REF!</v>
      </c>
    </row>
    <row r="2388" spans="4:6" x14ac:dyDescent="0.25">
      <c r="D2388" s="11" t="e">
        <v>#N/A</v>
      </c>
      <c r="E2388" t="e">
        <f>#REF!&amp;D2388</f>
        <v>#REF!</v>
      </c>
      <c r="F2388" t="e">
        <f>B2388&amp;#REF!</f>
        <v>#REF!</v>
      </c>
    </row>
    <row r="2389" spans="4:6" x14ac:dyDescent="0.25">
      <c r="D2389" s="11" t="e">
        <v>#N/A</v>
      </c>
      <c r="E2389" t="e">
        <f>#REF!&amp;D2389</f>
        <v>#REF!</v>
      </c>
      <c r="F2389" t="e">
        <f>B2389&amp;#REF!</f>
        <v>#REF!</v>
      </c>
    </row>
    <row r="2390" spans="4:6" x14ac:dyDescent="0.25">
      <c r="D2390" s="11" t="e">
        <v>#N/A</v>
      </c>
      <c r="E2390" t="e">
        <f>#REF!&amp;D2390</f>
        <v>#REF!</v>
      </c>
      <c r="F2390" t="e">
        <f>B2390&amp;#REF!</f>
        <v>#REF!</v>
      </c>
    </row>
    <row r="2391" spans="4:6" x14ac:dyDescent="0.25">
      <c r="D2391" s="11" t="e">
        <v>#N/A</v>
      </c>
      <c r="E2391" t="e">
        <f>#REF!&amp;D2391</f>
        <v>#REF!</v>
      </c>
      <c r="F2391" t="e">
        <f>B2391&amp;#REF!</f>
        <v>#REF!</v>
      </c>
    </row>
    <row r="2392" spans="4:6" x14ac:dyDescent="0.25">
      <c r="D2392" s="11" t="e">
        <v>#N/A</v>
      </c>
      <c r="E2392" t="e">
        <f>#REF!&amp;D2392</f>
        <v>#REF!</v>
      </c>
      <c r="F2392" t="e">
        <f>B2392&amp;#REF!</f>
        <v>#REF!</v>
      </c>
    </row>
    <row r="2393" spans="4:6" x14ac:dyDescent="0.25">
      <c r="D2393" s="11" t="e">
        <v>#N/A</v>
      </c>
      <c r="E2393" t="e">
        <f>#REF!&amp;D2393</f>
        <v>#REF!</v>
      </c>
      <c r="F2393" t="e">
        <f>B2393&amp;#REF!</f>
        <v>#REF!</v>
      </c>
    </row>
    <row r="2394" spans="4:6" x14ac:dyDescent="0.25">
      <c r="D2394" s="11" t="e">
        <v>#N/A</v>
      </c>
      <c r="E2394" t="e">
        <f>#REF!&amp;D2394</f>
        <v>#REF!</v>
      </c>
      <c r="F2394" t="e">
        <f>B2394&amp;#REF!</f>
        <v>#REF!</v>
      </c>
    </row>
    <row r="2395" spans="4:6" x14ac:dyDescent="0.25">
      <c r="D2395" s="11" t="e">
        <v>#N/A</v>
      </c>
      <c r="E2395" t="e">
        <f>#REF!&amp;D2395</f>
        <v>#REF!</v>
      </c>
      <c r="F2395" t="e">
        <f>B2395&amp;#REF!</f>
        <v>#REF!</v>
      </c>
    </row>
    <row r="2396" spans="4:6" x14ac:dyDescent="0.25">
      <c r="D2396" s="11" t="e">
        <v>#N/A</v>
      </c>
      <c r="E2396" t="e">
        <f>#REF!&amp;D2396</f>
        <v>#REF!</v>
      </c>
      <c r="F2396" t="e">
        <f>B2396&amp;#REF!</f>
        <v>#REF!</v>
      </c>
    </row>
    <row r="2397" spans="4:6" x14ac:dyDescent="0.25">
      <c r="D2397" s="11" t="e">
        <v>#N/A</v>
      </c>
      <c r="E2397" t="e">
        <f>#REF!&amp;D2397</f>
        <v>#REF!</v>
      </c>
      <c r="F2397" t="e">
        <f>B2397&amp;#REF!</f>
        <v>#REF!</v>
      </c>
    </row>
    <row r="2398" spans="4:6" x14ac:dyDescent="0.25">
      <c r="D2398" s="11" t="e">
        <v>#N/A</v>
      </c>
      <c r="E2398" t="e">
        <f>#REF!&amp;D2398</f>
        <v>#REF!</v>
      </c>
      <c r="F2398" t="e">
        <f>B2398&amp;#REF!</f>
        <v>#REF!</v>
      </c>
    </row>
    <row r="2399" spans="4:6" x14ac:dyDescent="0.25">
      <c r="D2399" s="11" t="e">
        <v>#N/A</v>
      </c>
      <c r="E2399" t="e">
        <f>#REF!&amp;D2399</f>
        <v>#REF!</v>
      </c>
      <c r="F2399" t="e">
        <f>B2399&amp;#REF!</f>
        <v>#REF!</v>
      </c>
    </row>
    <row r="2400" spans="4:6" x14ac:dyDescent="0.25">
      <c r="D2400" s="11" t="e">
        <v>#N/A</v>
      </c>
      <c r="E2400" t="e">
        <f>#REF!&amp;D2400</f>
        <v>#REF!</v>
      </c>
      <c r="F2400" t="e">
        <f>B2400&amp;#REF!</f>
        <v>#REF!</v>
      </c>
    </row>
    <row r="2401" spans="4:6" x14ac:dyDescent="0.25">
      <c r="D2401" s="11" t="e">
        <v>#N/A</v>
      </c>
      <c r="E2401" t="e">
        <f>#REF!&amp;D2401</f>
        <v>#REF!</v>
      </c>
      <c r="F2401" t="e">
        <f>B2401&amp;#REF!</f>
        <v>#REF!</v>
      </c>
    </row>
    <row r="2402" spans="4:6" x14ac:dyDescent="0.25">
      <c r="D2402" s="11" t="e">
        <v>#N/A</v>
      </c>
      <c r="E2402" t="e">
        <f>#REF!&amp;D2402</f>
        <v>#REF!</v>
      </c>
      <c r="F2402" t="e">
        <f>B2402&amp;#REF!</f>
        <v>#REF!</v>
      </c>
    </row>
    <row r="2403" spans="4:6" x14ac:dyDescent="0.25">
      <c r="D2403" s="11" t="e">
        <v>#N/A</v>
      </c>
      <c r="E2403" t="e">
        <f>#REF!&amp;D2403</f>
        <v>#REF!</v>
      </c>
      <c r="F2403" t="e">
        <f>B2403&amp;#REF!</f>
        <v>#REF!</v>
      </c>
    </row>
    <row r="2404" spans="4:6" x14ac:dyDescent="0.25">
      <c r="D2404" s="11" t="e">
        <v>#N/A</v>
      </c>
      <c r="E2404" t="e">
        <f>#REF!&amp;D2404</f>
        <v>#REF!</v>
      </c>
      <c r="F2404" t="e">
        <f>B2404&amp;#REF!</f>
        <v>#REF!</v>
      </c>
    </row>
    <row r="2405" spans="4:6" x14ac:dyDescent="0.25">
      <c r="D2405" s="11" t="e">
        <v>#N/A</v>
      </c>
      <c r="E2405" t="e">
        <f>#REF!&amp;D2405</f>
        <v>#REF!</v>
      </c>
      <c r="F2405" t="e">
        <f>B2405&amp;#REF!</f>
        <v>#REF!</v>
      </c>
    </row>
    <row r="2406" spans="4:6" x14ac:dyDescent="0.25">
      <c r="D2406" s="11" t="e">
        <v>#N/A</v>
      </c>
      <c r="E2406" t="e">
        <f>#REF!&amp;D2406</f>
        <v>#REF!</v>
      </c>
      <c r="F2406" t="e">
        <f>B2406&amp;#REF!</f>
        <v>#REF!</v>
      </c>
    </row>
    <row r="2407" spans="4:6" x14ac:dyDescent="0.25">
      <c r="D2407" s="11" t="e">
        <v>#N/A</v>
      </c>
      <c r="E2407" t="e">
        <f>#REF!&amp;D2407</f>
        <v>#REF!</v>
      </c>
      <c r="F2407" t="e">
        <f>B2407&amp;#REF!</f>
        <v>#REF!</v>
      </c>
    </row>
    <row r="2408" spans="4:6" x14ac:dyDescent="0.25">
      <c r="D2408" s="11" t="e">
        <v>#N/A</v>
      </c>
      <c r="E2408" t="e">
        <f>#REF!&amp;D2408</f>
        <v>#REF!</v>
      </c>
      <c r="F2408" t="e">
        <f>B2408&amp;#REF!</f>
        <v>#REF!</v>
      </c>
    </row>
    <row r="2409" spans="4:6" x14ac:dyDescent="0.25">
      <c r="D2409" s="11" t="e">
        <v>#N/A</v>
      </c>
      <c r="E2409" t="e">
        <f>#REF!&amp;D2409</f>
        <v>#REF!</v>
      </c>
      <c r="F2409" t="e">
        <f>B2409&amp;#REF!</f>
        <v>#REF!</v>
      </c>
    </row>
    <row r="2410" spans="4:6" x14ac:dyDescent="0.25">
      <c r="D2410" s="11" t="e">
        <v>#N/A</v>
      </c>
      <c r="E2410" t="e">
        <f>#REF!&amp;D2410</f>
        <v>#REF!</v>
      </c>
      <c r="F2410" t="e">
        <f>B2410&amp;#REF!</f>
        <v>#REF!</v>
      </c>
    </row>
    <row r="2411" spans="4:6" x14ac:dyDescent="0.25">
      <c r="D2411" s="11" t="e">
        <v>#N/A</v>
      </c>
      <c r="E2411" t="e">
        <f>#REF!&amp;D2411</f>
        <v>#REF!</v>
      </c>
      <c r="F2411" t="e">
        <f>B2411&amp;#REF!</f>
        <v>#REF!</v>
      </c>
    </row>
    <row r="2412" spans="4:6" x14ac:dyDescent="0.25">
      <c r="D2412" s="11" t="e">
        <v>#N/A</v>
      </c>
      <c r="E2412" t="e">
        <f>#REF!&amp;D2412</f>
        <v>#REF!</v>
      </c>
      <c r="F2412" t="e">
        <f>B2412&amp;#REF!</f>
        <v>#REF!</v>
      </c>
    </row>
    <row r="2413" spans="4:6" x14ac:dyDescent="0.25">
      <c r="D2413" s="11" t="e">
        <v>#N/A</v>
      </c>
      <c r="E2413" t="e">
        <f>#REF!&amp;D2413</f>
        <v>#REF!</v>
      </c>
      <c r="F2413" t="e">
        <f>B2413&amp;#REF!</f>
        <v>#REF!</v>
      </c>
    </row>
    <row r="2414" spans="4:6" x14ac:dyDescent="0.25">
      <c r="D2414" s="11" t="e">
        <v>#N/A</v>
      </c>
      <c r="E2414" t="e">
        <f>#REF!&amp;D2414</f>
        <v>#REF!</v>
      </c>
      <c r="F2414" t="e">
        <f>B2414&amp;#REF!</f>
        <v>#REF!</v>
      </c>
    </row>
    <row r="2415" spans="4:6" x14ac:dyDescent="0.25">
      <c r="D2415" s="11" t="e">
        <v>#N/A</v>
      </c>
      <c r="E2415" t="e">
        <f>#REF!&amp;D2415</f>
        <v>#REF!</v>
      </c>
      <c r="F2415" t="e">
        <f>B2415&amp;#REF!</f>
        <v>#REF!</v>
      </c>
    </row>
    <row r="2416" spans="4:6" x14ac:dyDescent="0.25">
      <c r="D2416" s="11" t="e">
        <v>#N/A</v>
      </c>
      <c r="E2416" t="e">
        <f>#REF!&amp;D2416</f>
        <v>#REF!</v>
      </c>
      <c r="F2416" t="e">
        <f>B2416&amp;#REF!</f>
        <v>#REF!</v>
      </c>
    </row>
    <row r="2417" spans="4:6" x14ac:dyDescent="0.25">
      <c r="D2417" s="11" t="e">
        <v>#N/A</v>
      </c>
      <c r="E2417" t="e">
        <f>#REF!&amp;D2417</f>
        <v>#REF!</v>
      </c>
      <c r="F2417" t="e">
        <f>B2417&amp;#REF!</f>
        <v>#REF!</v>
      </c>
    </row>
    <row r="2418" spans="4:6" x14ac:dyDescent="0.25">
      <c r="D2418" s="11" t="e">
        <v>#N/A</v>
      </c>
      <c r="E2418" t="e">
        <f>#REF!&amp;D2418</f>
        <v>#REF!</v>
      </c>
      <c r="F2418" t="e">
        <f>B2418&amp;#REF!</f>
        <v>#REF!</v>
      </c>
    </row>
    <row r="2419" spans="4:6" x14ac:dyDescent="0.25">
      <c r="D2419" s="11" t="e">
        <v>#N/A</v>
      </c>
      <c r="E2419" t="e">
        <f>#REF!&amp;D2419</f>
        <v>#REF!</v>
      </c>
      <c r="F2419" t="e">
        <f>B2419&amp;#REF!</f>
        <v>#REF!</v>
      </c>
    </row>
    <row r="2420" spans="4:6" x14ac:dyDescent="0.25">
      <c r="D2420" s="11" t="e">
        <v>#N/A</v>
      </c>
      <c r="E2420" t="e">
        <f>#REF!&amp;D2420</f>
        <v>#REF!</v>
      </c>
      <c r="F2420" t="e">
        <f>B2420&amp;#REF!</f>
        <v>#REF!</v>
      </c>
    </row>
    <row r="2421" spans="4:6" x14ac:dyDescent="0.25">
      <c r="D2421" s="11" t="e">
        <v>#N/A</v>
      </c>
      <c r="E2421" t="e">
        <f>#REF!&amp;D2421</f>
        <v>#REF!</v>
      </c>
      <c r="F2421" t="e">
        <f>B2421&amp;#REF!</f>
        <v>#REF!</v>
      </c>
    </row>
    <row r="2422" spans="4:6" x14ac:dyDescent="0.25">
      <c r="D2422" s="11" t="e">
        <v>#N/A</v>
      </c>
      <c r="E2422" t="e">
        <f>#REF!&amp;D2422</f>
        <v>#REF!</v>
      </c>
      <c r="F2422" t="e">
        <f>B2422&amp;#REF!</f>
        <v>#REF!</v>
      </c>
    </row>
    <row r="2423" spans="4:6" x14ac:dyDescent="0.25">
      <c r="D2423" s="11" t="e">
        <v>#N/A</v>
      </c>
      <c r="E2423" t="e">
        <f>#REF!&amp;D2423</f>
        <v>#REF!</v>
      </c>
      <c r="F2423" t="e">
        <f>B2423&amp;#REF!</f>
        <v>#REF!</v>
      </c>
    </row>
    <row r="2424" spans="4:6" x14ac:dyDescent="0.25">
      <c r="D2424" s="11" t="e">
        <v>#N/A</v>
      </c>
      <c r="E2424" t="e">
        <f>#REF!&amp;D2424</f>
        <v>#REF!</v>
      </c>
      <c r="F2424" t="e">
        <f>B2424&amp;#REF!</f>
        <v>#REF!</v>
      </c>
    </row>
    <row r="2425" spans="4:6" x14ac:dyDescent="0.25">
      <c r="D2425" s="11" t="e">
        <v>#N/A</v>
      </c>
      <c r="E2425" t="e">
        <f>#REF!&amp;D2425</f>
        <v>#REF!</v>
      </c>
      <c r="F2425" t="e">
        <f>B2425&amp;#REF!</f>
        <v>#REF!</v>
      </c>
    </row>
    <row r="2426" spans="4:6" x14ac:dyDescent="0.25">
      <c r="D2426" s="11" t="e">
        <v>#N/A</v>
      </c>
      <c r="E2426" t="e">
        <f>#REF!&amp;D2426</f>
        <v>#REF!</v>
      </c>
      <c r="F2426" t="e">
        <f>B2426&amp;#REF!</f>
        <v>#REF!</v>
      </c>
    </row>
    <row r="2427" spans="4:6" x14ac:dyDescent="0.25">
      <c r="D2427" s="11" t="e">
        <v>#N/A</v>
      </c>
      <c r="E2427" t="e">
        <f>#REF!&amp;D2427</f>
        <v>#REF!</v>
      </c>
      <c r="F2427" t="e">
        <f>B2427&amp;#REF!</f>
        <v>#REF!</v>
      </c>
    </row>
    <row r="2428" spans="4:6" x14ac:dyDescent="0.25">
      <c r="D2428" s="11" t="e">
        <v>#N/A</v>
      </c>
      <c r="E2428" t="e">
        <f>#REF!&amp;D2428</f>
        <v>#REF!</v>
      </c>
      <c r="F2428" t="e">
        <f>B2428&amp;#REF!</f>
        <v>#REF!</v>
      </c>
    </row>
    <row r="2429" spans="4:6" x14ac:dyDescent="0.25">
      <c r="D2429" s="11" t="e">
        <v>#N/A</v>
      </c>
      <c r="E2429" t="e">
        <f>#REF!&amp;D2429</f>
        <v>#REF!</v>
      </c>
      <c r="F2429" t="e">
        <f>B2429&amp;#REF!</f>
        <v>#REF!</v>
      </c>
    </row>
    <row r="2430" spans="4:6" x14ac:dyDescent="0.25">
      <c r="D2430" s="11" t="e">
        <v>#N/A</v>
      </c>
      <c r="E2430" t="e">
        <f>#REF!&amp;D2430</f>
        <v>#REF!</v>
      </c>
      <c r="F2430" t="e">
        <f>B2430&amp;#REF!</f>
        <v>#REF!</v>
      </c>
    </row>
    <row r="2431" spans="4:6" x14ac:dyDescent="0.25">
      <c r="D2431" s="11" t="e">
        <v>#N/A</v>
      </c>
      <c r="E2431" t="e">
        <f>#REF!&amp;D2431</f>
        <v>#REF!</v>
      </c>
      <c r="F2431" t="e">
        <f>B2431&amp;#REF!</f>
        <v>#REF!</v>
      </c>
    </row>
    <row r="2432" spans="4:6" x14ac:dyDescent="0.25">
      <c r="D2432" s="11" t="e">
        <v>#N/A</v>
      </c>
      <c r="E2432" t="e">
        <f>#REF!&amp;D2432</f>
        <v>#REF!</v>
      </c>
      <c r="F2432" t="e">
        <f>B2432&amp;#REF!</f>
        <v>#REF!</v>
      </c>
    </row>
    <row r="2433" spans="4:6" x14ac:dyDescent="0.25">
      <c r="D2433" s="11" t="e">
        <v>#N/A</v>
      </c>
      <c r="E2433" t="e">
        <f>#REF!&amp;D2433</f>
        <v>#REF!</v>
      </c>
      <c r="F2433" t="e">
        <f>B2433&amp;#REF!</f>
        <v>#REF!</v>
      </c>
    </row>
    <row r="2434" spans="4:6" x14ac:dyDescent="0.25">
      <c r="D2434" s="11" t="e">
        <v>#N/A</v>
      </c>
      <c r="E2434" t="e">
        <f>#REF!&amp;D2434</f>
        <v>#REF!</v>
      </c>
      <c r="F2434" t="e">
        <f>B2434&amp;#REF!</f>
        <v>#REF!</v>
      </c>
    </row>
    <row r="2435" spans="4:6" x14ac:dyDescent="0.25">
      <c r="D2435" s="11" t="e">
        <v>#N/A</v>
      </c>
      <c r="E2435" t="e">
        <f>#REF!&amp;D2435</f>
        <v>#REF!</v>
      </c>
      <c r="F2435" t="e">
        <f>B2435&amp;#REF!</f>
        <v>#REF!</v>
      </c>
    </row>
    <row r="2436" spans="4:6" x14ac:dyDescent="0.25">
      <c r="D2436" s="11" t="e">
        <v>#N/A</v>
      </c>
      <c r="E2436" t="e">
        <f>#REF!&amp;D2436</f>
        <v>#REF!</v>
      </c>
      <c r="F2436" t="e">
        <f>B2436&amp;#REF!</f>
        <v>#REF!</v>
      </c>
    </row>
    <row r="2437" spans="4:6" x14ac:dyDescent="0.25">
      <c r="D2437" s="11" t="e">
        <v>#N/A</v>
      </c>
      <c r="E2437" t="e">
        <f>#REF!&amp;D2437</f>
        <v>#REF!</v>
      </c>
      <c r="F2437" t="e">
        <f>B2437&amp;#REF!</f>
        <v>#REF!</v>
      </c>
    </row>
    <row r="2438" spans="4:6" x14ac:dyDescent="0.25">
      <c r="D2438" s="11" t="e">
        <v>#N/A</v>
      </c>
      <c r="E2438" t="e">
        <f>#REF!&amp;D2438</f>
        <v>#REF!</v>
      </c>
      <c r="F2438" t="e">
        <f>B2438&amp;#REF!</f>
        <v>#REF!</v>
      </c>
    </row>
    <row r="2439" spans="4:6" x14ac:dyDescent="0.25">
      <c r="D2439" s="11" t="e">
        <v>#N/A</v>
      </c>
      <c r="E2439" t="e">
        <f>#REF!&amp;D2439</f>
        <v>#REF!</v>
      </c>
      <c r="F2439" t="e">
        <f>B2439&amp;#REF!</f>
        <v>#REF!</v>
      </c>
    </row>
    <row r="2440" spans="4:6" x14ac:dyDescent="0.25">
      <c r="D2440" s="11" t="e">
        <v>#N/A</v>
      </c>
      <c r="E2440" t="e">
        <f>#REF!&amp;D2440</f>
        <v>#REF!</v>
      </c>
      <c r="F2440" t="e">
        <f>B2440&amp;#REF!</f>
        <v>#REF!</v>
      </c>
    </row>
    <row r="2441" spans="4:6" x14ac:dyDescent="0.25">
      <c r="D2441" s="11" t="e">
        <v>#N/A</v>
      </c>
      <c r="E2441" t="e">
        <f>#REF!&amp;D2441</f>
        <v>#REF!</v>
      </c>
      <c r="F2441" t="e">
        <f>B2441&amp;#REF!</f>
        <v>#REF!</v>
      </c>
    </row>
    <row r="2442" spans="4:6" x14ac:dyDescent="0.25">
      <c r="D2442" s="11" t="e">
        <v>#N/A</v>
      </c>
      <c r="E2442" t="e">
        <f>#REF!&amp;D2442</f>
        <v>#REF!</v>
      </c>
      <c r="F2442" t="e">
        <f>B2442&amp;#REF!</f>
        <v>#REF!</v>
      </c>
    </row>
    <row r="2443" spans="4:6" x14ac:dyDescent="0.25">
      <c r="D2443" s="11" t="e">
        <v>#N/A</v>
      </c>
      <c r="E2443" t="e">
        <f>#REF!&amp;D2443</f>
        <v>#REF!</v>
      </c>
      <c r="F2443" t="e">
        <f>B2443&amp;#REF!</f>
        <v>#REF!</v>
      </c>
    </row>
    <row r="2444" spans="4:6" x14ac:dyDescent="0.25">
      <c r="D2444" s="11" t="e">
        <v>#N/A</v>
      </c>
      <c r="E2444" t="e">
        <f>#REF!&amp;D2444</f>
        <v>#REF!</v>
      </c>
      <c r="F2444" t="e">
        <f>B2444&amp;#REF!</f>
        <v>#REF!</v>
      </c>
    </row>
    <row r="2445" spans="4:6" x14ac:dyDescent="0.25">
      <c r="D2445" s="11" t="e">
        <v>#N/A</v>
      </c>
      <c r="E2445" t="e">
        <f>#REF!&amp;D2445</f>
        <v>#REF!</v>
      </c>
      <c r="F2445" t="e">
        <f>B2445&amp;#REF!</f>
        <v>#REF!</v>
      </c>
    </row>
    <row r="2446" spans="4:6" x14ac:dyDescent="0.25">
      <c r="D2446" s="11" t="e">
        <v>#N/A</v>
      </c>
      <c r="E2446" t="e">
        <f>#REF!&amp;D2446</f>
        <v>#REF!</v>
      </c>
      <c r="F2446" t="e">
        <f>B2446&amp;#REF!</f>
        <v>#REF!</v>
      </c>
    </row>
    <row r="2447" spans="4:6" x14ac:dyDescent="0.25">
      <c r="D2447" s="11" t="e">
        <v>#N/A</v>
      </c>
      <c r="E2447" t="e">
        <f>#REF!&amp;D2447</f>
        <v>#REF!</v>
      </c>
      <c r="F2447" t="e">
        <f>B2447&amp;#REF!</f>
        <v>#REF!</v>
      </c>
    </row>
    <row r="2448" spans="4:6" x14ac:dyDescent="0.25">
      <c r="D2448" s="11" t="e">
        <v>#N/A</v>
      </c>
      <c r="E2448" t="e">
        <f>#REF!&amp;D2448</f>
        <v>#REF!</v>
      </c>
      <c r="F2448" t="e">
        <f>B2448&amp;#REF!</f>
        <v>#REF!</v>
      </c>
    </row>
    <row r="2449" spans="4:6" x14ac:dyDescent="0.25">
      <c r="D2449" s="11" t="e">
        <v>#N/A</v>
      </c>
      <c r="E2449" t="e">
        <f>#REF!&amp;D2449</f>
        <v>#REF!</v>
      </c>
      <c r="F2449" t="e">
        <f>B2449&amp;#REF!</f>
        <v>#REF!</v>
      </c>
    </row>
    <row r="2450" spans="4:6" x14ac:dyDescent="0.25">
      <c r="D2450" s="11" t="e">
        <v>#N/A</v>
      </c>
      <c r="E2450" t="e">
        <f>#REF!&amp;D2450</f>
        <v>#REF!</v>
      </c>
      <c r="F2450" t="e">
        <f>B2450&amp;#REF!</f>
        <v>#REF!</v>
      </c>
    </row>
    <row r="2451" spans="4:6" x14ac:dyDescent="0.25">
      <c r="D2451" s="11" t="e">
        <v>#N/A</v>
      </c>
      <c r="E2451" t="e">
        <f>#REF!&amp;D2451</f>
        <v>#REF!</v>
      </c>
      <c r="F2451" t="e">
        <f>B2451&amp;#REF!</f>
        <v>#REF!</v>
      </c>
    </row>
    <row r="2452" spans="4:6" x14ac:dyDescent="0.25">
      <c r="D2452" s="11" t="e">
        <v>#N/A</v>
      </c>
      <c r="E2452" t="e">
        <f>#REF!&amp;D2452</f>
        <v>#REF!</v>
      </c>
      <c r="F2452" t="e">
        <f>B2452&amp;#REF!</f>
        <v>#REF!</v>
      </c>
    </row>
    <row r="2453" spans="4:6" x14ac:dyDescent="0.25">
      <c r="D2453" s="11" t="e">
        <v>#N/A</v>
      </c>
      <c r="E2453" t="e">
        <f>#REF!&amp;D2453</f>
        <v>#REF!</v>
      </c>
      <c r="F2453" t="e">
        <f>B2453&amp;#REF!</f>
        <v>#REF!</v>
      </c>
    </row>
    <row r="2454" spans="4:6" x14ac:dyDescent="0.25">
      <c r="D2454" s="11" t="e">
        <v>#N/A</v>
      </c>
      <c r="E2454" t="e">
        <f>#REF!&amp;D2454</f>
        <v>#REF!</v>
      </c>
      <c r="F2454" t="e">
        <f>B2454&amp;#REF!</f>
        <v>#REF!</v>
      </c>
    </row>
    <row r="2455" spans="4:6" x14ac:dyDescent="0.25">
      <c r="D2455" s="11" t="e">
        <v>#N/A</v>
      </c>
      <c r="E2455" t="e">
        <f>#REF!&amp;D2455</f>
        <v>#REF!</v>
      </c>
      <c r="F2455" t="e">
        <f>B2455&amp;#REF!</f>
        <v>#REF!</v>
      </c>
    </row>
    <row r="2456" spans="4:6" x14ac:dyDescent="0.25">
      <c r="D2456" s="11" t="e">
        <v>#N/A</v>
      </c>
      <c r="E2456" t="e">
        <f>#REF!&amp;D2456</f>
        <v>#REF!</v>
      </c>
      <c r="F2456" t="e">
        <f>B2456&amp;#REF!</f>
        <v>#REF!</v>
      </c>
    </row>
    <row r="2457" spans="4:6" x14ac:dyDescent="0.25">
      <c r="D2457" s="11" t="e">
        <v>#N/A</v>
      </c>
      <c r="E2457" t="e">
        <f>#REF!&amp;D2457</f>
        <v>#REF!</v>
      </c>
      <c r="F2457" t="e">
        <f>B2457&amp;#REF!</f>
        <v>#REF!</v>
      </c>
    </row>
    <row r="2458" spans="4:6" x14ac:dyDescent="0.25">
      <c r="D2458" s="11" t="e">
        <v>#N/A</v>
      </c>
      <c r="E2458" t="e">
        <f>#REF!&amp;D2458</f>
        <v>#REF!</v>
      </c>
      <c r="F2458" t="e">
        <f>B2458&amp;#REF!</f>
        <v>#REF!</v>
      </c>
    </row>
    <row r="2459" spans="4:6" x14ac:dyDescent="0.25">
      <c r="D2459" s="11" t="e">
        <v>#N/A</v>
      </c>
      <c r="E2459" t="e">
        <f>#REF!&amp;D2459</f>
        <v>#REF!</v>
      </c>
      <c r="F2459" t="e">
        <f>B2459&amp;#REF!</f>
        <v>#REF!</v>
      </c>
    </row>
    <row r="2460" spans="4:6" x14ac:dyDescent="0.25">
      <c r="D2460" s="11" t="e">
        <v>#N/A</v>
      </c>
      <c r="E2460" t="e">
        <f>#REF!&amp;D2460</f>
        <v>#REF!</v>
      </c>
      <c r="F2460" t="e">
        <f>B2460&amp;#REF!</f>
        <v>#REF!</v>
      </c>
    </row>
    <row r="2461" spans="4:6" x14ac:dyDescent="0.25">
      <c r="D2461" s="11" t="e">
        <v>#N/A</v>
      </c>
      <c r="E2461" t="e">
        <f>#REF!&amp;D2461</f>
        <v>#REF!</v>
      </c>
      <c r="F2461" t="e">
        <f>B2461&amp;#REF!</f>
        <v>#REF!</v>
      </c>
    </row>
    <row r="2462" spans="4:6" x14ac:dyDescent="0.25">
      <c r="D2462" s="11" t="e">
        <v>#N/A</v>
      </c>
      <c r="E2462" t="e">
        <f>#REF!&amp;D2462</f>
        <v>#REF!</v>
      </c>
      <c r="F2462" t="e">
        <f>B2462&amp;#REF!</f>
        <v>#REF!</v>
      </c>
    </row>
    <row r="2463" spans="4:6" x14ac:dyDescent="0.25">
      <c r="D2463" s="11" t="e">
        <v>#N/A</v>
      </c>
      <c r="E2463" t="e">
        <f>#REF!&amp;D2463</f>
        <v>#REF!</v>
      </c>
      <c r="F2463" t="e">
        <f>B2463&amp;#REF!</f>
        <v>#REF!</v>
      </c>
    </row>
    <row r="2464" spans="4:6" x14ac:dyDescent="0.25">
      <c r="D2464" s="11" t="e">
        <v>#N/A</v>
      </c>
      <c r="E2464" t="e">
        <f>#REF!&amp;D2464</f>
        <v>#REF!</v>
      </c>
      <c r="F2464" t="e">
        <f>B2464&amp;#REF!</f>
        <v>#REF!</v>
      </c>
    </row>
    <row r="2465" spans="4:6" x14ac:dyDescent="0.25">
      <c r="D2465" s="11" t="e">
        <v>#N/A</v>
      </c>
      <c r="E2465" t="e">
        <f>#REF!&amp;D2465</f>
        <v>#REF!</v>
      </c>
      <c r="F2465" t="e">
        <f>B2465&amp;#REF!</f>
        <v>#REF!</v>
      </c>
    </row>
    <row r="2466" spans="4:6" x14ac:dyDescent="0.25">
      <c r="D2466" s="11" t="e">
        <v>#N/A</v>
      </c>
      <c r="E2466" t="e">
        <f>#REF!&amp;D2466</f>
        <v>#REF!</v>
      </c>
      <c r="F2466" t="e">
        <f>B2466&amp;#REF!</f>
        <v>#REF!</v>
      </c>
    </row>
    <row r="2467" spans="4:6" x14ac:dyDescent="0.25">
      <c r="D2467" s="11" t="e">
        <v>#N/A</v>
      </c>
      <c r="E2467" t="e">
        <f>#REF!&amp;D2467</f>
        <v>#REF!</v>
      </c>
      <c r="F2467" t="e">
        <f>B2467&amp;#REF!</f>
        <v>#REF!</v>
      </c>
    </row>
    <row r="2468" spans="4:6" x14ac:dyDescent="0.25">
      <c r="D2468" s="11" t="e">
        <v>#N/A</v>
      </c>
      <c r="E2468" t="e">
        <f>#REF!&amp;D2468</f>
        <v>#REF!</v>
      </c>
      <c r="F2468" t="e">
        <f>B2468&amp;#REF!</f>
        <v>#REF!</v>
      </c>
    </row>
    <row r="2469" spans="4:6" x14ac:dyDescent="0.25">
      <c r="D2469" s="11" t="e">
        <v>#N/A</v>
      </c>
      <c r="E2469" t="e">
        <f>#REF!&amp;D2469</f>
        <v>#REF!</v>
      </c>
      <c r="F2469" t="e">
        <f>B2469&amp;#REF!</f>
        <v>#REF!</v>
      </c>
    </row>
    <row r="2470" spans="4:6" x14ac:dyDescent="0.25">
      <c r="D2470" s="11" t="e">
        <v>#N/A</v>
      </c>
      <c r="E2470" t="e">
        <f>#REF!&amp;D2470</f>
        <v>#REF!</v>
      </c>
      <c r="F2470" t="e">
        <f>B2470&amp;#REF!</f>
        <v>#REF!</v>
      </c>
    </row>
    <row r="2471" spans="4:6" x14ac:dyDescent="0.25">
      <c r="D2471" s="11" t="e">
        <v>#N/A</v>
      </c>
      <c r="E2471" t="e">
        <f>#REF!&amp;D2471</f>
        <v>#REF!</v>
      </c>
      <c r="F2471" t="e">
        <f>B2471&amp;#REF!</f>
        <v>#REF!</v>
      </c>
    </row>
    <row r="2472" spans="4:6" x14ac:dyDescent="0.25">
      <c r="D2472" s="11" t="e">
        <v>#N/A</v>
      </c>
      <c r="E2472" t="e">
        <f>#REF!&amp;D2472</f>
        <v>#REF!</v>
      </c>
      <c r="F2472" t="e">
        <f>B2472&amp;#REF!</f>
        <v>#REF!</v>
      </c>
    </row>
    <row r="2473" spans="4:6" x14ac:dyDescent="0.25">
      <c r="D2473" s="11" t="e">
        <v>#N/A</v>
      </c>
      <c r="E2473" t="e">
        <f>#REF!&amp;D2473</f>
        <v>#REF!</v>
      </c>
      <c r="F2473" t="e">
        <f>B2473&amp;#REF!</f>
        <v>#REF!</v>
      </c>
    </row>
    <row r="2474" spans="4:6" x14ac:dyDescent="0.25">
      <c r="D2474" s="11" t="e">
        <v>#N/A</v>
      </c>
      <c r="E2474" t="e">
        <f>#REF!&amp;D2474</f>
        <v>#REF!</v>
      </c>
      <c r="F2474" t="e">
        <f>B2474&amp;#REF!</f>
        <v>#REF!</v>
      </c>
    </row>
    <row r="2475" spans="4:6" x14ac:dyDescent="0.25">
      <c r="D2475" s="11" t="e">
        <v>#N/A</v>
      </c>
      <c r="E2475" t="e">
        <f>#REF!&amp;D2475</f>
        <v>#REF!</v>
      </c>
      <c r="F2475" t="e">
        <f>B2475&amp;#REF!</f>
        <v>#REF!</v>
      </c>
    </row>
    <row r="2476" spans="4:6" x14ac:dyDescent="0.25">
      <c r="D2476" s="11" t="e">
        <v>#N/A</v>
      </c>
      <c r="E2476" t="e">
        <f>#REF!&amp;D2476</f>
        <v>#REF!</v>
      </c>
      <c r="F2476" t="e">
        <f>B2476&amp;#REF!</f>
        <v>#REF!</v>
      </c>
    </row>
    <row r="2477" spans="4:6" x14ac:dyDescent="0.25">
      <c r="D2477" s="11" t="e">
        <v>#N/A</v>
      </c>
      <c r="E2477" t="e">
        <f>#REF!&amp;D2477</f>
        <v>#REF!</v>
      </c>
      <c r="F2477" t="e">
        <f>B2477&amp;#REF!</f>
        <v>#REF!</v>
      </c>
    </row>
    <row r="2478" spans="4:6" x14ac:dyDescent="0.25">
      <c r="D2478" s="11" t="e">
        <v>#N/A</v>
      </c>
      <c r="E2478" t="e">
        <f>#REF!&amp;D2478</f>
        <v>#REF!</v>
      </c>
      <c r="F2478" t="e">
        <f>B2478&amp;#REF!</f>
        <v>#REF!</v>
      </c>
    </row>
    <row r="2479" spans="4:6" x14ac:dyDescent="0.25">
      <c r="D2479" s="11" t="e">
        <v>#N/A</v>
      </c>
      <c r="E2479" t="e">
        <f>#REF!&amp;D2479</f>
        <v>#REF!</v>
      </c>
      <c r="F2479" t="e">
        <f>B2479&amp;#REF!</f>
        <v>#REF!</v>
      </c>
    </row>
    <row r="2480" spans="4:6" x14ac:dyDescent="0.25">
      <c r="D2480" s="11" t="e">
        <v>#N/A</v>
      </c>
      <c r="E2480" t="e">
        <f>#REF!&amp;D2480</f>
        <v>#REF!</v>
      </c>
      <c r="F2480" t="e">
        <f>B2480&amp;#REF!</f>
        <v>#REF!</v>
      </c>
    </row>
    <row r="2481" spans="4:6" x14ac:dyDescent="0.25">
      <c r="D2481" s="11" t="e">
        <v>#N/A</v>
      </c>
      <c r="E2481" t="e">
        <f>#REF!&amp;D2481</f>
        <v>#REF!</v>
      </c>
      <c r="F2481" t="e">
        <f>B2481&amp;#REF!</f>
        <v>#REF!</v>
      </c>
    </row>
    <row r="2482" spans="4:6" x14ac:dyDescent="0.25">
      <c r="D2482" s="11" t="e">
        <v>#N/A</v>
      </c>
      <c r="E2482" t="e">
        <f>#REF!&amp;D2482</f>
        <v>#REF!</v>
      </c>
      <c r="F2482" t="e">
        <f>B2482&amp;#REF!</f>
        <v>#REF!</v>
      </c>
    </row>
    <row r="2483" spans="4:6" x14ac:dyDescent="0.25">
      <c r="D2483" s="11" t="e">
        <v>#N/A</v>
      </c>
      <c r="E2483" t="e">
        <f>#REF!&amp;D2483</f>
        <v>#REF!</v>
      </c>
      <c r="F2483" t="e">
        <f>B2483&amp;#REF!</f>
        <v>#REF!</v>
      </c>
    </row>
    <row r="2484" spans="4:6" x14ac:dyDescent="0.25">
      <c r="D2484" s="11" t="e">
        <v>#N/A</v>
      </c>
      <c r="E2484" t="e">
        <f>#REF!&amp;D2484</f>
        <v>#REF!</v>
      </c>
      <c r="F2484" t="e">
        <f>B2484&amp;#REF!</f>
        <v>#REF!</v>
      </c>
    </row>
    <row r="2485" spans="4:6" x14ac:dyDescent="0.25">
      <c r="D2485" s="11" t="e">
        <v>#N/A</v>
      </c>
      <c r="E2485" t="e">
        <f>#REF!&amp;D2485</f>
        <v>#REF!</v>
      </c>
      <c r="F2485" t="e">
        <f>B2485&amp;#REF!</f>
        <v>#REF!</v>
      </c>
    </row>
    <row r="2486" spans="4:6" x14ac:dyDescent="0.25">
      <c r="D2486" s="11" t="e">
        <v>#N/A</v>
      </c>
      <c r="E2486" t="e">
        <f>#REF!&amp;D2486</f>
        <v>#REF!</v>
      </c>
      <c r="F2486" t="e">
        <f>B2486&amp;#REF!</f>
        <v>#REF!</v>
      </c>
    </row>
    <row r="2487" spans="4:6" x14ac:dyDescent="0.25">
      <c r="D2487" s="11" t="e">
        <v>#N/A</v>
      </c>
      <c r="E2487" t="e">
        <f>#REF!&amp;D2487</f>
        <v>#REF!</v>
      </c>
      <c r="F2487" t="e">
        <f>B2487&amp;#REF!</f>
        <v>#REF!</v>
      </c>
    </row>
    <row r="2488" spans="4:6" x14ac:dyDescent="0.25">
      <c r="D2488" s="11" t="e">
        <v>#N/A</v>
      </c>
      <c r="E2488" t="e">
        <f>#REF!&amp;D2488</f>
        <v>#REF!</v>
      </c>
      <c r="F2488" t="e">
        <f>B2488&amp;#REF!</f>
        <v>#REF!</v>
      </c>
    </row>
    <row r="2489" spans="4:6" x14ac:dyDescent="0.25">
      <c r="D2489" s="11" t="e">
        <v>#N/A</v>
      </c>
      <c r="E2489" t="e">
        <f>#REF!&amp;D2489</f>
        <v>#REF!</v>
      </c>
      <c r="F2489" t="e">
        <f>B2489&amp;#REF!</f>
        <v>#REF!</v>
      </c>
    </row>
    <row r="2490" spans="4:6" x14ac:dyDescent="0.25">
      <c r="D2490" s="11" t="e">
        <v>#N/A</v>
      </c>
      <c r="E2490" t="e">
        <f>#REF!&amp;D2490</f>
        <v>#REF!</v>
      </c>
      <c r="F2490" t="e">
        <f>B2490&amp;#REF!</f>
        <v>#REF!</v>
      </c>
    </row>
    <row r="2491" spans="4:6" x14ac:dyDescent="0.25">
      <c r="D2491" s="11" t="e">
        <v>#N/A</v>
      </c>
      <c r="E2491" t="e">
        <f>#REF!&amp;D2491</f>
        <v>#REF!</v>
      </c>
      <c r="F2491" t="e">
        <f>B2491&amp;#REF!</f>
        <v>#REF!</v>
      </c>
    </row>
    <row r="2492" spans="4:6" x14ac:dyDescent="0.25">
      <c r="D2492" s="11" t="e">
        <v>#N/A</v>
      </c>
      <c r="E2492" t="e">
        <f>#REF!&amp;D2492</f>
        <v>#REF!</v>
      </c>
      <c r="F2492" t="e">
        <f>B2492&amp;#REF!</f>
        <v>#REF!</v>
      </c>
    </row>
    <row r="2493" spans="4:6" x14ac:dyDescent="0.25">
      <c r="D2493" s="11" t="e">
        <v>#N/A</v>
      </c>
      <c r="E2493" t="e">
        <f>#REF!&amp;D2493</f>
        <v>#REF!</v>
      </c>
      <c r="F2493" t="e">
        <f>B2493&amp;#REF!</f>
        <v>#REF!</v>
      </c>
    </row>
    <row r="2494" spans="4:6" x14ac:dyDescent="0.25">
      <c r="D2494" s="11" t="e">
        <v>#N/A</v>
      </c>
      <c r="E2494" t="e">
        <f>#REF!&amp;D2494</f>
        <v>#REF!</v>
      </c>
      <c r="F2494" t="e">
        <f>B2494&amp;#REF!</f>
        <v>#REF!</v>
      </c>
    </row>
    <row r="2495" spans="4:6" x14ac:dyDescent="0.25">
      <c r="D2495" s="11" t="e">
        <v>#N/A</v>
      </c>
      <c r="E2495" t="e">
        <f>#REF!&amp;D2495</f>
        <v>#REF!</v>
      </c>
      <c r="F2495" t="e">
        <f>B2495&amp;#REF!</f>
        <v>#REF!</v>
      </c>
    </row>
    <row r="2496" spans="4:6" x14ac:dyDescent="0.25">
      <c r="D2496" s="11" t="e">
        <v>#N/A</v>
      </c>
      <c r="E2496" t="e">
        <f>#REF!&amp;D2496</f>
        <v>#REF!</v>
      </c>
      <c r="F2496" t="e">
        <f>B2496&amp;#REF!</f>
        <v>#REF!</v>
      </c>
    </row>
    <row r="2497" spans="4:6" x14ac:dyDescent="0.25">
      <c r="D2497" s="11" t="e">
        <v>#N/A</v>
      </c>
      <c r="E2497" t="e">
        <f>#REF!&amp;D2497</f>
        <v>#REF!</v>
      </c>
      <c r="F2497" t="e">
        <f>B2497&amp;#REF!</f>
        <v>#REF!</v>
      </c>
    </row>
    <row r="2498" spans="4:6" x14ac:dyDescent="0.25">
      <c r="D2498" s="11" t="e">
        <v>#N/A</v>
      </c>
      <c r="E2498" t="e">
        <f>#REF!&amp;D2498</f>
        <v>#REF!</v>
      </c>
      <c r="F2498" t="e">
        <f>B2498&amp;#REF!</f>
        <v>#REF!</v>
      </c>
    </row>
    <row r="2499" spans="4:6" x14ac:dyDescent="0.25">
      <c r="D2499" s="11" t="e">
        <v>#N/A</v>
      </c>
      <c r="E2499" t="e">
        <f>#REF!&amp;D2499</f>
        <v>#REF!</v>
      </c>
      <c r="F2499" t="e">
        <f>B2499&amp;#REF!</f>
        <v>#REF!</v>
      </c>
    </row>
    <row r="2500" spans="4:6" x14ac:dyDescent="0.25">
      <c r="D2500" s="11" t="e">
        <v>#N/A</v>
      </c>
      <c r="E2500" t="e">
        <f>#REF!&amp;D2500</f>
        <v>#REF!</v>
      </c>
      <c r="F2500" t="e">
        <f>B2500&amp;#REF!</f>
        <v>#REF!</v>
      </c>
    </row>
    <row r="2501" spans="4:6" x14ac:dyDescent="0.25">
      <c r="D2501" s="11" t="e">
        <v>#N/A</v>
      </c>
      <c r="E2501" t="e">
        <f>#REF!&amp;D2501</f>
        <v>#REF!</v>
      </c>
      <c r="F2501" t="e">
        <f>B2501&amp;#REF!</f>
        <v>#REF!</v>
      </c>
    </row>
    <row r="2502" spans="4:6" x14ac:dyDescent="0.25">
      <c r="D2502" s="11" t="e">
        <v>#N/A</v>
      </c>
      <c r="E2502" t="e">
        <f>#REF!&amp;D2502</f>
        <v>#REF!</v>
      </c>
      <c r="F2502" t="e">
        <f>B2502&amp;#REF!</f>
        <v>#REF!</v>
      </c>
    </row>
    <row r="2503" spans="4:6" x14ac:dyDescent="0.25">
      <c r="D2503" s="11" t="e">
        <v>#N/A</v>
      </c>
      <c r="E2503" t="e">
        <f>#REF!&amp;D2503</f>
        <v>#REF!</v>
      </c>
      <c r="F2503" t="e">
        <f>B2503&amp;#REF!</f>
        <v>#REF!</v>
      </c>
    </row>
    <row r="2504" spans="4:6" x14ac:dyDescent="0.25">
      <c r="D2504" s="11" t="e">
        <v>#N/A</v>
      </c>
      <c r="E2504" t="e">
        <f>#REF!&amp;D2504</f>
        <v>#REF!</v>
      </c>
      <c r="F2504" t="e">
        <f>B2504&amp;#REF!</f>
        <v>#REF!</v>
      </c>
    </row>
    <row r="2505" spans="4:6" x14ac:dyDescent="0.25">
      <c r="D2505" s="11" t="e">
        <v>#N/A</v>
      </c>
      <c r="E2505" t="e">
        <f>#REF!&amp;D2505</f>
        <v>#REF!</v>
      </c>
      <c r="F2505" t="e">
        <f>B2505&amp;#REF!</f>
        <v>#REF!</v>
      </c>
    </row>
    <row r="2506" spans="4:6" x14ac:dyDescent="0.25">
      <c r="D2506" s="11" t="e">
        <v>#N/A</v>
      </c>
      <c r="E2506" t="e">
        <f>#REF!&amp;D2506</f>
        <v>#REF!</v>
      </c>
      <c r="F2506" t="e">
        <f>B2506&amp;#REF!</f>
        <v>#REF!</v>
      </c>
    </row>
    <row r="2507" spans="4:6" x14ac:dyDescent="0.25">
      <c r="D2507" s="11" t="e">
        <v>#N/A</v>
      </c>
      <c r="E2507" t="e">
        <f>#REF!&amp;D2507</f>
        <v>#REF!</v>
      </c>
      <c r="F2507" t="e">
        <f>B2507&amp;#REF!</f>
        <v>#REF!</v>
      </c>
    </row>
    <row r="2508" spans="4:6" x14ac:dyDescent="0.25">
      <c r="D2508" s="11" t="e">
        <v>#N/A</v>
      </c>
      <c r="E2508" t="e">
        <f>#REF!&amp;D2508</f>
        <v>#REF!</v>
      </c>
      <c r="F2508" t="e">
        <f>B2508&amp;#REF!</f>
        <v>#REF!</v>
      </c>
    </row>
    <row r="2509" spans="4:6" x14ac:dyDescent="0.25">
      <c r="D2509" s="11" t="e">
        <v>#N/A</v>
      </c>
      <c r="E2509" t="e">
        <f>#REF!&amp;D2509</f>
        <v>#REF!</v>
      </c>
      <c r="F2509" t="e">
        <f>B2509&amp;#REF!</f>
        <v>#REF!</v>
      </c>
    </row>
    <row r="2510" spans="4:6" x14ac:dyDescent="0.25">
      <c r="D2510" s="11" t="e">
        <v>#N/A</v>
      </c>
      <c r="E2510" t="e">
        <f>#REF!&amp;D2510</f>
        <v>#REF!</v>
      </c>
      <c r="F2510" t="e">
        <f>B2510&amp;#REF!</f>
        <v>#REF!</v>
      </c>
    </row>
    <row r="2511" spans="4:6" x14ac:dyDescent="0.25">
      <c r="D2511" s="11" t="e">
        <v>#N/A</v>
      </c>
      <c r="E2511" t="e">
        <f>#REF!&amp;D2511</f>
        <v>#REF!</v>
      </c>
      <c r="F2511" t="e">
        <f>B2511&amp;#REF!</f>
        <v>#REF!</v>
      </c>
    </row>
    <row r="2512" spans="4:6" x14ac:dyDescent="0.25">
      <c r="D2512" s="11" t="e">
        <v>#N/A</v>
      </c>
      <c r="E2512" t="e">
        <f>#REF!&amp;D2512</f>
        <v>#REF!</v>
      </c>
      <c r="F2512" t="e">
        <f>B2512&amp;#REF!</f>
        <v>#REF!</v>
      </c>
    </row>
    <row r="2513" spans="4:6" x14ac:dyDescent="0.25">
      <c r="D2513" s="11" t="e">
        <v>#N/A</v>
      </c>
      <c r="E2513" t="e">
        <f>#REF!&amp;D2513</f>
        <v>#REF!</v>
      </c>
      <c r="F2513" t="e">
        <f>B2513&amp;#REF!</f>
        <v>#REF!</v>
      </c>
    </row>
    <row r="2514" spans="4:6" x14ac:dyDescent="0.25">
      <c r="D2514" s="11" t="e">
        <v>#N/A</v>
      </c>
      <c r="E2514" t="e">
        <f>#REF!&amp;D2514</f>
        <v>#REF!</v>
      </c>
      <c r="F2514" t="e">
        <f>B2514&amp;#REF!</f>
        <v>#REF!</v>
      </c>
    </row>
    <row r="2515" spans="4:6" x14ac:dyDescent="0.25">
      <c r="D2515" s="11" t="e">
        <v>#N/A</v>
      </c>
      <c r="E2515" t="e">
        <f>#REF!&amp;D2515</f>
        <v>#REF!</v>
      </c>
      <c r="F2515" t="e">
        <f>B2515&amp;#REF!</f>
        <v>#REF!</v>
      </c>
    </row>
    <row r="2516" spans="4:6" x14ac:dyDescent="0.25">
      <c r="D2516" s="11" t="e">
        <v>#N/A</v>
      </c>
      <c r="E2516" t="e">
        <f>#REF!&amp;D2516</f>
        <v>#REF!</v>
      </c>
      <c r="F2516" t="e">
        <f>B2516&amp;#REF!</f>
        <v>#REF!</v>
      </c>
    </row>
    <row r="2517" spans="4:6" x14ac:dyDescent="0.25">
      <c r="D2517" s="11" t="e">
        <v>#N/A</v>
      </c>
      <c r="E2517" t="e">
        <f>#REF!&amp;D2517</f>
        <v>#REF!</v>
      </c>
      <c r="F2517" t="e">
        <f>B2517&amp;#REF!</f>
        <v>#REF!</v>
      </c>
    </row>
    <row r="2518" spans="4:6" x14ac:dyDescent="0.25">
      <c r="D2518" s="11" t="e">
        <v>#N/A</v>
      </c>
      <c r="E2518" t="e">
        <f>#REF!&amp;D2518</f>
        <v>#REF!</v>
      </c>
      <c r="F2518" t="e">
        <f>B2518&amp;#REF!</f>
        <v>#REF!</v>
      </c>
    </row>
    <row r="2519" spans="4:6" x14ac:dyDescent="0.25">
      <c r="D2519" s="11" t="e">
        <v>#N/A</v>
      </c>
      <c r="E2519" t="e">
        <f>#REF!&amp;D2519</f>
        <v>#REF!</v>
      </c>
      <c r="F2519" t="e">
        <f>B2519&amp;#REF!</f>
        <v>#REF!</v>
      </c>
    </row>
    <row r="2520" spans="4:6" x14ac:dyDescent="0.25">
      <c r="D2520" s="11" t="e">
        <v>#N/A</v>
      </c>
      <c r="E2520" t="e">
        <f>#REF!&amp;D2520</f>
        <v>#REF!</v>
      </c>
      <c r="F2520" t="e">
        <f>B2520&amp;#REF!</f>
        <v>#REF!</v>
      </c>
    </row>
    <row r="2521" spans="4:6" x14ac:dyDescent="0.25">
      <c r="D2521" s="11" t="e">
        <v>#N/A</v>
      </c>
      <c r="E2521" t="e">
        <f>#REF!&amp;D2521</f>
        <v>#REF!</v>
      </c>
      <c r="F2521" t="e">
        <f>B2521&amp;#REF!</f>
        <v>#REF!</v>
      </c>
    </row>
    <row r="2522" spans="4:6" x14ac:dyDescent="0.25">
      <c r="D2522" s="11" t="e">
        <v>#N/A</v>
      </c>
      <c r="E2522" t="e">
        <f>#REF!&amp;D2522</f>
        <v>#REF!</v>
      </c>
      <c r="F2522" t="e">
        <f>B2522&amp;#REF!</f>
        <v>#REF!</v>
      </c>
    </row>
    <row r="2523" spans="4:6" x14ac:dyDescent="0.25">
      <c r="D2523" s="11" t="e">
        <v>#N/A</v>
      </c>
      <c r="E2523" t="e">
        <f>#REF!&amp;D2523</f>
        <v>#REF!</v>
      </c>
      <c r="F2523" t="e">
        <f>B2523&amp;#REF!</f>
        <v>#REF!</v>
      </c>
    </row>
    <row r="2524" spans="4:6" x14ac:dyDescent="0.25">
      <c r="D2524" s="11" t="e">
        <v>#N/A</v>
      </c>
      <c r="E2524" t="e">
        <f>#REF!&amp;D2524</f>
        <v>#REF!</v>
      </c>
      <c r="F2524" t="e">
        <f>B2524&amp;#REF!</f>
        <v>#REF!</v>
      </c>
    </row>
    <row r="2525" spans="4:6" x14ac:dyDescent="0.25">
      <c r="D2525" s="11" t="e">
        <v>#N/A</v>
      </c>
      <c r="E2525" t="e">
        <f>#REF!&amp;D2525</f>
        <v>#REF!</v>
      </c>
      <c r="F2525" t="e">
        <f>B2525&amp;#REF!</f>
        <v>#REF!</v>
      </c>
    </row>
    <row r="2526" spans="4:6" x14ac:dyDescent="0.25">
      <c r="D2526" s="11" t="e">
        <v>#N/A</v>
      </c>
      <c r="E2526" t="e">
        <f>#REF!&amp;D2526</f>
        <v>#REF!</v>
      </c>
      <c r="F2526" t="e">
        <f>B2526&amp;#REF!</f>
        <v>#REF!</v>
      </c>
    </row>
    <row r="2527" spans="4:6" x14ac:dyDescent="0.25">
      <c r="D2527" s="11" t="e">
        <v>#N/A</v>
      </c>
      <c r="E2527" t="e">
        <f>#REF!&amp;D2527</f>
        <v>#REF!</v>
      </c>
      <c r="F2527" t="e">
        <f>B2527&amp;#REF!</f>
        <v>#REF!</v>
      </c>
    </row>
    <row r="2528" spans="4:6" x14ac:dyDescent="0.25">
      <c r="D2528" s="11" t="e">
        <v>#N/A</v>
      </c>
      <c r="E2528" t="e">
        <f>#REF!&amp;D2528</f>
        <v>#REF!</v>
      </c>
      <c r="F2528" t="e">
        <f>B2528&amp;#REF!</f>
        <v>#REF!</v>
      </c>
    </row>
    <row r="2529" spans="4:6" x14ac:dyDescent="0.25">
      <c r="D2529" s="11" t="e">
        <v>#N/A</v>
      </c>
      <c r="E2529" t="e">
        <f>#REF!&amp;D2529</f>
        <v>#REF!</v>
      </c>
      <c r="F2529" t="e">
        <f>B2529&amp;#REF!</f>
        <v>#REF!</v>
      </c>
    </row>
    <row r="2530" spans="4:6" x14ac:dyDescent="0.25">
      <c r="D2530" s="11" t="e">
        <v>#N/A</v>
      </c>
      <c r="E2530" t="e">
        <f>#REF!&amp;D2530</f>
        <v>#REF!</v>
      </c>
      <c r="F2530" t="e">
        <f>B2530&amp;#REF!</f>
        <v>#REF!</v>
      </c>
    </row>
    <row r="2531" spans="4:6" x14ac:dyDescent="0.25">
      <c r="D2531" s="11" t="e">
        <v>#N/A</v>
      </c>
      <c r="E2531" t="e">
        <f>#REF!&amp;D2531</f>
        <v>#REF!</v>
      </c>
      <c r="F2531" t="e">
        <f>B2531&amp;#REF!</f>
        <v>#REF!</v>
      </c>
    </row>
    <row r="2532" spans="4:6" x14ac:dyDescent="0.25">
      <c r="D2532" s="11" t="e">
        <v>#N/A</v>
      </c>
      <c r="E2532" t="e">
        <f>#REF!&amp;D2532</f>
        <v>#REF!</v>
      </c>
      <c r="F2532" t="e">
        <f>B2532&amp;#REF!</f>
        <v>#REF!</v>
      </c>
    </row>
    <row r="2533" spans="4:6" x14ac:dyDescent="0.25">
      <c r="D2533" s="11" t="e">
        <v>#N/A</v>
      </c>
      <c r="E2533" t="e">
        <f>#REF!&amp;D2533</f>
        <v>#REF!</v>
      </c>
      <c r="F2533" t="e">
        <f>B2533&amp;#REF!</f>
        <v>#REF!</v>
      </c>
    </row>
    <row r="2534" spans="4:6" x14ac:dyDescent="0.25">
      <c r="D2534" s="11" t="e">
        <v>#N/A</v>
      </c>
      <c r="E2534" t="e">
        <f>#REF!&amp;D2534</f>
        <v>#REF!</v>
      </c>
      <c r="F2534" t="e">
        <f>B2534&amp;#REF!</f>
        <v>#REF!</v>
      </c>
    </row>
    <row r="2535" spans="4:6" x14ac:dyDescent="0.25">
      <c r="D2535" s="11" t="e">
        <v>#N/A</v>
      </c>
      <c r="E2535" t="e">
        <f>#REF!&amp;D2535</f>
        <v>#REF!</v>
      </c>
      <c r="F2535" t="e">
        <f>B2535&amp;#REF!</f>
        <v>#REF!</v>
      </c>
    </row>
    <row r="2536" spans="4:6" x14ac:dyDescent="0.25">
      <c r="D2536" s="11" t="e">
        <v>#N/A</v>
      </c>
      <c r="E2536" t="e">
        <f>#REF!&amp;D2536</f>
        <v>#REF!</v>
      </c>
      <c r="F2536" t="e">
        <f>B2536&amp;#REF!</f>
        <v>#REF!</v>
      </c>
    </row>
    <row r="2537" spans="4:6" x14ac:dyDescent="0.25">
      <c r="D2537" s="11" t="e">
        <v>#N/A</v>
      </c>
      <c r="E2537" t="e">
        <f>#REF!&amp;D2537</f>
        <v>#REF!</v>
      </c>
      <c r="F2537" t="e">
        <f>B2537&amp;#REF!</f>
        <v>#REF!</v>
      </c>
    </row>
    <row r="2538" spans="4:6" x14ac:dyDescent="0.25">
      <c r="D2538" s="11" t="e">
        <v>#N/A</v>
      </c>
      <c r="E2538" t="e">
        <f>#REF!&amp;D2538</f>
        <v>#REF!</v>
      </c>
      <c r="F2538" t="e">
        <f>B2538&amp;#REF!</f>
        <v>#REF!</v>
      </c>
    </row>
    <row r="2539" spans="4:6" x14ac:dyDescent="0.25">
      <c r="D2539" s="11" t="e">
        <v>#N/A</v>
      </c>
      <c r="E2539" t="e">
        <f>#REF!&amp;D2539</f>
        <v>#REF!</v>
      </c>
      <c r="F2539" t="e">
        <f>B2539&amp;#REF!</f>
        <v>#REF!</v>
      </c>
    </row>
    <row r="2540" spans="4:6" x14ac:dyDescent="0.25">
      <c r="D2540" s="11" t="e">
        <v>#N/A</v>
      </c>
      <c r="E2540" t="e">
        <f>#REF!&amp;D2540</f>
        <v>#REF!</v>
      </c>
      <c r="F2540" t="e">
        <f>B2540&amp;#REF!</f>
        <v>#REF!</v>
      </c>
    </row>
    <row r="2541" spans="4:6" x14ac:dyDescent="0.25">
      <c r="D2541" s="11" t="e">
        <v>#N/A</v>
      </c>
      <c r="E2541" t="e">
        <f>#REF!&amp;D2541</f>
        <v>#REF!</v>
      </c>
      <c r="F2541" t="e">
        <f>B2541&amp;#REF!</f>
        <v>#REF!</v>
      </c>
    </row>
    <row r="2542" spans="4:6" x14ac:dyDescent="0.25">
      <c r="D2542" s="11" t="e">
        <v>#N/A</v>
      </c>
      <c r="E2542" t="e">
        <f>#REF!&amp;D2542</f>
        <v>#REF!</v>
      </c>
      <c r="F2542" t="e">
        <f>B2542&amp;#REF!</f>
        <v>#REF!</v>
      </c>
    </row>
    <row r="2543" spans="4:6" x14ac:dyDescent="0.25">
      <c r="D2543" s="11" t="e">
        <v>#N/A</v>
      </c>
      <c r="E2543" t="e">
        <f>#REF!&amp;D2543</f>
        <v>#REF!</v>
      </c>
      <c r="F2543" t="e">
        <f>B2543&amp;#REF!</f>
        <v>#REF!</v>
      </c>
    </row>
    <row r="2544" spans="4:6" x14ac:dyDescent="0.25">
      <c r="D2544" s="11" t="e">
        <v>#N/A</v>
      </c>
      <c r="E2544" t="e">
        <f>#REF!&amp;D2544</f>
        <v>#REF!</v>
      </c>
      <c r="F2544" t="e">
        <f>B2544&amp;#REF!</f>
        <v>#REF!</v>
      </c>
    </row>
    <row r="2545" spans="4:6" x14ac:dyDescent="0.25">
      <c r="D2545" s="11" t="e">
        <v>#N/A</v>
      </c>
      <c r="E2545" t="e">
        <f>#REF!&amp;D2545</f>
        <v>#REF!</v>
      </c>
      <c r="F2545" t="e">
        <f>B2545&amp;#REF!</f>
        <v>#REF!</v>
      </c>
    </row>
    <row r="2546" spans="4:6" x14ac:dyDescent="0.25">
      <c r="D2546" s="11" t="e">
        <v>#N/A</v>
      </c>
      <c r="E2546" t="e">
        <f>#REF!&amp;D2546</f>
        <v>#REF!</v>
      </c>
      <c r="F2546" t="e">
        <f>B2546&amp;#REF!</f>
        <v>#REF!</v>
      </c>
    </row>
    <row r="2547" spans="4:6" x14ac:dyDescent="0.25">
      <c r="D2547" s="11" t="e">
        <v>#N/A</v>
      </c>
      <c r="E2547" t="e">
        <f>#REF!&amp;D2547</f>
        <v>#REF!</v>
      </c>
      <c r="F2547" t="e">
        <f>B2547&amp;#REF!</f>
        <v>#REF!</v>
      </c>
    </row>
    <row r="2548" spans="4:6" x14ac:dyDescent="0.25">
      <c r="D2548" s="11" t="e">
        <v>#N/A</v>
      </c>
      <c r="E2548" t="e">
        <f>#REF!&amp;D2548</f>
        <v>#REF!</v>
      </c>
      <c r="F2548" t="e">
        <f>B2548&amp;#REF!</f>
        <v>#REF!</v>
      </c>
    </row>
    <row r="2549" spans="4:6" x14ac:dyDescent="0.25">
      <c r="D2549" s="11" t="e">
        <v>#N/A</v>
      </c>
      <c r="E2549" t="e">
        <f>#REF!&amp;D2549</f>
        <v>#REF!</v>
      </c>
      <c r="F2549" t="e">
        <f>B2549&amp;#REF!</f>
        <v>#REF!</v>
      </c>
    </row>
    <row r="2550" spans="4:6" x14ac:dyDescent="0.25">
      <c r="D2550" s="11" t="e">
        <v>#N/A</v>
      </c>
      <c r="E2550" t="e">
        <f>#REF!&amp;D2550</f>
        <v>#REF!</v>
      </c>
      <c r="F2550" t="e">
        <f>B2550&amp;#REF!</f>
        <v>#REF!</v>
      </c>
    </row>
    <row r="2551" spans="4:6" x14ac:dyDescent="0.25">
      <c r="D2551" s="11" t="e">
        <v>#N/A</v>
      </c>
      <c r="E2551" t="e">
        <f>#REF!&amp;D2551</f>
        <v>#REF!</v>
      </c>
      <c r="F2551" t="e">
        <f>B2551&amp;#REF!</f>
        <v>#REF!</v>
      </c>
    </row>
    <row r="2552" spans="4:6" x14ac:dyDescent="0.25">
      <c r="D2552" s="11" t="e">
        <v>#N/A</v>
      </c>
      <c r="E2552" t="e">
        <f>#REF!&amp;D2552</f>
        <v>#REF!</v>
      </c>
      <c r="F2552" t="e">
        <f>B2552&amp;#REF!</f>
        <v>#REF!</v>
      </c>
    </row>
    <row r="2553" spans="4:6" x14ac:dyDescent="0.25">
      <c r="D2553" s="11" t="e">
        <v>#N/A</v>
      </c>
      <c r="E2553" t="e">
        <f>#REF!&amp;D2553</f>
        <v>#REF!</v>
      </c>
      <c r="F2553" t="e">
        <f>B2553&amp;#REF!</f>
        <v>#REF!</v>
      </c>
    </row>
    <row r="2554" spans="4:6" x14ac:dyDescent="0.25">
      <c r="D2554" s="11" t="e">
        <v>#N/A</v>
      </c>
      <c r="E2554" t="e">
        <f>#REF!&amp;D2554</f>
        <v>#REF!</v>
      </c>
      <c r="F2554" t="e">
        <f>B2554&amp;#REF!</f>
        <v>#REF!</v>
      </c>
    </row>
    <row r="2555" spans="4:6" x14ac:dyDescent="0.25">
      <c r="D2555" s="11" t="e">
        <v>#N/A</v>
      </c>
      <c r="E2555" t="e">
        <f>#REF!&amp;D2555</f>
        <v>#REF!</v>
      </c>
      <c r="F2555" t="e">
        <f>B2555&amp;#REF!</f>
        <v>#REF!</v>
      </c>
    </row>
    <row r="2556" spans="4:6" x14ac:dyDescent="0.25">
      <c r="D2556" s="11" t="e">
        <v>#N/A</v>
      </c>
      <c r="E2556" t="e">
        <f>#REF!&amp;D2556</f>
        <v>#REF!</v>
      </c>
      <c r="F2556" t="e">
        <f>B2556&amp;#REF!</f>
        <v>#REF!</v>
      </c>
    </row>
    <row r="2557" spans="4:6" x14ac:dyDescent="0.25">
      <c r="D2557" s="11" t="e">
        <v>#N/A</v>
      </c>
      <c r="E2557" t="e">
        <f>#REF!&amp;D2557</f>
        <v>#REF!</v>
      </c>
      <c r="F2557" t="e">
        <f>B2557&amp;#REF!</f>
        <v>#REF!</v>
      </c>
    </row>
    <row r="2558" spans="4:6" x14ac:dyDescent="0.25">
      <c r="D2558" s="11" t="e">
        <v>#N/A</v>
      </c>
      <c r="E2558" t="e">
        <f>#REF!&amp;D2558</f>
        <v>#REF!</v>
      </c>
      <c r="F2558" t="e">
        <f>B2558&amp;#REF!</f>
        <v>#REF!</v>
      </c>
    </row>
    <row r="2559" spans="4:6" x14ac:dyDescent="0.25">
      <c r="D2559" s="11" t="e">
        <v>#N/A</v>
      </c>
      <c r="E2559" t="e">
        <f>#REF!&amp;D2559</f>
        <v>#REF!</v>
      </c>
      <c r="F2559" t="e">
        <f>B2559&amp;#REF!</f>
        <v>#REF!</v>
      </c>
    </row>
    <row r="2560" spans="4:6" x14ac:dyDescent="0.25">
      <c r="D2560" s="11" t="e">
        <v>#N/A</v>
      </c>
      <c r="E2560" t="e">
        <f>#REF!&amp;D2560</f>
        <v>#REF!</v>
      </c>
      <c r="F2560" t="e">
        <f>B2560&amp;#REF!</f>
        <v>#REF!</v>
      </c>
    </row>
    <row r="2561" spans="4:6" x14ac:dyDescent="0.25">
      <c r="D2561" s="11" t="e">
        <v>#N/A</v>
      </c>
      <c r="E2561" t="e">
        <f>#REF!&amp;D2561</f>
        <v>#REF!</v>
      </c>
      <c r="F2561" t="e">
        <f>B2561&amp;#REF!</f>
        <v>#REF!</v>
      </c>
    </row>
    <row r="2562" spans="4:6" x14ac:dyDescent="0.25">
      <c r="D2562" s="11" t="e">
        <v>#N/A</v>
      </c>
      <c r="E2562" t="e">
        <f>#REF!&amp;D2562</f>
        <v>#REF!</v>
      </c>
      <c r="F2562" t="e">
        <f>B2562&amp;#REF!</f>
        <v>#REF!</v>
      </c>
    </row>
    <row r="2563" spans="4:6" x14ac:dyDescent="0.25">
      <c r="D2563" s="11" t="e">
        <v>#N/A</v>
      </c>
      <c r="E2563" t="e">
        <f>#REF!&amp;D2563</f>
        <v>#REF!</v>
      </c>
      <c r="F2563" t="e">
        <f>B2563&amp;#REF!</f>
        <v>#REF!</v>
      </c>
    </row>
    <row r="2564" spans="4:6" x14ac:dyDescent="0.25">
      <c r="D2564" s="11" t="e">
        <v>#N/A</v>
      </c>
      <c r="E2564" t="e">
        <f>#REF!&amp;D2564</f>
        <v>#REF!</v>
      </c>
      <c r="F2564" t="e">
        <f>B2564&amp;#REF!</f>
        <v>#REF!</v>
      </c>
    </row>
    <row r="2565" spans="4:6" x14ac:dyDescent="0.25">
      <c r="D2565" s="11" t="e">
        <v>#N/A</v>
      </c>
      <c r="E2565" t="e">
        <f>#REF!&amp;D2565</f>
        <v>#REF!</v>
      </c>
      <c r="F2565" t="e">
        <f>B2565&amp;#REF!</f>
        <v>#REF!</v>
      </c>
    </row>
    <row r="2566" spans="4:6" x14ac:dyDescent="0.25">
      <c r="D2566" s="11" t="e">
        <v>#N/A</v>
      </c>
      <c r="E2566" t="e">
        <f>#REF!&amp;D2566</f>
        <v>#REF!</v>
      </c>
      <c r="F2566" t="e">
        <f>B2566&amp;#REF!</f>
        <v>#REF!</v>
      </c>
    </row>
    <row r="2567" spans="4:6" x14ac:dyDescent="0.25">
      <c r="D2567" s="11" t="e">
        <v>#N/A</v>
      </c>
      <c r="E2567" t="e">
        <f>#REF!&amp;D2567</f>
        <v>#REF!</v>
      </c>
      <c r="F2567" t="e">
        <f>B2567&amp;#REF!</f>
        <v>#REF!</v>
      </c>
    </row>
    <row r="2568" spans="4:6" x14ac:dyDescent="0.25">
      <c r="D2568" s="11" t="e">
        <v>#N/A</v>
      </c>
      <c r="E2568" t="e">
        <f>#REF!&amp;D2568</f>
        <v>#REF!</v>
      </c>
      <c r="F2568" t="e">
        <f>B2568&amp;#REF!</f>
        <v>#REF!</v>
      </c>
    </row>
    <row r="2569" spans="4:6" x14ac:dyDescent="0.25">
      <c r="D2569" s="11" t="e">
        <v>#N/A</v>
      </c>
      <c r="E2569" t="e">
        <f>#REF!&amp;D2569</f>
        <v>#REF!</v>
      </c>
      <c r="F2569" t="e">
        <f>B2569&amp;#REF!</f>
        <v>#REF!</v>
      </c>
    </row>
    <row r="2570" spans="4:6" x14ac:dyDescent="0.25">
      <c r="D2570" s="11" t="e">
        <v>#N/A</v>
      </c>
      <c r="E2570" t="e">
        <f>#REF!&amp;D2570</f>
        <v>#REF!</v>
      </c>
      <c r="F2570" t="e">
        <f>B2570&amp;#REF!</f>
        <v>#REF!</v>
      </c>
    </row>
    <row r="2571" spans="4:6" x14ac:dyDescent="0.25">
      <c r="D2571" s="11" t="e">
        <v>#N/A</v>
      </c>
      <c r="E2571" t="e">
        <f>#REF!&amp;D2571</f>
        <v>#REF!</v>
      </c>
      <c r="F2571" t="e">
        <f>B2571&amp;#REF!</f>
        <v>#REF!</v>
      </c>
    </row>
    <row r="2572" spans="4:6" x14ac:dyDescent="0.25">
      <c r="D2572" s="11" t="e">
        <v>#N/A</v>
      </c>
      <c r="E2572" t="e">
        <f>#REF!&amp;D2572</f>
        <v>#REF!</v>
      </c>
      <c r="F2572" t="e">
        <f>B2572&amp;#REF!</f>
        <v>#REF!</v>
      </c>
    </row>
    <row r="2573" spans="4:6" x14ac:dyDescent="0.25">
      <c r="D2573" s="11" t="e">
        <v>#N/A</v>
      </c>
      <c r="E2573" t="e">
        <f>#REF!&amp;D2573</f>
        <v>#REF!</v>
      </c>
      <c r="F2573" t="e">
        <f>B2573&amp;#REF!</f>
        <v>#REF!</v>
      </c>
    </row>
    <row r="2574" spans="4:6" x14ac:dyDescent="0.25">
      <c r="D2574" s="11" t="e">
        <v>#N/A</v>
      </c>
      <c r="E2574" t="e">
        <f>#REF!&amp;D2574</f>
        <v>#REF!</v>
      </c>
      <c r="F2574" t="e">
        <f>B2574&amp;#REF!</f>
        <v>#REF!</v>
      </c>
    </row>
    <row r="2575" spans="4:6" x14ac:dyDescent="0.25">
      <c r="D2575" s="11" t="e">
        <v>#N/A</v>
      </c>
      <c r="E2575" t="e">
        <f>#REF!&amp;D2575</f>
        <v>#REF!</v>
      </c>
      <c r="F2575" t="e">
        <f>B2575&amp;#REF!</f>
        <v>#REF!</v>
      </c>
    </row>
    <row r="2576" spans="4:6" x14ac:dyDescent="0.25">
      <c r="D2576" s="11" t="e">
        <v>#N/A</v>
      </c>
      <c r="E2576" t="e">
        <f>#REF!&amp;D2576</f>
        <v>#REF!</v>
      </c>
      <c r="F2576" t="e">
        <f>B2576&amp;#REF!</f>
        <v>#REF!</v>
      </c>
    </row>
    <row r="2577" spans="4:6" x14ac:dyDescent="0.25">
      <c r="D2577" s="11" t="e">
        <v>#N/A</v>
      </c>
      <c r="E2577" t="e">
        <f>#REF!&amp;D2577</f>
        <v>#REF!</v>
      </c>
      <c r="F2577" t="e">
        <f>B2577&amp;#REF!</f>
        <v>#REF!</v>
      </c>
    </row>
    <row r="2578" spans="4:6" x14ac:dyDescent="0.25">
      <c r="D2578" s="11" t="e">
        <v>#N/A</v>
      </c>
      <c r="E2578" t="e">
        <f>#REF!&amp;D2578</f>
        <v>#REF!</v>
      </c>
      <c r="F2578" t="e">
        <f>B2578&amp;#REF!</f>
        <v>#REF!</v>
      </c>
    </row>
    <row r="2579" spans="4:6" x14ac:dyDescent="0.25">
      <c r="D2579" s="11" t="e">
        <v>#N/A</v>
      </c>
      <c r="E2579" t="e">
        <f>#REF!&amp;D2579</f>
        <v>#REF!</v>
      </c>
      <c r="F2579" t="e">
        <f>B2579&amp;#REF!</f>
        <v>#REF!</v>
      </c>
    </row>
    <row r="2580" spans="4:6" x14ac:dyDescent="0.25">
      <c r="D2580" s="11" t="e">
        <v>#N/A</v>
      </c>
      <c r="E2580" t="e">
        <f>#REF!&amp;D2580</f>
        <v>#REF!</v>
      </c>
      <c r="F2580" t="e">
        <f>B2580&amp;#REF!</f>
        <v>#REF!</v>
      </c>
    </row>
    <row r="2581" spans="4:6" x14ac:dyDescent="0.25">
      <c r="D2581" s="11" t="e">
        <v>#N/A</v>
      </c>
      <c r="E2581" t="e">
        <f>#REF!&amp;D2581</f>
        <v>#REF!</v>
      </c>
      <c r="F2581" t="e">
        <f>B2581&amp;#REF!</f>
        <v>#REF!</v>
      </c>
    </row>
    <row r="2582" spans="4:6" x14ac:dyDescent="0.25">
      <c r="D2582" s="11" t="e">
        <v>#N/A</v>
      </c>
      <c r="E2582" t="e">
        <f>#REF!&amp;D2582</f>
        <v>#REF!</v>
      </c>
      <c r="F2582" t="e">
        <f>B2582&amp;#REF!</f>
        <v>#REF!</v>
      </c>
    </row>
    <row r="2583" spans="4:6" x14ac:dyDescent="0.25">
      <c r="D2583" s="11" t="e">
        <v>#N/A</v>
      </c>
      <c r="E2583" t="e">
        <f>#REF!&amp;D2583</f>
        <v>#REF!</v>
      </c>
      <c r="F2583" t="e">
        <f>B2583&amp;#REF!</f>
        <v>#REF!</v>
      </c>
    </row>
    <row r="2584" spans="4:6" x14ac:dyDescent="0.25">
      <c r="D2584" s="11" t="e">
        <v>#N/A</v>
      </c>
      <c r="E2584" t="e">
        <f>#REF!&amp;D2584</f>
        <v>#REF!</v>
      </c>
      <c r="F2584" t="e">
        <f>B2584&amp;#REF!</f>
        <v>#REF!</v>
      </c>
    </row>
    <row r="2585" spans="4:6" x14ac:dyDescent="0.25">
      <c r="D2585" s="11" t="e">
        <v>#N/A</v>
      </c>
      <c r="E2585" t="e">
        <f>#REF!&amp;D2585</f>
        <v>#REF!</v>
      </c>
      <c r="F2585" t="e">
        <f>B2585&amp;#REF!</f>
        <v>#REF!</v>
      </c>
    </row>
    <row r="2586" spans="4:6" x14ac:dyDescent="0.25">
      <c r="D2586" s="11" t="e">
        <v>#N/A</v>
      </c>
      <c r="E2586" t="e">
        <f>#REF!&amp;D2586</f>
        <v>#REF!</v>
      </c>
      <c r="F2586" t="e">
        <f>B2586&amp;#REF!</f>
        <v>#REF!</v>
      </c>
    </row>
    <row r="2587" spans="4:6" x14ac:dyDescent="0.25">
      <c r="D2587" s="11" t="e">
        <v>#N/A</v>
      </c>
      <c r="E2587" t="e">
        <f>#REF!&amp;D2587</f>
        <v>#REF!</v>
      </c>
      <c r="F2587" t="e">
        <f>B2587&amp;#REF!</f>
        <v>#REF!</v>
      </c>
    </row>
    <row r="2588" spans="4:6" x14ac:dyDescent="0.25">
      <c r="D2588" s="11" t="e">
        <v>#N/A</v>
      </c>
      <c r="E2588" t="e">
        <f>#REF!&amp;D2588</f>
        <v>#REF!</v>
      </c>
      <c r="F2588" t="e">
        <f>B2588&amp;#REF!</f>
        <v>#REF!</v>
      </c>
    </row>
    <row r="2589" spans="4:6" x14ac:dyDescent="0.25">
      <c r="D2589" s="11" t="e">
        <v>#N/A</v>
      </c>
      <c r="E2589" t="e">
        <f>#REF!&amp;D2589</f>
        <v>#REF!</v>
      </c>
      <c r="F2589" t="e">
        <f>B2589&amp;#REF!</f>
        <v>#REF!</v>
      </c>
    </row>
    <row r="2590" spans="4:6" x14ac:dyDescent="0.25">
      <c r="D2590" s="11" t="e">
        <v>#N/A</v>
      </c>
      <c r="E2590" t="e">
        <f>#REF!&amp;D2590</f>
        <v>#REF!</v>
      </c>
      <c r="F2590" t="e">
        <f>B2590&amp;#REF!</f>
        <v>#REF!</v>
      </c>
    </row>
    <row r="2591" spans="4:6" x14ac:dyDescent="0.25">
      <c r="D2591" s="11" t="e">
        <v>#N/A</v>
      </c>
      <c r="E2591" t="e">
        <f>#REF!&amp;D2591</f>
        <v>#REF!</v>
      </c>
      <c r="F2591" t="e">
        <f>B2591&amp;#REF!</f>
        <v>#REF!</v>
      </c>
    </row>
    <row r="2592" spans="4:6" x14ac:dyDescent="0.25">
      <c r="D2592" s="11" t="e">
        <v>#N/A</v>
      </c>
      <c r="E2592" t="e">
        <f>#REF!&amp;D2592</f>
        <v>#REF!</v>
      </c>
      <c r="F2592" t="e">
        <f>B2592&amp;#REF!</f>
        <v>#REF!</v>
      </c>
    </row>
    <row r="2593" spans="4:6" x14ac:dyDescent="0.25">
      <c r="D2593" s="11" t="e">
        <v>#N/A</v>
      </c>
      <c r="E2593" t="e">
        <f>#REF!&amp;D2593</f>
        <v>#REF!</v>
      </c>
      <c r="F2593" t="e">
        <f>B2593&amp;#REF!</f>
        <v>#REF!</v>
      </c>
    </row>
    <row r="2594" spans="4:6" x14ac:dyDescent="0.25">
      <c r="D2594" s="11" t="e">
        <v>#N/A</v>
      </c>
      <c r="E2594" t="e">
        <f>#REF!&amp;D2594</f>
        <v>#REF!</v>
      </c>
      <c r="F2594" t="e">
        <f>B2594&amp;#REF!</f>
        <v>#REF!</v>
      </c>
    </row>
    <row r="2595" spans="4:6" x14ac:dyDescent="0.25">
      <c r="D2595" s="11" t="e">
        <v>#N/A</v>
      </c>
      <c r="E2595" t="e">
        <f>#REF!&amp;D2595</f>
        <v>#REF!</v>
      </c>
      <c r="F2595" t="e">
        <f>B2595&amp;#REF!</f>
        <v>#REF!</v>
      </c>
    </row>
    <row r="2596" spans="4:6" x14ac:dyDescent="0.25">
      <c r="D2596" s="11" t="e">
        <v>#N/A</v>
      </c>
      <c r="E2596" t="e">
        <f>#REF!&amp;D2596</f>
        <v>#REF!</v>
      </c>
      <c r="F2596" t="e">
        <f>B2596&amp;#REF!</f>
        <v>#REF!</v>
      </c>
    </row>
    <row r="2597" spans="4:6" x14ac:dyDescent="0.25">
      <c r="D2597" s="11" t="e">
        <v>#N/A</v>
      </c>
      <c r="E2597" t="e">
        <f>#REF!&amp;D2597</f>
        <v>#REF!</v>
      </c>
      <c r="F2597" t="e">
        <f>B2597&amp;#REF!</f>
        <v>#REF!</v>
      </c>
    </row>
    <row r="2598" spans="4:6" x14ac:dyDescent="0.25">
      <c r="D2598" s="11" t="e">
        <v>#N/A</v>
      </c>
      <c r="E2598" t="e">
        <f>#REF!&amp;D2598</f>
        <v>#REF!</v>
      </c>
      <c r="F2598" t="e">
        <f>B2598&amp;#REF!</f>
        <v>#REF!</v>
      </c>
    </row>
    <row r="2599" spans="4:6" x14ac:dyDescent="0.25">
      <c r="D2599" s="11" t="e">
        <v>#N/A</v>
      </c>
      <c r="E2599" t="e">
        <f>#REF!&amp;D2599</f>
        <v>#REF!</v>
      </c>
      <c r="F2599" t="e">
        <f>B2599&amp;#REF!</f>
        <v>#REF!</v>
      </c>
    </row>
    <row r="2600" spans="4:6" x14ac:dyDescent="0.25">
      <c r="D2600" s="11" t="e">
        <v>#N/A</v>
      </c>
      <c r="E2600" t="e">
        <f>#REF!&amp;D2600</f>
        <v>#REF!</v>
      </c>
      <c r="F2600" t="e">
        <f>B2600&amp;#REF!</f>
        <v>#REF!</v>
      </c>
    </row>
    <row r="2601" spans="4:6" x14ac:dyDescent="0.25">
      <c r="D2601" s="11" t="e">
        <v>#N/A</v>
      </c>
      <c r="E2601" t="e">
        <f>#REF!&amp;D2601</f>
        <v>#REF!</v>
      </c>
      <c r="F2601" t="e">
        <f>B2601&amp;#REF!</f>
        <v>#REF!</v>
      </c>
    </row>
    <row r="2602" spans="4:6" x14ac:dyDescent="0.25">
      <c r="D2602" s="11" t="e">
        <v>#N/A</v>
      </c>
      <c r="E2602" t="e">
        <f>#REF!&amp;D2602</f>
        <v>#REF!</v>
      </c>
      <c r="F2602" t="e">
        <f>B2602&amp;#REF!</f>
        <v>#REF!</v>
      </c>
    </row>
    <row r="2603" spans="4:6" x14ac:dyDescent="0.25">
      <c r="D2603" s="11" t="e">
        <v>#N/A</v>
      </c>
      <c r="E2603" t="e">
        <f>#REF!&amp;D2603</f>
        <v>#REF!</v>
      </c>
      <c r="F2603" t="e">
        <f>B2603&amp;#REF!</f>
        <v>#REF!</v>
      </c>
    </row>
    <row r="2604" spans="4:6" x14ac:dyDescent="0.25">
      <c r="D2604" s="11" t="e">
        <v>#N/A</v>
      </c>
      <c r="E2604" t="e">
        <f>#REF!&amp;D2604</f>
        <v>#REF!</v>
      </c>
      <c r="F2604" t="e">
        <f>B2604&amp;#REF!</f>
        <v>#REF!</v>
      </c>
    </row>
    <row r="2605" spans="4:6" x14ac:dyDescent="0.25">
      <c r="D2605" s="11" t="e">
        <v>#N/A</v>
      </c>
      <c r="E2605" t="e">
        <f>#REF!&amp;D2605</f>
        <v>#REF!</v>
      </c>
      <c r="F2605" t="e">
        <f>B2605&amp;#REF!</f>
        <v>#REF!</v>
      </c>
    </row>
    <row r="2606" spans="4:6" x14ac:dyDescent="0.25">
      <c r="D2606" s="11" t="e">
        <v>#N/A</v>
      </c>
      <c r="E2606" t="e">
        <f>#REF!&amp;D2606</f>
        <v>#REF!</v>
      </c>
      <c r="F2606" t="e">
        <f>B2606&amp;#REF!</f>
        <v>#REF!</v>
      </c>
    </row>
    <row r="2607" spans="4:6" x14ac:dyDescent="0.25">
      <c r="D2607" s="11" t="e">
        <v>#N/A</v>
      </c>
      <c r="E2607" t="e">
        <f>#REF!&amp;D2607</f>
        <v>#REF!</v>
      </c>
      <c r="F2607" t="e">
        <f>B2607&amp;#REF!</f>
        <v>#REF!</v>
      </c>
    </row>
    <row r="2608" spans="4:6" x14ac:dyDescent="0.25">
      <c r="D2608" s="11" t="e">
        <v>#N/A</v>
      </c>
      <c r="E2608" t="e">
        <f>#REF!&amp;D2608</f>
        <v>#REF!</v>
      </c>
      <c r="F2608" t="e">
        <f>B2608&amp;#REF!</f>
        <v>#REF!</v>
      </c>
    </row>
    <row r="2609" spans="4:6" x14ac:dyDescent="0.25">
      <c r="D2609" s="11" t="e">
        <v>#N/A</v>
      </c>
      <c r="E2609" t="e">
        <f>#REF!&amp;D2609</f>
        <v>#REF!</v>
      </c>
      <c r="F2609" t="e">
        <f>B2609&amp;#REF!</f>
        <v>#REF!</v>
      </c>
    </row>
    <row r="2610" spans="4:6" x14ac:dyDescent="0.25">
      <c r="D2610" s="11" t="e">
        <v>#N/A</v>
      </c>
      <c r="E2610" t="e">
        <f>#REF!&amp;D2610</f>
        <v>#REF!</v>
      </c>
      <c r="F2610" t="e">
        <f>B2610&amp;#REF!</f>
        <v>#REF!</v>
      </c>
    </row>
    <row r="2611" spans="4:6" x14ac:dyDescent="0.25">
      <c r="D2611" s="11" t="e">
        <v>#N/A</v>
      </c>
      <c r="E2611" t="e">
        <f>#REF!&amp;D2611</f>
        <v>#REF!</v>
      </c>
      <c r="F2611" t="e">
        <f>B2611&amp;#REF!</f>
        <v>#REF!</v>
      </c>
    </row>
    <row r="2612" spans="4:6" x14ac:dyDescent="0.25">
      <c r="D2612" s="11" t="e">
        <v>#N/A</v>
      </c>
      <c r="E2612" t="e">
        <f>#REF!&amp;D2612</f>
        <v>#REF!</v>
      </c>
      <c r="F2612" t="e">
        <f>B2612&amp;#REF!</f>
        <v>#REF!</v>
      </c>
    </row>
    <row r="2613" spans="4:6" x14ac:dyDescent="0.25">
      <c r="D2613" s="11" t="e">
        <v>#N/A</v>
      </c>
      <c r="E2613" t="e">
        <f>#REF!&amp;D2613</f>
        <v>#REF!</v>
      </c>
      <c r="F2613" t="e">
        <f>B2613&amp;#REF!</f>
        <v>#REF!</v>
      </c>
    </row>
    <row r="2614" spans="4:6" x14ac:dyDescent="0.25">
      <c r="D2614" s="11" t="e">
        <v>#N/A</v>
      </c>
      <c r="E2614" t="e">
        <f>#REF!&amp;D2614</f>
        <v>#REF!</v>
      </c>
      <c r="F2614" t="e">
        <f>B2614&amp;#REF!</f>
        <v>#REF!</v>
      </c>
    </row>
    <row r="2615" spans="4:6" x14ac:dyDescent="0.25">
      <c r="D2615" s="11" t="e">
        <v>#N/A</v>
      </c>
      <c r="E2615" t="e">
        <f>#REF!&amp;D2615</f>
        <v>#REF!</v>
      </c>
      <c r="F2615" t="e">
        <f>B2615&amp;#REF!</f>
        <v>#REF!</v>
      </c>
    </row>
    <row r="2616" spans="4:6" x14ac:dyDescent="0.25">
      <c r="D2616" s="11" t="e">
        <v>#N/A</v>
      </c>
      <c r="E2616" t="e">
        <f>#REF!&amp;D2616</f>
        <v>#REF!</v>
      </c>
      <c r="F2616" t="e">
        <f>B2616&amp;#REF!</f>
        <v>#REF!</v>
      </c>
    </row>
    <row r="2617" spans="4:6" x14ac:dyDescent="0.25">
      <c r="D2617" s="11" t="e">
        <v>#N/A</v>
      </c>
      <c r="E2617" t="e">
        <f>#REF!&amp;D2617</f>
        <v>#REF!</v>
      </c>
      <c r="F2617" t="e">
        <f>B2617&amp;#REF!</f>
        <v>#REF!</v>
      </c>
    </row>
    <row r="2618" spans="4:6" x14ac:dyDescent="0.25">
      <c r="D2618" s="11" t="e">
        <v>#N/A</v>
      </c>
      <c r="E2618" t="e">
        <f>#REF!&amp;D2618</f>
        <v>#REF!</v>
      </c>
      <c r="F2618" t="e">
        <f>B2618&amp;#REF!</f>
        <v>#REF!</v>
      </c>
    </row>
    <row r="2619" spans="4:6" x14ac:dyDescent="0.25">
      <c r="D2619" s="11" t="e">
        <v>#N/A</v>
      </c>
      <c r="E2619" t="e">
        <f>#REF!&amp;D2619</f>
        <v>#REF!</v>
      </c>
      <c r="F2619" t="e">
        <f>B2619&amp;#REF!</f>
        <v>#REF!</v>
      </c>
    </row>
    <row r="2620" spans="4:6" x14ac:dyDescent="0.25">
      <c r="D2620" s="11" t="e">
        <v>#N/A</v>
      </c>
      <c r="E2620" t="e">
        <f>#REF!&amp;D2620</f>
        <v>#REF!</v>
      </c>
      <c r="F2620" t="e">
        <f>B2620&amp;#REF!</f>
        <v>#REF!</v>
      </c>
    </row>
    <row r="2621" spans="4:6" x14ac:dyDescent="0.25">
      <c r="D2621" s="11" t="e">
        <v>#N/A</v>
      </c>
      <c r="E2621" t="e">
        <f>#REF!&amp;D2621</f>
        <v>#REF!</v>
      </c>
      <c r="F2621" t="e">
        <f>B2621&amp;#REF!</f>
        <v>#REF!</v>
      </c>
    </row>
    <row r="2622" spans="4:6" x14ac:dyDescent="0.25">
      <c r="D2622" s="11" t="e">
        <v>#N/A</v>
      </c>
      <c r="E2622" t="e">
        <f>#REF!&amp;D2622</f>
        <v>#REF!</v>
      </c>
      <c r="F2622" t="e">
        <f>B2622&amp;#REF!</f>
        <v>#REF!</v>
      </c>
    </row>
    <row r="2623" spans="4:6" x14ac:dyDescent="0.25">
      <c r="D2623" s="11" t="e">
        <v>#N/A</v>
      </c>
      <c r="E2623" t="e">
        <f>#REF!&amp;D2623</f>
        <v>#REF!</v>
      </c>
      <c r="F2623" t="e">
        <f>B2623&amp;#REF!</f>
        <v>#REF!</v>
      </c>
    </row>
    <row r="2624" spans="4:6" x14ac:dyDescent="0.25">
      <c r="D2624" s="11" t="e">
        <v>#N/A</v>
      </c>
      <c r="E2624" t="e">
        <f>#REF!&amp;D2624</f>
        <v>#REF!</v>
      </c>
      <c r="F2624" t="e">
        <f>B2624&amp;#REF!</f>
        <v>#REF!</v>
      </c>
    </row>
    <row r="2625" spans="4:6" x14ac:dyDescent="0.25">
      <c r="D2625" s="11" t="e">
        <v>#N/A</v>
      </c>
      <c r="E2625" t="e">
        <f>#REF!&amp;D2625</f>
        <v>#REF!</v>
      </c>
      <c r="F2625" t="e">
        <f>B2625&amp;#REF!</f>
        <v>#REF!</v>
      </c>
    </row>
    <row r="2626" spans="4:6" x14ac:dyDescent="0.25">
      <c r="D2626" s="11" t="e">
        <v>#N/A</v>
      </c>
      <c r="E2626" t="e">
        <f>#REF!&amp;D2626</f>
        <v>#REF!</v>
      </c>
      <c r="F2626" t="e">
        <f>B2626&amp;#REF!</f>
        <v>#REF!</v>
      </c>
    </row>
    <row r="2627" spans="4:6" x14ac:dyDescent="0.25">
      <c r="D2627" s="11" t="e">
        <v>#N/A</v>
      </c>
      <c r="E2627" t="e">
        <f>#REF!&amp;D2627</f>
        <v>#REF!</v>
      </c>
      <c r="F2627" t="e">
        <f>B2627&amp;#REF!</f>
        <v>#REF!</v>
      </c>
    </row>
    <row r="2628" spans="4:6" x14ac:dyDescent="0.25">
      <c r="D2628" s="11" t="e">
        <v>#N/A</v>
      </c>
      <c r="E2628" t="e">
        <f>#REF!&amp;D2628</f>
        <v>#REF!</v>
      </c>
      <c r="F2628" t="e">
        <f>B2628&amp;#REF!</f>
        <v>#REF!</v>
      </c>
    </row>
    <row r="2629" spans="4:6" x14ac:dyDescent="0.25">
      <c r="D2629" s="11" t="e">
        <v>#N/A</v>
      </c>
      <c r="E2629" t="e">
        <f>#REF!&amp;D2629</f>
        <v>#REF!</v>
      </c>
      <c r="F2629" t="e">
        <f>B2629&amp;#REF!</f>
        <v>#REF!</v>
      </c>
    </row>
    <row r="2630" spans="4:6" x14ac:dyDescent="0.25">
      <c r="D2630" s="11" t="e">
        <v>#N/A</v>
      </c>
      <c r="E2630" t="e">
        <f>#REF!&amp;D2630</f>
        <v>#REF!</v>
      </c>
      <c r="F2630" t="e">
        <f>B2630&amp;#REF!</f>
        <v>#REF!</v>
      </c>
    </row>
    <row r="2631" spans="4:6" x14ac:dyDescent="0.25">
      <c r="D2631" s="11" t="e">
        <v>#N/A</v>
      </c>
      <c r="E2631" t="e">
        <f>#REF!&amp;D2631</f>
        <v>#REF!</v>
      </c>
      <c r="F2631" t="e">
        <f>B2631&amp;#REF!</f>
        <v>#REF!</v>
      </c>
    </row>
    <row r="2632" spans="4:6" x14ac:dyDescent="0.25">
      <c r="D2632" s="11" t="e">
        <v>#N/A</v>
      </c>
      <c r="E2632" t="e">
        <f>#REF!&amp;D2632</f>
        <v>#REF!</v>
      </c>
      <c r="F2632" t="e">
        <f>B2632&amp;#REF!</f>
        <v>#REF!</v>
      </c>
    </row>
    <row r="2633" spans="4:6" x14ac:dyDescent="0.25">
      <c r="D2633" s="11" t="e">
        <v>#N/A</v>
      </c>
      <c r="E2633" t="e">
        <f>#REF!&amp;D2633</f>
        <v>#REF!</v>
      </c>
      <c r="F2633" t="e">
        <f>B2633&amp;#REF!</f>
        <v>#REF!</v>
      </c>
    </row>
    <row r="2634" spans="4:6" x14ac:dyDescent="0.25">
      <c r="D2634" s="11" t="e">
        <v>#N/A</v>
      </c>
      <c r="E2634" t="e">
        <f>#REF!&amp;D2634</f>
        <v>#REF!</v>
      </c>
      <c r="F2634" t="e">
        <f>B2634&amp;#REF!</f>
        <v>#REF!</v>
      </c>
    </row>
    <row r="2635" spans="4:6" x14ac:dyDescent="0.25">
      <c r="D2635" s="11" t="e">
        <v>#N/A</v>
      </c>
      <c r="E2635" t="e">
        <f>#REF!&amp;D2635</f>
        <v>#REF!</v>
      </c>
      <c r="F2635" t="e">
        <f>B2635&amp;#REF!</f>
        <v>#REF!</v>
      </c>
    </row>
    <row r="2636" spans="4:6" x14ac:dyDescent="0.25">
      <c r="D2636" s="11" t="e">
        <v>#N/A</v>
      </c>
      <c r="E2636" t="e">
        <f>#REF!&amp;D2636</f>
        <v>#REF!</v>
      </c>
      <c r="F2636" t="e">
        <f>B2636&amp;#REF!</f>
        <v>#REF!</v>
      </c>
    </row>
    <row r="2637" spans="4:6" x14ac:dyDescent="0.25">
      <c r="D2637" s="11" t="e">
        <v>#N/A</v>
      </c>
      <c r="E2637" t="e">
        <f>#REF!&amp;D2637</f>
        <v>#REF!</v>
      </c>
      <c r="F2637" t="e">
        <f>B2637&amp;#REF!</f>
        <v>#REF!</v>
      </c>
    </row>
    <row r="2638" spans="4:6" x14ac:dyDescent="0.25">
      <c r="D2638" s="11" t="e">
        <v>#N/A</v>
      </c>
      <c r="E2638" t="e">
        <f>#REF!&amp;D2638</f>
        <v>#REF!</v>
      </c>
      <c r="F2638" t="e">
        <f>B2638&amp;#REF!</f>
        <v>#REF!</v>
      </c>
    </row>
    <row r="2639" spans="4:6" x14ac:dyDescent="0.25">
      <c r="D2639" s="11" t="e">
        <v>#N/A</v>
      </c>
      <c r="E2639" t="e">
        <f>#REF!&amp;D2639</f>
        <v>#REF!</v>
      </c>
      <c r="F2639" t="e">
        <f>B2639&amp;#REF!</f>
        <v>#REF!</v>
      </c>
    </row>
    <row r="2640" spans="4:6" x14ac:dyDescent="0.25">
      <c r="D2640" s="11" t="e">
        <v>#N/A</v>
      </c>
      <c r="E2640" t="e">
        <f>#REF!&amp;D2640</f>
        <v>#REF!</v>
      </c>
      <c r="F2640" t="e">
        <f>B2640&amp;#REF!</f>
        <v>#REF!</v>
      </c>
    </row>
    <row r="2641" spans="4:6" x14ac:dyDescent="0.25">
      <c r="D2641" s="11" t="e">
        <v>#N/A</v>
      </c>
      <c r="E2641" t="e">
        <f>#REF!&amp;D2641</f>
        <v>#REF!</v>
      </c>
      <c r="F2641" t="e">
        <f>B2641&amp;#REF!</f>
        <v>#REF!</v>
      </c>
    </row>
    <row r="2642" spans="4:6" x14ac:dyDescent="0.25">
      <c r="D2642" s="11" t="e">
        <v>#N/A</v>
      </c>
      <c r="E2642" t="e">
        <f>#REF!&amp;D2642</f>
        <v>#REF!</v>
      </c>
      <c r="F2642" t="e">
        <f>B2642&amp;#REF!</f>
        <v>#REF!</v>
      </c>
    </row>
    <row r="2643" spans="4:6" x14ac:dyDescent="0.25">
      <c r="D2643" s="11" t="e">
        <v>#N/A</v>
      </c>
      <c r="E2643" t="e">
        <f>#REF!&amp;D2643</f>
        <v>#REF!</v>
      </c>
      <c r="F2643" t="e">
        <f>B2643&amp;#REF!</f>
        <v>#REF!</v>
      </c>
    </row>
    <row r="2644" spans="4:6" x14ac:dyDescent="0.25">
      <c r="D2644" s="11" t="e">
        <v>#N/A</v>
      </c>
      <c r="E2644" t="e">
        <f>#REF!&amp;D2644</f>
        <v>#REF!</v>
      </c>
      <c r="F2644" t="e">
        <f>B2644&amp;#REF!</f>
        <v>#REF!</v>
      </c>
    </row>
    <row r="2645" spans="4:6" x14ac:dyDescent="0.25">
      <c r="D2645" s="11" t="e">
        <v>#N/A</v>
      </c>
      <c r="E2645" t="e">
        <f>#REF!&amp;D2645</f>
        <v>#REF!</v>
      </c>
      <c r="F2645" t="e">
        <f>B2645&amp;#REF!</f>
        <v>#REF!</v>
      </c>
    </row>
    <row r="2646" spans="4:6" x14ac:dyDescent="0.25">
      <c r="D2646" s="11" t="e">
        <v>#N/A</v>
      </c>
      <c r="E2646" t="e">
        <f>#REF!&amp;D2646</f>
        <v>#REF!</v>
      </c>
      <c r="F2646" t="e">
        <f>B2646&amp;#REF!</f>
        <v>#REF!</v>
      </c>
    </row>
    <row r="2647" spans="4:6" x14ac:dyDescent="0.25">
      <c r="D2647" s="11" t="e">
        <v>#N/A</v>
      </c>
      <c r="E2647" t="e">
        <f>#REF!&amp;D2647</f>
        <v>#REF!</v>
      </c>
      <c r="F2647" t="e">
        <f>B2647&amp;#REF!</f>
        <v>#REF!</v>
      </c>
    </row>
    <row r="2648" spans="4:6" x14ac:dyDescent="0.25">
      <c r="D2648" s="11" t="e">
        <v>#N/A</v>
      </c>
      <c r="E2648" t="e">
        <f>#REF!&amp;D2648</f>
        <v>#REF!</v>
      </c>
      <c r="F2648" t="e">
        <f>B2648&amp;#REF!</f>
        <v>#REF!</v>
      </c>
    </row>
    <row r="2649" spans="4:6" x14ac:dyDescent="0.25">
      <c r="D2649" s="11" t="e">
        <v>#N/A</v>
      </c>
      <c r="E2649" t="e">
        <f>#REF!&amp;D2649</f>
        <v>#REF!</v>
      </c>
      <c r="F2649" t="e">
        <f>B2649&amp;#REF!</f>
        <v>#REF!</v>
      </c>
    </row>
    <row r="2650" spans="4:6" x14ac:dyDescent="0.25">
      <c r="D2650" s="11" t="e">
        <v>#N/A</v>
      </c>
      <c r="E2650" t="e">
        <f>#REF!&amp;D2650</f>
        <v>#REF!</v>
      </c>
      <c r="F2650" t="e">
        <f>B2650&amp;#REF!</f>
        <v>#REF!</v>
      </c>
    </row>
    <row r="2651" spans="4:6" x14ac:dyDescent="0.25">
      <c r="D2651" s="11" t="e">
        <v>#N/A</v>
      </c>
      <c r="E2651" t="e">
        <f>#REF!&amp;D2651</f>
        <v>#REF!</v>
      </c>
      <c r="F2651" t="e">
        <f>B2651&amp;#REF!</f>
        <v>#REF!</v>
      </c>
    </row>
    <row r="2652" spans="4:6" x14ac:dyDescent="0.25">
      <c r="D2652" s="11" t="e">
        <v>#N/A</v>
      </c>
      <c r="E2652" t="e">
        <f>#REF!&amp;D2652</f>
        <v>#REF!</v>
      </c>
      <c r="F2652" t="e">
        <f>B2652&amp;#REF!</f>
        <v>#REF!</v>
      </c>
    </row>
    <row r="2653" spans="4:6" x14ac:dyDescent="0.25">
      <c r="D2653" s="11" t="e">
        <v>#N/A</v>
      </c>
      <c r="E2653" t="e">
        <f>#REF!&amp;D2653</f>
        <v>#REF!</v>
      </c>
      <c r="F2653" t="e">
        <f>B2653&amp;#REF!</f>
        <v>#REF!</v>
      </c>
    </row>
    <row r="2654" spans="4:6" x14ac:dyDescent="0.25">
      <c r="D2654" s="11" t="e">
        <v>#N/A</v>
      </c>
      <c r="E2654" t="e">
        <f>#REF!&amp;D2654</f>
        <v>#REF!</v>
      </c>
      <c r="F2654" t="e">
        <f>B2654&amp;#REF!</f>
        <v>#REF!</v>
      </c>
    </row>
    <row r="2655" spans="4:6" x14ac:dyDescent="0.25">
      <c r="D2655" s="11" t="e">
        <v>#N/A</v>
      </c>
      <c r="E2655" t="e">
        <f>#REF!&amp;D2655</f>
        <v>#REF!</v>
      </c>
      <c r="F2655" t="e">
        <f>B2655&amp;#REF!</f>
        <v>#REF!</v>
      </c>
    </row>
    <row r="2656" spans="4:6" x14ac:dyDescent="0.25">
      <c r="D2656" s="11" t="e">
        <v>#N/A</v>
      </c>
      <c r="E2656" t="e">
        <f>#REF!&amp;D2656</f>
        <v>#REF!</v>
      </c>
      <c r="F2656" t="e">
        <f>B2656&amp;#REF!</f>
        <v>#REF!</v>
      </c>
    </row>
    <row r="2657" spans="4:6" x14ac:dyDescent="0.25">
      <c r="D2657" s="11" t="e">
        <v>#N/A</v>
      </c>
      <c r="E2657" t="e">
        <f>#REF!&amp;D2657</f>
        <v>#REF!</v>
      </c>
      <c r="F2657" t="e">
        <f>B2657&amp;#REF!</f>
        <v>#REF!</v>
      </c>
    </row>
    <row r="2658" spans="4:6" x14ac:dyDescent="0.25">
      <c r="D2658" s="11" t="e">
        <v>#N/A</v>
      </c>
      <c r="E2658" t="e">
        <f>#REF!&amp;D2658</f>
        <v>#REF!</v>
      </c>
      <c r="F2658" t="e">
        <f>B2658&amp;#REF!</f>
        <v>#REF!</v>
      </c>
    </row>
    <row r="2659" spans="4:6" x14ac:dyDescent="0.25">
      <c r="D2659" s="11" t="e">
        <v>#N/A</v>
      </c>
      <c r="E2659" t="e">
        <f>#REF!&amp;D2659</f>
        <v>#REF!</v>
      </c>
      <c r="F2659" t="e">
        <f>B2659&amp;#REF!</f>
        <v>#REF!</v>
      </c>
    </row>
    <row r="2660" spans="4:6" x14ac:dyDescent="0.25">
      <c r="D2660" s="11" t="e">
        <v>#N/A</v>
      </c>
      <c r="E2660" t="e">
        <f>#REF!&amp;D2660</f>
        <v>#REF!</v>
      </c>
      <c r="F2660" t="e">
        <f>B2660&amp;#REF!</f>
        <v>#REF!</v>
      </c>
    </row>
    <row r="2661" spans="4:6" x14ac:dyDescent="0.25">
      <c r="D2661" s="11" t="e">
        <v>#N/A</v>
      </c>
      <c r="E2661" t="e">
        <f>#REF!&amp;D2661</f>
        <v>#REF!</v>
      </c>
      <c r="F2661" t="e">
        <f>B2661&amp;#REF!</f>
        <v>#REF!</v>
      </c>
    </row>
    <row r="2662" spans="4:6" x14ac:dyDescent="0.25">
      <c r="D2662" s="11" t="e">
        <v>#N/A</v>
      </c>
      <c r="E2662" t="e">
        <f>#REF!&amp;D2662</f>
        <v>#REF!</v>
      </c>
      <c r="F2662" t="e">
        <f>B2662&amp;#REF!</f>
        <v>#REF!</v>
      </c>
    </row>
    <row r="2663" spans="4:6" x14ac:dyDescent="0.25">
      <c r="D2663" s="11" t="e">
        <v>#N/A</v>
      </c>
      <c r="E2663" t="e">
        <f>#REF!&amp;D2663</f>
        <v>#REF!</v>
      </c>
      <c r="F2663" t="e">
        <f>B2663&amp;#REF!</f>
        <v>#REF!</v>
      </c>
    </row>
    <row r="2664" spans="4:6" x14ac:dyDescent="0.25">
      <c r="D2664" s="11" t="e">
        <v>#N/A</v>
      </c>
      <c r="E2664" t="e">
        <f>#REF!&amp;D2664</f>
        <v>#REF!</v>
      </c>
      <c r="F2664" t="e">
        <f>B2664&amp;#REF!</f>
        <v>#REF!</v>
      </c>
    </row>
    <row r="2665" spans="4:6" x14ac:dyDescent="0.25">
      <c r="D2665" s="11" t="e">
        <v>#N/A</v>
      </c>
      <c r="E2665" t="e">
        <f>#REF!&amp;D2665</f>
        <v>#REF!</v>
      </c>
      <c r="F2665" t="e">
        <f>B2665&amp;#REF!</f>
        <v>#REF!</v>
      </c>
    </row>
    <row r="2666" spans="4:6" x14ac:dyDescent="0.25">
      <c r="D2666" s="11" t="e">
        <v>#N/A</v>
      </c>
      <c r="E2666" t="e">
        <f>#REF!&amp;D2666</f>
        <v>#REF!</v>
      </c>
      <c r="F2666" t="e">
        <f>B2666&amp;#REF!</f>
        <v>#REF!</v>
      </c>
    </row>
    <row r="2667" spans="4:6" x14ac:dyDescent="0.25">
      <c r="D2667" s="11" t="e">
        <v>#N/A</v>
      </c>
      <c r="E2667" t="e">
        <f>#REF!&amp;D2667</f>
        <v>#REF!</v>
      </c>
      <c r="F2667" t="e">
        <f>B2667&amp;#REF!</f>
        <v>#REF!</v>
      </c>
    </row>
    <row r="2668" spans="4:6" x14ac:dyDescent="0.25">
      <c r="D2668" s="11" t="e">
        <v>#N/A</v>
      </c>
      <c r="E2668" t="e">
        <f>#REF!&amp;D2668</f>
        <v>#REF!</v>
      </c>
      <c r="F2668" t="e">
        <f>B2668&amp;#REF!</f>
        <v>#REF!</v>
      </c>
    </row>
    <row r="2669" spans="4:6" x14ac:dyDescent="0.25">
      <c r="D2669" s="11" t="e">
        <v>#N/A</v>
      </c>
      <c r="E2669" t="e">
        <f>#REF!&amp;D2669</f>
        <v>#REF!</v>
      </c>
      <c r="F2669" t="e">
        <f>B2669&amp;#REF!</f>
        <v>#REF!</v>
      </c>
    </row>
    <row r="2670" spans="4:6" x14ac:dyDescent="0.25">
      <c r="D2670" s="11" t="e">
        <v>#N/A</v>
      </c>
      <c r="E2670" t="e">
        <f>#REF!&amp;D2670</f>
        <v>#REF!</v>
      </c>
      <c r="F2670" t="e">
        <f>B2670&amp;#REF!</f>
        <v>#REF!</v>
      </c>
    </row>
    <row r="2671" spans="4:6" x14ac:dyDescent="0.25">
      <c r="D2671" s="11" t="e">
        <v>#N/A</v>
      </c>
      <c r="E2671" t="e">
        <f>#REF!&amp;D2671</f>
        <v>#REF!</v>
      </c>
      <c r="F2671" t="e">
        <f>B2671&amp;#REF!</f>
        <v>#REF!</v>
      </c>
    </row>
    <row r="2672" spans="4:6" x14ac:dyDescent="0.25">
      <c r="D2672" s="11" t="e">
        <v>#N/A</v>
      </c>
      <c r="E2672" t="e">
        <f>#REF!&amp;D2672</f>
        <v>#REF!</v>
      </c>
      <c r="F2672" t="e">
        <f>B2672&amp;#REF!</f>
        <v>#REF!</v>
      </c>
    </row>
    <row r="2673" spans="4:6" x14ac:dyDescent="0.25">
      <c r="D2673" s="11" t="e">
        <v>#N/A</v>
      </c>
      <c r="E2673" t="e">
        <f>#REF!&amp;D2673</f>
        <v>#REF!</v>
      </c>
      <c r="F2673" t="e">
        <f>B2673&amp;#REF!</f>
        <v>#REF!</v>
      </c>
    </row>
    <row r="2674" spans="4:6" x14ac:dyDescent="0.25">
      <c r="D2674" s="11" t="e">
        <v>#N/A</v>
      </c>
      <c r="E2674" t="e">
        <f>#REF!&amp;D2674</f>
        <v>#REF!</v>
      </c>
      <c r="F2674" t="e">
        <f>B2674&amp;#REF!</f>
        <v>#REF!</v>
      </c>
    </row>
    <row r="2675" spans="4:6" x14ac:dyDescent="0.25">
      <c r="D2675" s="11" t="e">
        <v>#N/A</v>
      </c>
      <c r="E2675" t="e">
        <f>#REF!&amp;D2675</f>
        <v>#REF!</v>
      </c>
      <c r="F2675" t="e">
        <f>B2675&amp;#REF!</f>
        <v>#REF!</v>
      </c>
    </row>
    <row r="2676" spans="4:6" x14ac:dyDescent="0.25">
      <c r="D2676" s="11" t="e">
        <v>#N/A</v>
      </c>
      <c r="E2676" t="e">
        <f>#REF!&amp;D2676</f>
        <v>#REF!</v>
      </c>
      <c r="F2676" t="e">
        <f>B2676&amp;#REF!</f>
        <v>#REF!</v>
      </c>
    </row>
    <row r="2677" spans="4:6" x14ac:dyDescent="0.25">
      <c r="D2677" s="11" t="e">
        <v>#N/A</v>
      </c>
      <c r="E2677" t="e">
        <f>#REF!&amp;D2677</f>
        <v>#REF!</v>
      </c>
      <c r="F2677" t="e">
        <f>B2677&amp;#REF!</f>
        <v>#REF!</v>
      </c>
    </row>
    <row r="2678" spans="4:6" x14ac:dyDescent="0.25">
      <c r="D2678" s="11" t="e">
        <v>#N/A</v>
      </c>
      <c r="E2678" t="e">
        <f>#REF!&amp;D2678</f>
        <v>#REF!</v>
      </c>
      <c r="F2678" t="e">
        <f>B2678&amp;#REF!</f>
        <v>#REF!</v>
      </c>
    </row>
    <row r="2679" spans="4:6" x14ac:dyDescent="0.25">
      <c r="D2679" s="11" t="e">
        <v>#N/A</v>
      </c>
      <c r="E2679" t="e">
        <f>#REF!&amp;D2679</f>
        <v>#REF!</v>
      </c>
      <c r="F2679" t="e">
        <f>B2679&amp;#REF!</f>
        <v>#REF!</v>
      </c>
    </row>
    <row r="2680" spans="4:6" x14ac:dyDescent="0.25">
      <c r="D2680" s="11" t="e">
        <v>#N/A</v>
      </c>
      <c r="E2680" t="e">
        <f>#REF!&amp;D2680</f>
        <v>#REF!</v>
      </c>
      <c r="F2680" t="e">
        <f>B2680&amp;#REF!</f>
        <v>#REF!</v>
      </c>
    </row>
    <row r="2681" spans="4:6" x14ac:dyDescent="0.25">
      <c r="D2681" s="11" t="e">
        <v>#N/A</v>
      </c>
      <c r="E2681" t="e">
        <f>#REF!&amp;D2681</f>
        <v>#REF!</v>
      </c>
      <c r="F2681" t="e">
        <f>B2681&amp;#REF!</f>
        <v>#REF!</v>
      </c>
    </row>
    <row r="2682" spans="4:6" x14ac:dyDescent="0.25">
      <c r="D2682" s="11" t="e">
        <v>#N/A</v>
      </c>
      <c r="E2682" t="e">
        <f>#REF!&amp;D2682</f>
        <v>#REF!</v>
      </c>
      <c r="F2682" t="e">
        <f>B2682&amp;#REF!</f>
        <v>#REF!</v>
      </c>
    </row>
    <row r="2683" spans="4:6" x14ac:dyDescent="0.25">
      <c r="D2683" s="11" t="e">
        <v>#N/A</v>
      </c>
      <c r="E2683" t="e">
        <f>#REF!&amp;D2683</f>
        <v>#REF!</v>
      </c>
      <c r="F2683" t="e">
        <f>B2683&amp;#REF!</f>
        <v>#REF!</v>
      </c>
    </row>
    <row r="2684" spans="4:6" x14ac:dyDescent="0.25">
      <c r="D2684" s="11" t="e">
        <v>#N/A</v>
      </c>
      <c r="E2684" t="e">
        <f>#REF!&amp;D2684</f>
        <v>#REF!</v>
      </c>
      <c r="F2684" t="e">
        <f>B2684&amp;#REF!</f>
        <v>#REF!</v>
      </c>
    </row>
    <row r="2685" spans="4:6" x14ac:dyDescent="0.25">
      <c r="D2685" s="11" t="e">
        <v>#N/A</v>
      </c>
      <c r="E2685" t="e">
        <f>#REF!&amp;D2685</f>
        <v>#REF!</v>
      </c>
      <c r="F2685" t="e">
        <f>B2685&amp;#REF!</f>
        <v>#REF!</v>
      </c>
    </row>
    <row r="2686" spans="4:6" x14ac:dyDescent="0.25">
      <c r="D2686" s="11" t="e">
        <v>#N/A</v>
      </c>
      <c r="E2686" t="e">
        <f>#REF!&amp;D2686</f>
        <v>#REF!</v>
      </c>
      <c r="F2686" t="e">
        <f>B2686&amp;#REF!</f>
        <v>#REF!</v>
      </c>
    </row>
    <row r="2687" spans="4:6" x14ac:dyDescent="0.25">
      <c r="D2687" s="11" t="e">
        <v>#N/A</v>
      </c>
      <c r="E2687" t="e">
        <f>#REF!&amp;D2687</f>
        <v>#REF!</v>
      </c>
      <c r="F2687" t="e">
        <f>B2687&amp;#REF!</f>
        <v>#REF!</v>
      </c>
    </row>
    <row r="2688" spans="4:6" x14ac:dyDescent="0.25">
      <c r="D2688" s="11" t="e">
        <v>#N/A</v>
      </c>
      <c r="E2688" t="e">
        <f>#REF!&amp;D2688</f>
        <v>#REF!</v>
      </c>
      <c r="F2688" t="e">
        <f>B2688&amp;#REF!</f>
        <v>#REF!</v>
      </c>
    </row>
    <row r="2689" spans="4:6" x14ac:dyDescent="0.25">
      <c r="D2689" s="11" t="e">
        <v>#N/A</v>
      </c>
      <c r="E2689" t="e">
        <f>#REF!&amp;D2689</f>
        <v>#REF!</v>
      </c>
      <c r="F2689" t="e">
        <f>B2689&amp;#REF!</f>
        <v>#REF!</v>
      </c>
    </row>
    <row r="2690" spans="4:6" x14ac:dyDescent="0.25">
      <c r="D2690" s="11" t="e">
        <v>#N/A</v>
      </c>
      <c r="E2690" t="e">
        <f>#REF!&amp;D2690</f>
        <v>#REF!</v>
      </c>
      <c r="F2690" t="e">
        <f>B2690&amp;#REF!</f>
        <v>#REF!</v>
      </c>
    </row>
    <row r="2691" spans="4:6" x14ac:dyDescent="0.25">
      <c r="D2691" s="11" t="e">
        <v>#N/A</v>
      </c>
      <c r="E2691" t="e">
        <f>#REF!&amp;D2691</f>
        <v>#REF!</v>
      </c>
      <c r="F2691" t="e">
        <f>B2691&amp;#REF!</f>
        <v>#REF!</v>
      </c>
    </row>
    <row r="2692" spans="4:6" x14ac:dyDescent="0.25">
      <c r="D2692" s="11" t="e">
        <v>#N/A</v>
      </c>
      <c r="E2692" t="e">
        <f>#REF!&amp;D2692</f>
        <v>#REF!</v>
      </c>
      <c r="F2692" t="e">
        <f>B2692&amp;#REF!</f>
        <v>#REF!</v>
      </c>
    </row>
    <row r="2693" spans="4:6" x14ac:dyDescent="0.25">
      <c r="D2693" s="11" t="e">
        <v>#N/A</v>
      </c>
      <c r="E2693" t="e">
        <f>#REF!&amp;D2693</f>
        <v>#REF!</v>
      </c>
      <c r="F2693" t="e">
        <f>B2693&amp;#REF!</f>
        <v>#REF!</v>
      </c>
    </row>
    <row r="2694" spans="4:6" x14ac:dyDescent="0.25">
      <c r="D2694" s="11" t="e">
        <v>#N/A</v>
      </c>
      <c r="E2694" t="e">
        <f>#REF!&amp;D2694</f>
        <v>#REF!</v>
      </c>
      <c r="F2694" t="e">
        <f>B2694&amp;#REF!</f>
        <v>#REF!</v>
      </c>
    </row>
    <row r="2695" spans="4:6" x14ac:dyDescent="0.25">
      <c r="D2695" s="11" t="e">
        <v>#N/A</v>
      </c>
      <c r="E2695" t="e">
        <f>#REF!&amp;D2695</f>
        <v>#REF!</v>
      </c>
      <c r="F2695" t="e">
        <f>B2695&amp;#REF!</f>
        <v>#REF!</v>
      </c>
    </row>
    <row r="2696" spans="4:6" x14ac:dyDescent="0.25">
      <c r="D2696" s="11" t="e">
        <v>#N/A</v>
      </c>
      <c r="E2696" t="e">
        <f>#REF!&amp;D2696</f>
        <v>#REF!</v>
      </c>
      <c r="F2696" t="e">
        <f>B2696&amp;#REF!</f>
        <v>#REF!</v>
      </c>
    </row>
    <row r="2697" spans="4:6" x14ac:dyDescent="0.25">
      <c r="D2697" s="11" t="e">
        <v>#N/A</v>
      </c>
      <c r="E2697" t="e">
        <f>#REF!&amp;D2697</f>
        <v>#REF!</v>
      </c>
      <c r="F2697" t="e">
        <f>B2697&amp;#REF!</f>
        <v>#REF!</v>
      </c>
    </row>
    <row r="2698" spans="4:6" x14ac:dyDescent="0.25">
      <c r="D2698" s="11" t="e">
        <v>#N/A</v>
      </c>
      <c r="E2698" t="e">
        <f>#REF!&amp;D2698</f>
        <v>#REF!</v>
      </c>
      <c r="F2698" t="e">
        <f>B2698&amp;#REF!</f>
        <v>#REF!</v>
      </c>
    </row>
    <row r="2699" spans="4:6" x14ac:dyDescent="0.25">
      <c r="D2699" s="11" t="e">
        <v>#N/A</v>
      </c>
      <c r="E2699" t="e">
        <f>#REF!&amp;D2699</f>
        <v>#REF!</v>
      </c>
      <c r="F2699" t="e">
        <f>B2699&amp;#REF!</f>
        <v>#REF!</v>
      </c>
    </row>
    <row r="2700" spans="4:6" x14ac:dyDescent="0.25">
      <c r="D2700" s="11" t="e">
        <v>#N/A</v>
      </c>
      <c r="E2700" t="e">
        <f>#REF!&amp;D2700</f>
        <v>#REF!</v>
      </c>
      <c r="F2700" t="e">
        <f>B2700&amp;#REF!</f>
        <v>#REF!</v>
      </c>
    </row>
    <row r="2701" spans="4:6" x14ac:dyDescent="0.25">
      <c r="D2701" s="11" t="e">
        <v>#N/A</v>
      </c>
      <c r="E2701" t="e">
        <f>#REF!&amp;D2701</f>
        <v>#REF!</v>
      </c>
      <c r="F2701" t="e">
        <f>B2701&amp;#REF!</f>
        <v>#REF!</v>
      </c>
    </row>
    <row r="2702" spans="4:6" x14ac:dyDescent="0.25">
      <c r="D2702" s="11" t="e">
        <v>#N/A</v>
      </c>
      <c r="E2702" t="e">
        <f>#REF!&amp;D2702</f>
        <v>#REF!</v>
      </c>
      <c r="F2702" t="e">
        <f>B2702&amp;#REF!</f>
        <v>#REF!</v>
      </c>
    </row>
    <row r="2703" spans="4:6" x14ac:dyDescent="0.25">
      <c r="D2703" s="11" t="e">
        <v>#N/A</v>
      </c>
      <c r="E2703" t="e">
        <f>#REF!&amp;D2703</f>
        <v>#REF!</v>
      </c>
      <c r="F2703" t="e">
        <f>B2703&amp;#REF!</f>
        <v>#REF!</v>
      </c>
    </row>
    <row r="2704" spans="4:6" x14ac:dyDescent="0.25">
      <c r="D2704" s="11" t="e">
        <v>#N/A</v>
      </c>
      <c r="E2704" t="e">
        <f>#REF!&amp;D2704</f>
        <v>#REF!</v>
      </c>
      <c r="F2704" t="e">
        <f>B2704&amp;#REF!</f>
        <v>#REF!</v>
      </c>
    </row>
    <row r="2705" spans="4:6" x14ac:dyDescent="0.25">
      <c r="D2705" s="11" t="e">
        <v>#N/A</v>
      </c>
      <c r="E2705" t="e">
        <f>#REF!&amp;D2705</f>
        <v>#REF!</v>
      </c>
      <c r="F2705" t="e">
        <f>B2705&amp;#REF!</f>
        <v>#REF!</v>
      </c>
    </row>
    <row r="2706" spans="4:6" x14ac:dyDescent="0.25">
      <c r="D2706" s="11" t="e">
        <v>#N/A</v>
      </c>
      <c r="E2706" t="e">
        <f>#REF!&amp;D2706</f>
        <v>#REF!</v>
      </c>
      <c r="F2706" t="e">
        <f>B2706&amp;#REF!</f>
        <v>#REF!</v>
      </c>
    </row>
    <row r="2707" spans="4:6" x14ac:dyDescent="0.25">
      <c r="D2707" s="11" t="e">
        <v>#N/A</v>
      </c>
      <c r="E2707" t="e">
        <f>#REF!&amp;D2707</f>
        <v>#REF!</v>
      </c>
      <c r="F2707" t="e">
        <f>B2707&amp;#REF!</f>
        <v>#REF!</v>
      </c>
    </row>
    <row r="2708" spans="4:6" x14ac:dyDescent="0.25">
      <c r="D2708" s="11" t="e">
        <v>#N/A</v>
      </c>
      <c r="E2708" t="e">
        <f>#REF!&amp;D2708</f>
        <v>#REF!</v>
      </c>
      <c r="F2708" t="e">
        <f>B2708&amp;#REF!</f>
        <v>#REF!</v>
      </c>
    </row>
    <row r="2709" spans="4:6" x14ac:dyDescent="0.25">
      <c r="D2709" s="11" t="e">
        <v>#N/A</v>
      </c>
      <c r="E2709" t="e">
        <f>#REF!&amp;D2709</f>
        <v>#REF!</v>
      </c>
      <c r="F2709" t="e">
        <f>B2709&amp;#REF!</f>
        <v>#REF!</v>
      </c>
    </row>
    <row r="2710" spans="4:6" x14ac:dyDescent="0.25">
      <c r="D2710" s="11" t="e">
        <v>#N/A</v>
      </c>
      <c r="E2710" t="e">
        <f>#REF!&amp;D2710</f>
        <v>#REF!</v>
      </c>
      <c r="F2710" t="e">
        <f>B2710&amp;#REF!</f>
        <v>#REF!</v>
      </c>
    </row>
    <row r="2711" spans="4:6" x14ac:dyDescent="0.25">
      <c r="D2711" s="11" t="e">
        <v>#N/A</v>
      </c>
      <c r="E2711" t="e">
        <f>#REF!&amp;D2711</f>
        <v>#REF!</v>
      </c>
      <c r="F2711" t="e">
        <f>B2711&amp;#REF!</f>
        <v>#REF!</v>
      </c>
    </row>
    <row r="2712" spans="4:6" x14ac:dyDescent="0.25">
      <c r="D2712" s="11" t="e">
        <v>#N/A</v>
      </c>
      <c r="E2712" t="e">
        <f>#REF!&amp;D2712</f>
        <v>#REF!</v>
      </c>
      <c r="F2712" t="e">
        <f>B2712&amp;#REF!</f>
        <v>#REF!</v>
      </c>
    </row>
    <row r="2713" spans="4:6" x14ac:dyDescent="0.25">
      <c r="D2713" s="11" t="e">
        <v>#N/A</v>
      </c>
      <c r="E2713" t="e">
        <f>#REF!&amp;D2713</f>
        <v>#REF!</v>
      </c>
      <c r="F2713" t="e">
        <f>B2713&amp;#REF!</f>
        <v>#REF!</v>
      </c>
    </row>
    <row r="2714" spans="4:6" x14ac:dyDescent="0.25">
      <c r="D2714" s="11" t="e">
        <v>#N/A</v>
      </c>
      <c r="E2714" t="e">
        <f>#REF!&amp;D2714</f>
        <v>#REF!</v>
      </c>
      <c r="F2714" t="e">
        <f>B2714&amp;#REF!</f>
        <v>#REF!</v>
      </c>
    </row>
    <row r="2715" spans="4:6" x14ac:dyDescent="0.25">
      <c r="D2715" s="11" t="e">
        <v>#N/A</v>
      </c>
      <c r="E2715" t="e">
        <f>#REF!&amp;D2715</f>
        <v>#REF!</v>
      </c>
      <c r="F2715" t="e">
        <f>B2715&amp;#REF!</f>
        <v>#REF!</v>
      </c>
    </row>
    <row r="2716" spans="4:6" x14ac:dyDescent="0.25">
      <c r="D2716" s="11" t="e">
        <v>#N/A</v>
      </c>
      <c r="E2716" t="e">
        <f>#REF!&amp;D2716</f>
        <v>#REF!</v>
      </c>
      <c r="F2716" t="e">
        <f>B2716&amp;#REF!</f>
        <v>#REF!</v>
      </c>
    </row>
    <row r="2717" spans="4:6" x14ac:dyDescent="0.25">
      <c r="D2717" s="11" t="e">
        <v>#N/A</v>
      </c>
      <c r="E2717" t="e">
        <f>#REF!&amp;D2717</f>
        <v>#REF!</v>
      </c>
      <c r="F2717" t="e">
        <f>B2717&amp;#REF!</f>
        <v>#REF!</v>
      </c>
    </row>
    <row r="2718" spans="4:6" x14ac:dyDescent="0.25">
      <c r="D2718" s="11" t="e">
        <v>#N/A</v>
      </c>
      <c r="E2718" t="e">
        <f>#REF!&amp;D2718</f>
        <v>#REF!</v>
      </c>
      <c r="F2718" t="e">
        <f>B2718&amp;#REF!</f>
        <v>#REF!</v>
      </c>
    </row>
    <row r="2719" spans="4:6" x14ac:dyDescent="0.25">
      <c r="D2719" s="11" t="e">
        <v>#N/A</v>
      </c>
      <c r="E2719" t="e">
        <f>#REF!&amp;D2719</f>
        <v>#REF!</v>
      </c>
      <c r="F2719" t="e">
        <f>B2719&amp;#REF!</f>
        <v>#REF!</v>
      </c>
    </row>
    <row r="2720" spans="4:6" x14ac:dyDescent="0.25">
      <c r="D2720" s="11" t="e">
        <v>#N/A</v>
      </c>
      <c r="E2720" t="e">
        <f>#REF!&amp;D2720</f>
        <v>#REF!</v>
      </c>
      <c r="F2720" t="e">
        <f>B2720&amp;#REF!</f>
        <v>#REF!</v>
      </c>
    </row>
    <row r="2721" spans="4:6" x14ac:dyDescent="0.25">
      <c r="D2721" s="11" t="e">
        <v>#N/A</v>
      </c>
      <c r="E2721" t="e">
        <f>#REF!&amp;D2721</f>
        <v>#REF!</v>
      </c>
      <c r="F2721" t="e">
        <f>B2721&amp;#REF!</f>
        <v>#REF!</v>
      </c>
    </row>
    <row r="2722" spans="4:6" x14ac:dyDescent="0.25">
      <c r="D2722" s="11" t="e">
        <v>#N/A</v>
      </c>
      <c r="E2722" t="e">
        <f>#REF!&amp;D2722</f>
        <v>#REF!</v>
      </c>
      <c r="F2722" t="e">
        <f>B2722&amp;#REF!</f>
        <v>#REF!</v>
      </c>
    </row>
    <row r="2723" spans="4:6" x14ac:dyDescent="0.25">
      <c r="D2723" s="11" t="e">
        <v>#N/A</v>
      </c>
      <c r="E2723" t="e">
        <f>#REF!&amp;D2723</f>
        <v>#REF!</v>
      </c>
      <c r="F2723" t="e">
        <f>B2723&amp;#REF!</f>
        <v>#REF!</v>
      </c>
    </row>
    <row r="2724" spans="4:6" x14ac:dyDescent="0.25">
      <c r="D2724" s="11" t="e">
        <v>#N/A</v>
      </c>
      <c r="E2724" t="e">
        <f>#REF!&amp;D2724</f>
        <v>#REF!</v>
      </c>
      <c r="F2724" t="e">
        <f>B2724&amp;#REF!</f>
        <v>#REF!</v>
      </c>
    </row>
    <row r="2725" spans="4:6" x14ac:dyDescent="0.25">
      <c r="D2725" s="11" t="e">
        <v>#N/A</v>
      </c>
      <c r="E2725" t="e">
        <f>#REF!&amp;D2725</f>
        <v>#REF!</v>
      </c>
      <c r="F2725" t="e">
        <f>B2725&amp;#REF!</f>
        <v>#REF!</v>
      </c>
    </row>
    <row r="2726" spans="4:6" x14ac:dyDescent="0.25">
      <c r="D2726" s="11" t="e">
        <v>#N/A</v>
      </c>
      <c r="E2726" t="e">
        <f>#REF!&amp;D2726</f>
        <v>#REF!</v>
      </c>
      <c r="F2726" t="e">
        <f>B2726&amp;#REF!</f>
        <v>#REF!</v>
      </c>
    </row>
    <row r="2727" spans="4:6" x14ac:dyDescent="0.25">
      <c r="D2727" s="11" t="e">
        <v>#N/A</v>
      </c>
      <c r="E2727" t="e">
        <f>#REF!&amp;D2727</f>
        <v>#REF!</v>
      </c>
      <c r="F2727" t="e">
        <f>B2727&amp;#REF!</f>
        <v>#REF!</v>
      </c>
    </row>
    <row r="2728" spans="4:6" x14ac:dyDescent="0.25">
      <c r="D2728" s="11" t="e">
        <v>#N/A</v>
      </c>
      <c r="E2728" t="e">
        <f>#REF!&amp;D2728</f>
        <v>#REF!</v>
      </c>
      <c r="F2728" t="e">
        <f>B2728&amp;#REF!</f>
        <v>#REF!</v>
      </c>
    </row>
    <row r="2729" spans="4:6" x14ac:dyDescent="0.25">
      <c r="D2729" s="11" t="e">
        <v>#N/A</v>
      </c>
      <c r="E2729" t="e">
        <f>#REF!&amp;D2729</f>
        <v>#REF!</v>
      </c>
      <c r="F2729" t="e">
        <f>B2729&amp;#REF!</f>
        <v>#REF!</v>
      </c>
    </row>
    <row r="2730" spans="4:6" x14ac:dyDescent="0.25">
      <c r="D2730" s="11" t="e">
        <v>#N/A</v>
      </c>
      <c r="E2730" t="e">
        <f>#REF!&amp;D2730</f>
        <v>#REF!</v>
      </c>
      <c r="F2730" t="e">
        <f>B2730&amp;#REF!</f>
        <v>#REF!</v>
      </c>
    </row>
    <row r="2731" spans="4:6" x14ac:dyDescent="0.25">
      <c r="D2731" s="11" t="e">
        <v>#N/A</v>
      </c>
      <c r="E2731" t="e">
        <f>#REF!&amp;D2731</f>
        <v>#REF!</v>
      </c>
      <c r="F2731" t="e">
        <f>B2731&amp;#REF!</f>
        <v>#REF!</v>
      </c>
    </row>
    <row r="2732" spans="4:6" x14ac:dyDescent="0.25">
      <c r="D2732" s="11" t="e">
        <v>#N/A</v>
      </c>
      <c r="E2732" t="e">
        <f>#REF!&amp;D2732</f>
        <v>#REF!</v>
      </c>
      <c r="F2732" t="e">
        <f>B2732&amp;#REF!</f>
        <v>#REF!</v>
      </c>
    </row>
    <row r="2733" spans="4:6" x14ac:dyDescent="0.25">
      <c r="D2733" s="11" t="e">
        <v>#N/A</v>
      </c>
      <c r="E2733" t="e">
        <f>#REF!&amp;D2733</f>
        <v>#REF!</v>
      </c>
      <c r="F2733" t="e">
        <f>B2733&amp;#REF!</f>
        <v>#REF!</v>
      </c>
    </row>
    <row r="2734" spans="4:6" x14ac:dyDescent="0.25">
      <c r="D2734" s="11" t="e">
        <v>#N/A</v>
      </c>
      <c r="E2734" t="e">
        <f>#REF!&amp;D2734</f>
        <v>#REF!</v>
      </c>
      <c r="F2734" t="e">
        <f>B2734&amp;#REF!</f>
        <v>#REF!</v>
      </c>
    </row>
    <row r="2735" spans="4:6" x14ac:dyDescent="0.25">
      <c r="D2735" s="11" t="e">
        <v>#N/A</v>
      </c>
      <c r="E2735" t="e">
        <f>#REF!&amp;D2735</f>
        <v>#REF!</v>
      </c>
      <c r="F2735" t="e">
        <f>B2735&amp;#REF!</f>
        <v>#REF!</v>
      </c>
    </row>
    <row r="2736" spans="4:6" x14ac:dyDescent="0.25">
      <c r="D2736" s="11" t="e">
        <v>#N/A</v>
      </c>
      <c r="E2736" t="e">
        <f>#REF!&amp;D2736</f>
        <v>#REF!</v>
      </c>
      <c r="F2736" t="e">
        <f>B2736&amp;#REF!</f>
        <v>#REF!</v>
      </c>
    </row>
    <row r="2737" spans="4:6" x14ac:dyDescent="0.25">
      <c r="D2737" s="11" t="e">
        <v>#N/A</v>
      </c>
      <c r="E2737" t="e">
        <f>#REF!&amp;D2737</f>
        <v>#REF!</v>
      </c>
      <c r="F2737" t="e">
        <f>B2737&amp;#REF!</f>
        <v>#REF!</v>
      </c>
    </row>
    <row r="2738" spans="4:6" x14ac:dyDescent="0.25">
      <c r="D2738" s="11" t="e">
        <v>#N/A</v>
      </c>
      <c r="E2738" t="e">
        <f>#REF!&amp;D2738</f>
        <v>#REF!</v>
      </c>
      <c r="F2738" t="e">
        <f>B2738&amp;#REF!</f>
        <v>#REF!</v>
      </c>
    </row>
    <row r="2739" spans="4:6" x14ac:dyDescent="0.25">
      <c r="D2739" s="11" t="e">
        <v>#N/A</v>
      </c>
      <c r="E2739" t="e">
        <f>#REF!&amp;D2739</f>
        <v>#REF!</v>
      </c>
      <c r="F2739" t="e">
        <f>B2739&amp;#REF!</f>
        <v>#REF!</v>
      </c>
    </row>
    <row r="2740" spans="4:6" x14ac:dyDescent="0.25">
      <c r="D2740" s="11" t="e">
        <v>#N/A</v>
      </c>
      <c r="E2740" t="e">
        <f>#REF!&amp;D2740</f>
        <v>#REF!</v>
      </c>
      <c r="F2740" t="e">
        <f>B2740&amp;#REF!</f>
        <v>#REF!</v>
      </c>
    </row>
    <row r="2741" spans="4:6" x14ac:dyDescent="0.25">
      <c r="D2741" s="11" t="e">
        <v>#N/A</v>
      </c>
      <c r="E2741" t="e">
        <f>#REF!&amp;D2741</f>
        <v>#REF!</v>
      </c>
      <c r="F2741" t="e">
        <f>B2741&amp;#REF!</f>
        <v>#REF!</v>
      </c>
    </row>
    <row r="2742" spans="4:6" x14ac:dyDescent="0.25">
      <c r="D2742" s="11" t="e">
        <v>#N/A</v>
      </c>
      <c r="E2742" t="e">
        <f>#REF!&amp;D2742</f>
        <v>#REF!</v>
      </c>
      <c r="F2742" t="e">
        <f>B2742&amp;#REF!</f>
        <v>#REF!</v>
      </c>
    </row>
    <row r="2743" spans="4:6" x14ac:dyDescent="0.25">
      <c r="D2743" s="11" t="e">
        <v>#N/A</v>
      </c>
      <c r="E2743" t="e">
        <f>#REF!&amp;D2743</f>
        <v>#REF!</v>
      </c>
      <c r="F2743" t="e">
        <f>B2743&amp;#REF!</f>
        <v>#REF!</v>
      </c>
    </row>
    <row r="2744" spans="4:6" x14ac:dyDescent="0.25">
      <c r="D2744" s="11" t="e">
        <v>#N/A</v>
      </c>
      <c r="E2744" t="e">
        <f>#REF!&amp;D2744</f>
        <v>#REF!</v>
      </c>
      <c r="F2744" t="e">
        <f>B2744&amp;#REF!</f>
        <v>#REF!</v>
      </c>
    </row>
    <row r="2745" spans="4:6" x14ac:dyDescent="0.25">
      <c r="D2745" s="11" t="e">
        <v>#N/A</v>
      </c>
      <c r="E2745" t="e">
        <f>#REF!&amp;D2745</f>
        <v>#REF!</v>
      </c>
      <c r="F2745" t="e">
        <f>B2745&amp;#REF!</f>
        <v>#REF!</v>
      </c>
    </row>
    <row r="2746" spans="4:6" x14ac:dyDescent="0.25">
      <c r="D2746" s="11" t="e">
        <v>#N/A</v>
      </c>
      <c r="E2746" t="e">
        <f>#REF!&amp;D2746</f>
        <v>#REF!</v>
      </c>
      <c r="F2746" t="e">
        <f>B2746&amp;#REF!</f>
        <v>#REF!</v>
      </c>
    </row>
    <row r="2747" spans="4:6" x14ac:dyDescent="0.25">
      <c r="D2747" s="11" t="e">
        <v>#N/A</v>
      </c>
      <c r="E2747" t="e">
        <f>#REF!&amp;D2747</f>
        <v>#REF!</v>
      </c>
      <c r="F2747" t="e">
        <f>B2747&amp;#REF!</f>
        <v>#REF!</v>
      </c>
    </row>
    <row r="2748" spans="4:6" x14ac:dyDescent="0.25">
      <c r="D2748" s="11" t="e">
        <v>#N/A</v>
      </c>
      <c r="E2748" t="e">
        <f>#REF!&amp;D2748</f>
        <v>#REF!</v>
      </c>
      <c r="F2748" t="e">
        <f>B2748&amp;#REF!</f>
        <v>#REF!</v>
      </c>
    </row>
    <row r="2749" spans="4:6" x14ac:dyDescent="0.25">
      <c r="D2749" s="11" t="e">
        <v>#N/A</v>
      </c>
      <c r="E2749" t="e">
        <f>#REF!&amp;D2749</f>
        <v>#REF!</v>
      </c>
      <c r="F2749" t="e">
        <f>B2749&amp;#REF!</f>
        <v>#REF!</v>
      </c>
    </row>
    <row r="2750" spans="4:6" x14ac:dyDescent="0.25">
      <c r="D2750" s="11" t="e">
        <v>#N/A</v>
      </c>
      <c r="E2750" t="e">
        <f>#REF!&amp;D2750</f>
        <v>#REF!</v>
      </c>
      <c r="F2750" t="e">
        <f>B2750&amp;#REF!</f>
        <v>#REF!</v>
      </c>
    </row>
    <row r="2751" spans="4:6" x14ac:dyDescent="0.25">
      <c r="D2751" s="11" t="e">
        <v>#N/A</v>
      </c>
      <c r="E2751" t="e">
        <f>#REF!&amp;D2751</f>
        <v>#REF!</v>
      </c>
      <c r="F2751" t="e">
        <f>B2751&amp;#REF!</f>
        <v>#REF!</v>
      </c>
    </row>
    <row r="2752" spans="4:6" x14ac:dyDescent="0.25">
      <c r="D2752" s="11" t="e">
        <v>#N/A</v>
      </c>
      <c r="E2752" t="e">
        <f>#REF!&amp;D2752</f>
        <v>#REF!</v>
      </c>
      <c r="F2752" t="e">
        <f>B2752&amp;#REF!</f>
        <v>#REF!</v>
      </c>
    </row>
    <row r="2753" spans="4:6" x14ac:dyDescent="0.25">
      <c r="D2753" s="11" t="e">
        <v>#N/A</v>
      </c>
      <c r="E2753" t="e">
        <f>#REF!&amp;D2753</f>
        <v>#REF!</v>
      </c>
      <c r="F2753" t="e">
        <f>B2753&amp;#REF!</f>
        <v>#REF!</v>
      </c>
    </row>
    <row r="2754" spans="4:6" x14ac:dyDescent="0.25">
      <c r="D2754" s="11" t="e">
        <v>#N/A</v>
      </c>
      <c r="E2754" t="e">
        <f>#REF!&amp;D2754</f>
        <v>#REF!</v>
      </c>
      <c r="F2754" t="e">
        <f>B2754&amp;#REF!</f>
        <v>#REF!</v>
      </c>
    </row>
    <row r="2755" spans="4:6" x14ac:dyDescent="0.25">
      <c r="D2755" s="11" t="e">
        <v>#N/A</v>
      </c>
      <c r="E2755" t="e">
        <f>#REF!&amp;D2755</f>
        <v>#REF!</v>
      </c>
      <c r="F2755" t="e">
        <f>B2755&amp;#REF!</f>
        <v>#REF!</v>
      </c>
    </row>
    <row r="2756" spans="4:6" x14ac:dyDescent="0.25">
      <c r="D2756" s="11" t="e">
        <v>#N/A</v>
      </c>
      <c r="E2756" t="e">
        <f>#REF!&amp;D2756</f>
        <v>#REF!</v>
      </c>
      <c r="F2756" t="e">
        <f>B2756&amp;#REF!</f>
        <v>#REF!</v>
      </c>
    </row>
    <row r="2757" spans="4:6" x14ac:dyDescent="0.25">
      <c r="D2757" s="11" t="e">
        <v>#N/A</v>
      </c>
      <c r="E2757" t="e">
        <f>#REF!&amp;D2757</f>
        <v>#REF!</v>
      </c>
      <c r="F2757" t="e">
        <f>B2757&amp;#REF!</f>
        <v>#REF!</v>
      </c>
    </row>
    <row r="2758" spans="4:6" x14ac:dyDescent="0.25">
      <c r="D2758" s="11" t="e">
        <v>#N/A</v>
      </c>
      <c r="E2758" t="e">
        <f>#REF!&amp;D2758</f>
        <v>#REF!</v>
      </c>
      <c r="F2758" t="e">
        <f>B2758&amp;#REF!</f>
        <v>#REF!</v>
      </c>
    </row>
    <row r="2759" spans="4:6" x14ac:dyDescent="0.25">
      <c r="D2759" s="11" t="e">
        <v>#N/A</v>
      </c>
      <c r="E2759" t="e">
        <f>#REF!&amp;D2759</f>
        <v>#REF!</v>
      </c>
      <c r="F2759" t="e">
        <f>B2759&amp;#REF!</f>
        <v>#REF!</v>
      </c>
    </row>
    <row r="2760" spans="4:6" x14ac:dyDescent="0.25">
      <c r="D2760" s="11" t="e">
        <v>#N/A</v>
      </c>
      <c r="E2760" t="e">
        <f>#REF!&amp;D2760</f>
        <v>#REF!</v>
      </c>
      <c r="F2760" t="e">
        <f>B2760&amp;#REF!</f>
        <v>#REF!</v>
      </c>
    </row>
    <row r="2761" spans="4:6" x14ac:dyDescent="0.25">
      <c r="D2761" s="11" t="e">
        <v>#N/A</v>
      </c>
      <c r="E2761" t="e">
        <f>#REF!&amp;D2761</f>
        <v>#REF!</v>
      </c>
      <c r="F2761" t="e">
        <f>B2761&amp;#REF!</f>
        <v>#REF!</v>
      </c>
    </row>
    <row r="2762" spans="4:6" x14ac:dyDescent="0.25">
      <c r="D2762" s="11" t="e">
        <v>#N/A</v>
      </c>
      <c r="E2762" t="e">
        <f>#REF!&amp;D2762</f>
        <v>#REF!</v>
      </c>
      <c r="F2762" t="e">
        <f>B2762&amp;#REF!</f>
        <v>#REF!</v>
      </c>
    </row>
    <row r="2763" spans="4:6" x14ac:dyDescent="0.25">
      <c r="D2763" s="11" t="e">
        <v>#N/A</v>
      </c>
      <c r="E2763" t="e">
        <f>#REF!&amp;D2763</f>
        <v>#REF!</v>
      </c>
      <c r="F2763" t="e">
        <f>B2763&amp;#REF!</f>
        <v>#REF!</v>
      </c>
    </row>
    <row r="2764" spans="4:6" x14ac:dyDescent="0.25">
      <c r="D2764" s="11" t="e">
        <v>#N/A</v>
      </c>
      <c r="E2764" t="e">
        <f>#REF!&amp;D2764</f>
        <v>#REF!</v>
      </c>
      <c r="F2764" t="e">
        <f>B2764&amp;#REF!</f>
        <v>#REF!</v>
      </c>
    </row>
    <row r="2765" spans="4:6" x14ac:dyDescent="0.25">
      <c r="D2765" s="11" t="e">
        <v>#N/A</v>
      </c>
      <c r="E2765" t="e">
        <f>#REF!&amp;D2765</f>
        <v>#REF!</v>
      </c>
      <c r="F2765" t="e">
        <f>B2765&amp;#REF!</f>
        <v>#REF!</v>
      </c>
    </row>
    <row r="2766" spans="4:6" x14ac:dyDescent="0.25">
      <c r="D2766" s="11" t="e">
        <v>#N/A</v>
      </c>
      <c r="E2766" t="e">
        <f>#REF!&amp;D2766</f>
        <v>#REF!</v>
      </c>
      <c r="F2766" t="e">
        <f>B2766&amp;#REF!</f>
        <v>#REF!</v>
      </c>
    </row>
    <row r="2767" spans="4:6" x14ac:dyDescent="0.25">
      <c r="D2767" s="11" t="e">
        <v>#N/A</v>
      </c>
      <c r="E2767" t="e">
        <f>#REF!&amp;D2767</f>
        <v>#REF!</v>
      </c>
      <c r="F2767" t="e">
        <f>B2767&amp;#REF!</f>
        <v>#REF!</v>
      </c>
    </row>
    <row r="2768" spans="4:6" x14ac:dyDescent="0.25">
      <c r="D2768" s="11" t="e">
        <v>#N/A</v>
      </c>
      <c r="E2768" t="e">
        <f>#REF!&amp;D2768</f>
        <v>#REF!</v>
      </c>
      <c r="F2768" t="e">
        <f>B2768&amp;#REF!</f>
        <v>#REF!</v>
      </c>
    </row>
    <row r="2769" spans="4:6" x14ac:dyDescent="0.25">
      <c r="D2769" s="11" t="e">
        <v>#N/A</v>
      </c>
      <c r="E2769" t="e">
        <f>#REF!&amp;D2769</f>
        <v>#REF!</v>
      </c>
      <c r="F2769" t="e">
        <f>B2769&amp;#REF!</f>
        <v>#REF!</v>
      </c>
    </row>
    <row r="2770" spans="4:6" x14ac:dyDescent="0.25">
      <c r="D2770" s="11" t="e">
        <v>#N/A</v>
      </c>
      <c r="E2770" t="e">
        <f>#REF!&amp;D2770</f>
        <v>#REF!</v>
      </c>
      <c r="F2770" t="e">
        <f>B2770&amp;#REF!</f>
        <v>#REF!</v>
      </c>
    </row>
    <row r="2771" spans="4:6" x14ac:dyDescent="0.25">
      <c r="D2771" s="11" t="e">
        <v>#N/A</v>
      </c>
      <c r="E2771" t="e">
        <f>#REF!&amp;D2771</f>
        <v>#REF!</v>
      </c>
      <c r="F2771" t="e">
        <f>B2771&amp;#REF!</f>
        <v>#REF!</v>
      </c>
    </row>
    <row r="2772" spans="4:6" x14ac:dyDescent="0.25">
      <c r="D2772" s="11" t="e">
        <v>#N/A</v>
      </c>
      <c r="E2772" t="e">
        <f>#REF!&amp;D2772</f>
        <v>#REF!</v>
      </c>
      <c r="F2772" t="e">
        <f>B2772&amp;#REF!</f>
        <v>#REF!</v>
      </c>
    </row>
    <row r="2773" spans="4:6" x14ac:dyDescent="0.25">
      <c r="D2773" s="11" t="e">
        <v>#N/A</v>
      </c>
      <c r="E2773" t="e">
        <f>#REF!&amp;D2773</f>
        <v>#REF!</v>
      </c>
      <c r="F2773" t="e">
        <f>B2773&amp;#REF!</f>
        <v>#REF!</v>
      </c>
    </row>
    <row r="2774" spans="4:6" x14ac:dyDescent="0.25">
      <c r="D2774" s="11" t="e">
        <v>#N/A</v>
      </c>
      <c r="E2774" t="e">
        <f>#REF!&amp;D2774</f>
        <v>#REF!</v>
      </c>
      <c r="F2774" t="e">
        <f>B2774&amp;#REF!</f>
        <v>#REF!</v>
      </c>
    </row>
    <row r="2775" spans="4:6" x14ac:dyDescent="0.25">
      <c r="D2775" s="11" t="e">
        <v>#N/A</v>
      </c>
      <c r="E2775" t="e">
        <f>#REF!&amp;D2775</f>
        <v>#REF!</v>
      </c>
      <c r="F2775" t="e">
        <f>B2775&amp;#REF!</f>
        <v>#REF!</v>
      </c>
    </row>
    <row r="2776" spans="4:6" x14ac:dyDescent="0.25">
      <c r="D2776" s="11" t="e">
        <v>#N/A</v>
      </c>
      <c r="E2776" t="e">
        <f>#REF!&amp;D2776</f>
        <v>#REF!</v>
      </c>
      <c r="F2776" t="e">
        <f>B2776&amp;#REF!</f>
        <v>#REF!</v>
      </c>
    </row>
    <row r="2777" spans="4:6" x14ac:dyDescent="0.25">
      <c r="D2777" s="11" t="e">
        <v>#N/A</v>
      </c>
      <c r="E2777" t="e">
        <f>#REF!&amp;D2777</f>
        <v>#REF!</v>
      </c>
      <c r="F2777" t="e">
        <f>B2777&amp;#REF!</f>
        <v>#REF!</v>
      </c>
    </row>
    <row r="2778" spans="4:6" x14ac:dyDescent="0.25">
      <c r="D2778" s="11" t="e">
        <v>#N/A</v>
      </c>
      <c r="E2778" t="e">
        <f>#REF!&amp;D2778</f>
        <v>#REF!</v>
      </c>
      <c r="F2778" t="e">
        <f>B2778&amp;#REF!</f>
        <v>#REF!</v>
      </c>
    </row>
    <row r="2779" spans="4:6" x14ac:dyDescent="0.25">
      <c r="D2779" s="11" t="e">
        <v>#N/A</v>
      </c>
      <c r="E2779" t="e">
        <f>#REF!&amp;D2779</f>
        <v>#REF!</v>
      </c>
      <c r="F2779" t="e">
        <f>B2779&amp;#REF!</f>
        <v>#REF!</v>
      </c>
    </row>
    <row r="2780" spans="4:6" x14ac:dyDescent="0.25">
      <c r="D2780" s="11" t="e">
        <v>#N/A</v>
      </c>
      <c r="E2780" t="e">
        <f>#REF!&amp;D2780</f>
        <v>#REF!</v>
      </c>
      <c r="F2780" t="e">
        <f>B2780&amp;#REF!</f>
        <v>#REF!</v>
      </c>
    </row>
    <row r="2781" spans="4:6" x14ac:dyDescent="0.25">
      <c r="D2781" s="11" t="e">
        <v>#N/A</v>
      </c>
      <c r="E2781" t="e">
        <f>#REF!&amp;D2781</f>
        <v>#REF!</v>
      </c>
      <c r="F2781" t="e">
        <f>B2781&amp;#REF!</f>
        <v>#REF!</v>
      </c>
    </row>
    <row r="2782" spans="4:6" x14ac:dyDescent="0.25">
      <c r="D2782" s="11" t="e">
        <v>#N/A</v>
      </c>
      <c r="E2782" t="e">
        <f>#REF!&amp;D2782</f>
        <v>#REF!</v>
      </c>
      <c r="F2782" t="e">
        <f>B2782&amp;#REF!</f>
        <v>#REF!</v>
      </c>
    </row>
    <row r="2783" spans="4:6" x14ac:dyDescent="0.25">
      <c r="D2783" s="11" t="e">
        <v>#N/A</v>
      </c>
      <c r="E2783" t="e">
        <f>#REF!&amp;D2783</f>
        <v>#REF!</v>
      </c>
      <c r="F2783" t="e">
        <f>B2783&amp;#REF!</f>
        <v>#REF!</v>
      </c>
    </row>
    <row r="2784" spans="4:6" x14ac:dyDescent="0.25">
      <c r="D2784" s="11" t="e">
        <v>#N/A</v>
      </c>
      <c r="E2784" t="e">
        <f>#REF!&amp;D2784</f>
        <v>#REF!</v>
      </c>
      <c r="F2784" t="e">
        <f>B2784&amp;#REF!</f>
        <v>#REF!</v>
      </c>
    </row>
    <row r="2785" spans="4:6" x14ac:dyDescent="0.25">
      <c r="D2785" s="11" t="e">
        <v>#N/A</v>
      </c>
      <c r="E2785" t="e">
        <f>#REF!&amp;D2785</f>
        <v>#REF!</v>
      </c>
      <c r="F2785" t="e">
        <f>B2785&amp;#REF!</f>
        <v>#REF!</v>
      </c>
    </row>
    <row r="2786" spans="4:6" x14ac:dyDescent="0.25">
      <c r="D2786" s="11" t="e">
        <v>#N/A</v>
      </c>
      <c r="E2786" t="e">
        <f>#REF!&amp;D2786</f>
        <v>#REF!</v>
      </c>
      <c r="F2786" t="e">
        <f>B2786&amp;#REF!</f>
        <v>#REF!</v>
      </c>
    </row>
    <row r="2787" spans="4:6" x14ac:dyDescent="0.25">
      <c r="D2787" s="11" t="e">
        <v>#N/A</v>
      </c>
      <c r="E2787" t="e">
        <f>#REF!&amp;D2787</f>
        <v>#REF!</v>
      </c>
      <c r="F2787" t="e">
        <f>B2787&amp;#REF!</f>
        <v>#REF!</v>
      </c>
    </row>
    <row r="2788" spans="4:6" x14ac:dyDescent="0.25">
      <c r="D2788" s="11" t="e">
        <v>#N/A</v>
      </c>
      <c r="E2788" t="e">
        <f>#REF!&amp;D2788</f>
        <v>#REF!</v>
      </c>
      <c r="F2788" t="e">
        <f>B2788&amp;#REF!</f>
        <v>#REF!</v>
      </c>
    </row>
    <row r="2789" spans="4:6" x14ac:dyDescent="0.25">
      <c r="D2789" s="11" t="e">
        <v>#N/A</v>
      </c>
      <c r="E2789" t="e">
        <f>#REF!&amp;D2789</f>
        <v>#REF!</v>
      </c>
      <c r="F2789" t="e">
        <f>B2789&amp;#REF!</f>
        <v>#REF!</v>
      </c>
    </row>
    <row r="2790" spans="4:6" x14ac:dyDescent="0.25">
      <c r="D2790" s="11" t="e">
        <v>#N/A</v>
      </c>
      <c r="E2790" t="e">
        <f>#REF!&amp;D2790</f>
        <v>#REF!</v>
      </c>
      <c r="F2790" t="e">
        <f>B2790&amp;#REF!</f>
        <v>#REF!</v>
      </c>
    </row>
    <row r="2791" spans="4:6" x14ac:dyDescent="0.25">
      <c r="D2791" s="11" t="e">
        <v>#N/A</v>
      </c>
      <c r="E2791" t="e">
        <f>#REF!&amp;D2791</f>
        <v>#REF!</v>
      </c>
      <c r="F2791" t="e">
        <f>B2791&amp;#REF!</f>
        <v>#REF!</v>
      </c>
    </row>
    <row r="2792" spans="4:6" x14ac:dyDescent="0.25">
      <c r="D2792" s="11" t="e">
        <v>#N/A</v>
      </c>
      <c r="E2792" t="e">
        <f>#REF!&amp;D2792</f>
        <v>#REF!</v>
      </c>
      <c r="F2792" t="e">
        <f>B2792&amp;#REF!</f>
        <v>#REF!</v>
      </c>
    </row>
    <row r="2793" spans="4:6" x14ac:dyDescent="0.25">
      <c r="D2793" s="11" t="e">
        <v>#N/A</v>
      </c>
      <c r="E2793" t="e">
        <f>#REF!&amp;D2793</f>
        <v>#REF!</v>
      </c>
      <c r="F2793" t="e">
        <f>B2793&amp;#REF!</f>
        <v>#REF!</v>
      </c>
    </row>
    <row r="2794" spans="4:6" x14ac:dyDescent="0.25">
      <c r="D2794" s="11" t="e">
        <v>#N/A</v>
      </c>
      <c r="E2794" t="e">
        <f>#REF!&amp;D2794</f>
        <v>#REF!</v>
      </c>
      <c r="F2794" t="e">
        <f>B2794&amp;#REF!</f>
        <v>#REF!</v>
      </c>
    </row>
    <row r="2795" spans="4:6" x14ac:dyDescent="0.25">
      <c r="D2795" s="11" t="e">
        <v>#N/A</v>
      </c>
      <c r="E2795" t="e">
        <f>#REF!&amp;D2795</f>
        <v>#REF!</v>
      </c>
      <c r="F2795" t="e">
        <f>B2795&amp;#REF!</f>
        <v>#REF!</v>
      </c>
    </row>
    <row r="2796" spans="4:6" x14ac:dyDescent="0.25">
      <c r="D2796" s="11" t="e">
        <v>#N/A</v>
      </c>
      <c r="E2796" t="e">
        <f>#REF!&amp;D2796</f>
        <v>#REF!</v>
      </c>
      <c r="F2796" t="e">
        <f>B2796&amp;#REF!</f>
        <v>#REF!</v>
      </c>
    </row>
    <row r="2797" spans="4:6" x14ac:dyDescent="0.25">
      <c r="D2797" s="11" t="e">
        <v>#N/A</v>
      </c>
      <c r="E2797" t="e">
        <f>#REF!&amp;D2797</f>
        <v>#REF!</v>
      </c>
      <c r="F2797" t="e">
        <f>B2797&amp;#REF!</f>
        <v>#REF!</v>
      </c>
    </row>
    <row r="2798" spans="4:6" x14ac:dyDescent="0.25">
      <c r="D2798" s="11" t="e">
        <v>#N/A</v>
      </c>
      <c r="E2798" t="e">
        <f>#REF!&amp;D2798</f>
        <v>#REF!</v>
      </c>
      <c r="F2798" t="e">
        <f>B2798&amp;#REF!</f>
        <v>#REF!</v>
      </c>
    </row>
    <row r="2799" spans="4:6" x14ac:dyDescent="0.25">
      <c r="D2799" s="11" t="e">
        <v>#N/A</v>
      </c>
      <c r="E2799" t="e">
        <f>#REF!&amp;D2799</f>
        <v>#REF!</v>
      </c>
      <c r="F2799" t="e">
        <f>B2799&amp;#REF!</f>
        <v>#REF!</v>
      </c>
    </row>
    <row r="2800" spans="4:6" x14ac:dyDescent="0.25">
      <c r="D2800" s="11" t="e">
        <v>#N/A</v>
      </c>
      <c r="E2800" t="e">
        <f>#REF!&amp;D2800</f>
        <v>#REF!</v>
      </c>
      <c r="F2800" t="e">
        <f>B2800&amp;#REF!</f>
        <v>#REF!</v>
      </c>
    </row>
    <row r="2801" spans="4:6" x14ac:dyDescent="0.25">
      <c r="D2801" s="11" t="e">
        <v>#N/A</v>
      </c>
      <c r="E2801" t="e">
        <f>#REF!&amp;D2801</f>
        <v>#REF!</v>
      </c>
      <c r="F2801" t="e">
        <f>B2801&amp;#REF!</f>
        <v>#REF!</v>
      </c>
    </row>
    <row r="2802" spans="4:6" x14ac:dyDescent="0.25">
      <c r="D2802" s="11" t="e">
        <v>#N/A</v>
      </c>
      <c r="E2802" t="e">
        <f>#REF!&amp;D2802</f>
        <v>#REF!</v>
      </c>
      <c r="F2802" t="e">
        <f>B2802&amp;#REF!</f>
        <v>#REF!</v>
      </c>
    </row>
    <row r="2803" spans="4:6" x14ac:dyDescent="0.25">
      <c r="D2803" s="11" t="e">
        <v>#N/A</v>
      </c>
      <c r="E2803" t="e">
        <f>#REF!&amp;D2803</f>
        <v>#REF!</v>
      </c>
      <c r="F2803" t="e">
        <f>B2803&amp;#REF!</f>
        <v>#REF!</v>
      </c>
    </row>
    <row r="2804" spans="4:6" x14ac:dyDescent="0.25">
      <c r="D2804" s="11" t="e">
        <v>#N/A</v>
      </c>
      <c r="E2804" t="e">
        <f>#REF!&amp;D2804</f>
        <v>#REF!</v>
      </c>
      <c r="F2804" t="e">
        <f>B2804&amp;#REF!</f>
        <v>#REF!</v>
      </c>
    </row>
    <row r="2805" spans="4:6" x14ac:dyDescent="0.25">
      <c r="D2805" s="11" t="e">
        <v>#N/A</v>
      </c>
      <c r="E2805" t="e">
        <f>#REF!&amp;D2805</f>
        <v>#REF!</v>
      </c>
      <c r="F2805" t="e">
        <f>B2805&amp;#REF!</f>
        <v>#REF!</v>
      </c>
    </row>
    <row r="2806" spans="4:6" x14ac:dyDescent="0.25">
      <c r="D2806" s="11" t="e">
        <v>#N/A</v>
      </c>
      <c r="E2806" t="e">
        <f>#REF!&amp;D2806</f>
        <v>#REF!</v>
      </c>
      <c r="F2806" t="e">
        <f>B2806&amp;#REF!</f>
        <v>#REF!</v>
      </c>
    </row>
    <row r="2807" spans="4:6" x14ac:dyDescent="0.25">
      <c r="D2807" s="11" t="e">
        <v>#N/A</v>
      </c>
      <c r="E2807" t="e">
        <f>#REF!&amp;D2807</f>
        <v>#REF!</v>
      </c>
      <c r="F2807" t="e">
        <f>B2807&amp;#REF!</f>
        <v>#REF!</v>
      </c>
    </row>
    <row r="2808" spans="4:6" x14ac:dyDescent="0.25">
      <c r="D2808" s="11" t="e">
        <v>#N/A</v>
      </c>
      <c r="E2808" t="e">
        <f>#REF!&amp;D2808</f>
        <v>#REF!</v>
      </c>
      <c r="F2808" t="e">
        <f>B2808&amp;#REF!</f>
        <v>#REF!</v>
      </c>
    </row>
    <row r="2809" spans="4:6" x14ac:dyDescent="0.25">
      <c r="D2809" s="11" t="e">
        <v>#N/A</v>
      </c>
      <c r="E2809" t="e">
        <f>#REF!&amp;D2809</f>
        <v>#REF!</v>
      </c>
      <c r="F2809" t="e">
        <f>B2809&amp;#REF!</f>
        <v>#REF!</v>
      </c>
    </row>
    <row r="2810" spans="4:6" x14ac:dyDescent="0.25">
      <c r="D2810" s="11" t="e">
        <v>#N/A</v>
      </c>
      <c r="E2810" t="e">
        <f>#REF!&amp;D2810</f>
        <v>#REF!</v>
      </c>
      <c r="F2810" t="e">
        <f>B2810&amp;#REF!</f>
        <v>#REF!</v>
      </c>
    </row>
    <row r="2811" spans="4:6" x14ac:dyDescent="0.25">
      <c r="D2811" s="11" t="e">
        <v>#N/A</v>
      </c>
      <c r="E2811" t="e">
        <f>#REF!&amp;D2811</f>
        <v>#REF!</v>
      </c>
      <c r="F2811" t="e">
        <f>B2811&amp;#REF!</f>
        <v>#REF!</v>
      </c>
    </row>
    <row r="2812" spans="4:6" x14ac:dyDescent="0.25">
      <c r="D2812" s="11" t="e">
        <v>#N/A</v>
      </c>
      <c r="E2812" t="e">
        <f>#REF!&amp;D2812</f>
        <v>#REF!</v>
      </c>
      <c r="F2812" t="e">
        <f>B2812&amp;#REF!</f>
        <v>#REF!</v>
      </c>
    </row>
    <row r="2813" spans="4:6" x14ac:dyDescent="0.25">
      <c r="D2813" s="11" t="e">
        <v>#N/A</v>
      </c>
      <c r="E2813" t="e">
        <f>#REF!&amp;D2813</f>
        <v>#REF!</v>
      </c>
      <c r="F2813" t="e">
        <f>B2813&amp;#REF!</f>
        <v>#REF!</v>
      </c>
    </row>
    <row r="2814" spans="4:6" x14ac:dyDescent="0.25">
      <c r="D2814" s="11" t="e">
        <v>#N/A</v>
      </c>
      <c r="E2814" t="e">
        <f>#REF!&amp;D2814</f>
        <v>#REF!</v>
      </c>
      <c r="F2814" t="e">
        <f>B2814&amp;#REF!</f>
        <v>#REF!</v>
      </c>
    </row>
    <row r="2815" spans="4:6" x14ac:dyDescent="0.25">
      <c r="D2815" s="11" t="e">
        <v>#N/A</v>
      </c>
      <c r="E2815" t="e">
        <f>#REF!&amp;D2815</f>
        <v>#REF!</v>
      </c>
      <c r="F2815" t="e">
        <f>B2815&amp;#REF!</f>
        <v>#REF!</v>
      </c>
    </row>
    <row r="2816" spans="4:6" x14ac:dyDescent="0.25">
      <c r="D2816" s="11" t="e">
        <v>#N/A</v>
      </c>
      <c r="E2816" t="e">
        <f>#REF!&amp;D2816</f>
        <v>#REF!</v>
      </c>
      <c r="F2816" t="e">
        <f>B2816&amp;#REF!</f>
        <v>#REF!</v>
      </c>
    </row>
    <row r="2817" spans="4:6" x14ac:dyDescent="0.25">
      <c r="D2817" s="11" t="e">
        <v>#N/A</v>
      </c>
      <c r="E2817" t="e">
        <f>#REF!&amp;D2817</f>
        <v>#REF!</v>
      </c>
      <c r="F2817" t="e">
        <f>B2817&amp;#REF!</f>
        <v>#REF!</v>
      </c>
    </row>
    <row r="2818" spans="4:6" x14ac:dyDescent="0.25">
      <c r="D2818" s="11" t="e">
        <v>#N/A</v>
      </c>
      <c r="E2818" t="e">
        <f>#REF!&amp;D2818</f>
        <v>#REF!</v>
      </c>
      <c r="F2818" t="e">
        <f>B2818&amp;#REF!</f>
        <v>#REF!</v>
      </c>
    </row>
    <row r="2819" spans="4:6" x14ac:dyDescent="0.25">
      <c r="D2819" s="11" t="e">
        <v>#N/A</v>
      </c>
      <c r="E2819" t="e">
        <f>#REF!&amp;D2819</f>
        <v>#REF!</v>
      </c>
      <c r="F2819" t="e">
        <f>B2819&amp;#REF!</f>
        <v>#REF!</v>
      </c>
    </row>
    <row r="2820" spans="4:6" x14ac:dyDescent="0.25">
      <c r="D2820" s="11" t="e">
        <v>#N/A</v>
      </c>
      <c r="E2820" t="e">
        <f>#REF!&amp;D2820</f>
        <v>#REF!</v>
      </c>
      <c r="F2820" t="e">
        <f>B2820&amp;#REF!</f>
        <v>#REF!</v>
      </c>
    </row>
    <row r="2821" spans="4:6" x14ac:dyDescent="0.25">
      <c r="D2821" s="11" t="e">
        <v>#N/A</v>
      </c>
      <c r="E2821" t="e">
        <f>#REF!&amp;D2821</f>
        <v>#REF!</v>
      </c>
      <c r="F2821" t="e">
        <f>B2821&amp;#REF!</f>
        <v>#REF!</v>
      </c>
    </row>
    <row r="2822" spans="4:6" x14ac:dyDescent="0.25">
      <c r="D2822" s="11" t="e">
        <v>#N/A</v>
      </c>
      <c r="E2822" t="e">
        <f>#REF!&amp;D2822</f>
        <v>#REF!</v>
      </c>
      <c r="F2822" t="e">
        <f>B2822&amp;#REF!</f>
        <v>#REF!</v>
      </c>
    </row>
    <row r="2823" spans="4:6" x14ac:dyDescent="0.25">
      <c r="D2823" s="11" t="e">
        <v>#N/A</v>
      </c>
      <c r="E2823" t="e">
        <f>#REF!&amp;D2823</f>
        <v>#REF!</v>
      </c>
      <c r="F2823" t="e">
        <f>B2823&amp;#REF!</f>
        <v>#REF!</v>
      </c>
    </row>
    <row r="2824" spans="4:6" x14ac:dyDescent="0.25">
      <c r="D2824" s="11" t="e">
        <v>#N/A</v>
      </c>
      <c r="E2824" t="e">
        <f>#REF!&amp;D2824</f>
        <v>#REF!</v>
      </c>
      <c r="F2824" t="e">
        <f>B2824&amp;#REF!</f>
        <v>#REF!</v>
      </c>
    </row>
    <row r="2825" spans="4:6" x14ac:dyDescent="0.25">
      <c r="D2825" s="11" t="e">
        <v>#N/A</v>
      </c>
      <c r="E2825" t="e">
        <f>#REF!&amp;D2825</f>
        <v>#REF!</v>
      </c>
      <c r="F2825" t="e">
        <f>B2825&amp;#REF!</f>
        <v>#REF!</v>
      </c>
    </row>
    <row r="2826" spans="4:6" x14ac:dyDescent="0.25">
      <c r="D2826" s="11" t="e">
        <v>#N/A</v>
      </c>
      <c r="E2826" t="e">
        <f>#REF!&amp;D2826</f>
        <v>#REF!</v>
      </c>
      <c r="F2826" t="e">
        <f>B2826&amp;#REF!</f>
        <v>#REF!</v>
      </c>
    </row>
    <row r="2827" spans="4:6" x14ac:dyDescent="0.25">
      <c r="D2827" s="11" t="e">
        <v>#N/A</v>
      </c>
      <c r="E2827" t="e">
        <f>#REF!&amp;D2827</f>
        <v>#REF!</v>
      </c>
      <c r="F2827" t="e">
        <f>B2827&amp;#REF!</f>
        <v>#REF!</v>
      </c>
    </row>
    <row r="2828" spans="4:6" x14ac:dyDescent="0.25">
      <c r="D2828" s="11" t="e">
        <v>#N/A</v>
      </c>
      <c r="E2828" t="e">
        <f>#REF!&amp;D2828</f>
        <v>#REF!</v>
      </c>
      <c r="F2828" t="e">
        <f>B2828&amp;#REF!</f>
        <v>#REF!</v>
      </c>
    </row>
    <row r="2829" spans="4:6" x14ac:dyDescent="0.25">
      <c r="D2829" s="11" t="e">
        <v>#N/A</v>
      </c>
      <c r="E2829" t="e">
        <f>#REF!&amp;D2829</f>
        <v>#REF!</v>
      </c>
      <c r="F2829" t="e">
        <f>B2829&amp;#REF!</f>
        <v>#REF!</v>
      </c>
    </row>
    <row r="2830" spans="4:6" x14ac:dyDescent="0.25">
      <c r="D2830" s="11" t="e">
        <v>#N/A</v>
      </c>
      <c r="E2830" t="e">
        <f>#REF!&amp;D2830</f>
        <v>#REF!</v>
      </c>
      <c r="F2830" t="e">
        <f>B2830&amp;#REF!</f>
        <v>#REF!</v>
      </c>
    </row>
    <row r="2831" spans="4:6" x14ac:dyDescent="0.25">
      <c r="D2831" s="11" t="e">
        <v>#N/A</v>
      </c>
      <c r="E2831" t="e">
        <f>#REF!&amp;D2831</f>
        <v>#REF!</v>
      </c>
      <c r="F2831" t="e">
        <f>B2831&amp;#REF!</f>
        <v>#REF!</v>
      </c>
    </row>
    <row r="2832" spans="4:6" x14ac:dyDescent="0.25">
      <c r="D2832" s="11" t="e">
        <v>#N/A</v>
      </c>
      <c r="E2832" t="e">
        <f>#REF!&amp;D2832</f>
        <v>#REF!</v>
      </c>
      <c r="F2832" t="e">
        <f>B2832&amp;#REF!</f>
        <v>#REF!</v>
      </c>
    </row>
    <row r="2833" spans="4:6" x14ac:dyDescent="0.25">
      <c r="D2833" s="11" t="e">
        <v>#N/A</v>
      </c>
      <c r="E2833" t="e">
        <f>#REF!&amp;D2833</f>
        <v>#REF!</v>
      </c>
      <c r="F2833" t="e">
        <f>B2833&amp;#REF!</f>
        <v>#REF!</v>
      </c>
    </row>
    <row r="2834" spans="4:6" x14ac:dyDescent="0.25">
      <c r="D2834" s="11" t="e">
        <v>#N/A</v>
      </c>
      <c r="E2834" t="e">
        <f>#REF!&amp;D2834</f>
        <v>#REF!</v>
      </c>
      <c r="F2834" t="e">
        <f>B2834&amp;#REF!</f>
        <v>#REF!</v>
      </c>
    </row>
    <row r="2835" spans="4:6" x14ac:dyDescent="0.25">
      <c r="D2835" s="11" t="e">
        <v>#N/A</v>
      </c>
      <c r="E2835" t="e">
        <f>#REF!&amp;D2835</f>
        <v>#REF!</v>
      </c>
      <c r="F2835" t="e">
        <f>B2835&amp;#REF!</f>
        <v>#REF!</v>
      </c>
    </row>
    <row r="2836" spans="4:6" x14ac:dyDescent="0.25">
      <c r="D2836" s="11" t="e">
        <v>#N/A</v>
      </c>
      <c r="E2836" t="e">
        <f>#REF!&amp;D2836</f>
        <v>#REF!</v>
      </c>
      <c r="F2836" t="e">
        <f>B2836&amp;#REF!</f>
        <v>#REF!</v>
      </c>
    </row>
    <row r="2837" spans="4:6" x14ac:dyDescent="0.25">
      <c r="D2837" s="11" t="e">
        <v>#N/A</v>
      </c>
      <c r="E2837" t="e">
        <f>#REF!&amp;D2837</f>
        <v>#REF!</v>
      </c>
      <c r="F2837" t="e">
        <f>B2837&amp;#REF!</f>
        <v>#REF!</v>
      </c>
    </row>
    <row r="2838" spans="4:6" x14ac:dyDescent="0.25">
      <c r="D2838" s="11" t="e">
        <v>#N/A</v>
      </c>
      <c r="E2838" t="e">
        <f>#REF!&amp;D2838</f>
        <v>#REF!</v>
      </c>
      <c r="F2838" t="e">
        <f>B2838&amp;#REF!</f>
        <v>#REF!</v>
      </c>
    </row>
    <row r="2839" spans="4:6" x14ac:dyDescent="0.25">
      <c r="D2839" s="11" t="e">
        <v>#N/A</v>
      </c>
      <c r="E2839" t="e">
        <f>#REF!&amp;D2839</f>
        <v>#REF!</v>
      </c>
      <c r="F2839" t="e">
        <f>B2839&amp;#REF!</f>
        <v>#REF!</v>
      </c>
    </row>
    <row r="2840" spans="4:6" x14ac:dyDescent="0.25">
      <c r="D2840" s="11" t="e">
        <v>#N/A</v>
      </c>
      <c r="E2840" t="e">
        <f>#REF!&amp;D2840</f>
        <v>#REF!</v>
      </c>
      <c r="F2840" t="e">
        <f>B2840&amp;#REF!</f>
        <v>#REF!</v>
      </c>
    </row>
    <row r="2841" spans="4:6" x14ac:dyDescent="0.25">
      <c r="D2841" s="11" t="e">
        <v>#N/A</v>
      </c>
      <c r="E2841" t="e">
        <f>#REF!&amp;D2841</f>
        <v>#REF!</v>
      </c>
      <c r="F2841" t="e">
        <f>B2841&amp;#REF!</f>
        <v>#REF!</v>
      </c>
    </row>
    <row r="2842" spans="4:6" x14ac:dyDescent="0.25">
      <c r="D2842" s="11" t="e">
        <v>#N/A</v>
      </c>
      <c r="E2842" t="e">
        <f>#REF!&amp;D2842</f>
        <v>#REF!</v>
      </c>
      <c r="F2842" t="e">
        <f>B2842&amp;#REF!</f>
        <v>#REF!</v>
      </c>
    </row>
    <row r="2843" spans="4:6" x14ac:dyDescent="0.25">
      <c r="D2843" s="11" t="e">
        <v>#N/A</v>
      </c>
      <c r="E2843" t="e">
        <f>#REF!&amp;D2843</f>
        <v>#REF!</v>
      </c>
      <c r="F2843" t="e">
        <f>B2843&amp;#REF!</f>
        <v>#REF!</v>
      </c>
    </row>
    <row r="2844" spans="4:6" x14ac:dyDescent="0.25">
      <c r="D2844" s="11" t="e">
        <v>#N/A</v>
      </c>
      <c r="E2844" t="e">
        <f>#REF!&amp;D2844</f>
        <v>#REF!</v>
      </c>
      <c r="F2844" t="e">
        <f>B2844&amp;#REF!</f>
        <v>#REF!</v>
      </c>
    </row>
    <row r="2845" spans="4:6" x14ac:dyDescent="0.25">
      <c r="D2845" s="11" t="e">
        <v>#N/A</v>
      </c>
      <c r="E2845" t="e">
        <f>#REF!&amp;D2845</f>
        <v>#REF!</v>
      </c>
      <c r="F2845" t="e">
        <f>B2845&amp;#REF!</f>
        <v>#REF!</v>
      </c>
    </row>
    <row r="2846" spans="4:6" x14ac:dyDescent="0.25">
      <c r="D2846" s="11" t="e">
        <v>#N/A</v>
      </c>
      <c r="E2846" t="e">
        <f>#REF!&amp;D2846</f>
        <v>#REF!</v>
      </c>
      <c r="F2846" t="e">
        <f>B2846&amp;#REF!</f>
        <v>#REF!</v>
      </c>
    </row>
    <row r="2847" spans="4:6" x14ac:dyDescent="0.25">
      <c r="D2847" s="11" t="e">
        <v>#N/A</v>
      </c>
      <c r="E2847" t="e">
        <f>#REF!&amp;D2847</f>
        <v>#REF!</v>
      </c>
      <c r="F2847" t="e">
        <f>B2847&amp;#REF!</f>
        <v>#REF!</v>
      </c>
    </row>
    <row r="2848" spans="4:6" x14ac:dyDescent="0.25">
      <c r="D2848" s="11" t="e">
        <v>#N/A</v>
      </c>
      <c r="E2848" t="e">
        <f>#REF!&amp;D2848</f>
        <v>#REF!</v>
      </c>
      <c r="F2848" t="e">
        <f>B2848&amp;#REF!</f>
        <v>#REF!</v>
      </c>
    </row>
    <row r="2849" spans="4:6" x14ac:dyDescent="0.25">
      <c r="D2849" s="11" t="e">
        <v>#N/A</v>
      </c>
      <c r="E2849" t="e">
        <f>#REF!&amp;D2849</f>
        <v>#REF!</v>
      </c>
      <c r="F2849" t="e">
        <f>B2849&amp;#REF!</f>
        <v>#REF!</v>
      </c>
    </row>
    <row r="2850" spans="4:6" x14ac:dyDescent="0.25">
      <c r="D2850" s="11" t="e">
        <v>#N/A</v>
      </c>
      <c r="E2850" t="e">
        <f>#REF!&amp;D2850</f>
        <v>#REF!</v>
      </c>
      <c r="F2850" t="e">
        <f>B2850&amp;#REF!</f>
        <v>#REF!</v>
      </c>
    </row>
    <row r="2851" spans="4:6" x14ac:dyDescent="0.25">
      <c r="D2851" s="11" t="e">
        <v>#N/A</v>
      </c>
      <c r="E2851" t="e">
        <f>#REF!&amp;D2851</f>
        <v>#REF!</v>
      </c>
      <c r="F2851" t="e">
        <f>B2851&amp;#REF!</f>
        <v>#REF!</v>
      </c>
    </row>
    <row r="2852" spans="4:6" x14ac:dyDescent="0.25">
      <c r="D2852" s="11" t="e">
        <v>#N/A</v>
      </c>
      <c r="E2852" t="e">
        <f>#REF!&amp;D2852</f>
        <v>#REF!</v>
      </c>
      <c r="F2852" t="e">
        <f>B2852&amp;#REF!</f>
        <v>#REF!</v>
      </c>
    </row>
    <row r="2853" spans="4:6" x14ac:dyDescent="0.25">
      <c r="D2853" s="11" t="e">
        <v>#N/A</v>
      </c>
      <c r="E2853" t="e">
        <f>#REF!&amp;D2853</f>
        <v>#REF!</v>
      </c>
      <c r="F2853" t="e">
        <f>B2853&amp;#REF!</f>
        <v>#REF!</v>
      </c>
    </row>
    <row r="2854" spans="4:6" x14ac:dyDescent="0.25">
      <c r="D2854" s="11" t="e">
        <v>#N/A</v>
      </c>
      <c r="E2854" t="e">
        <f>#REF!&amp;D2854</f>
        <v>#REF!</v>
      </c>
      <c r="F2854" t="e">
        <f>B2854&amp;#REF!</f>
        <v>#REF!</v>
      </c>
    </row>
    <row r="2855" spans="4:6" x14ac:dyDescent="0.25">
      <c r="D2855" s="11" t="e">
        <v>#N/A</v>
      </c>
      <c r="E2855" t="e">
        <f>#REF!&amp;D2855</f>
        <v>#REF!</v>
      </c>
      <c r="F2855" t="e">
        <f>B2855&amp;#REF!</f>
        <v>#REF!</v>
      </c>
    </row>
    <row r="2856" spans="4:6" x14ac:dyDescent="0.25">
      <c r="D2856" s="11" t="e">
        <v>#N/A</v>
      </c>
      <c r="E2856" t="e">
        <f>#REF!&amp;D2856</f>
        <v>#REF!</v>
      </c>
      <c r="F2856" t="e">
        <f>B2856&amp;#REF!</f>
        <v>#REF!</v>
      </c>
    </row>
    <row r="2857" spans="4:6" x14ac:dyDescent="0.25">
      <c r="D2857" s="11" t="e">
        <v>#N/A</v>
      </c>
      <c r="E2857" t="e">
        <f>#REF!&amp;D2857</f>
        <v>#REF!</v>
      </c>
      <c r="F2857" t="e">
        <f>B2857&amp;#REF!</f>
        <v>#REF!</v>
      </c>
    </row>
    <row r="2858" spans="4:6" x14ac:dyDescent="0.25">
      <c r="D2858" s="11" t="e">
        <v>#N/A</v>
      </c>
      <c r="E2858" t="e">
        <f>#REF!&amp;D2858</f>
        <v>#REF!</v>
      </c>
      <c r="F2858" t="e">
        <f>B2858&amp;#REF!</f>
        <v>#REF!</v>
      </c>
    </row>
    <row r="2859" spans="4:6" x14ac:dyDescent="0.25">
      <c r="D2859" s="11" t="e">
        <v>#N/A</v>
      </c>
      <c r="E2859" t="e">
        <f>#REF!&amp;D2859</f>
        <v>#REF!</v>
      </c>
      <c r="F2859" t="e">
        <f>B2859&amp;#REF!</f>
        <v>#REF!</v>
      </c>
    </row>
    <row r="2860" spans="4:6" x14ac:dyDescent="0.25">
      <c r="D2860" s="11" t="e">
        <v>#N/A</v>
      </c>
      <c r="E2860" t="e">
        <f>#REF!&amp;D2860</f>
        <v>#REF!</v>
      </c>
      <c r="F2860" t="e">
        <f>B2860&amp;#REF!</f>
        <v>#REF!</v>
      </c>
    </row>
    <row r="2861" spans="4:6" x14ac:dyDescent="0.25">
      <c r="D2861" s="11" t="e">
        <v>#N/A</v>
      </c>
      <c r="E2861" t="e">
        <f>#REF!&amp;D2861</f>
        <v>#REF!</v>
      </c>
      <c r="F2861" t="e">
        <f>B2861&amp;#REF!</f>
        <v>#REF!</v>
      </c>
    </row>
    <row r="2862" spans="4:6" x14ac:dyDescent="0.25">
      <c r="D2862" s="11" t="e">
        <v>#N/A</v>
      </c>
      <c r="E2862" t="e">
        <f>#REF!&amp;D2862</f>
        <v>#REF!</v>
      </c>
      <c r="F2862" t="e">
        <f>B2862&amp;#REF!</f>
        <v>#REF!</v>
      </c>
    </row>
    <row r="2863" spans="4:6" x14ac:dyDescent="0.25">
      <c r="D2863" s="11" t="e">
        <v>#N/A</v>
      </c>
      <c r="E2863" t="e">
        <f>#REF!&amp;D2863</f>
        <v>#REF!</v>
      </c>
      <c r="F2863" t="e">
        <f>B2863&amp;#REF!</f>
        <v>#REF!</v>
      </c>
    </row>
    <row r="2864" spans="4:6" x14ac:dyDescent="0.25">
      <c r="D2864" s="11" t="e">
        <v>#N/A</v>
      </c>
      <c r="E2864" t="e">
        <f>#REF!&amp;D2864</f>
        <v>#REF!</v>
      </c>
      <c r="F2864" t="e">
        <f>B2864&amp;#REF!</f>
        <v>#REF!</v>
      </c>
    </row>
    <row r="2865" spans="4:6" x14ac:dyDescent="0.25">
      <c r="D2865" s="11" t="e">
        <v>#N/A</v>
      </c>
      <c r="E2865" t="e">
        <f>#REF!&amp;D2865</f>
        <v>#REF!</v>
      </c>
      <c r="F2865" t="e">
        <f>B2865&amp;#REF!</f>
        <v>#REF!</v>
      </c>
    </row>
    <row r="2866" spans="4:6" x14ac:dyDescent="0.25">
      <c r="D2866" s="11" t="e">
        <v>#N/A</v>
      </c>
      <c r="E2866" t="e">
        <f>#REF!&amp;D2866</f>
        <v>#REF!</v>
      </c>
      <c r="F2866" t="e">
        <f>B2866&amp;#REF!</f>
        <v>#REF!</v>
      </c>
    </row>
    <row r="2867" spans="4:6" x14ac:dyDescent="0.25">
      <c r="D2867" s="11" t="e">
        <v>#N/A</v>
      </c>
      <c r="E2867" t="e">
        <f>#REF!&amp;D2867</f>
        <v>#REF!</v>
      </c>
      <c r="F2867" t="e">
        <f>B2867&amp;#REF!</f>
        <v>#REF!</v>
      </c>
    </row>
    <row r="2868" spans="4:6" x14ac:dyDescent="0.25">
      <c r="D2868" s="11" t="e">
        <v>#N/A</v>
      </c>
      <c r="E2868" t="e">
        <f>#REF!&amp;D2868</f>
        <v>#REF!</v>
      </c>
      <c r="F2868" t="e">
        <f>B2868&amp;#REF!</f>
        <v>#REF!</v>
      </c>
    </row>
    <row r="2869" spans="4:6" x14ac:dyDescent="0.25">
      <c r="D2869" s="11" t="e">
        <v>#N/A</v>
      </c>
      <c r="E2869" t="e">
        <f>#REF!&amp;D2869</f>
        <v>#REF!</v>
      </c>
      <c r="F2869" t="e">
        <f>B2869&amp;#REF!</f>
        <v>#REF!</v>
      </c>
    </row>
    <row r="2870" spans="4:6" x14ac:dyDescent="0.25">
      <c r="D2870" s="11" t="e">
        <v>#N/A</v>
      </c>
      <c r="E2870" t="e">
        <f>#REF!&amp;D2870</f>
        <v>#REF!</v>
      </c>
      <c r="F2870" t="e">
        <f>B2870&amp;#REF!</f>
        <v>#REF!</v>
      </c>
    </row>
    <row r="2871" spans="4:6" x14ac:dyDescent="0.25">
      <c r="D2871" s="11" t="e">
        <v>#N/A</v>
      </c>
      <c r="E2871" t="e">
        <f>#REF!&amp;D2871</f>
        <v>#REF!</v>
      </c>
      <c r="F2871" t="e">
        <f>B2871&amp;#REF!</f>
        <v>#REF!</v>
      </c>
    </row>
    <row r="2872" spans="4:6" x14ac:dyDescent="0.25">
      <c r="D2872" s="11" t="e">
        <v>#N/A</v>
      </c>
      <c r="E2872" t="e">
        <f>#REF!&amp;D2872</f>
        <v>#REF!</v>
      </c>
      <c r="F2872" t="e">
        <f>B2872&amp;#REF!</f>
        <v>#REF!</v>
      </c>
    </row>
    <row r="2873" spans="4:6" x14ac:dyDescent="0.25">
      <c r="D2873" s="11" t="e">
        <v>#N/A</v>
      </c>
      <c r="E2873" t="e">
        <f>#REF!&amp;D2873</f>
        <v>#REF!</v>
      </c>
      <c r="F2873" t="e">
        <f>B2873&amp;#REF!</f>
        <v>#REF!</v>
      </c>
    </row>
    <row r="2874" spans="4:6" x14ac:dyDescent="0.25">
      <c r="D2874" s="11" t="e">
        <v>#N/A</v>
      </c>
      <c r="E2874" t="e">
        <f>#REF!&amp;D2874</f>
        <v>#REF!</v>
      </c>
      <c r="F2874" t="e">
        <f>B2874&amp;#REF!</f>
        <v>#REF!</v>
      </c>
    </row>
    <row r="2875" spans="4:6" x14ac:dyDescent="0.25">
      <c r="D2875" s="11" t="e">
        <v>#N/A</v>
      </c>
      <c r="E2875" t="e">
        <f>#REF!&amp;D2875</f>
        <v>#REF!</v>
      </c>
      <c r="F2875" t="e">
        <f>B2875&amp;#REF!</f>
        <v>#REF!</v>
      </c>
    </row>
    <row r="2876" spans="4:6" x14ac:dyDescent="0.25">
      <c r="D2876" s="11" t="e">
        <v>#N/A</v>
      </c>
      <c r="E2876" t="e">
        <f>#REF!&amp;D2876</f>
        <v>#REF!</v>
      </c>
      <c r="F2876" t="e">
        <f>B2876&amp;#REF!</f>
        <v>#REF!</v>
      </c>
    </row>
    <row r="2877" spans="4:6" x14ac:dyDescent="0.25">
      <c r="D2877" s="11" t="e">
        <v>#N/A</v>
      </c>
      <c r="E2877" t="e">
        <f>#REF!&amp;D2877</f>
        <v>#REF!</v>
      </c>
      <c r="F2877" t="e">
        <f>B2877&amp;#REF!</f>
        <v>#REF!</v>
      </c>
    </row>
    <row r="2878" spans="4:6" x14ac:dyDescent="0.25">
      <c r="D2878" s="11" t="e">
        <v>#N/A</v>
      </c>
      <c r="E2878" t="e">
        <f>#REF!&amp;D2878</f>
        <v>#REF!</v>
      </c>
      <c r="F2878" t="e">
        <f>B2878&amp;#REF!</f>
        <v>#REF!</v>
      </c>
    </row>
    <row r="2879" spans="4:6" x14ac:dyDescent="0.25">
      <c r="D2879" s="11" t="e">
        <v>#N/A</v>
      </c>
      <c r="E2879" t="e">
        <f>#REF!&amp;D2879</f>
        <v>#REF!</v>
      </c>
      <c r="F2879" t="e">
        <f>B2879&amp;#REF!</f>
        <v>#REF!</v>
      </c>
    </row>
    <row r="2880" spans="4:6" x14ac:dyDescent="0.25">
      <c r="D2880" s="11" t="e">
        <v>#N/A</v>
      </c>
      <c r="E2880" t="e">
        <f>#REF!&amp;D2880</f>
        <v>#REF!</v>
      </c>
      <c r="F2880" t="e">
        <f>B2880&amp;#REF!</f>
        <v>#REF!</v>
      </c>
    </row>
    <row r="2881" spans="4:6" x14ac:dyDescent="0.25">
      <c r="D2881" s="11" t="e">
        <v>#N/A</v>
      </c>
      <c r="E2881" t="e">
        <f>#REF!&amp;D2881</f>
        <v>#REF!</v>
      </c>
      <c r="F2881" t="e">
        <f>B2881&amp;#REF!</f>
        <v>#REF!</v>
      </c>
    </row>
    <row r="2882" spans="4:6" x14ac:dyDescent="0.25">
      <c r="D2882" s="11" t="e">
        <v>#N/A</v>
      </c>
      <c r="E2882" t="e">
        <f>#REF!&amp;D2882</f>
        <v>#REF!</v>
      </c>
      <c r="F2882" t="e">
        <f>B2882&amp;#REF!</f>
        <v>#REF!</v>
      </c>
    </row>
    <row r="2883" spans="4:6" x14ac:dyDescent="0.25">
      <c r="D2883" s="11" t="e">
        <v>#N/A</v>
      </c>
      <c r="E2883" t="e">
        <f>#REF!&amp;D2883</f>
        <v>#REF!</v>
      </c>
      <c r="F2883" t="e">
        <f>B2883&amp;#REF!</f>
        <v>#REF!</v>
      </c>
    </row>
    <row r="2884" spans="4:6" x14ac:dyDescent="0.25">
      <c r="D2884" s="11" t="e">
        <v>#N/A</v>
      </c>
      <c r="E2884" t="e">
        <f>#REF!&amp;D2884</f>
        <v>#REF!</v>
      </c>
      <c r="F2884" t="e">
        <f>B2884&amp;#REF!</f>
        <v>#REF!</v>
      </c>
    </row>
    <row r="2885" spans="4:6" x14ac:dyDescent="0.25">
      <c r="D2885" s="11" t="e">
        <v>#N/A</v>
      </c>
      <c r="E2885" t="e">
        <f>#REF!&amp;D2885</f>
        <v>#REF!</v>
      </c>
      <c r="F2885" t="e">
        <f>B2885&amp;#REF!</f>
        <v>#REF!</v>
      </c>
    </row>
    <row r="2886" spans="4:6" x14ac:dyDescent="0.25">
      <c r="D2886" s="11" t="e">
        <v>#N/A</v>
      </c>
      <c r="E2886" t="e">
        <f>#REF!&amp;D2886</f>
        <v>#REF!</v>
      </c>
      <c r="F2886" t="e">
        <f>B2886&amp;#REF!</f>
        <v>#REF!</v>
      </c>
    </row>
    <row r="2887" spans="4:6" x14ac:dyDescent="0.25">
      <c r="D2887" s="11" t="e">
        <v>#N/A</v>
      </c>
      <c r="E2887" t="e">
        <f>#REF!&amp;D2887</f>
        <v>#REF!</v>
      </c>
      <c r="F2887" t="e">
        <f>B2887&amp;#REF!</f>
        <v>#REF!</v>
      </c>
    </row>
    <row r="2888" spans="4:6" x14ac:dyDescent="0.25">
      <c r="D2888" s="11" t="e">
        <v>#N/A</v>
      </c>
      <c r="E2888" t="e">
        <f>#REF!&amp;D2888</f>
        <v>#REF!</v>
      </c>
      <c r="F2888" t="e">
        <f>B2888&amp;#REF!</f>
        <v>#REF!</v>
      </c>
    </row>
    <row r="2889" spans="4:6" x14ac:dyDescent="0.25">
      <c r="D2889" s="11" t="e">
        <v>#N/A</v>
      </c>
      <c r="E2889" t="e">
        <f>#REF!&amp;D2889</f>
        <v>#REF!</v>
      </c>
      <c r="F2889" t="e">
        <f>B2889&amp;#REF!</f>
        <v>#REF!</v>
      </c>
    </row>
    <row r="2890" spans="4:6" x14ac:dyDescent="0.25">
      <c r="D2890" s="11" t="e">
        <v>#N/A</v>
      </c>
      <c r="E2890" t="e">
        <f>#REF!&amp;D2890</f>
        <v>#REF!</v>
      </c>
      <c r="F2890" t="e">
        <f>B2890&amp;#REF!</f>
        <v>#REF!</v>
      </c>
    </row>
    <row r="2891" spans="4:6" x14ac:dyDescent="0.25">
      <c r="D2891" s="11" t="e">
        <v>#N/A</v>
      </c>
      <c r="E2891" t="e">
        <f>#REF!&amp;D2891</f>
        <v>#REF!</v>
      </c>
      <c r="F2891" t="e">
        <f>B2891&amp;#REF!</f>
        <v>#REF!</v>
      </c>
    </row>
    <row r="2892" spans="4:6" x14ac:dyDescent="0.25">
      <c r="D2892" s="11" t="e">
        <v>#N/A</v>
      </c>
      <c r="E2892" t="e">
        <f>#REF!&amp;D2892</f>
        <v>#REF!</v>
      </c>
      <c r="F2892" t="e">
        <f>B2892&amp;#REF!</f>
        <v>#REF!</v>
      </c>
    </row>
    <row r="2893" spans="4:6" x14ac:dyDescent="0.25">
      <c r="D2893" s="11" t="e">
        <v>#N/A</v>
      </c>
      <c r="E2893" t="e">
        <f>#REF!&amp;D2893</f>
        <v>#REF!</v>
      </c>
      <c r="F2893" t="e">
        <f>B2893&amp;#REF!</f>
        <v>#REF!</v>
      </c>
    </row>
    <row r="2894" spans="4:6" x14ac:dyDescent="0.25">
      <c r="D2894" s="11" t="e">
        <v>#N/A</v>
      </c>
      <c r="E2894" t="e">
        <f>#REF!&amp;D2894</f>
        <v>#REF!</v>
      </c>
      <c r="F2894" t="e">
        <f>B2894&amp;#REF!</f>
        <v>#REF!</v>
      </c>
    </row>
    <row r="2895" spans="4:6" x14ac:dyDescent="0.25">
      <c r="D2895" s="11" t="e">
        <v>#N/A</v>
      </c>
      <c r="E2895" t="e">
        <f>#REF!&amp;D2895</f>
        <v>#REF!</v>
      </c>
      <c r="F2895" t="e">
        <f>B2895&amp;#REF!</f>
        <v>#REF!</v>
      </c>
    </row>
    <row r="2896" spans="4:6" x14ac:dyDescent="0.25">
      <c r="D2896" s="11" t="e">
        <v>#N/A</v>
      </c>
      <c r="E2896" t="e">
        <f>#REF!&amp;D2896</f>
        <v>#REF!</v>
      </c>
      <c r="F2896" t="e">
        <f>B2896&amp;#REF!</f>
        <v>#REF!</v>
      </c>
    </row>
    <row r="2897" spans="4:6" x14ac:dyDescent="0.25">
      <c r="D2897" s="11" t="e">
        <v>#N/A</v>
      </c>
      <c r="E2897" t="e">
        <f>#REF!&amp;D2897</f>
        <v>#REF!</v>
      </c>
      <c r="F2897" t="e">
        <f>B2897&amp;#REF!</f>
        <v>#REF!</v>
      </c>
    </row>
    <row r="2898" spans="4:6" x14ac:dyDescent="0.25">
      <c r="D2898" s="11" t="e">
        <v>#N/A</v>
      </c>
      <c r="E2898" t="e">
        <f>#REF!&amp;D2898</f>
        <v>#REF!</v>
      </c>
      <c r="F2898" t="e">
        <f>B2898&amp;#REF!</f>
        <v>#REF!</v>
      </c>
    </row>
    <row r="2899" spans="4:6" x14ac:dyDescent="0.25">
      <c r="D2899" s="11" t="e">
        <v>#N/A</v>
      </c>
      <c r="E2899" t="e">
        <f>#REF!&amp;D2899</f>
        <v>#REF!</v>
      </c>
      <c r="F2899" t="e">
        <f>B2899&amp;#REF!</f>
        <v>#REF!</v>
      </c>
    </row>
    <row r="2900" spans="4:6" x14ac:dyDescent="0.25">
      <c r="D2900" s="11" t="e">
        <v>#N/A</v>
      </c>
      <c r="E2900" t="e">
        <f>#REF!&amp;D2900</f>
        <v>#REF!</v>
      </c>
      <c r="F2900" t="e">
        <f>B2900&amp;#REF!</f>
        <v>#REF!</v>
      </c>
    </row>
    <row r="2901" spans="4:6" x14ac:dyDescent="0.25">
      <c r="D2901" s="11" t="e">
        <v>#N/A</v>
      </c>
      <c r="E2901" t="e">
        <f>#REF!&amp;D2901</f>
        <v>#REF!</v>
      </c>
      <c r="F2901" t="e">
        <f>B2901&amp;#REF!</f>
        <v>#REF!</v>
      </c>
    </row>
    <row r="2902" spans="4:6" x14ac:dyDescent="0.25">
      <c r="D2902" s="11" t="e">
        <v>#N/A</v>
      </c>
      <c r="E2902" t="e">
        <f>#REF!&amp;D2902</f>
        <v>#REF!</v>
      </c>
      <c r="F2902" t="e">
        <f>B2902&amp;#REF!</f>
        <v>#REF!</v>
      </c>
    </row>
    <row r="2903" spans="4:6" x14ac:dyDescent="0.25">
      <c r="D2903" s="11" t="e">
        <v>#N/A</v>
      </c>
      <c r="E2903" t="e">
        <f>#REF!&amp;D2903</f>
        <v>#REF!</v>
      </c>
      <c r="F2903" t="e">
        <f>B2903&amp;#REF!</f>
        <v>#REF!</v>
      </c>
    </row>
    <row r="2904" spans="4:6" x14ac:dyDescent="0.25">
      <c r="D2904" s="11" t="e">
        <v>#N/A</v>
      </c>
      <c r="E2904" t="e">
        <f>#REF!&amp;D2904</f>
        <v>#REF!</v>
      </c>
      <c r="F2904" t="e">
        <f>B2904&amp;#REF!</f>
        <v>#REF!</v>
      </c>
    </row>
    <row r="2905" spans="4:6" x14ac:dyDescent="0.25">
      <c r="D2905" s="11" t="e">
        <v>#N/A</v>
      </c>
      <c r="E2905" t="e">
        <f>#REF!&amp;D2905</f>
        <v>#REF!</v>
      </c>
      <c r="F2905" t="e">
        <f>B2905&amp;#REF!</f>
        <v>#REF!</v>
      </c>
    </row>
    <row r="2906" spans="4:6" x14ac:dyDescent="0.25">
      <c r="D2906" s="11" t="e">
        <v>#N/A</v>
      </c>
      <c r="E2906" t="e">
        <f>#REF!&amp;D2906</f>
        <v>#REF!</v>
      </c>
      <c r="F2906" t="e">
        <f>B2906&amp;#REF!</f>
        <v>#REF!</v>
      </c>
    </row>
    <row r="2907" spans="4:6" x14ac:dyDescent="0.25">
      <c r="D2907" s="11" t="e">
        <v>#N/A</v>
      </c>
      <c r="E2907" t="e">
        <f>#REF!&amp;D2907</f>
        <v>#REF!</v>
      </c>
      <c r="F2907" t="e">
        <f>B2907&amp;#REF!</f>
        <v>#REF!</v>
      </c>
    </row>
    <row r="2908" spans="4:6" x14ac:dyDescent="0.25">
      <c r="D2908" s="11" t="e">
        <v>#N/A</v>
      </c>
      <c r="E2908" t="e">
        <f>#REF!&amp;D2908</f>
        <v>#REF!</v>
      </c>
      <c r="F2908" t="e">
        <f>B2908&amp;#REF!</f>
        <v>#REF!</v>
      </c>
    </row>
    <row r="2909" spans="4:6" x14ac:dyDescent="0.25">
      <c r="D2909" s="11" t="e">
        <v>#N/A</v>
      </c>
      <c r="E2909" t="e">
        <f>#REF!&amp;D2909</f>
        <v>#REF!</v>
      </c>
      <c r="F2909" t="e">
        <f>B2909&amp;#REF!</f>
        <v>#REF!</v>
      </c>
    </row>
    <row r="2910" spans="4:6" x14ac:dyDescent="0.25">
      <c r="D2910" s="11" t="e">
        <v>#N/A</v>
      </c>
      <c r="E2910" t="e">
        <f>#REF!&amp;D2910</f>
        <v>#REF!</v>
      </c>
      <c r="F2910" t="e">
        <f>B2910&amp;#REF!</f>
        <v>#REF!</v>
      </c>
    </row>
    <row r="2911" spans="4:6" x14ac:dyDescent="0.25">
      <c r="D2911" s="11" t="e">
        <v>#N/A</v>
      </c>
      <c r="E2911" t="e">
        <f>#REF!&amp;D2911</f>
        <v>#REF!</v>
      </c>
      <c r="F2911" t="e">
        <f>B2911&amp;#REF!</f>
        <v>#REF!</v>
      </c>
    </row>
    <row r="2912" spans="4:6" x14ac:dyDescent="0.25">
      <c r="D2912" s="11" t="e">
        <v>#N/A</v>
      </c>
      <c r="E2912" t="e">
        <f>#REF!&amp;D2912</f>
        <v>#REF!</v>
      </c>
      <c r="F2912" t="e">
        <f>B2912&amp;#REF!</f>
        <v>#REF!</v>
      </c>
    </row>
    <row r="2913" spans="4:6" x14ac:dyDescent="0.25">
      <c r="D2913" s="11" t="e">
        <v>#N/A</v>
      </c>
      <c r="E2913" t="e">
        <f>#REF!&amp;D2913</f>
        <v>#REF!</v>
      </c>
      <c r="F2913" t="e">
        <f>B2913&amp;#REF!</f>
        <v>#REF!</v>
      </c>
    </row>
    <row r="2914" spans="4:6" x14ac:dyDescent="0.25">
      <c r="D2914" s="11" t="e">
        <v>#N/A</v>
      </c>
      <c r="E2914" t="e">
        <f>#REF!&amp;D2914</f>
        <v>#REF!</v>
      </c>
      <c r="F2914" t="e">
        <f>B2914&amp;#REF!</f>
        <v>#REF!</v>
      </c>
    </row>
    <row r="2915" spans="4:6" x14ac:dyDescent="0.25">
      <c r="D2915" s="11" t="e">
        <v>#N/A</v>
      </c>
      <c r="E2915" t="e">
        <f>#REF!&amp;D2915</f>
        <v>#REF!</v>
      </c>
      <c r="F2915" t="e">
        <f>B2915&amp;#REF!</f>
        <v>#REF!</v>
      </c>
    </row>
    <row r="2916" spans="4:6" x14ac:dyDescent="0.25">
      <c r="D2916" s="11" t="e">
        <v>#N/A</v>
      </c>
      <c r="E2916" t="e">
        <f>#REF!&amp;D2916</f>
        <v>#REF!</v>
      </c>
      <c r="F2916" t="e">
        <f>B2916&amp;#REF!</f>
        <v>#REF!</v>
      </c>
    </row>
    <row r="2917" spans="4:6" x14ac:dyDescent="0.25">
      <c r="D2917" s="11" t="e">
        <v>#N/A</v>
      </c>
      <c r="E2917" t="e">
        <f>#REF!&amp;D2917</f>
        <v>#REF!</v>
      </c>
      <c r="F2917" t="e">
        <f>B2917&amp;#REF!</f>
        <v>#REF!</v>
      </c>
    </row>
    <row r="2918" spans="4:6" x14ac:dyDescent="0.25">
      <c r="D2918" s="11" t="e">
        <v>#N/A</v>
      </c>
      <c r="E2918" t="e">
        <f>#REF!&amp;D2918</f>
        <v>#REF!</v>
      </c>
      <c r="F2918" t="e">
        <f>B2918&amp;#REF!</f>
        <v>#REF!</v>
      </c>
    </row>
    <row r="2919" spans="4:6" x14ac:dyDescent="0.25">
      <c r="D2919" s="11" t="e">
        <v>#N/A</v>
      </c>
      <c r="E2919" t="e">
        <f>#REF!&amp;D2919</f>
        <v>#REF!</v>
      </c>
      <c r="F2919" t="e">
        <f>B2919&amp;#REF!</f>
        <v>#REF!</v>
      </c>
    </row>
    <row r="2920" spans="4:6" x14ac:dyDescent="0.25">
      <c r="D2920" s="11" t="e">
        <v>#N/A</v>
      </c>
      <c r="E2920" t="e">
        <f>#REF!&amp;D2920</f>
        <v>#REF!</v>
      </c>
      <c r="F2920" t="e">
        <f>B2920&amp;#REF!</f>
        <v>#REF!</v>
      </c>
    </row>
    <row r="2921" spans="4:6" x14ac:dyDescent="0.25">
      <c r="D2921" s="11" t="e">
        <v>#N/A</v>
      </c>
      <c r="E2921" t="e">
        <f>#REF!&amp;D2921</f>
        <v>#REF!</v>
      </c>
      <c r="F2921" t="e">
        <f>B2921&amp;#REF!</f>
        <v>#REF!</v>
      </c>
    </row>
    <row r="2922" spans="4:6" x14ac:dyDescent="0.25">
      <c r="D2922" s="11" t="e">
        <v>#N/A</v>
      </c>
      <c r="E2922" t="e">
        <f>#REF!&amp;D2922</f>
        <v>#REF!</v>
      </c>
      <c r="F2922" t="e">
        <f>B2922&amp;#REF!</f>
        <v>#REF!</v>
      </c>
    </row>
    <row r="2923" spans="4:6" x14ac:dyDescent="0.25">
      <c r="D2923" s="11" t="e">
        <v>#N/A</v>
      </c>
      <c r="E2923" t="e">
        <f>#REF!&amp;D2923</f>
        <v>#REF!</v>
      </c>
      <c r="F2923" t="e">
        <f>B2923&amp;#REF!</f>
        <v>#REF!</v>
      </c>
    </row>
    <row r="2924" spans="4:6" x14ac:dyDescent="0.25">
      <c r="D2924" s="11" t="e">
        <v>#N/A</v>
      </c>
      <c r="E2924" t="e">
        <f>#REF!&amp;D2924</f>
        <v>#REF!</v>
      </c>
      <c r="F2924" t="e">
        <f>B2924&amp;#REF!</f>
        <v>#REF!</v>
      </c>
    </row>
    <row r="2925" spans="4:6" x14ac:dyDescent="0.25">
      <c r="D2925" s="11" t="e">
        <v>#N/A</v>
      </c>
      <c r="E2925" t="e">
        <f>#REF!&amp;D2925</f>
        <v>#REF!</v>
      </c>
      <c r="F2925" t="e">
        <f>B2925&amp;#REF!</f>
        <v>#REF!</v>
      </c>
    </row>
    <row r="2926" spans="4:6" x14ac:dyDescent="0.25">
      <c r="D2926" s="11" t="e">
        <v>#N/A</v>
      </c>
      <c r="E2926" t="e">
        <f>#REF!&amp;D2926</f>
        <v>#REF!</v>
      </c>
      <c r="F2926" t="e">
        <f>B2926&amp;#REF!</f>
        <v>#REF!</v>
      </c>
    </row>
    <row r="2927" spans="4:6" x14ac:dyDescent="0.25">
      <c r="D2927" s="11" t="e">
        <v>#N/A</v>
      </c>
      <c r="E2927" t="e">
        <f>#REF!&amp;D2927</f>
        <v>#REF!</v>
      </c>
      <c r="F2927" t="e">
        <f>B2927&amp;#REF!</f>
        <v>#REF!</v>
      </c>
    </row>
    <row r="2928" spans="4:6" x14ac:dyDescent="0.25">
      <c r="D2928" s="11" t="e">
        <v>#N/A</v>
      </c>
      <c r="E2928" t="e">
        <f>#REF!&amp;D2928</f>
        <v>#REF!</v>
      </c>
      <c r="F2928" t="e">
        <f>B2928&amp;#REF!</f>
        <v>#REF!</v>
      </c>
    </row>
    <row r="2929" spans="4:6" x14ac:dyDescent="0.25">
      <c r="D2929" s="11" t="e">
        <v>#N/A</v>
      </c>
      <c r="E2929" t="e">
        <f>#REF!&amp;D2929</f>
        <v>#REF!</v>
      </c>
      <c r="F2929" t="e">
        <f>B2929&amp;#REF!</f>
        <v>#REF!</v>
      </c>
    </row>
    <row r="2930" spans="4:6" x14ac:dyDescent="0.25">
      <c r="D2930" s="11" t="e">
        <v>#N/A</v>
      </c>
      <c r="E2930" t="e">
        <f>#REF!&amp;D2930</f>
        <v>#REF!</v>
      </c>
      <c r="F2930" t="e">
        <f>B2930&amp;#REF!</f>
        <v>#REF!</v>
      </c>
    </row>
    <row r="2931" spans="4:6" x14ac:dyDescent="0.25">
      <c r="D2931" s="11" t="e">
        <v>#N/A</v>
      </c>
      <c r="E2931" t="e">
        <f>#REF!&amp;D2931</f>
        <v>#REF!</v>
      </c>
      <c r="F2931" t="e">
        <f>B2931&amp;#REF!</f>
        <v>#REF!</v>
      </c>
    </row>
    <row r="2932" spans="4:6" x14ac:dyDescent="0.25">
      <c r="D2932" s="11" t="e">
        <v>#N/A</v>
      </c>
      <c r="E2932" t="e">
        <f>#REF!&amp;D2932</f>
        <v>#REF!</v>
      </c>
      <c r="F2932" t="e">
        <f>B2932&amp;#REF!</f>
        <v>#REF!</v>
      </c>
    </row>
    <row r="2933" spans="4:6" x14ac:dyDescent="0.25">
      <c r="D2933" s="11" t="e">
        <v>#N/A</v>
      </c>
      <c r="E2933" t="e">
        <f>#REF!&amp;D2933</f>
        <v>#REF!</v>
      </c>
      <c r="F2933" t="e">
        <f>B2933&amp;#REF!</f>
        <v>#REF!</v>
      </c>
    </row>
    <row r="2934" spans="4:6" x14ac:dyDescent="0.25">
      <c r="D2934" s="11" t="e">
        <v>#N/A</v>
      </c>
      <c r="E2934" t="e">
        <f>#REF!&amp;D2934</f>
        <v>#REF!</v>
      </c>
      <c r="F2934" t="e">
        <f>B2934&amp;#REF!</f>
        <v>#REF!</v>
      </c>
    </row>
    <row r="2935" spans="4:6" x14ac:dyDescent="0.25">
      <c r="D2935" s="11" t="e">
        <v>#N/A</v>
      </c>
      <c r="E2935" t="e">
        <f>#REF!&amp;D2935</f>
        <v>#REF!</v>
      </c>
      <c r="F2935" t="e">
        <f>B2935&amp;#REF!</f>
        <v>#REF!</v>
      </c>
    </row>
    <row r="2936" spans="4:6" x14ac:dyDescent="0.25">
      <c r="D2936" s="11" t="e">
        <v>#N/A</v>
      </c>
      <c r="E2936" t="e">
        <f>#REF!&amp;D2936</f>
        <v>#REF!</v>
      </c>
      <c r="F2936" t="e">
        <f>B2936&amp;#REF!</f>
        <v>#REF!</v>
      </c>
    </row>
    <row r="2937" spans="4:6" x14ac:dyDescent="0.25">
      <c r="D2937" s="11" t="e">
        <v>#N/A</v>
      </c>
      <c r="E2937" t="e">
        <f>#REF!&amp;D2937</f>
        <v>#REF!</v>
      </c>
      <c r="F2937" t="e">
        <f>B2937&amp;#REF!</f>
        <v>#REF!</v>
      </c>
    </row>
    <row r="2938" spans="4:6" x14ac:dyDescent="0.25">
      <c r="D2938" s="11" t="e">
        <v>#N/A</v>
      </c>
      <c r="E2938" t="e">
        <f>#REF!&amp;D2938</f>
        <v>#REF!</v>
      </c>
      <c r="F2938" t="e">
        <f>B2938&amp;#REF!</f>
        <v>#REF!</v>
      </c>
    </row>
    <row r="2939" spans="4:6" x14ac:dyDescent="0.25">
      <c r="D2939" s="11" t="e">
        <v>#N/A</v>
      </c>
      <c r="E2939" t="e">
        <f>#REF!&amp;D2939</f>
        <v>#REF!</v>
      </c>
      <c r="F2939" t="e">
        <f>B2939&amp;#REF!</f>
        <v>#REF!</v>
      </c>
    </row>
    <row r="2940" spans="4:6" x14ac:dyDescent="0.25">
      <c r="D2940" s="11" t="e">
        <v>#N/A</v>
      </c>
      <c r="E2940" t="e">
        <f>#REF!&amp;D2940</f>
        <v>#REF!</v>
      </c>
      <c r="F2940" t="e">
        <f>B2940&amp;#REF!</f>
        <v>#REF!</v>
      </c>
    </row>
    <row r="2941" spans="4:6" x14ac:dyDescent="0.25">
      <c r="D2941" s="11" t="e">
        <v>#N/A</v>
      </c>
      <c r="E2941" t="e">
        <f>#REF!&amp;D2941</f>
        <v>#REF!</v>
      </c>
      <c r="F2941" t="e">
        <f>B2941&amp;#REF!</f>
        <v>#REF!</v>
      </c>
    </row>
    <row r="2942" spans="4:6" x14ac:dyDescent="0.25">
      <c r="D2942" s="11" t="e">
        <v>#N/A</v>
      </c>
      <c r="E2942" t="e">
        <f>#REF!&amp;D2942</f>
        <v>#REF!</v>
      </c>
      <c r="F2942" t="e">
        <f>B2942&amp;#REF!</f>
        <v>#REF!</v>
      </c>
    </row>
    <row r="2943" spans="4:6" x14ac:dyDescent="0.25">
      <c r="D2943" s="11" t="e">
        <v>#N/A</v>
      </c>
      <c r="E2943" t="e">
        <f>#REF!&amp;D2943</f>
        <v>#REF!</v>
      </c>
      <c r="F2943" t="e">
        <f>B2943&amp;#REF!</f>
        <v>#REF!</v>
      </c>
    </row>
    <row r="2944" spans="4:6" x14ac:dyDescent="0.25">
      <c r="D2944" s="11" t="e">
        <v>#N/A</v>
      </c>
      <c r="E2944" t="e">
        <f>#REF!&amp;D2944</f>
        <v>#REF!</v>
      </c>
      <c r="F2944" t="e">
        <f>B2944&amp;#REF!</f>
        <v>#REF!</v>
      </c>
    </row>
    <row r="2945" spans="4:6" x14ac:dyDescent="0.25">
      <c r="D2945" s="11" t="e">
        <v>#N/A</v>
      </c>
      <c r="E2945" t="e">
        <f>#REF!&amp;D2945</f>
        <v>#REF!</v>
      </c>
      <c r="F2945" t="e">
        <f>B2945&amp;#REF!</f>
        <v>#REF!</v>
      </c>
    </row>
    <row r="2946" spans="4:6" x14ac:dyDescent="0.25">
      <c r="D2946" s="11" t="e">
        <v>#N/A</v>
      </c>
      <c r="E2946" t="e">
        <f>#REF!&amp;D2946</f>
        <v>#REF!</v>
      </c>
      <c r="F2946" t="e">
        <f>B2946&amp;#REF!</f>
        <v>#REF!</v>
      </c>
    </row>
    <row r="2947" spans="4:6" x14ac:dyDescent="0.25">
      <c r="D2947" s="11" t="e">
        <v>#N/A</v>
      </c>
      <c r="E2947" t="e">
        <f>#REF!&amp;D2947</f>
        <v>#REF!</v>
      </c>
      <c r="F2947" t="e">
        <f>B2947&amp;#REF!</f>
        <v>#REF!</v>
      </c>
    </row>
    <row r="2948" spans="4:6" x14ac:dyDescent="0.25">
      <c r="D2948" s="11" t="e">
        <v>#N/A</v>
      </c>
      <c r="E2948" t="e">
        <f>#REF!&amp;D2948</f>
        <v>#REF!</v>
      </c>
      <c r="F2948" t="e">
        <f>B2948&amp;#REF!</f>
        <v>#REF!</v>
      </c>
    </row>
    <row r="2949" spans="4:6" x14ac:dyDescent="0.25">
      <c r="D2949" s="11" t="e">
        <v>#N/A</v>
      </c>
      <c r="E2949" t="e">
        <f>#REF!&amp;D2949</f>
        <v>#REF!</v>
      </c>
      <c r="F2949" t="e">
        <f>B2949&amp;#REF!</f>
        <v>#REF!</v>
      </c>
    </row>
    <row r="2950" spans="4:6" x14ac:dyDescent="0.25">
      <c r="D2950" s="11" t="e">
        <v>#N/A</v>
      </c>
      <c r="E2950" t="e">
        <f>#REF!&amp;D2950</f>
        <v>#REF!</v>
      </c>
      <c r="F2950" t="e">
        <f>B2950&amp;#REF!</f>
        <v>#REF!</v>
      </c>
    </row>
    <row r="2951" spans="4:6" x14ac:dyDescent="0.25">
      <c r="D2951" s="11" t="e">
        <v>#N/A</v>
      </c>
      <c r="E2951" t="e">
        <f>#REF!&amp;D2951</f>
        <v>#REF!</v>
      </c>
      <c r="F2951" t="e">
        <f>B2951&amp;#REF!</f>
        <v>#REF!</v>
      </c>
    </row>
    <row r="2952" spans="4:6" x14ac:dyDescent="0.25">
      <c r="D2952" s="11" t="e">
        <v>#N/A</v>
      </c>
      <c r="E2952" t="e">
        <f>#REF!&amp;D2952</f>
        <v>#REF!</v>
      </c>
      <c r="F2952" t="e">
        <f>B2952&amp;#REF!</f>
        <v>#REF!</v>
      </c>
    </row>
    <row r="2953" spans="4:6" x14ac:dyDescent="0.25">
      <c r="D2953" s="11" t="e">
        <v>#N/A</v>
      </c>
      <c r="E2953" t="e">
        <f>#REF!&amp;D2953</f>
        <v>#REF!</v>
      </c>
      <c r="F2953" t="e">
        <f>B2953&amp;#REF!</f>
        <v>#REF!</v>
      </c>
    </row>
    <row r="2954" spans="4:6" x14ac:dyDescent="0.25">
      <c r="D2954" s="11" t="e">
        <v>#N/A</v>
      </c>
      <c r="E2954" t="e">
        <f>#REF!&amp;D2954</f>
        <v>#REF!</v>
      </c>
      <c r="F2954" t="e">
        <f>B2954&amp;#REF!</f>
        <v>#REF!</v>
      </c>
    </row>
    <row r="2955" spans="4:6" x14ac:dyDescent="0.25">
      <c r="D2955" s="11" t="e">
        <v>#N/A</v>
      </c>
      <c r="E2955" t="e">
        <f>#REF!&amp;D2955</f>
        <v>#REF!</v>
      </c>
      <c r="F2955" t="e">
        <f>B2955&amp;#REF!</f>
        <v>#REF!</v>
      </c>
    </row>
    <row r="2956" spans="4:6" x14ac:dyDescent="0.25">
      <c r="D2956" s="11" t="e">
        <v>#N/A</v>
      </c>
      <c r="E2956" t="e">
        <f>#REF!&amp;D2956</f>
        <v>#REF!</v>
      </c>
      <c r="F2956" t="e">
        <f>B2956&amp;#REF!</f>
        <v>#REF!</v>
      </c>
    </row>
    <row r="2957" spans="4:6" x14ac:dyDescent="0.25">
      <c r="D2957" s="11" t="e">
        <v>#N/A</v>
      </c>
      <c r="E2957" t="e">
        <f>#REF!&amp;D2957</f>
        <v>#REF!</v>
      </c>
      <c r="F2957" t="e">
        <f>B2957&amp;#REF!</f>
        <v>#REF!</v>
      </c>
    </row>
    <row r="2958" spans="4:6" x14ac:dyDescent="0.25">
      <c r="D2958" s="11" t="e">
        <v>#N/A</v>
      </c>
      <c r="E2958" t="e">
        <f>#REF!&amp;D2958</f>
        <v>#REF!</v>
      </c>
      <c r="F2958" t="e">
        <f>B2958&amp;#REF!</f>
        <v>#REF!</v>
      </c>
    </row>
    <row r="2959" spans="4:6" x14ac:dyDescent="0.25">
      <c r="D2959" s="11" t="e">
        <v>#N/A</v>
      </c>
      <c r="E2959" t="e">
        <f>#REF!&amp;D2959</f>
        <v>#REF!</v>
      </c>
      <c r="F2959" t="e">
        <f>B2959&amp;#REF!</f>
        <v>#REF!</v>
      </c>
    </row>
    <row r="2960" spans="4:6" x14ac:dyDescent="0.25">
      <c r="D2960" s="11" t="e">
        <v>#N/A</v>
      </c>
      <c r="E2960" t="e">
        <f>#REF!&amp;D2960</f>
        <v>#REF!</v>
      </c>
      <c r="F2960" t="e">
        <f>B2960&amp;#REF!</f>
        <v>#REF!</v>
      </c>
    </row>
    <row r="2961" spans="4:6" x14ac:dyDescent="0.25">
      <c r="D2961" s="11" t="e">
        <v>#N/A</v>
      </c>
      <c r="E2961" t="e">
        <f>#REF!&amp;D2961</f>
        <v>#REF!</v>
      </c>
      <c r="F2961" t="e">
        <f>B2961&amp;#REF!</f>
        <v>#REF!</v>
      </c>
    </row>
    <row r="2962" spans="4:6" x14ac:dyDescent="0.25">
      <c r="D2962" s="11" t="e">
        <v>#N/A</v>
      </c>
      <c r="E2962" t="e">
        <f>#REF!&amp;D2962</f>
        <v>#REF!</v>
      </c>
      <c r="F2962" t="e">
        <f>B2962&amp;#REF!</f>
        <v>#REF!</v>
      </c>
    </row>
    <row r="2963" spans="4:6" x14ac:dyDescent="0.25">
      <c r="D2963" s="11" t="e">
        <v>#N/A</v>
      </c>
      <c r="E2963" t="e">
        <f>#REF!&amp;D2963</f>
        <v>#REF!</v>
      </c>
      <c r="F2963" t="e">
        <f>B2963&amp;#REF!</f>
        <v>#REF!</v>
      </c>
    </row>
    <row r="2964" spans="4:6" x14ac:dyDescent="0.25">
      <c r="D2964" s="11" t="e">
        <v>#N/A</v>
      </c>
      <c r="E2964" t="e">
        <f>#REF!&amp;D2964</f>
        <v>#REF!</v>
      </c>
      <c r="F2964" t="e">
        <f>B2964&amp;#REF!</f>
        <v>#REF!</v>
      </c>
    </row>
    <row r="2965" spans="4:6" x14ac:dyDescent="0.25">
      <c r="D2965" s="11" t="e">
        <v>#N/A</v>
      </c>
      <c r="E2965" t="e">
        <f>#REF!&amp;D2965</f>
        <v>#REF!</v>
      </c>
      <c r="F2965" t="e">
        <f>B2965&amp;#REF!</f>
        <v>#REF!</v>
      </c>
    </row>
    <row r="2966" spans="4:6" x14ac:dyDescent="0.25">
      <c r="D2966" s="11" t="e">
        <v>#N/A</v>
      </c>
      <c r="E2966" t="e">
        <f>#REF!&amp;D2966</f>
        <v>#REF!</v>
      </c>
      <c r="F2966" t="e">
        <f>B2966&amp;#REF!</f>
        <v>#REF!</v>
      </c>
    </row>
    <row r="2967" spans="4:6" x14ac:dyDescent="0.25">
      <c r="D2967" s="11" t="e">
        <v>#N/A</v>
      </c>
      <c r="E2967" t="e">
        <f>#REF!&amp;D2967</f>
        <v>#REF!</v>
      </c>
      <c r="F2967" t="e">
        <f>B2967&amp;#REF!</f>
        <v>#REF!</v>
      </c>
    </row>
    <row r="2968" spans="4:6" x14ac:dyDescent="0.25">
      <c r="D2968" s="11" t="e">
        <v>#N/A</v>
      </c>
      <c r="E2968" t="e">
        <f>#REF!&amp;D2968</f>
        <v>#REF!</v>
      </c>
      <c r="F2968" t="e">
        <f>B2968&amp;#REF!</f>
        <v>#REF!</v>
      </c>
    </row>
    <row r="2969" spans="4:6" x14ac:dyDescent="0.25">
      <c r="D2969" s="11" t="e">
        <v>#N/A</v>
      </c>
      <c r="E2969" t="e">
        <f>#REF!&amp;D2969</f>
        <v>#REF!</v>
      </c>
      <c r="F2969" t="e">
        <f>B2969&amp;#REF!</f>
        <v>#REF!</v>
      </c>
    </row>
    <row r="2970" spans="4:6" x14ac:dyDescent="0.25">
      <c r="D2970" s="11" t="e">
        <v>#N/A</v>
      </c>
      <c r="E2970" t="e">
        <f>#REF!&amp;D2970</f>
        <v>#REF!</v>
      </c>
      <c r="F2970" t="e">
        <f>B2970&amp;#REF!</f>
        <v>#REF!</v>
      </c>
    </row>
    <row r="2971" spans="4:6" x14ac:dyDescent="0.25">
      <c r="D2971" s="11" t="e">
        <v>#N/A</v>
      </c>
      <c r="E2971" t="e">
        <f>#REF!&amp;D2971</f>
        <v>#REF!</v>
      </c>
      <c r="F2971" t="e">
        <f>B2971&amp;#REF!</f>
        <v>#REF!</v>
      </c>
    </row>
    <row r="2972" spans="4:6" x14ac:dyDescent="0.25">
      <c r="D2972" s="11" t="e">
        <v>#N/A</v>
      </c>
      <c r="E2972" t="e">
        <f>#REF!&amp;D2972</f>
        <v>#REF!</v>
      </c>
      <c r="F2972" t="e">
        <f>B2972&amp;#REF!</f>
        <v>#REF!</v>
      </c>
    </row>
    <row r="2973" spans="4:6" x14ac:dyDescent="0.25">
      <c r="D2973" s="11" t="e">
        <v>#N/A</v>
      </c>
      <c r="E2973" t="e">
        <f>#REF!&amp;D2973</f>
        <v>#REF!</v>
      </c>
      <c r="F2973" t="e">
        <f>B2973&amp;#REF!</f>
        <v>#REF!</v>
      </c>
    </row>
    <row r="2974" spans="4:6" x14ac:dyDescent="0.25">
      <c r="D2974" s="11" t="e">
        <v>#N/A</v>
      </c>
      <c r="E2974" t="e">
        <f>#REF!&amp;D2974</f>
        <v>#REF!</v>
      </c>
      <c r="F2974" t="e">
        <f>B2974&amp;#REF!</f>
        <v>#REF!</v>
      </c>
    </row>
    <row r="2975" spans="4:6" x14ac:dyDescent="0.25">
      <c r="D2975" s="11" t="e">
        <v>#N/A</v>
      </c>
      <c r="E2975" t="e">
        <f>#REF!&amp;D2975</f>
        <v>#REF!</v>
      </c>
      <c r="F2975" t="e">
        <f>B2975&amp;#REF!</f>
        <v>#REF!</v>
      </c>
    </row>
    <row r="2976" spans="4:6" x14ac:dyDescent="0.25">
      <c r="D2976" s="11" t="e">
        <v>#N/A</v>
      </c>
      <c r="E2976" t="e">
        <f>#REF!&amp;D2976</f>
        <v>#REF!</v>
      </c>
      <c r="F2976" t="e">
        <f>B2976&amp;#REF!</f>
        <v>#REF!</v>
      </c>
    </row>
    <row r="2977" spans="4:6" x14ac:dyDescent="0.25">
      <c r="D2977" s="11" t="e">
        <v>#N/A</v>
      </c>
      <c r="E2977" t="e">
        <f>#REF!&amp;D2977</f>
        <v>#REF!</v>
      </c>
      <c r="F2977" t="e">
        <f>B2977&amp;#REF!</f>
        <v>#REF!</v>
      </c>
    </row>
    <row r="2978" spans="4:6" x14ac:dyDescent="0.25">
      <c r="D2978" s="11" t="e">
        <v>#N/A</v>
      </c>
      <c r="E2978" t="e">
        <f>#REF!&amp;D2978</f>
        <v>#REF!</v>
      </c>
      <c r="F2978" t="e">
        <f>B2978&amp;#REF!</f>
        <v>#REF!</v>
      </c>
    </row>
    <row r="2979" spans="4:6" x14ac:dyDescent="0.25">
      <c r="D2979" s="11" t="e">
        <v>#N/A</v>
      </c>
      <c r="E2979" t="e">
        <f>#REF!&amp;D2979</f>
        <v>#REF!</v>
      </c>
      <c r="F2979" t="e">
        <f>B2979&amp;#REF!</f>
        <v>#REF!</v>
      </c>
    </row>
    <row r="2980" spans="4:6" x14ac:dyDescent="0.25">
      <c r="D2980" s="11" t="e">
        <v>#N/A</v>
      </c>
      <c r="E2980" t="e">
        <f>#REF!&amp;D2980</f>
        <v>#REF!</v>
      </c>
      <c r="F2980" t="e">
        <f>B2980&amp;#REF!</f>
        <v>#REF!</v>
      </c>
    </row>
    <row r="2981" spans="4:6" x14ac:dyDescent="0.25">
      <c r="D2981" s="11" t="e">
        <v>#N/A</v>
      </c>
      <c r="E2981" t="e">
        <f>#REF!&amp;D2981</f>
        <v>#REF!</v>
      </c>
      <c r="F2981" t="e">
        <f>B2981&amp;#REF!</f>
        <v>#REF!</v>
      </c>
    </row>
    <row r="2982" spans="4:6" x14ac:dyDescent="0.25">
      <c r="D2982" s="11" t="e">
        <v>#N/A</v>
      </c>
      <c r="E2982" t="e">
        <f>#REF!&amp;D2982</f>
        <v>#REF!</v>
      </c>
      <c r="F2982" t="e">
        <f>B2982&amp;#REF!</f>
        <v>#REF!</v>
      </c>
    </row>
    <row r="2983" spans="4:6" x14ac:dyDescent="0.25">
      <c r="D2983" s="11" t="e">
        <v>#N/A</v>
      </c>
      <c r="E2983" t="e">
        <f>#REF!&amp;D2983</f>
        <v>#REF!</v>
      </c>
      <c r="F2983" t="e">
        <f>B2983&amp;#REF!</f>
        <v>#REF!</v>
      </c>
    </row>
    <row r="2984" spans="4:6" x14ac:dyDescent="0.25">
      <c r="D2984" s="11" t="e">
        <v>#N/A</v>
      </c>
      <c r="E2984" t="e">
        <f>#REF!&amp;D2984</f>
        <v>#REF!</v>
      </c>
      <c r="F2984" t="e">
        <f>B2984&amp;#REF!</f>
        <v>#REF!</v>
      </c>
    </row>
    <row r="2985" spans="4:6" x14ac:dyDescent="0.25">
      <c r="D2985" s="11" t="e">
        <v>#N/A</v>
      </c>
      <c r="E2985" t="e">
        <f>#REF!&amp;D2985</f>
        <v>#REF!</v>
      </c>
      <c r="F2985" t="e">
        <f>B2985&amp;#REF!</f>
        <v>#REF!</v>
      </c>
    </row>
    <row r="2986" spans="4:6" x14ac:dyDescent="0.25">
      <c r="D2986" s="11" t="e">
        <v>#N/A</v>
      </c>
      <c r="E2986" t="e">
        <f>#REF!&amp;D2986</f>
        <v>#REF!</v>
      </c>
      <c r="F2986" t="e">
        <f>B2986&amp;#REF!</f>
        <v>#REF!</v>
      </c>
    </row>
    <row r="2987" spans="4:6" x14ac:dyDescent="0.25">
      <c r="D2987" s="11" t="e">
        <v>#N/A</v>
      </c>
      <c r="E2987" t="e">
        <f>#REF!&amp;D2987</f>
        <v>#REF!</v>
      </c>
      <c r="F2987" t="e">
        <f>B2987&amp;#REF!</f>
        <v>#REF!</v>
      </c>
    </row>
    <row r="2988" spans="4:6" x14ac:dyDescent="0.25">
      <c r="D2988" s="11" t="e">
        <v>#N/A</v>
      </c>
      <c r="E2988" t="e">
        <f>#REF!&amp;D2988</f>
        <v>#REF!</v>
      </c>
      <c r="F2988" t="e">
        <f>B2988&amp;#REF!</f>
        <v>#REF!</v>
      </c>
    </row>
    <row r="2989" spans="4:6" x14ac:dyDescent="0.25">
      <c r="D2989" s="11" t="e">
        <v>#N/A</v>
      </c>
      <c r="E2989" t="e">
        <f>#REF!&amp;D2989</f>
        <v>#REF!</v>
      </c>
      <c r="F2989" t="e">
        <f>B2989&amp;#REF!</f>
        <v>#REF!</v>
      </c>
    </row>
    <row r="2990" spans="4:6" x14ac:dyDescent="0.25">
      <c r="D2990" s="11" t="e">
        <v>#N/A</v>
      </c>
      <c r="E2990" t="e">
        <f>#REF!&amp;D2990</f>
        <v>#REF!</v>
      </c>
      <c r="F2990" t="e">
        <f>B2990&amp;#REF!</f>
        <v>#REF!</v>
      </c>
    </row>
    <row r="2991" spans="4:6" x14ac:dyDescent="0.25">
      <c r="D2991" s="11" t="e">
        <v>#N/A</v>
      </c>
      <c r="E2991" t="e">
        <f>#REF!&amp;D2991</f>
        <v>#REF!</v>
      </c>
      <c r="F2991" t="e">
        <f>B2991&amp;#REF!</f>
        <v>#REF!</v>
      </c>
    </row>
    <row r="2992" spans="4:6" x14ac:dyDescent="0.25">
      <c r="D2992" s="11" t="e">
        <v>#N/A</v>
      </c>
      <c r="E2992" t="e">
        <f>#REF!&amp;D2992</f>
        <v>#REF!</v>
      </c>
      <c r="F2992" t="e">
        <f>B2992&amp;#REF!</f>
        <v>#REF!</v>
      </c>
    </row>
    <row r="2993" spans="4:6" x14ac:dyDescent="0.25">
      <c r="D2993" s="11" t="e">
        <v>#N/A</v>
      </c>
      <c r="E2993" t="e">
        <f>#REF!&amp;D2993</f>
        <v>#REF!</v>
      </c>
      <c r="F2993" t="e">
        <f>B2993&amp;#REF!</f>
        <v>#REF!</v>
      </c>
    </row>
    <row r="2994" spans="4:6" x14ac:dyDescent="0.25">
      <c r="D2994" s="11" t="e">
        <v>#N/A</v>
      </c>
      <c r="E2994" t="e">
        <f>#REF!&amp;D2994</f>
        <v>#REF!</v>
      </c>
      <c r="F2994" t="e">
        <f>B2994&amp;#REF!</f>
        <v>#REF!</v>
      </c>
    </row>
    <row r="2995" spans="4:6" x14ac:dyDescent="0.25">
      <c r="D2995" s="11" t="e">
        <v>#N/A</v>
      </c>
      <c r="E2995" t="e">
        <f>#REF!&amp;D2995</f>
        <v>#REF!</v>
      </c>
      <c r="F2995" t="e">
        <f>B2995&amp;#REF!</f>
        <v>#REF!</v>
      </c>
    </row>
    <row r="2996" spans="4:6" x14ac:dyDescent="0.25">
      <c r="D2996" s="11" t="e">
        <v>#N/A</v>
      </c>
      <c r="E2996" t="e">
        <f>#REF!&amp;D2996</f>
        <v>#REF!</v>
      </c>
      <c r="F2996" t="e">
        <f>B2996&amp;#REF!</f>
        <v>#REF!</v>
      </c>
    </row>
    <row r="2997" spans="4:6" x14ac:dyDescent="0.25">
      <c r="D2997" s="11" t="e">
        <v>#N/A</v>
      </c>
      <c r="E2997" t="e">
        <f>#REF!&amp;D2997</f>
        <v>#REF!</v>
      </c>
      <c r="F2997" t="e">
        <f>B2997&amp;#REF!</f>
        <v>#REF!</v>
      </c>
    </row>
    <row r="2998" spans="4:6" x14ac:dyDescent="0.25">
      <c r="D2998" s="11" t="e">
        <v>#N/A</v>
      </c>
      <c r="E2998" t="e">
        <f>#REF!&amp;D2998</f>
        <v>#REF!</v>
      </c>
      <c r="F2998" t="e">
        <f>B2998&amp;#REF!</f>
        <v>#REF!</v>
      </c>
    </row>
    <row r="2999" spans="4:6" x14ac:dyDescent="0.25">
      <c r="D2999" s="11" t="e">
        <v>#N/A</v>
      </c>
      <c r="E2999" t="e">
        <f>#REF!&amp;D2999</f>
        <v>#REF!</v>
      </c>
      <c r="F2999" t="e">
        <f>B2999&amp;#REF!</f>
        <v>#REF!</v>
      </c>
    </row>
    <row r="3000" spans="4:6" x14ac:dyDescent="0.25">
      <c r="D3000" s="11" t="e">
        <v>#N/A</v>
      </c>
      <c r="E3000" t="e">
        <f>#REF!&amp;D3000</f>
        <v>#REF!</v>
      </c>
      <c r="F3000" t="e">
        <f>B3000&amp;#REF!</f>
        <v>#REF!</v>
      </c>
    </row>
    <row r="3001" spans="4:6" x14ac:dyDescent="0.25">
      <c r="D3001" s="11" t="e">
        <v>#N/A</v>
      </c>
      <c r="E3001" t="e">
        <f>#REF!&amp;D3001</f>
        <v>#REF!</v>
      </c>
      <c r="F3001" t="e">
        <f>B3001&amp;#REF!</f>
        <v>#REF!</v>
      </c>
    </row>
    <row r="3002" spans="4:6" x14ac:dyDescent="0.25">
      <c r="D3002" s="11" t="e">
        <v>#N/A</v>
      </c>
      <c r="E3002" t="e">
        <f>#REF!&amp;D3002</f>
        <v>#REF!</v>
      </c>
      <c r="F3002" t="e">
        <f>B3002&amp;#REF!</f>
        <v>#REF!</v>
      </c>
    </row>
    <row r="3003" spans="4:6" x14ac:dyDescent="0.25">
      <c r="D3003" s="11" t="e">
        <v>#N/A</v>
      </c>
      <c r="E3003" t="e">
        <f>#REF!&amp;D3003</f>
        <v>#REF!</v>
      </c>
      <c r="F3003" t="e">
        <f>B3003&amp;#REF!</f>
        <v>#REF!</v>
      </c>
    </row>
    <row r="3004" spans="4:6" x14ac:dyDescent="0.25">
      <c r="D3004" s="11" t="e">
        <v>#N/A</v>
      </c>
      <c r="E3004" t="e">
        <f>#REF!&amp;D3004</f>
        <v>#REF!</v>
      </c>
      <c r="F3004" t="e">
        <f>B3004&amp;#REF!</f>
        <v>#REF!</v>
      </c>
    </row>
    <row r="3005" spans="4:6" x14ac:dyDescent="0.25">
      <c r="D3005" s="11" t="e">
        <v>#N/A</v>
      </c>
      <c r="E3005" t="e">
        <f>#REF!&amp;D3005</f>
        <v>#REF!</v>
      </c>
      <c r="F3005" t="e">
        <f>B3005&amp;#REF!</f>
        <v>#REF!</v>
      </c>
    </row>
    <row r="3006" spans="4:6" x14ac:dyDescent="0.25">
      <c r="D3006" s="11" t="e">
        <v>#N/A</v>
      </c>
      <c r="E3006" t="e">
        <f>#REF!&amp;D3006</f>
        <v>#REF!</v>
      </c>
      <c r="F3006" t="e">
        <f>B3006&amp;#REF!</f>
        <v>#REF!</v>
      </c>
    </row>
    <row r="3007" spans="4:6" x14ac:dyDescent="0.25">
      <c r="D3007" s="11" t="e">
        <v>#N/A</v>
      </c>
      <c r="E3007" t="e">
        <f>#REF!&amp;D3007</f>
        <v>#REF!</v>
      </c>
      <c r="F3007" t="e">
        <f>B3007&amp;#REF!</f>
        <v>#REF!</v>
      </c>
    </row>
    <row r="3008" spans="4:6" x14ac:dyDescent="0.25">
      <c r="D3008" s="11" t="e">
        <v>#N/A</v>
      </c>
      <c r="E3008" t="e">
        <f>#REF!&amp;D3008</f>
        <v>#REF!</v>
      </c>
      <c r="F3008" t="e">
        <f>B3008&amp;#REF!</f>
        <v>#REF!</v>
      </c>
    </row>
    <row r="3009" spans="4:6" x14ac:dyDescent="0.25">
      <c r="D3009" s="11" t="e">
        <v>#N/A</v>
      </c>
      <c r="E3009" t="e">
        <f>#REF!&amp;D3009</f>
        <v>#REF!</v>
      </c>
      <c r="F3009" t="e">
        <f>B3009&amp;#REF!</f>
        <v>#REF!</v>
      </c>
    </row>
    <row r="3010" spans="4:6" x14ac:dyDescent="0.25">
      <c r="D3010" s="11" t="e">
        <v>#N/A</v>
      </c>
      <c r="E3010" t="e">
        <f>#REF!&amp;D3010</f>
        <v>#REF!</v>
      </c>
      <c r="F3010" t="e">
        <f>B3010&amp;#REF!</f>
        <v>#REF!</v>
      </c>
    </row>
    <row r="3011" spans="4:6" x14ac:dyDescent="0.25">
      <c r="D3011" s="11" t="e">
        <v>#N/A</v>
      </c>
      <c r="E3011" t="e">
        <f>#REF!&amp;D3011</f>
        <v>#REF!</v>
      </c>
      <c r="F3011" t="e">
        <f>B3011&amp;#REF!</f>
        <v>#REF!</v>
      </c>
    </row>
    <row r="3012" spans="4:6" x14ac:dyDescent="0.25">
      <c r="D3012" s="11" t="e">
        <v>#N/A</v>
      </c>
      <c r="E3012" t="e">
        <f>#REF!&amp;D3012</f>
        <v>#REF!</v>
      </c>
      <c r="F3012" t="e">
        <f>B3012&amp;#REF!</f>
        <v>#REF!</v>
      </c>
    </row>
    <row r="3013" spans="4:6" x14ac:dyDescent="0.25">
      <c r="D3013" s="11" t="e">
        <v>#N/A</v>
      </c>
      <c r="E3013" t="e">
        <f>#REF!&amp;D3013</f>
        <v>#REF!</v>
      </c>
      <c r="F3013" t="e">
        <f>B3013&amp;#REF!</f>
        <v>#REF!</v>
      </c>
    </row>
    <row r="3014" spans="4:6" x14ac:dyDescent="0.25">
      <c r="D3014" s="11" t="e">
        <v>#N/A</v>
      </c>
      <c r="E3014" t="e">
        <f>#REF!&amp;D3014</f>
        <v>#REF!</v>
      </c>
      <c r="F3014" t="e">
        <f>B3014&amp;#REF!</f>
        <v>#REF!</v>
      </c>
    </row>
    <row r="3015" spans="4:6" x14ac:dyDescent="0.25">
      <c r="D3015" s="11" t="e">
        <v>#N/A</v>
      </c>
      <c r="E3015" t="e">
        <f>#REF!&amp;D3015</f>
        <v>#REF!</v>
      </c>
      <c r="F3015" t="e">
        <f>B3015&amp;#REF!</f>
        <v>#REF!</v>
      </c>
    </row>
    <row r="3016" spans="4:6" x14ac:dyDescent="0.25">
      <c r="D3016" s="11" t="e">
        <v>#N/A</v>
      </c>
      <c r="E3016" t="e">
        <f>#REF!&amp;D3016</f>
        <v>#REF!</v>
      </c>
      <c r="F3016" t="e">
        <f>B3016&amp;#REF!</f>
        <v>#REF!</v>
      </c>
    </row>
    <row r="3017" spans="4:6" x14ac:dyDescent="0.25">
      <c r="D3017" s="11" t="e">
        <v>#N/A</v>
      </c>
      <c r="E3017" t="e">
        <f>#REF!&amp;D3017</f>
        <v>#REF!</v>
      </c>
      <c r="F3017" t="e">
        <f>B3017&amp;#REF!</f>
        <v>#REF!</v>
      </c>
    </row>
    <row r="3018" spans="4:6" x14ac:dyDescent="0.25">
      <c r="D3018" s="11" t="e">
        <v>#N/A</v>
      </c>
      <c r="E3018" t="e">
        <f>#REF!&amp;D3018</f>
        <v>#REF!</v>
      </c>
      <c r="F3018" t="e">
        <f>B3018&amp;#REF!</f>
        <v>#REF!</v>
      </c>
    </row>
    <row r="3019" spans="4:6" x14ac:dyDescent="0.25">
      <c r="D3019" s="11" t="e">
        <v>#N/A</v>
      </c>
      <c r="E3019" t="e">
        <f>#REF!&amp;D3019</f>
        <v>#REF!</v>
      </c>
      <c r="F3019" t="e">
        <f>B3019&amp;#REF!</f>
        <v>#REF!</v>
      </c>
    </row>
    <row r="3020" spans="4:6" x14ac:dyDescent="0.25">
      <c r="D3020" s="11" t="e">
        <v>#N/A</v>
      </c>
      <c r="E3020" t="e">
        <f>#REF!&amp;D3020</f>
        <v>#REF!</v>
      </c>
      <c r="F3020" t="e">
        <f>B3020&amp;#REF!</f>
        <v>#REF!</v>
      </c>
    </row>
    <row r="3021" spans="4:6" x14ac:dyDescent="0.25">
      <c r="D3021" s="11" t="e">
        <v>#N/A</v>
      </c>
      <c r="E3021" t="e">
        <f>#REF!&amp;D3021</f>
        <v>#REF!</v>
      </c>
      <c r="F3021" t="e">
        <f>B3021&amp;#REF!</f>
        <v>#REF!</v>
      </c>
    </row>
    <row r="3022" spans="4:6" x14ac:dyDescent="0.25">
      <c r="D3022" s="11" t="e">
        <v>#N/A</v>
      </c>
      <c r="E3022" t="e">
        <f>#REF!&amp;D3022</f>
        <v>#REF!</v>
      </c>
      <c r="F3022" t="e">
        <f>B3022&amp;#REF!</f>
        <v>#REF!</v>
      </c>
    </row>
    <row r="3023" spans="4:6" x14ac:dyDescent="0.25">
      <c r="D3023" s="11" t="e">
        <v>#N/A</v>
      </c>
      <c r="E3023" t="e">
        <f>#REF!&amp;D3023</f>
        <v>#REF!</v>
      </c>
      <c r="F3023" t="e">
        <f>B3023&amp;#REF!</f>
        <v>#REF!</v>
      </c>
    </row>
    <row r="3024" spans="4:6" x14ac:dyDescent="0.25">
      <c r="D3024" s="11" t="e">
        <v>#N/A</v>
      </c>
      <c r="E3024" t="e">
        <f>#REF!&amp;D3024</f>
        <v>#REF!</v>
      </c>
      <c r="F3024" t="e">
        <f>B3024&amp;#REF!</f>
        <v>#REF!</v>
      </c>
    </row>
    <row r="3025" spans="4:6" x14ac:dyDescent="0.25">
      <c r="D3025" s="11" t="e">
        <v>#N/A</v>
      </c>
      <c r="E3025" t="e">
        <f>#REF!&amp;D3025</f>
        <v>#REF!</v>
      </c>
      <c r="F3025" t="e">
        <f>B3025&amp;#REF!</f>
        <v>#REF!</v>
      </c>
    </row>
    <row r="3026" spans="4:6" x14ac:dyDescent="0.25">
      <c r="D3026" s="11" t="e">
        <v>#N/A</v>
      </c>
      <c r="E3026" t="e">
        <f>#REF!&amp;D3026</f>
        <v>#REF!</v>
      </c>
      <c r="F3026" t="e">
        <f>B3026&amp;#REF!</f>
        <v>#REF!</v>
      </c>
    </row>
    <row r="3027" spans="4:6" x14ac:dyDescent="0.25">
      <c r="D3027" s="11" t="e">
        <v>#N/A</v>
      </c>
      <c r="E3027" t="e">
        <f>#REF!&amp;D3027</f>
        <v>#REF!</v>
      </c>
      <c r="F3027" t="e">
        <f>B3027&amp;#REF!</f>
        <v>#REF!</v>
      </c>
    </row>
    <row r="3028" spans="4:6" x14ac:dyDescent="0.25">
      <c r="D3028" s="11" t="e">
        <v>#N/A</v>
      </c>
      <c r="E3028" t="e">
        <f>#REF!&amp;D3028</f>
        <v>#REF!</v>
      </c>
      <c r="F3028" t="e">
        <f>B3028&amp;#REF!</f>
        <v>#REF!</v>
      </c>
    </row>
    <row r="3029" spans="4:6" x14ac:dyDescent="0.25">
      <c r="D3029" s="11" t="e">
        <v>#N/A</v>
      </c>
      <c r="E3029" t="e">
        <f>#REF!&amp;D3029</f>
        <v>#REF!</v>
      </c>
      <c r="F3029" t="e">
        <f>B3029&amp;#REF!</f>
        <v>#REF!</v>
      </c>
    </row>
    <row r="3030" spans="4:6" x14ac:dyDescent="0.25">
      <c r="D3030" s="11" t="e">
        <v>#N/A</v>
      </c>
      <c r="E3030" t="e">
        <f>#REF!&amp;D3030</f>
        <v>#REF!</v>
      </c>
      <c r="F3030" t="e">
        <f>B3030&amp;#REF!</f>
        <v>#REF!</v>
      </c>
    </row>
    <row r="3031" spans="4:6" x14ac:dyDescent="0.25">
      <c r="D3031" s="11" t="e">
        <v>#N/A</v>
      </c>
      <c r="E3031" t="e">
        <f>#REF!&amp;D3031</f>
        <v>#REF!</v>
      </c>
      <c r="F3031" t="e">
        <f>B3031&amp;#REF!</f>
        <v>#REF!</v>
      </c>
    </row>
    <row r="3032" spans="4:6" x14ac:dyDescent="0.25">
      <c r="D3032" s="11" t="e">
        <v>#N/A</v>
      </c>
      <c r="E3032" t="e">
        <f>#REF!&amp;D3032</f>
        <v>#REF!</v>
      </c>
      <c r="F3032" t="e">
        <f>B3032&amp;#REF!</f>
        <v>#REF!</v>
      </c>
    </row>
    <row r="3033" spans="4:6" x14ac:dyDescent="0.25">
      <c r="D3033" s="11" t="e">
        <v>#N/A</v>
      </c>
      <c r="E3033" t="e">
        <f>#REF!&amp;D3033</f>
        <v>#REF!</v>
      </c>
      <c r="F3033" t="e">
        <f>B3033&amp;#REF!</f>
        <v>#REF!</v>
      </c>
    </row>
    <row r="3034" spans="4:6" x14ac:dyDescent="0.25">
      <c r="D3034" s="11" t="e">
        <v>#N/A</v>
      </c>
      <c r="E3034" t="e">
        <f>#REF!&amp;D3034</f>
        <v>#REF!</v>
      </c>
      <c r="F3034" t="e">
        <f>B3034&amp;#REF!</f>
        <v>#REF!</v>
      </c>
    </row>
    <row r="3035" spans="4:6" x14ac:dyDescent="0.25">
      <c r="D3035" s="11" t="e">
        <v>#N/A</v>
      </c>
      <c r="E3035" t="e">
        <f>#REF!&amp;D3035</f>
        <v>#REF!</v>
      </c>
      <c r="F3035" t="e">
        <f>B3035&amp;#REF!</f>
        <v>#REF!</v>
      </c>
    </row>
    <row r="3036" spans="4:6" x14ac:dyDescent="0.25">
      <c r="D3036" s="11" t="e">
        <v>#N/A</v>
      </c>
      <c r="E3036" t="e">
        <f>#REF!&amp;D3036</f>
        <v>#REF!</v>
      </c>
      <c r="F3036" t="e">
        <f>B3036&amp;#REF!</f>
        <v>#REF!</v>
      </c>
    </row>
    <row r="3037" spans="4:6" x14ac:dyDescent="0.25">
      <c r="D3037" s="11" t="e">
        <v>#N/A</v>
      </c>
      <c r="E3037" t="e">
        <f>#REF!&amp;D3037</f>
        <v>#REF!</v>
      </c>
      <c r="F3037" t="e">
        <f>B3037&amp;#REF!</f>
        <v>#REF!</v>
      </c>
    </row>
    <row r="3038" spans="4:6" x14ac:dyDescent="0.25">
      <c r="D3038" s="11" t="e">
        <v>#N/A</v>
      </c>
      <c r="E3038" t="e">
        <f>#REF!&amp;D3038</f>
        <v>#REF!</v>
      </c>
      <c r="F3038" t="e">
        <f>B3038&amp;#REF!</f>
        <v>#REF!</v>
      </c>
    </row>
    <row r="3039" spans="4:6" x14ac:dyDescent="0.25">
      <c r="D3039" s="11" t="e">
        <v>#N/A</v>
      </c>
      <c r="E3039" t="e">
        <f>#REF!&amp;D3039</f>
        <v>#REF!</v>
      </c>
      <c r="F3039" t="e">
        <f>B3039&amp;#REF!</f>
        <v>#REF!</v>
      </c>
    </row>
    <row r="3040" spans="4:6" x14ac:dyDescent="0.25">
      <c r="D3040" s="11" t="e">
        <v>#N/A</v>
      </c>
      <c r="E3040" t="e">
        <f>#REF!&amp;D3040</f>
        <v>#REF!</v>
      </c>
      <c r="F3040" t="e">
        <f>B3040&amp;#REF!</f>
        <v>#REF!</v>
      </c>
    </row>
    <row r="3041" spans="4:6" x14ac:dyDescent="0.25">
      <c r="D3041" s="11" t="e">
        <v>#N/A</v>
      </c>
      <c r="E3041" t="e">
        <f>#REF!&amp;D3041</f>
        <v>#REF!</v>
      </c>
      <c r="F3041" t="e">
        <f>B3041&amp;#REF!</f>
        <v>#REF!</v>
      </c>
    </row>
    <row r="3042" spans="4:6" x14ac:dyDescent="0.25">
      <c r="D3042" s="11" t="e">
        <v>#N/A</v>
      </c>
      <c r="E3042" t="e">
        <f>#REF!&amp;D3042</f>
        <v>#REF!</v>
      </c>
      <c r="F3042" t="e">
        <f>B3042&amp;#REF!</f>
        <v>#REF!</v>
      </c>
    </row>
    <row r="3043" spans="4:6" x14ac:dyDescent="0.25">
      <c r="D3043" s="11" t="e">
        <v>#N/A</v>
      </c>
      <c r="E3043" t="e">
        <f>#REF!&amp;D3043</f>
        <v>#REF!</v>
      </c>
      <c r="F3043" t="e">
        <f>B3043&amp;#REF!</f>
        <v>#REF!</v>
      </c>
    </row>
    <row r="3044" spans="4:6" x14ac:dyDescent="0.25">
      <c r="D3044" s="11" t="e">
        <v>#N/A</v>
      </c>
      <c r="E3044" t="e">
        <f>#REF!&amp;D3044</f>
        <v>#REF!</v>
      </c>
      <c r="F3044" t="e">
        <f>B3044&amp;#REF!</f>
        <v>#REF!</v>
      </c>
    </row>
    <row r="3045" spans="4:6" x14ac:dyDescent="0.25">
      <c r="D3045" s="11" t="e">
        <v>#N/A</v>
      </c>
      <c r="E3045" t="e">
        <f>#REF!&amp;D3045</f>
        <v>#REF!</v>
      </c>
      <c r="F3045" t="e">
        <f>B3045&amp;#REF!</f>
        <v>#REF!</v>
      </c>
    </row>
    <row r="3046" spans="4:6" x14ac:dyDescent="0.25">
      <c r="D3046" s="11" t="e">
        <v>#N/A</v>
      </c>
      <c r="E3046" t="e">
        <f>#REF!&amp;D3046</f>
        <v>#REF!</v>
      </c>
      <c r="F3046" t="e">
        <f>B3046&amp;#REF!</f>
        <v>#REF!</v>
      </c>
    </row>
    <row r="3047" spans="4:6" x14ac:dyDescent="0.25">
      <c r="D3047" s="11" t="e">
        <v>#N/A</v>
      </c>
      <c r="E3047" t="e">
        <f>#REF!&amp;D3047</f>
        <v>#REF!</v>
      </c>
      <c r="F3047" t="e">
        <f>B3047&amp;#REF!</f>
        <v>#REF!</v>
      </c>
    </row>
    <row r="3048" spans="4:6" x14ac:dyDescent="0.25">
      <c r="D3048" s="11" t="e">
        <v>#N/A</v>
      </c>
      <c r="E3048" t="e">
        <f>#REF!&amp;D3048</f>
        <v>#REF!</v>
      </c>
      <c r="F3048" t="e">
        <f>B3048&amp;#REF!</f>
        <v>#REF!</v>
      </c>
    </row>
    <row r="3049" spans="4:6" x14ac:dyDescent="0.25">
      <c r="D3049" s="11" t="e">
        <v>#N/A</v>
      </c>
      <c r="E3049" t="e">
        <f>#REF!&amp;D3049</f>
        <v>#REF!</v>
      </c>
      <c r="F3049" t="e">
        <f>B3049&amp;#REF!</f>
        <v>#REF!</v>
      </c>
    </row>
    <row r="3050" spans="4:6" x14ac:dyDescent="0.25">
      <c r="D3050" s="11" t="e">
        <v>#N/A</v>
      </c>
      <c r="E3050" t="e">
        <f>#REF!&amp;D3050</f>
        <v>#REF!</v>
      </c>
      <c r="F3050" t="e">
        <f>B3050&amp;#REF!</f>
        <v>#REF!</v>
      </c>
    </row>
    <row r="3051" spans="4:6" x14ac:dyDescent="0.25">
      <c r="D3051" s="11" t="e">
        <v>#N/A</v>
      </c>
      <c r="E3051" t="e">
        <f>#REF!&amp;D3051</f>
        <v>#REF!</v>
      </c>
      <c r="F3051" t="e">
        <f>B3051&amp;#REF!</f>
        <v>#REF!</v>
      </c>
    </row>
    <row r="3052" spans="4:6" x14ac:dyDescent="0.25">
      <c r="D3052" s="11" t="e">
        <v>#N/A</v>
      </c>
      <c r="E3052" t="e">
        <f>#REF!&amp;D3052</f>
        <v>#REF!</v>
      </c>
      <c r="F3052" t="e">
        <f>B3052&amp;#REF!</f>
        <v>#REF!</v>
      </c>
    </row>
    <row r="3053" spans="4:6" x14ac:dyDescent="0.25">
      <c r="D3053" s="11" t="e">
        <v>#N/A</v>
      </c>
      <c r="E3053" t="e">
        <f>#REF!&amp;D3053</f>
        <v>#REF!</v>
      </c>
      <c r="F3053" t="e">
        <f>B3053&amp;#REF!</f>
        <v>#REF!</v>
      </c>
    </row>
    <row r="3054" spans="4:6" x14ac:dyDescent="0.25">
      <c r="D3054" s="11" t="e">
        <v>#N/A</v>
      </c>
      <c r="E3054" t="e">
        <f>#REF!&amp;D3054</f>
        <v>#REF!</v>
      </c>
      <c r="F3054" t="e">
        <f>B3054&amp;#REF!</f>
        <v>#REF!</v>
      </c>
    </row>
    <row r="3055" spans="4:6" x14ac:dyDescent="0.25">
      <c r="D3055" s="11" t="e">
        <v>#N/A</v>
      </c>
      <c r="E3055" t="e">
        <f>#REF!&amp;D3055</f>
        <v>#REF!</v>
      </c>
      <c r="F3055" t="e">
        <f>B3055&amp;#REF!</f>
        <v>#REF!</v>
      </c>
    </row>
    <row r="3056" spans="4:6" x14ac:dyDescent="0.25">
      <c r="D3056" s="11" t="e">
        <v>#N/A</v>
      </c>
      <c r="E3056" t="e">
        <f>#REF!&amp;D3056</f>
        <v>#REF!</v>
      </c>
      <c r="F3056" t="e">
        <f>B3056&amp;#REF!</f>
        <v>#REF!</v>
      </c>
    </row>
    <row r="3057" spans="4:6" x14ac:dyDescent="0.25">
      <c r="D3057" s="11" t="e">
        <v>#N/A</v>
      </c>
      <c r="E3057" t="e">
        <f>#REF!&amp;D3057</f>
        <v>#REF!</v>
      </c>
      <c r="F3057" t="e">
        <f>B3057&amp;#REF!</f>
        <v>#REF!</v>
      </c>
    </row>
    <row r="3058" spans="4:6" x14ac:dyDescent="0.25">
      <c r="D3058" s="11" t="e">
        <v>#N/A</v>
      </c>
      <c r="E3058" t="e">
        <f>#REF!&amp;D3058</f>
        <v>#REF!</v>
      </c>
      <c r="F3058" t="e">
        <f>B3058&amp;#REF!</f>
        <v>#REF!</v>
      </c>
    </row>
    <row r="3059" spans="4:6" x14ac:dyDescent="0.25">
      <c r="D3059" s="11" t="e">
        <v>#N/A</v>
      </c>
      <c r="E3059" t="e">
        <f>#REF!&amp;D3059</f>
        <v>#REF!</v>
      </c>
      <c r="F3059" t="e">
        <f>B3059&amp;#REF!</f>
        <v>#REF!</v>
      </c>
    </row>
    <row r="3060" spans="4:6" x14ac:dyDescent="0.25">
      <c r="D3060" s="11" t="e">
        <v>#N/A</v>
      </c>
      <c r="E3060" t="e">
        <f>#REF!&amp;D3060</f>
        <v>#REF!</v>
      </c>
      <c r="F3060" t="e">
        <f>B3060&amp;#REF!</f>
        <v>#REF!</v>
      </c>
    </row>
    <row r="3061" spans="4:6" x14ac:dyDescent="0.25">
      <c r="D3061" s="11" t="e">
        <v>#N/A</v>
      </c>
      <c r="E3061" t="e">
        <f>#REF!&amp;D3061</f>
        <v>#REF!</v>
      </c>
      <c r="F3061" t="e">
        <f>B3061&amp;#REF!</f>
        <v>#REF!</v>
      </c>
    </row>
    <row r="3062" spans="4:6" x14ac:dyDescent="0.25">
      <c r="D3062" s="11" t="e">
        <v>#N/A</v>
      </c>
      <c r="E3062" t="e">
        <f>#REF!&amp;D3062</f>
        <v>#REF!</v>
      </c>
      <c r="F3062" t="e">
        <f>B3062&amp;#REF!</f>
        <v>#REF!</v>
      </c>
    </row>
    <row r="3063" spans="4:6" x14ac:dyDescent="0.25">
      <c r="D3063" s="11" t="e">
        <v>#N/A</v>
      </c>
      <c r="E3063" t="e">
        <f>#REF!&amp;D3063</f>
        <v>#REF!</v>
      </c>
      <c r="F3063" t="e">
        <f>B3063&amp;#REF!</f>
        <v>#REF!</v>
      </c>
    </row>
    <row r="3064" spans="4:6" x14ac:dyDescent="0.25">
      <c r="D3064" s="11" t="e">
        <v>#N/A</v>
      </c>
      <c r="E3064" t="e">
        <f>#REF!&amp;D3064</f>
        <v>#REF!</v>
      </c>
      <c r="F3064" t="e">
        <f>B3064&amp;#REF!</f>
        <v>#REF!</v>
      </c>
    </row>
    <row r="3065" spans="4:6" x14ac:dyDescent="0.25">
      <c r="D3065" s="11" t="e">
        <v>#N/A</v>
      </c>
      <c r="E3065" t="e">
        <f>#REF!&amp;D3065</f>
        <v>#REF!</v>
      </c>
      <c r="F3065" t="e">
        <f>B3065&amp;#REF!</f>
        <v>#REF!</v>
      </c>
    </row>
    <row r="3066" spans="4:6" x14ac:dyDescent="0.25">
      <c r="D3066" s="11" t="e">
        <v>#N/A</v>
      </c>
      <c r="E3066" t="e">
        <f>#REF!&amp;D3066</f>
        <v>#REF!</v>
      </c>
      <c r="F3066" t="e">
        <f>B3066&amp;#REF!</f>
        <v>#REF!</v>
      </c>
    </row>
    <row r="3067" spans="4:6" x14ac:dyDescent="0.25">
      <c r="D3067" s="11" t="e">
        <v>#N/A</v>
      </c>
      <c r="E3067" t="e">
        <f>#REF!&amp;D3067</f>
        <v>#REF!</v>
      </c>
      <c r="F3067" t="e">
        <f>B3067&amp;#REF!</f>
        <v>#REF!</v>
      </c>
    </row>
    <row r="3068" spans="4:6" x14ac:dyDescent="0.25">
      <c r="D3068" s="11" t="e">
        <v>#N/A</v>
      </c>
      <c r="E3068" t="e">
        <f>#REF!&amp;D3068</f>
        <v>#REF!</v>
      </c>
      <c r="F3068" t="e">
        <f>B3068&amp;#REF!</f>
        <v>#REF!</v>
      </c>
    </row>
    <row r="3069" spans="4:6" x14ac:dyDescent="0.25">
      <c r="D3069" s="11" t="e">
        <v>#N/A</v>
      </c>
      <c r="E3069" t="e">
        <f>#REF!&amp;D3069</f>
        <v>#REF!</v>
      </c>
      <c r="F3069" t="e">
        <f>B3069&amp;#REF!</f>
        <v>#REF!</v>
      </c>
    </row>
    <row r="3070" spans="4:6" x14ac:dyDescent="0.25">
      <c r="D3070" s="11" t="e">
        <v>#N/A</v>
      </c>
      <c r="E3070" t="e">
        <f>#REF!&amp;D3070</f>
        <v>#REF!</v>
      </c>
      <c r="F3070" t="e">
        <f>B3070&amp;#REF!</f>
        <v>#REF!</v>
      </c>
    </row>
    <row r="3071" spans="4:6" x14ac:dyDescent="0.25">
      <c r="D3071" s="11" t="e">
        <v>#N/A</v>
      </c>
      <c r="E3071" t="e">
        <f>#REF!&amp;D3071</f>
        <v>#REF!</v>
      </c>
      <c r="F3071" t="e">
        <f>B3071&amp;#REF!</f>
        <v>#REF!</v>
      </c>
    </row>
    <row r="3072" spans="4:6" x14ac:dyDescent="0.25">
      <c r="D3072" s="11" t="e">
        <v>#N/A</v>
      </c>
      <c r="E3072" t="e">
        <f>#REF!&amp;D3072</f>
        <v>#REF!</v>
      </c>
      <c r="F3072" t="e">
        <f>B3072&amp;#REF!</f>
        <v>#REF!</v>
      </c>
    </row>
    <row r="3073" spans="4:6" x14ac:dyDescent="0.25">
      <c r="D3073" s="11" t="e">
        <v>#N/A</v>
      </c>
      <c r="E3073" t="e">
        <f>#REF!&amp;D3073</f>
        <v>#REF!</v>
      </c>
      <c r="F3073" t="e">
        <f>B3073&amp;#REF!</f>
        <v>#REF!</v>
      </c>
    </row>
    <row r="3074" spans="4:6" x14ac:dyDescent="0.25">
      <c r="D3074" s="11" t="e">
        <v>#N/A</v>
      </c>
      <c r="E3074" t="e">
        <f>#REF!&amp;D3074</f>
        <v>#REF!</v>
      </c>
      <c r="F3074" t="e">
        <f>B3074&amp;#REF!</f>
        <v>#REF!</v>
      </c>
    </row>
    <row r="3075" spans="4:6" x14ac:dyDescent="0.25">
      <c r="D3075" s="11" t="e">
        <v>#N/A</v>
      </c>
      <c r="E3075" t="e">
        <f>#REF!&amp;D3075</f>
        <v>#REF!</v>
      </c>
      <c r="F3075" t="e">
        <f>B3075&amp;#REF!</f>
        <v>#REF!</v>
      </c>
    </row>
    <row r="3076" spans="4:6" x14ac:dyDescent="0.25">
      <c r="D3076" s="11" t="e">
        <v>#N/A</v>
      </c>
      <c r="E3076" t="e">
        <f>#REF!&amp;D3076</f>
        <v>#REF!</v>
      </c>
      <c r="F3076" t="e">
        <f>B3076&amp;#REF!</f>
        <v>#REF!</v>
      </c>
    </row>
    <row r="3077" spans="4:6" x14ac:dyDescent="0.25">
      <c r="D3077" s="11" t="e">
        <v>#N/A</v>
      </c>
      <c r="E3077" t="e">
        <f>#REF!&amp;D3077</f>
        <v>#REF!</v>
      </c>
      <c r="F3077" t="e">
        <f>B3077&amp;#REF!</f>
        <v>#REF!</v>
      </c>
    </row>
    <row r="3078" spans="4:6" x14ac:dyDescent="0.25">
      <c r="D3078" s="11" t="e">
        <v>#N/A</v>
      </c>
      <c r="E3078" t="e">
        <f>#REF!&amp;D3078</f>
        <v>#REF!</v>
      </c>
      <c r="F3078" t="e">
        <f>B3078&amp;#REF!</f>
        <v>#REF!</v>
      </c>
    </row>
    <row r="3079" spans="4:6" x14ac:dyDescent="0.25">
      <c r="D3079" s="11" t="e">
        <v>#N/A</v>
      </c>
      <c r="E3079" t="e">
        <f>#REF!&amp;D3079</f>
        <v>#REF!</v>
      </c>
      <c r="F3079" t="e">
        <f>B3079&amp;#REF!</f>
        <v>#REF!</v>
      </c>
    </row>
    <row r="3080" spans="4:6" x14ac:dyDescent="0.25">
      <c r="D3080" s="11" t="e">
        <v>#N/A</v>
      </c>
      <c r="E3080" t="e">
        <f>#REF!&amp;D3080</f>
        <v>#REF!</v>
      </c>
      <c r="F3080" t="e">
        <f>B3080&amp;#REF!</f>
        <v>#REF!</v>
      </c>
    </row>
    <row r="3081" spans="4:6" x14ac:dyDescent="0.25">
      <c r="D3081" s="11" t="e">
        <v>#N/A</v>
      </c>
      <c r="E3081" t="e">
        <f>#REF!&amp;D3081</f>
        <v>#REF!</v>
      </c>
      <c r="F3081" t="e">
        <f>B3081&amp;#REF!</f>
        <v>#REF!</v>
      </c>
    </row>
    <row r="3082" spans="4:6" x14ac:dyDescent="0.25">
      <c r="D3082" s="11" t="e">
        <v>#N/A</v>
      </c>
      <c r="E3082" t="e">
        <f>#REF!&amp;D3082</f>
        <v>#REF!</v>
      </c>
      <c r="F3082" t="e">
        <f>B3082&amp;#REF!</f>
        <v>#REF!</v>
      </c>
    </row>
    <row r="3083" spans="4:6" x14ac:dyDescent="0.25">
      <c r="D3083" s="11" t="e">
        <v>#N/A</v>
      </c>
      <c r="E3083" t="e">
        <f>#REF!&amp;D3083</f>
        <v>#REF!</v>
      </c>
      <c r="F3083" t="e">
        <f>B3083&amp;#REF!</f>
        <v>#REF!</v>
      </c>
    </row>
    <row r="3084" spans="4:6" x14ac:dyDescent="0.25">
      <c r="D3084" s="11" t="e">
        <v>#N/A</v>
      </c>
      <c r="E3084" t="e">
        <f>#REF!&amp;D3084</f>
        <v>#REF!</v>
      </c>
      <c r="F3084" t="e">
        <f>B3084&amp;#REF!</f>
        <v>#REF!</v>
      </c>
    </row>
    <row r="3085" spans="4:6" x14ac:dyDescent="0.25">
      <c r="D3085" s="11" t="e">
        <v>#N/A</v>
      </c>
      <c r="E3085" t="e">
        <f>#REF!&amp;D3085</f>
        <v>#REF!</v>
      </c>
      <c r="F3085" t="e">
        <f>B3085&amp;#REF!</f>
        <v>#REF!</v>
      </c>
    </row>
    <row r="3086" spans="4:6" x14ac:dyDescent="0.25">
      <c r="D3086" s="11" t="e">
        <v>#N/A</v>
      </c>
      <c r="E3086" t="e">
        <f>#REF!&amp;D3086</f>
        <v>#REF!</v>
      </c>
      <c r="F3086" t="e">
        <f>B3086&amp;#REF!</f>
        <v>#REF!</v>
      </c>
    </row>
    <row r="3087" spans="4:6" x14ac:dyDescent="0.25">
      <c r="D3087" s="11" t="e">
        <v>#N/A</v>
      </c>
      <c r="E3087" t="e">
        <f>#REF!&amp;D3087</f>
        <v>#REF!</v>
      </c>
      <c r="F3087" t="e">
        <f>B3087&amp;#REF!</f>
        <v>#REF!</v>
      </c>
    </row>
    <row r="3088" spans="4:6" x14ac:dyDescent="0.25">
      <c r="D3088" s="11" t="e">
        <v>#N/A</v>
      </c>
      <c r="E3088" t="e">
        <f>#REF!&amp;D3088</f>
        <v>#REF!</v>
      </c>
      <c r="F3088" t="e">
        <f>B3088&amp;#REF!</f>
        <v>#REF!</v>
      </c>
    </row>
    <row r="3089" spans="4:6" x14ac:dyDescent="0.25">
      <c r="D3089" s="11" t="e">
        <v>#N/A</v>
      </c>
      <c r="E3089" t="e">
        <f>#REF!&amp;D3089</f>
        <v>#REF!</v>
      </c>
      <c r="F3089" t="e">
        <f>B3089&amp;#REF!</f>
        <v>#REF!</v>
      </c>
    </row>
    <row r="3090" spans="4:6" x14ac:dyDescent="0.25">
      <c r="D3090" s="11" t="e">
        <v>#N/A</v>
      </c>
      <c r="E3090" t="e">
        <f>#REF!&amp;D3090</f>
        <v>#REF!</v>
      </c>
      <c r="F3090" t="e">
        <f>B3090&amp;#REF!</f>
        <v>#REF!</v>
      </c>
    </row>
    <row r="3091" spans="4:6" x14ac:dyDescent="0.25">
      <c r="D3091" s="11" t="e">
        <v>#N/A</v>
      </c>
      <c r="E3091" t="e">
        <f>#REF!&amp;D3091</f>
        <v>#REF!</v>
      </c>
      <c r="F3091" t="e">
        <f>B3091&amp;#REF!</f>
        <v>#REF!</v>
      </c>
    </row>
    <row r="3092" spans="4:6" x14ac:dyDescent="0.25">
      <c r="D3092" s="11" t="e">
        <v>#N/A</v>
      </c>
      <c r="E3092" t="e">
        <f>#REF!&amp;D3092</f>
        <v>#REF!</v>
      </c>
      <c r="F3092" t="e">
        <f>B3092&amp;#REF!</f>
        <v>#REF!</v>
      </c>
    </row>
    <row r="3093" spans="4:6" x14ac:dyDescent="0.25">
      <c r="D3093" s="11" t="e">
        <v>#N/A</v>
      </c>
      <c r="E3093" t="e">
        <f>#REF!&amp;D3093</f>
        <v>#REF!</v>
      </c>
      <c r="F3093" t="e">
        <f>B3093&amp;#REF!</f>
        <v>#REF!</v>
      </c>
    </row>
    <row r="3094" spans="4:6" x14ac:dyDescent="0.25">
      <c r="D3094" s="11" t="e">
        <v>#N/A</v>
      </c>
      <c r="E3094" t="e">
        <f>#REF!&amp;D3094</f>
        <v>#REF!</v>
      </c>
      <c r="F3094" t="e">
        <f>B3094&amp;#REF!</f>
        <v>#REF!</v>
      </c>
    </row>
    <row r="3095" spans="4:6" x14ac:dyDescent="0.25">
      <c r="D3095" s="11" t="e">
        <v>#N/A</v>
      </c>
      <c r="E3095" t="e">
        <f>#REF!&amp;D3095</f>
        <v>#REF!</v>
      </c>
      <c r="F3095" t="e">
        <f>B3095&amp;#REF!</f>
        <v>#REF!</v>
      </c>
    </row>
    <row r="3096" spans="4:6" x14ac:dyDescent="0.25">
      <c r="D3096" s="11" t="e">
        <v>#N/A</v>
      </c>
      <c r="E3096" t="e">
        <f>#REF!&amp;D3096</f>
        <v>#REF!</v>
      </c>
      <c r="F3096" t="e">
        <f>B3096&amp;#REF!</f>
        <v>#REF!</v>
      </c>
    </row>
    <row r="3097" spans="4:6" x14ac:dyDescent="0.25">
      <c r="D3097" s="11" t="e">
        <v>#N/A</v>
      </c>
      <c r="E3097" t="e">
        <f>#REF!&amp;D3097</f>
        <v>#REF!</v>
      </c>
      <c r="F3097" t="e">
        <f>B3097&amp;#REF!</f>
        <v>#REF!</v>
      </c>
    </row>
    <row r="3098" spans="4:6" x14ac:dyDescent="0.25">
      <c r="D3098" s="11" t="e">
        <v>#N/A</v>
      </c>
      <c r="E3098" t="e">
        <f>#REF!&amp;D3098</f>
        <v>#REF!</v>
      </c>
      <c r="F3098" t="e">
        <f>B3098&amp;#REF!</f>
        <v>#REF!</v>
      </c>
    </row>
    <row r="3099" spans="4:6" x14ac:dyDescent="0.25">
      <c r="D3099" s="11" t="e">
        <v>#N/A</v>
      </c>
      <c r="E3099" t="e">
        <f>#REF!&amp;D3099</f>
        <v>#REF!</v>
      </c>
      <c r="F3099" t="e">
        <f>B3099&amp;#REF!</f>
        <v>#REF!</v>
      </c>
    </row>
    <row r="3100" spans="4:6" x14ac:dyDescent="0.25">
      <c r="D3100" s="11" t="e">
        <v>#N/A</v>
      </c>
      <c r="E3100" t="e">
        <f>#REF!&amp;D3100</f>
        <v>#REF!</v>
      </c>
      <c r="F3100" t="e">
        <f>B3100&amp;#REF!</f>
        <v>#REF!</v>
      </c>
    </row>
    <row r="3101" spans="4:6" x14ac:dyDescent="0.25">
      <c r="D3101" s="11" t="e">
        <v>#N/A</v>
      </c>
      <c r="E3101" t="e">
        <f>#REF!&amp;D3101</f>
        <v>#REF!</v>
      </c>
      <c r="F3101" t="e">
        <f>B3101&amp;#REF!</f>
        <v>#REF!</v>
      </c>
    </row>
    <row r="3102" spans="4:6" x14ac:dyDescent="0.25">
      <c r="D3102" s="11" t="e">
        <v>#N/A</v>
      </c>
      <c r="E3102" t="e">
        <f>#REF!&amp;D3102</f>
        <v>#REF!</v>
      </c>
      <c r="F3102" t="e">
        <f>B3102&amp;#REF!</f>
        <v>#REF!</v>
      </c>
    </row>
    <row r="3103" spans="4:6" x14ac:dyDescent="0.25">
      <c r="D3103" s="11" t="e">
        <v>#N/A</v>
      </c>
      <c r="E3103" t="e">
        <f>#REF!&amp;D3103</f>
        <v>#REF!</v>
      </c>
      <c r="F3103" t="e">
        <f>B3103&amp;#REF!</f>
        <v>#REF!</v>
      </c>
    </row>
    <row r="3104" spans="4:6" x14ac:dyDescent="0.25">
      <c r="D3104" s="11" t="e">
        <v>#N/A</v>
      </c>
      <c r="E3104" t="e">
        <f>#REF!&amp;D3104</f>
        <v>#REF!</v>
      </c>
      <c r="F3104" t="e">
        <f>B3104&amp;#REF!</f>
        <v>#REF!</v>
      </c>
    </row>
    <row r="3105" spans="4:6" x14ac:dyDescent="0.25">
      <c r="D3105" s="11" t="e">
        <v>#N/A</v>
      </c>
      <c r="E3105" t="e">
        <f>#REF!&amp;D3105</f>
        <v>#REF!</v>
      </c>
      <c r="F3105" t="e">
        <f>B3105&amp;#REF!</f>
        <v>#REF!</v>
      </c>
    </row>
    <row r="3106" spans="4:6" x14ac:dyDescent="0.25">
      <c r="D3106" s="11" t="e">
        <v>#N/A</v>
      </c>
      <c r="E3106" t="e">
        <f>#REF!&amp;D3106</f>
        <v>#REF!</v>
      </c>
      <c r="F3106" t="e">
        <f>B3106&amp;#REF!</f>
        <v>#REF!</v>
      </c>
    </row>
    <row r="3107" spans="4:6" x14ac:dyDescent="0.25">
      <c r="D3107" s="11" t="e">
        <v>#N/A</v>
      </c>
      <c r="E3107" t="e">
        <f>#REF!&amp;D3107</f>
        <v>#REF!</v>
      </c>
      <c r="F3107" t="e">
        <f>B3107&amp;#REF!</f>
        <v>#REF!</v>
      </c>
    </row>
    <row r="3108" spans="4:6" x14ac:dyDescent="0.25">
      <c r="D3108" s="11" t="e">
        <v>#N/A</v>
      </c>
      <c r="E3108" t="e">
        <f>#REF!&amp;D3108</f>
        <v>#REF!</v>
      </c>
      <c r="F3108" t="e">
        <f>B3108&amp;#REF!</f>
        <v>#REF!</v>
      </c>
    </row>
    <row r="3109" spans="4:6" x14ac:dyDescent="0.25">
      <c r="D3109" s="11" t="e">
        <v>#N/A</v>
      </c>
      <c r="E3109" t="e">
        <f>#REF!&amp;D3109</f>
        <v>#REF!</v>
      </c>
      <c r="F3109" t="e">
        <f>B3109&amp;#REF!</f>
        <v>#REF!</v>
      </c>
    </row>
    <row r="3110" spans="4:6" x14ac:dyDescent="0.25">
      <c r="D3110" s="11" t="e">
        <v>#N/A</v>
      </c>
      <c r="E3110" t="e">
        <f>#REF!&amp;D3110</f>
        <v>#REF!</v>
      </c>
      <c r="F3110" t="e">
        <f>B3110&amp;#REF!</f>
        <v>#REF!</v>
      </c>
    </row>
    <row r="3111" spans="4:6" x14ac:dyDescent="0.25">
      <c r="D3111" s="11" t="e">
        <v>#N/A</v>
      </c>
      <c r="E3111" t="e">
        <f>#REF!&amp;D3111</f>
        <v>#REF!</v>
      </c>
      <c r="F3111" t="e">
        <f>B3111&amp;#REF!</f>
        <v>#REF!</v>
      </c>
    </row>
    <row r="3112" spans="4:6" x14ac:dyDescent="0.25">
      <c r="D3112" s="11" t="e">
        <v>#N/A</v>
      </c>
      <c r="E3112" t="e">
        <f>#REF!&amp;D3112</f>
        <v>#REF!</v>
      </c>
      <c r="F3112" t="e">
        <f>B3112&amp;#REF!</f>
        <v>#REF!</v>
      </c>
    </row>
    <row r="3113" spans="4:6" x14ac:dyDescent="0.25">
      <c r="D3113" s="11" t="e">
        <v>#N/A</v>
      </c>
      <c r="E3113" t="e">
        <f>#REF!&amp;D3113</f>
        <v>#REF!</v>
      </c>
      <c r="F3113" t="e">
        <f>B3113&amp;#REF!</f>
        <v>#REF!</v>
      </c>
    </row>
    <row r="3114" spans="4:6" x14ac:dyDescent="0.25">
      <c r="D3114" s="11" t="e">
        <v>#N/A</v>
      </c>
      <c r="E3114" t="e">
        <f>#REF!&amp;D3114</f>
        <v>#REF!</v>
      </c>
      <c r="F3114" t="e">
        <f>B3114&amp;#REF!</f>
        <v>#REF!</v>
      </c>
    </row>
    <row r="3115" spans="4:6" x14ac:dyDescent="0.25">
      <c r="D3115" s="11" t="e">
        <v>#N/A</v>
      </c>
      <c r="E3115" t="e">
        <f>#REF!&amp;D3115</f>
        <v>#REF!</v>
      </c>
      <c r="F3115" t="e">
        <f>B3115&amp;#REF!</f>
        <v>#REF!</v>
      </c>
    </row>
    <row r="3116" spans="4:6" x14ac:dyDescent="0.25">
      <c r="D3116" s="11" t="e">
        <v>#N/A</v>
      </c>
      <c r="E3116" t="e">
        <f>#REF!&amp;D3116</f>
        <v>#REF!</v>
      </c>
      <c r="F3116" t="e">
        <f>B3116&amp;#REF!</f>
        <v>#REF!</v>
      </c>
    </row>
    <row r="3117" spans="4:6" x14ac:dyDescent="0.25">
      <c r="D3117" s="11" t="e">
        <v>#N/A</v>
      </c>
      <c r="E3117" t="e">
        <f>#REF!&amp;D3117</f>
        <v>#REF!</v>
      </c>
      <c r="F3117" t="e">
        <f>B3117&amp;#REF!</f>
        <v>#REF!</v>
      </c>
    </row>
    <row r="3118" spans="4:6" x14ac:dyDescent="0.25">
      <c r="D3118" s="11" t="e">
        <v>#N/A</v>
      </c>
      <c r="E3118" t="e">
        <f>#REF!&amp;D3118</f>
        <v>#REF!</v>
      </c>
      <c r="F3118" t="e">
        <f>B3118&amp;#REF!</f>
        <v>#REF!</v>
      </c>
    </row>
    <row r="3119" spans="4:6" x14ac:dyDescent="0.25">
      <c r="D3119" s="11" t="e">
        <v>#N/A</v>
      </c>
      <c r="E3119" t="e">
        <f>#REF!&amp;D3119</f>
        <v>#REF!</v>
      </c>
      <c r="F3119" t="e">
        <f>B3119&amp;#REF!</f>
        <v>#REF!</v>
      </c>
    </row>
    <row r="3120" spans="4:6" x14ac:dyDescent="0.25">
      <c r="D3120" s="11" t="e">
        <v>#N/A</v>
      </c>
      <c r="E3120" t="e">
        <f>#REF!&amp;D3120</f>
        <v>#REF!</v>
      </c>
      <c r="F3120" t="e">
        <f>B3120&amp;#REF!</f>
        <v>#REF!</v>
      </c>
    </row>
    <row r="3121" spans="4:6" x14ac:dyDescent="0.25">
      <c r="D3121" s="11" t="e">
        <v>#N/A</v>
      </c>
      <c r="E3121" t="e">
        <f>#REF!&amp;D3121</f>
        <v>#REF!</v>
      </c>
      <c r="F3121" t="e">
        <f>B3121&amp;#REF!</f>
        <v>#REF!</v>
      </c>
    </row>
    <row r="3122" spans="4:6" x14ac:dyDescent="0.25">
      <c r="D3122" s="11" t="e">
        <v>#N/A</v>
      </c>
      <c r="E3122" t="e">
        <f>#REF!&amp;D3122</f>
        <v>#REF!</v>
      </c>
      <c r="F3122" t="e">
        <f>B3122&amp;#REF!</f>
        <v>#REF!</v>
      </c>
    </row>
    <row r="3123" spans="4:6" x14ac:dyDescent="0.25">
      <c r="D3123" s="11" t="e">
        <v>#N/A</v>
      </c>
      <c r="E3123" t="e">
        <f>#REF!&amp;D3123</f>
        <v>#REF!</v>
      </c>
      <c r="F3123" t="e">
        <f>B3123&amp;#REF!</f>
        <v>#REF!</v>
      </c>
    </row>
    <row r="3124" spans="4:6" x14ac:dyDescent="0.25">
      <c r="D3124" s="11" t="e">
        <v>#N/A</v>
      </c>
      <c r="E3124" t="e">
        <f>#REF!&amp;D3124</f>
        <v>#REF!</v>
      </c>
      <c r="F3124" t="e">
        <f>B3124&amp;#REF!</f>
        <v>#REF!</v>
      </c>
    </row>
    <row r="3125" spans="4:6" x14ac:dyDescent="0.25">
      <c r="D3125" s="11" t="e">
        <v>#N/A</v>
      </c>
      <c r="E3125" t="e">
        <f>#REF!&amp;D3125</f>
        <v>#REF!</v>
      </c>
      <c r="F3125" t="e">
        <f>B3125&amp;#REF!</f>
        <v>#REF!</v>
      </c>
    </row>
    <row r="3126" spans="4:6" x14ac:dyDescent="0.25">
      <c r="D3126" s="11" t="e">
        <v>#N/A</v>
      </c>
      <c r="E3126" t="e">
        <f>#REF!&amp;D3126</f>
        <v>#REF!</v>
      </c>
      <c r="F3126" t="e">
        <f>B3126&amp;#REF!</f>
        <v>#REF!</v>
      </c>
    </row>
    <row r="3127" spans="4:6" x14ac:dyDescent="0.25">
      <c r="D3127" s="11" t="e">
        <v>#N/A</v>
      </c>
      <c r="E3127" t="e">
        <f>#REF!&amp;D3127</f>
        <v>#REF!</v>
      </c>
      <c r="F3127" t="e">
        <f>B3127&amp;#REF!</f>
        <v>#REF!</v>
      </c>
    </row>
    <row r="3128" spans="4:6" x14ac:dyDescent="0.25">
      <c r="D3128" s="11" t="e">
        <v>#N/A</v>
      </c>
      <c r="E3128" t="e">
        <f>#REF!&amp;D3128</f>
        <v>#REF!</v>
      </c>
      <c r="F3128" t="e">
        <f>B3128&amp;#REF!</f>
        <v>#REF!</v>
      </c>
    </row>
    <row r="3129" spans="4:6" x14ac:dyDescent="0.25">
      <c r="D3129" s="11" t="e">
        <v>#N/A</v>
      </c>
      <c r="E3129" t="e">
        <f>#REF!&amp;D3129</f>
        <v>#REF!</v>
      </c>
      <c r="F3129" t="e">
        <f>B3129&amp;#REF!</f>
        <v>#REF!</v>
      </c>
    </row>
    <row r="3130" spans="4:6" x14ac:dyDescent="0.25">
      <c r="D3130" s="11" t="e">
        <v>#N/A</v>
      </c>
      <c r="E3130" t="e">
        <f>#REF!&amp;D3130</f>
        <v>#REF!</v>
      </c>
      <c r="F3130" t="e">
        <f>B3130&amp;#REF!</f>
        <v>#REF!</v>
      </c>
    </row>
    <row r="3131" spans="4:6" x14ac:dyDescent="0.25">
      <c r="D3131" s="11" t="e">
        <v>#N/A</v>
      </c>
      <c r="E3131" t="e">
        <f>#REF!&amp;D3131</f>
        <v>#REF!</v>
      </c>
      <c r="F3131" t="e">
        <f>B3131&amp;#REF!</f>
        <v>#REF!</v>
      </c>
    </row>
    <row r="3132" spans="4:6" x14ac:dyDescent="0.25">
      <c r="D3132" s="11" t="e">
        <v>#N/A</v>
      </c>
      <c r="E3132" t="e">
        <f>#REF!&amp;D3132</f>
        <v>#REF!</v>
      </c>
      <c r="F3132" t="e">
        <f>B3132&amp;#REF!</f>
        <v>#REF!</v>
      </c>
    </row>
    <row r="3133" spans="4:6" x14ac:dyDescent="0.25">
      <c r="D3133" s="11" t="e">
        <v>#N/A</v>
      </c>
      <c r="E3133" t="e">
        <f>#REF!&amp;D3133</f>
        <v>#REF!</v>
      </c>
      <c r="F3133" t="e">
        <f>B3133&amp;#REF!</f>
        <v>#REF!</v>
      </c>
    </row>
    <row r="3134" spans="4:6" x14ac:dyDescent="0.25">
      <c r="D3134" s="11" t="e">
        <v>#N/A</v>
      </c>
      <c r="E3134" t="e">
        <f>#REF!&amp;D3134</f>
        <v>#REF!</v>
      </c>
      <c r="F3134" t="e">
        <f>B3134&amp;#REF!</f>
        <v>#REF!</v>
      </c>
    </row>
    <row r="3135" spans="4:6" x14ac:dyDescent="0.25">
      <c r="D3135" s="11" t="e">
        <v>#N/A</v>
      </c>
      <c r="E3135" t="e">
        <f>#REF!&amp;D3135</f>
        <v>#REF!</v>
      </c>
      <c r="F3135" t="e">
        <f>B3135&amp;#REF!</f>
        <v>#REF!</v>
      </c>
    </row>
    <row r="3136" spans="4:6" x14ac:dyDescent="0.25">
      <c r="D3136" s="11" t="e">
        <v>#N/A</v>
      </c>
      <c r="E3136" t="e">
        <f>#REF!&amp;D3136</f>
        <v>#REF!</v>
      </c>
      <c r="F3136" t="e">
        <f>B3136&amp;#REF!</f>
        <v>#REF!</v>
      </c>
    </row>
    <row r="3137" spans="4:6" x14ac:dyDescent="0.25">
      <c r="D3137" s="11" t="e">
        <v>#N/A</v>
      </c>
      <c r="E3137" t="e">
        <f>#REF!&amp;D3137</f>
        <v>#REF!</v>
      </c>
      <c r="F3137" t="e">
        <f>B3137&amp;#REF!</f>
        <v>#REF!</v>
      </c>
    </row>
    <row r="3138" spans="4:6" x14ac:dyDescent="0.25">
      <c r="D3138" s="11" t="e">
        <v>#N/A</v>
      </c>
      <c r="E3138" t="e">
        <f>#REF!&amp;D3138</f>
        <v>#REF!</v>
      </c>
      <c r="F3138" t="e">
        <f>B3138&amp;#REF!</f>
        <v>#REF!</v>
      </c>
    </row>
    <row r="3139" spans="4:6" x14ac:dyDescent="0.25">
      <c r="D3139" s="11" t="e">
        <v>#N/A</v>
      </c>
      <c r="E3139" t="e">
        <f>#REF!&amp;D3139</f>
        <v>#REF!</v>
      </c>
      <c r="F3139" t="e">
        <f>B3139&amp;#REF!</f>
        <v>#REF!</v>
      </c>
    </row>
    <row r="3140" spans="4:6" x14ac:dyDescent="0.25">
      <c r="D3140" s="11" t="e">
        <v>#N/A</v>
      </c>
      <c r="E3140" t="e">
        <f>#REF!&amp;D3140</f>
        <v>#REF!</v>
      </c>
      <c r="F3140" t="e">
        <f>B3140&amp;#REF!</f>
        <v>#REF!</v>
      </c>
    </row>
    <row r="3141" spans="4:6" x14ac:dyDescent="0.25">
      <c r="D3141" s="11" t="e">
        <v>#N/A</v>
      </c>
      <c r="E3141" t="e">
        <f>#REF!&amp;D3141</f>
        <v>#REF!</v>
      </c>
      <c r="F3141" t="e">
        <f>B3141&amp;#REF!</f>
        <v>#REF!</v>
      </c>
    </row>
    <row r="3142" spans="4:6" x14ac:dyDescent="0.25">
      <c r="D3142" s="11" t="e">
        <v>#N/A</v>
      </c>
      <c r="E3142" t="e">
        <f>#REF!&amp;D3142</f>
        <v>#REF!</v>
      </c>
      <c r="F3142" t="e">
        <f>B3142&amp;#REF!</f>
        <v>#REF!</v>
      </c>
    </row>
    <row r="3143" spans="4:6" x14ac:dyDescent="0.25">
      <c r="D3143" s="11" t="e">
        <v>#N/A</v>
      </c>
      <c r="E3143" t="e">
        <f>#REF!&amp;D3143</f>
        <v>#REF!</v>
      </c>
      <c r="F3143" t="e">
        <f>B3143&amp;#REF!</f>
        <v>#REF!</v>
      </c>
    </row>
    <row r="3144" spans="4:6" x14ac:dyDescent="0.25">
      <c r="D3144" s="11" t="e">
        <v>#N/A</v>
      </c>
      <c r="E3144" t="e">
        <f>#REF!&amp;D3144</f>
        <v>#REF!</v>
      </c>
      <c r="F3144" t="e">
        <f>B3144&amp;#REF!</f>
        <v>#REF!</v>
      </c>
    </row>
    <row r="3145" spans="4:6" x14ac:dyDescent="0.25">
      <c r="D3145" s="11" t="e">
        <v>#N/A</v>
      </c>
      <c r="E3145" t="e">
        <f>#REF!&amp;D3145</f>
        <v>#REF!</v>
      </c>
      <c r="F3145" t="e">
        <f>B3145&amp;#REF!</f>
        <v>#REF!</v>
      </c>
    </row>
    <row r="3146" spans="4:6" x14ac:dyDescent="0.25">
      <c r="D3146" s="11" t="e">
        <v>#N/A</v>
      </c>
      <c r="E3146" t="e">
        <f>#REF!&amp;D3146</f>
        <v>#REF!</v>
      </c>
      <c r="F3146" t="e">
        <f>B3146&amp;#REF!</f>
        <v>#REF!</v>
      </c>
    </row>
    <row r="3147" spans="4:6" x14ac:dyDescent="0.25">
      <c r="D3147" s="11" t="e">
        <v>#N/A</v>
      </c>
      <c r="E3147" t="e">
        <f>#REF!&amp;D3147</f>
        <v>#REF!</v>
      </c>
      <c r="F3147" t="e">
        <f>B3147&amp;#REF!</f>
        <v>#REF!</v>
      </c>
    </row>
    <row r="3148" spans="4:6" x14ac:dyDescent="0.25">
      <c r="D3148" s="11" t="e">
        <v>#N/A</v>
      </c>
      <c r="E3148" t="e">
        <f>#REF!&amp;D3148</f>
        <v>#REF!</v>
      </c>
      <c r="F3148" t="e">
        <f>B3148&amp;#REF!</f>
        <v>#REF!</v>
      </c>
    </row>
    <row r="3149" spans="4:6" x14ac:dyDescent="0.25">
      <c r="D3149" s="11" t="e">
        <v>#N/A</v>
      </c>
      <c r="E3149" t="e">
        <f>#REF!&amp;D3149</f>
        <v>#REF!</v>
      </c>
      <c r="F3149" t="e">
        <f>B3149&amp;#REF!</f>
        <v>#REF!</v>
      </c>
    </row>
    <row r="3150" spans="4:6" x14ac:dyDescent="0.25">
      <c r="D3150" s="11" t="e">
        <v>#N/A</v>
      </c>
      <c r="E3150" t="e">
        <f>#REF!&amp;D3150</f>
        <v>#REF!</v>
      </c>
      <c r="F3150" t="e">
        <f>B3150&amp;#REF!</f>
        <v>#REF!</v>
      </c>
    </row>
    <row r="3151" spans="4:6" x14ac:dyDescent="0.25">
      <c r="D3151" s="11" t="e">
        <v>#N/A</v>
      </c>
      <c r="E3151" t="e">
        <f>#REF!&amp;D3151</f>
        <v>#REF!</v>
      </c>
      <c r="F3151" t="e">
        <f>B3151&amp;#REF!</f>
        <v>#REF!</v>
      </c>
    </row>
    <row r="3152" spans="4:6" x14ac:dyDescent="0.25">
      <c r="D3152" s="11" t="e">
        <v>#N/A</v>
      </c>
      <c r="E3152" t="e">
        <f>#REF!&amp;D3152</f>
        <v>#REF!</v>
      </c>
      <c r="F3152" t="e">
        <f>B3152&amp;#REF!</f>
        <v>#REF!</v>
      </c>
    </row>
    <row r="3153" spans="4:6" x14ac:dyDescent="0.25">
      <c r="D3153" s="11" t="e">
        <v>#N/A</v>
      </c>
      <c r="E3153" t="e">
        <f>#REF!&amp;D3153</f>
        <v>#REF!</v>
      </c>
      <c r="F3153" t="e">
        <f>B3153&amp;#REF!</f>
        <v>#REF!</v>
      </c>
    </row>
    <row r="3154" spans="4:6" x14ac:dyDescent="0.25">
      <c r="D3154" s="11" t="e">
        <v>#N/A</v>
      </c>
      <c r="E3154" t="e">
        <f>#REF!&amp;D3154</f>
        <v>#REF!</v>
      </c>
      <c r="F3154" t="e">
        <f>B3154&amp;#REF!</f>
        <v>#REF!</v>
      </c>
    </row>
    <row r="3155" spans="4:6" x14ac:dyDescent="0.25">
      <c r="D3155" s="11" t="e">
        <v>#N/A</v>
      </c>
      <c r="E3155" t="e">
        <f>#REF!&amp;D3155</f>
        <v>#REF!</v>
      </c>
      <c r="F3155" t="e">
        <f>B3155&amp;#REF!</f>
        <v>#REF!</v>
      </c>
    </row>
    <row r="3156" spans="4:6" x14ac:dyDescent="0.25">
      <c r="D3156" s="11" t="e">
        <v>#N/A</v>
      </c>
      <c r="E3156" t="e">
        <f>#REF!&amp;D3156</f>
        <v>#REF!</v>
      </c>
      <c r="F3156" t="e">
        <f>B3156&amp;#REF!</f>
        <v>#REF!</v>
      </c>
    </row>
    <row r="3157" spans="4:6" x14ac:dyDescent="0.25">
      <c r="D3157" s="11" t="e">
        <v>#N/A</v>
      </c>
      <c r="E3157" t="e">
        <f>#REF!&amp;D3157</f>
        <v>#REF!</v>
      </c>
      <c r="F3157" t="e">
        <f>B3157&amp;#REF!</f>
        <v>#REF!</v>
      </c>
    </row>
    <row r="3158" spans="4:6" x14ac:dyDescent="0.25">
      <c r="D3158" s="11" t="e">
        <v>#N/A</v>
      </c>
      <c r="E3158" t="e">
        <f>#REF!&amp;D3158</f>
        <v>#REF!</v>
      </c>
      <c r="F3158" t="e">
        <f>B3158&amp;#REF!</f>
        <v>#REF!</v>
      </c>
    </row>
    <row r="3159" spans="4:6" x14ac:dyDescent="0.25">
      <c r="D3159" s="11" t="e">
        <v>#N/A</v>
      </c>
      <c r="E3159" t="e">
        <f>#REF!&amp;D3159</f>
        <v>#REF!</v>
      </c>
      <c r="F3159" t="e">
        <f>B3159&amp;#REF!</f>
        <v>#REF!</v>
      </c>
    </row>
    <row r="3160" spans="4:6" x14ac:dyDescent="0.25">
      <c r="D3160" s="11" t="e">
        <v>#N/A</v>
      </c>
      <c r="E3160" t="e">
        <f>#REF!&amp;D3160</f>
        <v>#REF!</v>
      </c>
      <c r="F3160" t="e">
        <f>B3160&amp;#REF!</f>
        <v>#REF!</v>
      </c>
    </row>
    <row r="3161" spans="4:6" x14ac:dyDescent="0.25">
      <c r="D3161" s="11" t="e">
        <v>#N/A</v>
      </c>
      <c r="E3161" t="e">
        <f>#REF!&amp;D3161</f>
        <v>#REF!</v>
      </c>
      <c r="F3161" t="e">
        <f>B3161&amp;#REF!</f>
        <v>#REF!</v>
      </c>
    </row>
    <row r="3162" spans="4:6" x14ac:dyDescent="0.25">
      <c r="D3162" s="11" t="e">
        <v>#N/A</v>
      </c>
      <c r="E3162" t="e">
        <f>#REF!&amp;D3162</f>
        <v>#REF!</v>
      </c>
      <c r="F3162" t="e">
        <f>B3162&amp;#REF!</f>
        <v>#REF!</v>
      </c>
    </row>
    <row r="3163" spans="4:6" x14ac:dyDescent="0.25">
      <c r="D3163" s="11" t="e">
        <v>#N/A</v>
      </c>
      <c r="E3163" t="e">
        <f>#REF!&amp;D3163</f>
        <v>#REF!</v>
      </c>
      <c r="F3163" t="e">
        <f>B3163&amp;#REF!</f>
        <v>#REF!</v>
      </c>
    </row>
    <row r="3164" spans="4:6" x14ac:dyDescent="0.25">
      <c r="D3164" s="11" t="e">
        <v>#N/A</v>
      </c>
      <c r="E3164" t="e">
        <f>#REF!&amp;D3164</f>
        <v>#REF!</v>
      </c>
      <c r="F3164" t="e">
        <f>B3164&amp;#REF!</f>
        <v>#REF!</v>
      </c>
    </row>
    <row r="3165" spans="4:6" x14ac:dyDescent="0.25">
      <c r="D3165" s="11" t="e">
        <v>#N/A</v>
      </c>
      <c r="E3165" t="e">
        <f>#REF!&amp;D3165</f>
        <v>#REF!</v>
      </c>
      <c r="F3165" t="e">
        <f>B3165&amp;#REF!</f>
        <v>#REF!</v>
      </c>
    </row>
    <row r="3166" spans="4:6" x14ac:dyDescent="0.25">
      <c r="D3166" s="11" t="e">
        <v>#N/A</v>
      </c>
      <c r="E3166" t="e">
        <f>#REF!&amp;D3166</f>
        <v>#REF!</v>
      </c>
      <c r="F3166" t="e">
        <f>B3166&amp;#REF!</f>
        <v>#REF!</v>
      </c>
    </row>
    <row r="3167" spans="4:6" x14ac:dyDescent="0.25">
      <c r="D3167" s="11" t="e">
        <v>#N/A</v>
      </c>
      <c r="E3167" t="e">
        <f>#REF!&amp;D3167</f>
        <v>#REF!</v>
      </c>
      <c r="F3167" t="e">
        <f>B3167&amp;#REF!</f>
        <v>#REF!</v>
      </c>
    </row>
    <row r="3168" spans="4:6" x14ac:dyDescent="0.25">
      <c r="D3168" s="11" t="e">
        <v>#N/A</v>
      </c>
      <c r="E3168" t="e">
        <f>#REF!&amp;D3168</f>
        <v>#REF!</v>
      </c>
      <c r="F3168" t="e">
        <f>B3168&amp;#REF!</f>
        <v>#REF!</v>
      </c>
    </row>
    <row r="3169" spans="4:6" x14ac:dyDescent="0.25">
      <c r="D3169" s="11" t="e">
        <v>#N/A</v>
      </c>
      <c r="E3169" t="e">
        <f>#REF!&amp;D3169</f>
        <v>#REF!</v>
      </c>
      <c r="F3169" t="e">
        <f>B3169&amp;#REF!</f>
        <v>#REF!</v>
      </c>
    </row>
    <row r="3170" spans="4:6" x14ac:dyDescent="0.25">
      <c r="D3170" s="11" t="e">
        <v>#N/A</v>
      </c>
      <c r="E3170" t="e">
        <f>#REF!&amp;D3170</f>
        <v>#REF!</v>
      </c>
      <c r="F3170" t="e">
        <f>B3170&amp;#REF!</f>
        <v>#REF!</v>
      </c>
    </row>
    <row r="3171" spans="4:6" x14ac:dyDescent="0.25">
      <c r="D3171" s="11" t="e">
        <v>#N/A</v>
      </c>
      <c r="E3171" t="e">
        <f>#REF!&amp;D3171</f>
        <v>#REF!</v>
      </c>
      <c r="F3171" t="e">
        <f>B3171&amp;#REF!</f>
        <v>#REF!</v>
      </c>
    </row>
    <row r="3172" spans="4:6" x14ac:dyDescent="0.25">
      <c r="D3172" s="11" t="e">
        <v>#N/A</v>
      </c>
      <c r="E3172" t="e">
        <f>#REF!&amp;D3172</f>
        <v>#REF!</v>
      </c>
      <c r="F3172" t="e">
        <f>B3172&amp;#REF!</f>
        <v>#REF!</v>
      </c>
    </row>
    <row r="3173" spans="4:6" x14ac:dyDescent="0.25">
      <c r="D3173" s="11" t="e">
        <v>#N/A</v>
      </c>
      <c r="E3173" t="e">
        <f>#REF!&amp;D3173</f>
        <v>#REF!</v>
      </c>
      <c r="F3173" t="e">
        <f>B3173&amp;#REF!</f>
        <v>#REF!</v>
      </c>
    </row>
    <row r="3174" spans="4:6" x14ac:dyDescent="0.25">
      <c r="D3174" s="11" t="e">
        <v>#N/A</v>
      </c>
      <c r="E3174" t="e">
        <f>#REF!&amp;D3174</f>
        <v>#REF!</v>
      </c>
      <c r="F3174" t="e">
        <f>B3174&amp;#REF!</f>
        <v>#REF!</v>
      </c>
    </row>
    <row r="3175" spans="4:6" x14ac:dyDescent="0.25">
      <c r="D3175" s="11" t="e">
        <v>#N/A</v>
      </c>
      <c r="E3175" t="e">
        <f>#REF!&amp;D3175</f>
        <v>#REF!</v>
      </c>
      <c r="F3175" t="e">
        <f>B3175&amp;#REF!</f>
        <v>#REF!</v>
      </c>
    </row>
    <row r="3176" spans="4:6" x14ac:dyDescent="0.25">
      <c r="D3176" s="11" t="e">
        <v>#N/A</v>
      </c>
      <c r="E3176" t="e">
        <f>#REF!&amp;D3176</f>
        <v>#REF!</v>
      </c>
      <c r="F3176" t="e">
        <f>B3176&amp;#REF!</f>
        <v>#REF!</v>
      </c>
    </row>
    <row r="3177" spans="4:6" x14ac:dyDescent="0.25">
      <c r="D3177" s="11" t="e">
        <v>#N/A</v>
      </c>
      <c r="E3177" t="e">
        <f>#REF!&amp;D3177</f>
        <v>#REF!</v>
      </c>
      <c r="F3177" t="e">
        <f>B3177&amp;#REF!</f>
        <v>#REF!</v>
      </c>
    </row>
    <row r="3178" spans="4:6" x14ac:dyDescent="0.25">
      <c r="D3178" s="11" t="e">
        <v>#N/A</v>
      </c>
      <c r="E3178" t="e">
        <f>#REF!&amp;D3178</f>
        <v>#REF!</v>
      </c>
      <c r="F3178" t="e">
        <f>B3178&amp;#REF!</f>
        <v>#REF!</v>
      </c>
    </row>
    <row r="3179" spans="4:6" x14ac:dyDescent="0.25">
      <c r="D3179" s="11" t="e">
        <v>#N/A</v>
      </c>
      <c r="E3179" t="e">
        <f>#REF!&amp;D3179</f>
        <v>#REF!</v>
      </c>
      <c r="F3179" t="e">
        <f>B3179&amp;#REF!</f>
        <v>#REF!</v>
      </c>
    </row>
    <row r="3180" spans="4:6" x14ac:dyDescent="0.25">
      <c r="D3180" s="11" t="e">
        <v>#N/A</v>
      </c>
      <c r="E3180" t="e">
        <f>#REF!&amp;D3180</f>
        <v>#REF!</v>
      </c>
      <c r="F3180" t="e">
        <f>B3180&amp;#REF!</f>
        <v>#REF!</v>
      </c>
    </row>
    <row r="3181" spans="4:6" x14ac:dyDescent="0.25">
      <c r="D3181" s="11" t="e">
        <v>#N/A</v>
      </c>
      <c r="E3181" t="e">
        <f>#REF!&amp;D3181</f>
        <v>#REF!</v>
      </c>
      <c r="F3181" t="e">
        <f>B3181&amp;#REF!</f>
        <v>#REF!</v>
      </c>
    </row>
    <row r="3182" spans="4:6" x14ac:dyDescent="0.25">
      <c r="D3182" s="11" t="e">
        <v>#N/A</v>
      </c>
      <c r="E3182" t="e">
        <f>#REF!&amp;D3182</f>
        <v>#REF!</v>
      </c>
      <c r="F3182" t="e">
        <f>B3182&amp;#REF!</f>
        <v>#REF!</v>
      </c>
    </row>
    <row r="3183" spans="4:6" x14ac:dyDescent="0.25">
      <c r="D3183" s="11" t="e">
        <v>#N/A</v>
      </c>
      <c r="E3183" t="e">
        <f>#REF!&amp;D3183</f>
        <v>#REF!</v>
      </c>
      <c r="F3183" t="e">
        <f>B3183&amp;#REF!</f>
        <v>#REF!</v>
      </c>
    </row>
    <row r="3184" spans="4:6" x14ac:dyDescent="0.25">
      <c r="D3184" s="11" t="e">
        <v>#N/A</v>
      </c>
      <c r="E3184" t="e">
        <f>#REF!&amp;D3184</f>
        <v>#REF!</v>
      </c>
      <c r="F3184" t="e">
        <f>B3184&amp;#REF!</f>
        <v>#REF!</v>
      </c>
    </row>
    <row r="3185" spans="4:6" x14ac:dyDescent="0.25">
      <c r="D3185" s="11" t="e">
        <v>#N/A</v>
      </c>
      <c r="E3185" t="e">
        <f>#REF!&amp;D3185</f>
        <v>#REF!</v>
      </c>
      <c r="F3185" t="e">
        <f>B3185&amp;#REF!</f>
        <v>#REF!</v>
      </c>
    </row>
    <row r="3186" spans="4:6" x14ac:dyDescent="0.25">
      <c r="D3186" s="11" t="e">
        <v>#N/A</v>
      </c>
      <c r="E3186" t="e">
        <f>#REF!&amp;D3186</f>
        <v>#REF!</v>
      </c>
      <c r="F3186" t="e">
        <f>B3186&amp;#REF!</f>
        <v>#REF!</v>
      </c>
    </row>
    <row r="3187" spans="4:6" x14ac:dyDescent="0.25">
      <c r="D3187" s="11" t="e">
        <v>#N/A</v>
      </c>
      <c r="E3187" t="e">
        <f>#REF!&amp;D3187</f>
        <v>#REF!</v>
      </c>
      <c r="F3187" t="e">
        <f>B3187&amp;#REF!</f>
        <v>#REF!</v>
      </c>
    </row>
    <row r="3188" spans="4:6" x14ac:dyDescent="0.25">
      <c r="D3188" s="11" t="e">
        <v>#N/A</v>
      </c>
      <c r="E3188" t="e">
        <f>#REF!&amp;D3188</f>
        <v>#REF!</v>
      </c>
      <c r="F3188" t="e">
        <f>B3188&amp;#REF!</f>
        <v>#REF!</v>
      </c>
    </row>
    <row r="3189" spans="4:6" x14ac:dyDescent="0.25">
      <c r="D3189" s="11" t="e">
        <v>#N/A</v>
      </c>
      <c r="E3189" t="e">
        <f>#REF!&amp;D3189</f>
        <v>#REF!</v>
      </c>
      <c r="F3189" t="e">
        <f>B3189&amp;#REF!</f>
        <v>#REF!</v>
      </c>
    </row>
    <row r="3190" spans="4:6" x14ac:dyDescent="0.25">
      <c r="D3190" s="11" t="e">
        <v>#N/A</v>
      </c>
      <c r="E3190" t="e">
        <f>#REF!&amp;D3190</f>
        <v>#REF!</v>
      </c>
      <c r="F3190" t="e">
        <f>B3190&amp;#REF!</f>
        <v>#REF!</v>
      </c>
    </row>
    <row r="3191" spans="4:6" x14ac:dyDescent="0.25">
      <c r="D3191" s="11" t="e">
        <v>#N/A</v>
      </c>
      <c r="E3191" t="e">
        <f>#REF!&amp;D3191</f>
        <v>#REF!</v>
      </c>
      <c r="F3191" t="e">
        <f>B3191&amp;#REF!</f>
        <v>#REF!</v>
      </c>
    </row>
    <row r="3192" spans="4:6" x14ac:dyDescent="0.25">
      <c r="D3192" s="11" t="e">
        <v>#N/A</v>
      </c>
      <c r="E3192" t="e">
        <f>#REF!&amp;D3192</f>
        <v>#REF!</v>
      </c>
      <c r="F3192" t="e">
        <f>B3192&amp;#REF!</f>
        <v>#REF!</v>
      </c>
    </row>
    <row r="3193" spans="4:6" x14ac:dyDescent="0.25">
      <c r="D3193" s="11" t="e">
        <v>#N/A</v>
      </c>
      <c r="E3193" t="e">
        <f>#REF!&amp;D3193</f>
        <v>#REF!</v>
      </c>
      <c r="F3193" t="e">
        <f>B3193&amp;#REF!</f>
        <v>#REF!</v>
      </c>
    </row>
    <row r="3194" spans="4:6" x14ac:dyDescent="0.25">
      <c r="D3194" s="11" t="e">
        <v>#N/A</v>
      </c>
      <c r="E3194" t="e">
        <f>#REF!&amp;D3194</f>
        <v>#REF!</v>
      </c>
      <c r="F3194" t="e">
        <f>B3194&amp;#REF!</f>
        <v>#REF!</v>
      </c>
    </row>
    <row r="3195" spans="4:6" x14ac:dyDescent="0.25">
      <c r="D3195" s="11" t="e">
        <v>#N/A</v>
      </c>
      <c r="E3195" t="e">
        <f>#REF!&amp;D3195</f>
        <v>#REF!</v>
      </c>
      <c r="F3195" t="e">
        <f>B3195&amp;#REF!</f>
        <v>#REF!</v>
      </c>
    </row>
    <row r="3196" spans="4:6" x14ac:dyDescent="0.25">
      <c r="D3196" s="11" t="e">
        <v>#N/A</v>
      </c>
      <c r="E3196" t="e">
        <f>#REF!&amp;D3196</f>
        <v>#REF!</v>
      </c>
      <c r="F3196" t="e">
        <f>B3196&amp;#REF!</f>
        <v>#REF!</v>
      </c>
    </row>
    <row r="3197" spans="4:6" x14ac:dyDescent="0.25">
      <c r="D3197" s="11" t="e">
        <v>#N/A</v>
      </c>
      <c r="E3197" t="e">
        <f>#REF!&amp;D3197</f>
        <v>#REF!</v>
      </c>
      <c r="F3197" t="e">
        <f>B3197&amp;#REF!</f>
        <v>#REF!</v>
      </c>
    </row>
    <row r="3198" spans="4:6" x14ac:dyDescent="0.25">
      <c r="D3198" s="11" t="e">
        <v>#N/A</v>
      </c>
      <c r="E3198" t="e">
        <f>#REF!&amp;D3198</f>
        <v>#REF!</v>
      </c>
      <c r="F3198" t="e">
        <f>B3198&amp;#REF!</f>
        <v>#REF!</v>
      </c>
    </row>
    <row r="3199" spans="4:6" x14ac:dyDescent="0.25">
      <c r="D3199" s="11" t="e">
        <v>#N/A</v>
      </c>
      <c r="E3199" t="e">
        <f>#REF!&amp;D3199</f>
        <v>#REF!</v>
      </c>
      <c r="F3199" t="e">
        <f>B3199&amp;#REF!</f>
        <v>#REF!</v>
      </c>
    </row>
    <row r="3200" spans="4:6" x14ac:dyDescent="0.25">
      <c r="D3200" s="11" t="e">
        <v>#N/A</v>
      </c>
      <c r="E3200" t="e">
        <f>#REF!&amp;D3200</f>
        <v>#REF!</v>
      </c>
      <c r="F3200" t="e">
        <f>B3200&amp;#REF!</f>
        <v>#REF!</v>
      </c>
    </row>
    <row r="3201" spans="4:6" x14ac:dyDescent="0.25">
      <c r="D3201" s="11" t="e">
        <v>#N/A</v>
      </c>
      <c r="E3201" t="e">
        <f>#REF!&amp;D3201</f>
        <v>#REF!</v>
      </c>
      <c r="F3201" t="e">
        <f>B3201&amp;#REF!</f>
        <v>#REF!</v>
      </c>
    </row>
    <row r="3202" spans="4:6" x14ac:dyDescent="0.25">
      <c r="D3202" s="11" t="e">
        <v>#N/A</v>
      </c>
      <c r="E3202" t="e">
        <f>#REF!&amp;D3202</f>
        <v>#REF!</v>
      </c>
      <c r="F3202" t="e">
        <f>B3202&amp;#REF!</f>
        <v>#REF!</v>
      </c>
    </row>
    <row r="3203" spans="4:6" x14ac:dyDescent="0.25">
      <c r="D3203" s="11" t="e">
        <v>#N/A</v>
      </c>
      <c r="E3203" t="e">
        <f>#REF!&amp;D3203</f>
        <v>#REF!</v>
      </c>
      <c r="F3203" t="e">
        <f>B3203&amp;#REF!</f>
        <v>#REF!</v>
      </c>
    </row>
    <row r="3204" spans="4:6" x14ac:dyDescent="0.25">
      <c r="D3204" s="11" t="e">
        <v>#N/A</v>
      </c>
      <c r="E3204" t="e">
        <f>#REF!&amp;D3204</f>
        <v>#REF!</v>
      </c>
      <c r="F3204" t="e">
        <f>B3204&amp;#REF!</f>
        <v>#REF!</v>
      </c>
    </row>
    <row r="3205" spans="4:6" x14ac:dyDescent="0.25">
      <c r="D3205" s="11" t="e">
        <v>#N/A</v>
      </c>
      <c r="E3205" t="e">
        <f>#REF!&amp;D3205</f>
        <v>#REF!</v>
      </c>
      <c r="F3205" t="e">
        <f>B3205&amp;#REF!</f>
        <v>#REF!</v>
      </c>
    </row>
    <row r="3206" spans="4:6" x14ac:dyDescent="0.25">
      <c r="D3206" s="11" t="e">
        <v>#N/A</v>
      </c>
      <c r="E3206" t="e">
        <f>#REF!&amp;D3206</f>
        <v>#REF!</v>
      </c>
      <c r="F3206" t="e">
        <f>B3206&amp;#REF!</f>
        <v>#REF!</v>
      </c>
    </row>
    <row r="3207" spans="4:6" x14ac:dyDescent="0.25">
      <c r="D3207" s="11" t="e">
        <v>#N/A</v>
      </c>
      <c r="E3207" t="e">
        <f>#REF!&amp;D3207</f>
        <v>#REF!</v>
      </c>
      <c r="F3207" t="e">
        <f>B3207&amp;#REF!</f>
        <v>#REF!</v>
      </c>
    </row>
    <row r="3208" spans="4:6" x14ac:dyDescent="0.25">
      <c r="D3208" s="11" t="e">
        <v>#N/A</v>
      </c>
      <c r="E3208" t="e">
        <f>#REF!&amp;D3208</f>
        <v>#REF!</v>
      </c>
      <c r="F3208" t="e">
        <f>B3208&amp;#REF!</f>
        <v>#REF!</v>
      </c>
    </row>
    <row r="3209" spans="4:6" x14ac:dyDescent="0.25">
      <c r="D3209" s="11" t="e">
        <v>#N/A</v>
      </c>
      <c r="E3209" t="e">
        <f>#REF!&amp;D3209</f>
        <v>#REF!</v>
      </c>
      <c r="F3209" t="e">
        <f>B3209&amp;#REF!</f>
        <v>#REF!</v>
      </c>
    </row>
    <row r="3210" spans="4:6" x14ac:dyDescent="0.25">
      <c r="D3210" s="11" t="e">
        <v>#N/A</v>
      </c>
      <c r="E3210" t="e">
        <f>#REF!&amp;D3210</f>
        <v>#REF!</v>
      </c>
      <c r="F3210" t="e">
        <f>B3210&amp;#REF!</f>
        <v>#REF!</v>
      </c>
    </row>
    <row r="3211" spans="4:6" x14ac:dyDescent="0.25">
      <c r="D3211" s="11" t="e">
        <v>#N/A</v>
      </c>
      <c r="E3211" t="e">
        <f>#REF!&amp;D3211</f>
        <v>#REF!</v>
      </c>
      <c r="F3211" t="e">
        <f>B3211&amp;#REF!</f>
        <v>#REF!</v>
      </c>
    </row>
    <row r="3212" spans="4:6" x14ac:dyDescent="0.25">
      <c r="D3212" s="11" t="e">
        <v>#N/A</v>
      </c>
      <c r="E3212" t="e">
        <f>#REF!&amp;D3212</f>
        <v>#REF!</v>
      </c>
      <c r="F3212" t="e">
        <f>B3212&amp;#REF!</f>
        <v>#REF!</v>
      </c>
    </row>
    <row r="3213" spans="4:6" x14ac:dyDescent="0.25">
      <c r="D3213" s="11" t="e">
        <v>#N/A</v>
      </c>
      <c r="E3213" t="e">
        <f>#REF!&amp;D3213</f>
        <v>#REF!</v>
      </c>
      <c r="F3213" t="e">
        <f>B3213&amp;#REF!</f>
        <v>#REF!</v>
      </c>
    </row>
    <row r="3214" spans="4:6" x14ac:dyDescent="0.25">
      <c r="D3214" s="11" t="e">
        <v>#N/A</v>
      </c>
      <c r="E3214" t="e">
        <f>#REF!&amp;D3214</f>
        <v>#REF!</v>
      </c>
      <c r="F3214" t="e">
        <f>B3214&amp;#REF!</f>
        <v>#REF!</v>
      </c>
    </row>
    <row r="3215" spans="4:6" x14ac:dyDescent="0.25">
      <c r="D3215" s="11" t="e">
        <v>#N/A</v>
      </c>
      <c r="E3215" t="e">
        <f>#REF!&amp;D3215</f>
        <v>#REF!</v>
      </c>
      <c r="F3215" t="e">
        <f>B3215&amp;#REF!</f>
        <v>#REF!</v>
      </c>
    </row>
    <row r="3216" spans="4:6" x14ac:dyDescent="0.25">
      <c r="D3216" s="11" t="e">
        <v>#N/A</v>
      </c>
      <c r="E3216" t="e">
        <f>#REF!&amp;D3216</f>
        <v>#REF!</v>
      </c>
      <c r="F3216" t="e">
        <f>B3216&amp;#REF!</f>
        <v>#REF!</v>
      </c>
    </row>
    <row r="3217" spans="4:6" x14ac:dyDescent="0.25">
      <c r="D3217" s="11" t="e">
        <v>#N/A</v>
      </c>
      <c r="E3217" t="e">
        <f>#REF!&amp;D3217</f>
        <v>#REF!</v>
      </c>
      <c r="F3217" t="e">
        <f>B3217&amp;#REF!</f>
        <v>#REF!</v>
      </c>
    </row>
    <row r="3218" spans="4:6" x14ac:dyDescent="0.25">
      <c r="D3218" s="11" t="e">
        <v>#N/A</v>
      </c>
      <c r="E3218" t="e">
        <f>#REF!&amp;D3218</f>
        <v>#REF!</v>
      </c>
      <c r="F3218" t="e">
        <f>B3218&amp;#REF!</f>
        <v>#REF!</v>
      </c>
    </row>
    <row r="3219" spans="4:6" x14ac:dyDescent="0.25">
      <c r="D3219" s="11" t="e">
        <v>#N/A</v>
      </c>
      <c r="E3219" t="e">
        <f>#REF!&amp;D3219</f>
        <v>#REF!</v>
      </c>
      <c r="F3219" t="e">
        <f>B3219&amp;#REF!</f>
        <v>#REF!</v>
      </c>
    </row>
    <row r="3220" spans="4:6" x14ac:dyDescent="0.25">
      <c r="D3220" s="11" t="e">
        <v>#N/A</v>
      </c>
      <c r="E3220" t="e">
        <f>#REF!&amp;D3220</f>
        <v>#REF!</v>
      </c>
      <c r="F3220" t="e">
        <f>B3220&amp;#REF!</f>
        <v>#REF!</v>
      </c>
    </row>
    <row r="3221" spans="4:6" x14ac:dyDescent="0.25">
      <c r="D3221" s="11" t="e">
        <v>#N/A</v>
      </c>
      <c r="E3221" t="e">
        <f>#REF!&amp;D3221</f>
        <v>#REF!</v>
      </c>
      <c r="F3221" t="e">
        <f>B3221&amp;#REF!</f>
        <v>#REF!</v>
      </c>
    </row>
    <row r="3222" spans="4:6" x14ac:dyDescent="0.25">
      <c r="D3222" s="11" t="e">
        <v>#N/A</v>
      </c>
      <c r="E3222" t="e">
        <f>#REF!&amp;D3222</f>
        <v>#REF!</v>
      </c>
      <c r="F3222" t="e">
        <f>B3222&amp;#REF!</f>
        <v>#REF!</v>
      </c>
    </row>
    <row r="3223" spans="4:6" x14ac:dyDescent="0.25">
      <c r="D3223" s="11" t="e">
        <v>#N/A</v>
      </c>
      <c r="E3223" t="e">
        <f>#REF!&amp;D3223</f>
        <v>#REF!</v>
      </c>
      <c r="F3223" t="e">
        <f>B3223&amp;#REF!</f>
        <v>#REF!</v>
      </c>
    </row>
    <row r="3224" spans="4:6" x14ac:dyDescent="0.25">
      <c r="D3224" s="11" t="e">
        <v>#N/A</v>
      </c>
      <c r="E3224" t="e">
        <f>#REF!&amp;D3224</f>
        <v>#REF!</v>
      </c>
      <c r="F3224" t="e">
        <f>B3224&amp;#REF!</f>
        <v>#REF!</v>
      </c>
    </row>
    <row r="3225" spans="4:6" x14ac:dyDescent="0.25">
      <c r="D3225" s="11" t="e">
        <v>#N/A</v>
      </c>
      <c r="E3225" t="e">
        <f>#REF!&amp;D3225</f>
        <v>#REF!</v>
      </c>
      <c r="F3225" t="e">
        <f>B3225&amp;#REF!</f>
        <v>#REF!</v>
      </c>
    </row>
    <row r="3226" spans="4:6" x14ac:dyDescent="0.25">
      <c r="D3226" s="11" t="e">
        <v>#N/A</v>
      </c>
      <c r="E3226" t="e">
        <f>#REF!&amp;D3226</f>
        <v>#REF!</v>
      </c>
      <c r="F3226" t="e">
        <f>B3226&amp;#REF!</f>
        <v>#REF!</v>
      </c>
    </row>
    <row r="3227" spans="4:6" x14ac:dyDescent="0.25">
      <c r="D3227" s="11" t="e">
        <v>#N/A</v>
      </c>
      <c r="E3227" t="e">
        <f>#REF!&amp;D3227</f>
        <v>#REF!</v>
      </c>
      <c r="F3227" t="e">
        <f>B3227&amp;#REF!</f>
        <v>#REF!</v>
      </c>
    </row>
    <row r="3228" spans="4:6" x14ac:dyDescent="0.25">
      <c r="D3228" s="11" t="e">
        <v>#N/A</v>
      </c>
      <c r="E3228" t="e">
        <f>#REF!&amp;D3228</f>
        <v>#REF!</v>
      </c>
      <c r="F3228" t="e">
        <f>B3228&amp;#REF!</f>
        <v>#REF!</v>
      </c>
    </row>
    <row r="3229" spans="4:6" x14ac:dyDescent="0.25">
      <c r="D3229" s="11" t="e">
        <v>#N/A</v>
      </c>
      <c r="E3229" t="e">
        <f>#REF!&amp;D3229</f>
        <v>#REF!</v>
      </c>
      <c r="F3229" t="e">
        <f>B3229&amp;#REF!</f>
        <v>#REF!</v>
      </c>
    </row>
    <row r="3230" spans="4:6" x14ac:dyDescent="0.25">
      <c r="D3230" s="11" t="e">
        <v>#N/A</v>
      </c>
      <c r="E3230" t="e">
        <f>#REF!&amp;D3230</f>
        <v>#REF!</v>
      </c>
      <c r="F3230" t="e">
        <f>B3230&amp;#REF!</f>
        <v>#REF!</v>
      </c>
    </row>
    <row r="3231" spans="4:6" x14ac:dyDescent="0.25">
      <c r="D3231" s="11" t="e">
        <v>#N/A</v>
      </c>
      <c r="E3231" t="e">
        <f>#REF!&amp;D3231</f>
        <v>#REF!</v>
      </c>
      <c r="F3231" t="e">
        <f>B3231&amp;#REF!</f>
        <v>#REF!</v>
      </c>
    </row>
    <row r="3232" spans="4:6" x14ac:dyDescent="0.25">
      <c r="D3232" s="11" t="e">
        <v>#N/A</v>
      </c>
      <c r="E3232" t="e">
        <f>#REF!&amp;D3232</f>
        <v>#REF!</v>
      </c>
      <c r="F3232" t="e">
        <f>B3232&amp;#REF!</f>
        <v>#REF!</v>
      </c>
    </row>
    <row r="3233" spans="4:6" x14ac:dyDescent="0.25">
      <c r="D3233" s="11" t="e">
        <v>#N/A</v>
      </c>
      <c r="E3233" t="e">
        <f>#REF!&amp;D3233</f>
        <v>#REF!</v>
      </c>
      <c r="F3233" t="e">
        <f>B3233&amp;#REF!</f>
        <v>#REF!</v>
      </c>
    </row>
    <row r="3234" spans="4:6" x14ac:dyDescent="0.25">
      <c r="D3234" s="11" t="e">
        <v>#N/A</v>
      </c>
      <c r="E3234" t="e">
        <f>#REF!&amp;D3234</f>
        <v>#REF!</v>
      </c>
      <c r="F3234" t="e">
        <f>B3234&amp;#REF!</f>
        <v>#REF!</v>
      </c>
    </row>
    <row r="3235" spans="4:6" x14ac:dyDescent="0.25">
      <c r="D3235" s="11" t="e">
        <v>#N/A</v>
      </c>
      <c r="E3235" t="e">
        <f>#REF!&amp;D3235</f>
        <v>#REF!</v>
      </c>
      <c r="F3235" t="e">
        <f>B3235&amp;#REF!</f>
        <v>#REF!</v>
      </c>
    </row>
    <row r="3236" spans="4:6" x14ac:dyDescent="0.25">
      <c r="D3236" s="11" t="e">
        <v>#N/A</v>
      </c>
      <c r="E3236" t="e">
        <f>#REF!&amp;D3236</f>
        <v>#REF!</v>
      </c>
      <c r="F3236" t="e">
        <f>B3236&amp;#REF!</f>
        <v>#REF!</v>
      </c>
    </row>
    <row r="3237" spans="4:6" x14ac:dyDescent="0.25">
      <c r="D3237" s="11" t="e">
        <v>#N/A</v>
      </c>
      <c r="E3237" t="e">
        <f>#REF!&amp;D3237</f>
        <v>#REF!</v>
      </c>
      <c r="F3237" t="e">
        <f>B3237&amp;#REF!</f>
        <v>#REF!</v>
      </c>
    </row>
    <row r="3238" spans="4:6" x14ac:dyDescent="0.25">
      <c r="D3238" s="11" t="e">
        <v>#N/A</v>
      </c>
      <c r="E3238" t="e">
        <f>#REF!&amp;D3238</f>
        <v>#REF!</v>
      </c>
      <c r="F3238" t="e">
        <f>B3238&amp;#REF!</f>
        <v>#REF!</v>
      </c>
    </row>
    <row r="3239" spans="4:6" x14ac:dyDescent="0.25">
      <c r="D3239" s="11" t="e">
        <v>#N/A</v>
      </c>
      <c r="E3239" t="e">
        <f>#REF!&amp;D3239</f>
        <v>#REF!</v>
      </c>
      <c r="F3239" t="e">
        <f>B3239&amp;#REF!</f>
        <v>#REF!</v>
      </c>
    </row>
    <row r="3240" spans="4:6" x14ac:dyDescent="0.25">
      <c r="D3240" s="11" t="e">
        <v>#N/A</v>
      </c>
      <c r="E3240" t="e">
        <f>#REF!&amp;D3240</f>
        <v>#REF!</v>
      </c>
      <c r="F3240" t="e">
        <f>B3240&amp;#REF!</f>
        <v>#REF!</v>
      </c>
    </row>
    <row r="3241" spans="4:6" x14ac:dyDescent="0.25">
      <c r="D3241" s="11" t="e">
        <v>#N/A</v>
      </c>
      <c r="E3241" t="e">
        <f>#REF!&amp;D3241</f>
        <v>#REF!</v>
      </c>
      <c r="F3241" t="e">
        <f>B3241&amp;#REF!</f>
        <v>#REF!</v>
      </c>
    </row>
    <row r="3242" spans="4:6" x14ac:dyDescent="0.25">
      <c r="D3242" s="11" t="e">
        <v>#N/A</v>
      </c>
      <c r="E3242" t="e">
        <f>#REF!&amp;D3242</f>
        <v>#REF!</v>
      </c>
      <c r="F3242" t="e">
        <f>B3242&amp;#REF!</f>
        <v>#REF!</v>
      </c>
    </row>
    <row r="3243" spans="4:6" x14ac:dyDescent="0.25">
      <c r="D3243" s="11" t="e">
        <v>#N/A</v>
      </c>
      <c r="E3243" t="e">
        <f>#REF!&amp;D3243</f>
        <v>#REF!</v>
      </c>
      <c r="F3243" t="e">
        <f>B3243&amp;#REF!</f>
        <v>#REF!</v>
      </c>
    </row>
    <row r="3244" spans="4:6" x14ac:dyDescent="0.25">
      <c r="D3244" s="11" t="e">
        <v>#N/A</v>
      </c>
      <c r="E3244" t="e">
        <f>#REF!&amp;D3244</f>
        <v>#REF!</v>
      </c>
      <c r="F3244" t="e">
        <f>B3244&amp;#REF!</f>
        <v>#REF!</v>
      </c>
    </row>
    <row r="3245" spans="4:6" x14ac:dyDescent="0.25">
      <c r="D3245" s="11" t="e">
        <v>#N/A</v>
      </c>
      <c r="E3245" t="e">
        <f>#REF!&amp;D3245</f>
        <v>#REF!</v>
      </c>
      <c r="F3245" t="e">
        <f>B3245&amp;#REF!</f>
        <v>#REF!</v>
      </c>
    </row>
    <row r="3246" spans="4:6" x14ac:dyDescent="0.25">
      <c r="D3246" s="11" t="e">
        <v>#N/A</v>
      </c>
      <c r="E3246" t="e">
        <f>#REF!&amp;D3246</f>
        <v>#REF!</v>
      </c>
      <c r="F3246" t="e">
        <f>B3246&amp;#REF!</f>
        <v>#REF!</v>
      </c>
    </row>
    <row r="3247" spans="4:6" x14ac:dyDescent="0.25">
      <c r="D3247" s="11" t="e">
        <v>#N/A</v>
      </c>
      <c r="E3247" t="e">
        <f>#REF!&amp;D3247</f>
        <v>#REF!</v>
      </c>
      <c r="F3247" t="e">
        <f>B3247&amp;#REF!</f>
        <v>#REF!</v>
      </c>
    </row>
    <row r="3248" spans="4:6" x14ac:dyDescent="0.25">
      <c r="D3248" s="11" t="e">
        <v>#N/A</v>
      </c>
      <c r="E3248" t="e">
        <f>#REF!&amp;D3248</f>
        <v>#REF!</v>
      </c>
      <c r="F3248" t="e">
        <f>B3248&amp;#REF!</f>
        <v>#REF!</v>
      </c>
    </row>
    <row r="3249" spans="4:6" x14ac:dyDescent="0.25">
      <c r="D3249" s="11" t="e">
        <v>#N/A</v>
      </c>
      <c r="E3249" t="e">
        <f>#REF!&amp;D3249</f>
        <v>#REF!</v>
      </c>
      <c r="F3249" t="e">
        <f>B3249&amp;#REF!</f>
        <v>#REF!</v>
      </c>
    </row>
    <row r="3250" spans="4:6" x14ac:dyDescent="0.25">
      <c r="D3250" s="11" t="e">
        <v>#N/A</v>
      </c>
      <c r="E3250" t="e">
        <f>#REF!&amp;D3250</f>
        <v>#REF!</v>
      </c>
      <c r="F3250" t="e">
        <f>B3250&amp;#REF!</f>
        <v>#REF!</v>
      </c>
    </row>
    <row r="3251" spans="4:6" x14ac:dyDescent="0.25">
      <c r="D3251" s="11" t="e">
        <v>#N/A</v>
      </c>
      <c r="E3251" t="e">
        <f>#REF!&amp;D3251</f>
        <v>#REF!</v>
      </c>
      <c r="F3251" t="e">
        <f>B3251&amp;#REF!</f>
        <v>#REF!</v>
      </c>
    </row>
    <row r="3252" spans="4:6" x14ac:dyDescent="0.25">
      <c r="D3252" s="11" t="e">
        <v>#N/A</v>
      </c>
      <c r="E3252" t="e">
        <f>#REF!&amp;D3252</f>
        <v>#REF!</v>
      </c>
      <c r="F3252" t="e">
        <f>B3252&amp;#REF!</f>
        <v>#REF!</v>
      </c>
    </row>
    <row r="3253" spans="4:6" x14ac:dyDescent="0.25">
      <c r="D3253" s="11" t="e">
        <v>#N/A</v>
      </c>
      <c r="E3253" t="e">
        <f>#REF!&amp;D3253</f>
        <v>#REF!</v>
      </c>
      <c r="F3253" t="e">
        <f>B3253&amp;#REF!</f>
        <v>#REF!</v>
      </c>
    </row>
    <row r="3254" spans="4:6" x14ac:dyDescent="0.25">
      <c r="D3254" s="11" t="e">
        <v>#N/A</v>
      </c>
      <c r="E3254" t="e">
        <f>#REF!&amp;D3254</f>
        <v>#REF!</v>
      </c>
      <c r="F3254" t="e">
        <f>B3254&amp;#REF!</f>
        <v>#REF!</v>
      </c>
    </row>
    <row r="3255" spans="4:6" x14ac:dyDescent="0.25">
      <c r="D3255" s="11" t="e">
        <v>#N/A</v>
      </c>
      <c r="E3255" t="e">
        <f>#REF!&amp;D3255</f>
        <v>#REF!</v>
      </c>
      <c r="F3255" t="e">
        <f>B3255&amp;#REF!</f>
        <v>#REF!</v>
      </c>
    </row>
    <row r="3256" spans="4:6" x14ac:dyDescent="0.25">
      <c r="D3256" s="11" t="e">
        <v>#N/A</v>
      </c>
      <c r="E3256" t="e">
        <f>#REF!&amp;D3256</f>
        <v>#REF!</v>
      </c>
      <c r="F3256" t="e">
        <f>B3256&amp;#REF!</f>
        <v>#REF!</v>
      </c>
    </row>
    <row r="3257" spans="4:6" x14ac:dyDescent="0.25">
      <c r="D3257" s="11" t="e">
        <v>#N/A</v>
      </c>
      <c r="E3257" t="e">
        <f>#REF!&amp;D3257</f>
        <v>#REF!</v>
      </c>
      <c r="F3257" t="e">
        <f>B3257&amp;#REF!</f>
        <v>#REF!</v>
      </c>
    </row>
    <row r="3258" spans="4:6" x14ac:dyDescent="0.25">
      <c r="D3258" s="11" t="e">
        <v>#N/A</v>
      </c>
      <c r="E3258" t="e">
        <f>#REF!&amp;D3258</f>
        <v>#REF!</v>
      </c>
      <c r="F3258" t="e">
        <f>B3258&amp;#REF!</f>
        <v>#REF!</v>
      </c>
    </row>
    <row r="3259" spans="4:6" x14ac:dyDescent="0.25">
      <c r="D3259" s="11" t="e">
        <v>#N/A</v>
      </c>
      <c r="E3259" t="e">
        <f>#REF!&amp;D3259</f>
        <v>#REF!</v>
      </c>
      <c r="F3259" t="e">
        <f>B3259&amp;#REF!</f>
        <v>#REF!</v>
      </c>
    </row>
    <row r="3260" spans="4:6" x14ac:dyDescent="0.25">
      <c r="D3260" s="11" t="e">
        <v>#N/A</v>
      </c>
      <c r="E3260" t="e">
        <f>#REF!&amp;D3260</f>
        <v>#REF!</v>
      </c>
      <c r="F3260" t="e">
        <f>B3260&amp;#REF!</f>
        <v>#REF!</v>
      </c>
    </row>
    <row r="3261" spans="4:6" x14ac:dyDescent="0.25">
      <c r="D3261" s="11" t="e">
        <v>#N/A</v>
      </c>
      <c r="E3261" t="e">
        <f>#REF!&amp;D3261</f>
        <v>#REF!</v>
      </c>
      <c r="F3261" t="e">
        <f>B3261&amp;#REF!</f>
        <v>#REF!</v>
      </c>
    </row>
    <row r="3262" spans="4:6" x14ac:dyDescent="0.25">
      <c r="D3262" s="11" t="e">
        <v>#N/A</v>
      </c>
      <c r="E3262" t="e">
        <f>#REF!&amp;D3262</f>
        <v>#REF!</v>
      </c>
      <c r="F3262" t="e">
        <f>B3262&amp;#REF!</f>
        <v>#REF!</v>
      </c>
    </row>
    <row r="3263" spans="4:6" x14ac:dyDescent="0.25">
      <c r="D3263" s="11" t="e">
        <v>#N/A</v>
      </c>
      <c r="E3263" t="e">
        <f>#REF!&amp;D3263</f>
        <v>#REF!</v>
      </c>
      <c r="F3263" t="e">
        <f>B3263&amp;#REF!</f>
        <v>#REF!</v>
      </c>
    </row>
    <row r="3264" spans="4:6" x14ac:dyDescent="0.25">
      <c r="D3264" s="11" t="e">
        <v>#N/A</v>
      </c>
      <c r="E3264" t="e">
        <f>#REF!&amp;D3264</f>
        <v>#REF!</v>
      </c>
      <c r="F3264" t="e">
        <f>B3264&amp;#REF!</f>
        <v>#REF!</v>
      </c>
    </row>
    <row r="3265" spans="4:6" x14ac:dyDescent="0.25">
      <c r="D3265" s="11" t="e">
        <v>#N/A</v>
      </c>
      <c r="E3265" t="e">
        <f>#REF!&amp;D3265</f>
        <v>#REF!</v>
      </c>
      <c r="F3265" t="e">
        <f>B3265&amp;#REF!</f>
        <v>#REF!</v>
      </c>
    </row>
    <row r="3266" spans="4:6" x14ac:dyDescent="0.25">
      <c r="D3266" s="11" t="e">
        <v>#N/A</v>
      </c>
      <c r="E3266" t="e">
        <f>#REF!&amp;D3266</f>
        <v>#REF!</v>
      </c>
      <c r="F3266" t="e">
        <f>B3266&amp;#REF!</f>
        <v>#REF!</v>
      </c>
    </row>
    <row r="3267" spans="4:6" x14ac:dyDescent="0.25">
      <c r="D3267" s="11" t="e">
        <v>#N/A</v>
      </c>
      <c r="E3267" t="e">
        <f>#REF!&amp;D3267</f>
        <v>#REF!</v>
      </c>
      <c r="F3267" t="e">
        <f>B3267&amp;#REF!</f>
        <v>#REF!</v>
      </c>
    </row>
    <row r="3268" spans="4:6" x14ac:dyDescent="0.25">
      <c r="D3268" s="11" t="e">
        <v>#N/A</v>
      </c>
      <c r="E3268" t="e">
        <f>#REF!&amp;D3268</f>
        <v>#REF!</v>
      </c>
      <c r="F3268" t="e">
        <f>B3268&amp;#REF!</f>
        <v>#REF!</v>
      </c>
    </row>
    <row r="3269" spans="4:6" x14ac:dyDescent="0.25">
      <c r="D3269" s="11" t="e">
        <v>#N/A</v>
      </c>
      <c r="E3269" t="e">
        <f>#REF!&amp;D3269</f>
        <v>#REF!</v>
      </c>
      <c r="F3269" t="e">
        <f>B3269&amp;#REF!</f>
        <v>#REF!</v>
      </c>
    </row>
    <row r="3270" spans="4:6" x14ac:dyDescent="0.25">
      <c r="D3270" s="11" t="e">
        <v>#N/A</v>
      </c>
      <c r="E3270" t="e">
        <f>#REF!&amp;D3270</f>
        <v>#REF!</v>
      </c>
      <c r="F3270" t="e">
        <f>B3270&amp;#REF!</f>
        <v>#REF!</v>
      </c>
    </row>
    <row r="3271" spans="4:6" x14ac:dyDescent="0.25">
      <c r="D3271" s="11" t="e">
        <v>#N/A</v>
      </c>
      <c r="E3271" t="e">
        <f>#REF!&amp;D3271</f>
        <v>#REF!</v>
      </c>
      <c r="F3271" t="e">
        <f>B3271&amp;#REF!</f>
        <v>#REF!</v>
      </c>
    </row>
    <row r="3272" spans="4:6" x14ac:dyDescent="0.25">
      <c r="D3272" s="11" t="e">
        <v>#N/A</v>
      </c>
      <c r="E3272" t="e">
        <f>#REF!&amp;D3272</f>
        <v>#REF!</v>
      </c>
      <c r="F3272" t="e">
        <f>B3272&amp;#REF!</f>
        <v>#REF!</v>
      </c>
    </row>
    <row r="3273" spans="4:6" x14ac:dyDescent="0.25">
      <c r="D3273" s="11" t="e">
        <v>#N/A</v>
      </c>
      <c r="E3273" t="e">
        <f>#REF!&amp;D3273</f>
        <v>#REF!</v>
      </c>
      <c r="F3273" t="e">
        <f>B3273&amp;#REF!</f>
        <v>#REF!</v>
      </c>
    </row>
    <row r="3274" spans="4:6" x14ac:dyDescent="0.25">
      <c r="D3274" s="11" t="e">
        <v>#N/A</v>
      </c>
      <c r="E3274" t="e">
        <f>#REF!&amp;D3274</f>
        <v>#REF!</v>
      </c>
      <c r="F3274" t="e">
        <f>B3274&amp;#REF!</f>
        <v>#REF!</v>
      </c>
    </row>
    <row r="3275" spans="4:6" x14ac:dyDescent="0.25">
      <c r="D3275" s="11" t="e">
        <v>#N/A</v>
      </c>
      <c r="E3275" t="e">
        <f>#REF!&amp;D3275</f>
        <v>#REF!</v>
      </c>
      <c r="F3275" t="e">
        <f>B3275&amp;#REF!</f>
        <v>#REF!</v>
      </c>
    </row>
    <row r="3276" spans="4:6" x14ac:dyDescent="0.25">
      <c r="D3276" s="11" t="e">
        <v>#N/A</v>
      </c>
      <c r="E3276" t="e">
        <f>#REF!&amp;D3276</f>
        <v>#REF!</v>
      </c>
      <c r="F3276" t="e">
        <f>B3276&amp;#REF!</f>
        <v>#REF!</v>
      </c>
    </row>
    <row r="3277" spans="4:6" x14ac:dyDescent="0.25">
      <c r="D3277" s="11" t="e">
        <v>#N/A</v>
      </c>
      <c r="E3277" t="e">
        <f>#REF!&amp;D3277</f>
        <v>#REF!</v>
      </c>
      <c r="F3277" t="e">
        <f>B3277&amp;#REF!</f>
        <v>#REF!</v>
      </c>
    </row>
    <row r="3278" spans="4:6" x14ac:dyDescent="0.25">
      <c r="D3278" s="11" t="e">
        <v>#N/A</v>
      </c>
      <c r="E3278" t="e">
        <f>#REF!&amp;D3278</f>
        <v>#REF!</v>
      </c>
      <c r="F3278" t="e">
        <f>B3278&amp;#REF!</f>
        <v>#REF!</v>
      </c>
    </row>
    <row r="3279" spans="4:6" x14ac:dyDescent="0.25">
      <c r="D3279" s="11" t="e">
        <v>#N/A</v>
      </c>
      <c r="E3279" t="e">
        <f>#REF!&amp;D3279</f>
        <v>#REF!</v>
      </c>
      <c r="F3279" t="e">
        <f>B3279&amp;#REF!</f>
        <v>#REF!</v>
      </c>
    </row>
    <row r="3280" spans="4:6" x14ac:dyDescent="0.25">
      <c r="D3280" s="11" t="e">
        <v>#N/A</v>
      </c>
      <c r="E3280" t="e">
        <f>#REF!&amp;D3280</f>
        <v>#REF!</v>
      </c>
      <c r="F3280" t="e">
        <f>B3280&amp;#REF!</f>
        <v>#REF!</v>
      </c>
    </row>
    <row r="3281" spans="4:6" x14ac:dyDescent="0.25">
      <c r="D3281" s="11" t="e">
        <v>#N/A</v>
      </c>
      <c r="E3281" t="e">
        <f>#REF!&amp;D3281</f>
        <v>#REF!</v>
      </c>
      <c r="F3281" t="e">
        <f>B3281&amp;#REF!</f>
        <v>#REF!</v>
      </c>
    </row>
    <row r="3282" spans="4:6" x14ac:dyDescent="0.25">
      <c r="D3282" s="11" t="e">
        <v>#N/A</v>
      </c>
      <c r="E3282" t="e">
        <f>#REF!&amp;D3282</f>
        <v>#REF!</v>
      </c>
      <c r="F3282" t="e">
        <f>B3282&amp;#REF!</f>
        <v>#REF!</v>
      </c>
    </row>
    <row r="3283" spans="4:6" x14ac:dyDescent="0.25">
      <c r="D3283" s="11" t="e">
        <v>#N/A</v>
      </c>
      <c r="E3283" t="e">
        <f>#REF!&amp;D3283</f>
        <v>#REF!</v>
      </c>
      <c r="F3283" t="e">
        <f>B3283&amp;#REF!</f>
        <v>#REF!</v>
      </c>
    </row>
    <row r="3284" spans="4:6" x14ac:dyDescent="0.25">
      <c r="D3284" s="11" t="e">
        <v>#N/A</v>
      </c>
      <c r="E3284" t="e">
        <f>#REF!&amp;D3284</f>
        <v>#REF!</v>
      </c>
      <c r="F3284" t="e">
        <f>B3284&amp;#REF!</f>
        <v>#REF!</v>
      </c>
    </row>
    <row r="3285" spans="4:6" x14ac:dyDescent="0.25">
      <c r="D3285" s="11" t="e">
        <v>#N/A</v>
      </c>
      <c r="E3285" t="e">
        <f>#REF!&amp;D3285</f>
        <v>#REF!</v>
      </c>
      <c r="F3285" t="e">
        <f>B3285&amp;#REF!</f>
        <v>#REF!</v>
      </c>
    </row>
    <row r="3286" spans="4:6" x14ac:dyDescent="0.25">
      <c r="D3286" s="11" t="e">
        <v>#N/A</v>
      </c>
      <c r="E3286" t="e">
        <f>#REF!&amp;D3286</f>
        <v>#REF!</v>
      </c>
      <c r="F3286" t="e">
        <f>B3286&amp;#REF!</f>
        <v>#REF!</v>
      </c>
    </row>
    <row r="3287" spans="4:6" x14ac:dyDescent="0.25">
      <c r="D3287" s="11" t="e">
        <v>#N/A</v>
      </c>
      <c r="E3287" t="e">
        <f>#REF!&amp;D3287</f>
        <v>#REF!</v>
      </c>
      <c r="F3287" t="e">
        <f>B3287&amp;#REF!</f>
        <v>#REF!</v>
      </c>
    </row>
    <row r="3288" spans="4:6" x14ac:dyDescent="0.25">
      <c r="D3288" s="11" t="e">
        <v>#N/A</v>
      </c>
      <c r="E3288" t="e">
        <f>#REF!&amp;D3288</f>
        <v>#REF!</v>
      </c>
      <c r="F3288" t="e">
        <f>B3288&amp;#REF!</f>
        <v>#REF!</v>
      </c>
    </row>
    <row r="3289" spans="4:6" x14ac:dyDescent="0.25">
      <c r="D3289" s="11" t="e">
        <v>#N/A</v>
      </c>
      <c r="E3289" t="e">
        <f>#REF!&amp;D3289</f>
        <v>#REF!</v>
      </c>
      <c r="F3289" t="e">
        <f>B3289&amp;#REF!</f>
        <v>#REF!</v>
      </c>
    </row>
    <row r="3290" spans="4:6" x14ac:dyDescent="0.25">
      <c r="D3290" s="11" t="e">
        <v>#N/A</v>
      </c>
      <c r="E3290" t="e">
        <f>#REF!&amp;D3290</f>
        <v>#REF!</v>
      </c>
      <c r="F3290" t="e">
        <f>B3290&amp;#REF!</f>
        <v>#REF!</v>
      </c>
    </row>
    <row r="3291" spans="4:6" x14ac:dyDescent="0.25">
      <c r="D3291" s="11" t="e">
        <v>#N/A</v>
      </c>
      <c r="E3291" t="e">
        <f>#REF!&amp;D3291</f>
        <v>#REF!</v>
      </c>
      <c r="F3291" t="e">
        <f>B3291&amp;#REF!</f>
        <v>#REF!</v>
      </c>
    </row>
    <row r="3292" spans="4:6" x14ac:dyDescent="0.25">
      <c r="D3292" s="11" t="e">
        <v>#N/A</v>
      </c>
      <c r="E3292" t="e">
        <f>#REF!&amp;D3292</f>
        <v>#REF!</v>
      </c>
      <c r="F3292" t="e">
        <f>B3292&amp;#REF!</f>
        <v>#REF!</v>
      </c>
    </row>
    <row r="3293" spans="4:6" x14ac:dyDescent="0.25">
      <c r="D3293" s="11" t="e">
        <v>#N/A</v>
      </c>
      <c r="E3293" t="e">
        <f>#REF!&amp;D3293</f>
        <v>#REF!</v>
      </c>
      <c r="F3293" t="e">
        <f>B3293&amp;#REF!</f>
        <v>#REF!</v>
      </c>
    </row>
    <row r="3294" spans="4:6" x14ac:dyDescent="0.25">
      <c r="D3294" s="11" t="e">
        <v>#N/A</v>
      </c>
      <c r="E3294" t="e">
        <f>#REF!&amp;D3294</f>
        <v>#REF!</v>
      </c>
      <c r="F3294" t="e">
        <f>B3294&amp;#REF!</f>
        <v>#REF!</v>
      </c>
    </row>
    <row r="3295" spans="4:6" x14ac:dyDescent="0.25">
      <c r="D3295" s="11" t="e">
        <v>#N/A</v>
      </c>
      <c r="E3295" t="e">
        <f>#REF!&amp;D3295</f>
        <v>#REF!</v>
      </c>
      <c r="F3295" t="e">
        <f>B3295&amp;#REF!</f>
        <v>#REF!</v>
      </c>
    </row>
    <row r="3296" spans="4:6" x14ac:dyDescent="0.25">
      <c r="D3296" s="11" t="e">
        <v>#N/A</v>
      </c>
      <c r="E3296" t="e">
        <f>#REF!&amp;D3296</f>
        <v>#REF!</v>
      </c>
      <c r="F3296" t="e">
        <f>B3296&amp;#REF!</f>
        <v>#REF!</v>
      </c>
    </row>
    <row r="3297" spans="4:6" x14ac:dyDescent="0.25">
      <c r="D3297" s="11" t="e">
        <v>#N/A</v>
      </c>
      <c r="E3297" t="e">
        <f>#REF!&amp;D3297</f>
        <v>#REF!</v>
      </c>
      <c r="F3297" t="e">
        <f>B3297&amp;#REF!</f>
        <v>#REF!</v>
      </c>
    </row>
    <row r="3298" spans="4:6" x14ac:dyDescent="0.25">
      <c r="D3298" s="11" t="e">
        <v>#N/A</v>
      </c>
      <c r="E3298" t="e">
        <f>#REF!&amp;D3298</f>
        <v>#REF!</v>
      </c>
      <c r="F3298" t="e">
        <f>B3298&amp;#REF!</f>
        <v>#REF!</v>
      </c>
    </row>
    <row r="3299" spans="4:6" x14ac:dyDescent="0.25">
      <c r="D3299" s="11" t="e">
        <v>#N/A</v>
      </c>
      <c r="E3299" t="e">
        <f>#REF!&amp;D3299</f>
        <v>#REF!</v>
      </c>
      <c r="F3299" t="e">
        <f>B3299&amp;#REF!</f>
        <v>#REF!</v>
      </c>
    </row>
    <row r="3300" spans="4:6" x14ac:dyDescent="0.25">
      <c r="D3300" s="11" t="e">
        <v>#N/A</v>
      </c>
      <c r="E3300" t="e">
        <f>#REF!&amp;D3300</f>
        <v>#REF!</v>
      </c>
      <c r="F3300" t="e">
        <f>B3300&amp;#REF!</f>
        <v>#REF!</v>
      </c>
    </row>
    <row r="3301" spans="4:6" x14ac:dyDescent="0.25">
      <c r="D3301" s="11" t="e">
        <v>#N/A</v>
      </c>
      <c r="E3301" t="e">
        <f>#REF!&amp;D3301</f>
        <v>#REF!</v>
      </c>
      <c r="F3301" t="e">
        <f>B3301&amp;#REF!</f>
        <v>#REF!</v>
      </c>
    </row>
    <row r="3302" spans="4:6" x14ac:dyDescent="0.25">
      <c r="D3302" s="11" t="e">
        <v>#N/A</v>
      </c>
      <c r="E3302" t="e">
        <f>#REF!&amp;D3302</f>
        <v>#REF!</v>
      </c>
      <c r="F3302" t="e">
        <f>B3302&amp;#REF!</f>
        <v>#REF!</v>
      </c>
    </row>
    <row r="3303" spans="4:6" x14ac:dyDescent="0.25">
      <c r="D3303" s="11" t="e">
        <v>#N/A</v>
      </c>
      <c r="E3303" t="e">
        <f>#REF!&amp;D3303</f>
        <v>#REF!</v>
      </c>
      <c r="F3303" t="e">
        <f>B3303&amp;#REF!</f>
        <v>#REF!</v>
      </c>
    </row>
    <row r="3304" spans="4:6" x14ac:dyDescent="0.25">
      <c r="D3304" s="11" t="e">
        <v>#N/A</v>
      </c>
      <c r="E3304" t="e">
        <f>#REF!&amp;D3304</f>
        <v>#REF!</v>
      </c>
      <c r="F3304" t="e">
        <f>B3304&amp;#REF!</f>
        <v>#REF!</v>
      </c>
    </row>
    <row r="3305" spans="4:6" x14ac:dyDescent="0.25">
      <c r="D3305" s="11" t="e">
        <v>#N/A</v>
      </c>
      <c r="E3305" t="e">
        <f>#REF!&amp;D3305</f>
        <v>#REF!</v>
      </c>
      <c r="F3305" t="e">
        <f>B3305&amp;#REF!</f>
        <v>#REF!</v>
      </c>
    </row>
    <row r="3306" spans="4:6" x14ac:dyDescent="0.25">
      <c r="D3306" s="11" t="e">
        <v>#N/A</v>
      </c>
      <c r="E3306" t="e">
        <f>#REF!&amp;D3306</f>
        <v>#REF!</v>
      </c>
      <c r="F3306" t="e">
        <f>B3306&amp;#REF!</f>
        <v>#REF!</v>
      </c>
    </row>
    <row r="3307" spans="4:6" x14ac:dyDescent="0.25">
      <c r="D3307" s="11" t="e">
        <v>#N/A</v>
      </c>
      <c r="E3307" t="e">
        <f>#REF!&amp;D3307</f>
        <v>#REF!</v>
      </c>
      <c r="F3307" t="e">
        <f>B3307&amp;#REF!</f>
        <v>#REF!</v>
      </c>
    </row>
    <row r="3308" spans="4:6" x14ac:dyDescent="0.25">
      <c r="D3308" s="11" t="e">
        <v>#N/A</v>
      </c>
      <c r="E3308" t="e">
        <f>#REF!&amp;D3308</f>
        <v>#REF!</v>
      </c>
      <c r="F3308" t="e">
        <f>B3308&amp;#REF!</f>
        <v>#REF!</v>
      </c>
    </row>
    <row r="3309" spans="4:6" x14ac:dyDescent="0.25">
      <c r="D3309" s="11" t="e">
        <v>#N/A</v>
      </c>
      <c r="E3309" t="e">
        <f>#REF!&amp;D3309</f>
        <v>#REF!</v>
      </c>
      <c r="F3309" t="e">
        <f>B3309&amp;#REF!</f>
        <v>#REF!</v>
      </c>
    </row>
    <row r="3310" spans="4:6" x14ac:dyDescent="0.25">
      <c r="D3310" s="11" t="e">
        <v>#N/A</v>
      </c>
      <c r="E3310" t="e">
        <f>#REF!&amp;D3310</f>
        <v>#REF!</v>
      </c>
      <c r="F3310" t="e">
        <f>B3310&amp;#REF!</f>
        <v>#REF!</v>
      </c>
    </row>
    <row r="3311" spans="4:6" x14ac:dyDescent="0.25">
      <c r="D3311" s="11" t="e">
        <v>#N/A</v>
      </c>
      <c r="E3311" t="e">
        <f>#REF!&amp;D3311</f>
        <v>#REF!</v>
      </c>
      <c r="F3311" t="e">
        <f>B3311&amp;#REF!</f>
        <v>#REF!</v>
      </c>
    </row>
    <row r="3312" spans="4:6" x14ac:dyDescent="0.25">
      <c r="D3312" s="11" t="e">
        <v>#N/A</v>
      </c>
      <c r="E3312" t="e">
        <f>#REF!&amp;D3312</f>
        <v>#REF!</v>
      </c>
      <c r="F3312" t="e">
        <f>B3312&amp;#REF!</f>
        <v>#REF!</v>
      </c>
    </row>
    <row r="3313" spans="4:6" x14ac:dyDescent="0.25">
      <c r="D3313" s="11" t="e">
        <v>#N/A</v>
      </c>
      <c r="E3313" t="e">
        <f>#REF!&amp;D3313</f>
        <v>#REF!</v>
      </c>
      <c r="F3313" t="e">
        <f>B3313&amp;#REF!</f>
        <v>#REF!</v>
      </c>
    </row>
    <row r="3314" spans="4:6" x14ac:dyDescent="0.25">
      <c r="D3314" s="11" t="e">
        <v>#N/A</v>
      </c>
      <c r="E3314" t="e">
        <f>#REF!&amp;D3314</f>
        <v>#REF!</v>
      </c>
      <c r="F3314" t="e">
        <f>B3314&amp;#REF!</f>
        <v>#REF!</v>
      </c>
    </row>
    <row r="3315" spans="4:6" x14ac:dyDescent="0.25">
      <c r="D3315" s="11" t="e">
        <v>#N/A</v>
      </c>
      <c r="E3315" t="e">
        <f>#REF!&amp;D3315</f>
        <v>#REF!</v>
      </c>
      <c r="F3315" t="e">
        <f>B3315&amp;#REF!</f>
        <v>#REF!</v>
      </c>
    </row>
    <row r="3316" spans="4:6" x14ac:dyDescent="0.25">
      <c r="D3316" s="11" t="e">
        <v>#N/A</v>
      </c>
      <c r="E3316" t="e">
        <f>#REF!&amp;D3316</f>
        <v>#REF!</v>
      </c>
      <c r="F3316" t="e">
        <f>B3316&amp;#REF!</f>
        <v>#REF!</v>
      </c>
    </row>
    <row r="3317" spans="4:6" x14ac:dyDescent="0.25">
      <c r="D3317" s="11" t="e">
        <v>#N/A</v>
      </c>
      <c r="E3317" t="e">
        <f>#REF!&amp;D3317</f>
        <v>#REF!</v>
      </c>
      <c r="F3317" t="e">
        <f>B3317&amp;#REF!</f>
        <v>#REF!</v>
      </c>
    </row>
    <row r="3318" spans="4:6" x14ac:dyDescent="0.25">
      <c r="D3318" s="11" t="e">
        <v>#N/A</v>
      </c>
      <c r="E3318" t="e">
        <f>#REF!&amp;D3318</f>
        <v>#REF!</v>
      </c>
      <c r="F3318" t="e">
        <f>B3318&amp;#REF!</f>
        <v>#REF!</v>
      </c>
    </row>
    <row r="3319" spans="4:6" x14ac:dyDescent="0.25">
      <c r="D3319" s="11" t="e">
        <v>#N/A</v>
      </c>
      <c r="E3319" t="e">
        <f>#REF!&amp;D3319</f>
        <v>#REF!</v>
      </c>
      <c r="F3319" t="e">
        <f>B3319&amp;#REF!</f>
        <v>#REF!</v>
      </c>
    </row>
    <row r="3320" spans="4:6" x14ac:dyDescent="0.25">
      <c r="D3320" s="11" t="e">
        <v>#N/A</v>
      </c>
      <c r="E3320" t="e">
        <f>#REF!&amp;D3320</f>
        <v>#REF!</v>
      </c>
      <c r="F3320" t="e">
        <f>B3320&amp;#REF!</f>
        <v>#REF!</v>
      </c>
    </row>
    <row r="3321" spans="4:6" x14ac:dyDescent="0.25">
      <c r="D3321" s="11" t="e">
        <v>#N/A</v>
      </c>
      <c r="E3321" t="e">
        <f>#REF!&amp;D3321</f>
        <v>#REF!</v>
      </c>
      <c r="F3321" t="e">
        <f>B3321&amp;#REF!</f>
        <v>#REF!</v>
      </c>
    </row>
    <row r="3322" spans="4:6" x14ac:dyDescent="0.25">
      <c r="D3322" s="11" t="e">
        <v>#N/A</v>
      </c>
      <c r="E3322" t="e">
        <f>#REF!&amp;D3322</f>
        <v>#REF!</v>
      </c>
      <c r="F3322" t="e">
        <f>B3322&amp;#REF!</f>
        <v>#REF!</v>
      </c>
    </row>
    <row r="3323" spans="4:6" x14ac:dyDescent="0.25">
      <c r="D3323" s="11" t="e">
        <v>#N/A</v>
      </c>
      <c r="E3323" t="e">
        <f>#REF!&amp;D3323</f>
        <v>#REF!</v>
      </c>
      <c r="F3323" t="e">
        <f>B3323&amp;#REF!</f>
        <v>#REF!</v>
      </c>
    </row>
    <row r="3324" spans="4:6" x14ac:dyDescent="0.25">
      <c r="D3324" s="11" t="e">
        <v>#N/A</v>
      </c>
      <c r="E3324" t="e">
        <f>#REF!&amp;D3324</f>
        <v>#REF!</v>
      </c>
      <c r="F3324" t="e">
        <f>B3324&amp;#REF!</f>
        <v>#REF!</v>
      </c>
    </row>
    <row r="3325" spans="4:6" x14ac:dyDescent="0.25">
      <c r="D3325" s="11" t="e">
        <v>#N/A</v>
      </c>
      <c r="E3325" t="e">
        <f>#REF!&amp;D3325</f>
        <v>#REF!</v>
      </c>
      <c r="F3325" t="e">
        <f>B3325&amp;#REF!</f>
        <v>#REF!</v>
      </c>
    </row>
    <row r="3326" spans="4:6" x14ac:dyDescent="0.25">
      <c r="D3326" s="11" t="e">
        <v>#N/A</v>
      </c>
      <c r="E3326" t="e">
        <f>#REF!&amp;D3326</f>
        <v>#REF!</v>
      </c>
      <c r="F3326" t="e">
        <f>B3326&amp;#REF!</f>
        <v>#REF!</v>
      </c>
    </row>
    <row r="3327" spans="4:6" x14ac:dyDescent="0.25">
      <c r="D3327" s="11" t="e">
        <v>#N/A</v>
      </c>
      <c r="E3327" t="e">
        <f>#REF!&amp;D3327</f>
        <v>#REF!</v>
      </c>
      <c r="F3327" t="e">
        <f>B3327&amp;#REF!</f>
        <v>#REF!</v>
      </c>
    </row>
    <row r="3328" spans="4:6" x14ac:dyDescent="0.25">
      <c r="D3328" s="11" t="e">
        <v>#N/A</v>
      </c>
      <c r="E3328" t="e">
        <f>#REF!&amp;D3328</f>
        <v>#REF!</v>
      </c>
      <c r="F3328" t="e">
        <f>B3328&amp;#REF!</f>
        <v>#REF!</v>
      </c>
    </row>
    <row r="3329" spans="4:6" x14ac:dyDescent="0.25">
      <c r="D3329" s="11" t="e">
        <v>#N/A</v>
      </c>
      <c r="E3329" t="e">
        <f>#REF!&amp;D3329</f>
        <v>#REF!</v>
      </c>
      <c r="F3329" t="e">
        <f>B3329&amp;#REF!</f>
        <v>#REF!</v>
      </c>
    </row>
    <row r="3330" spans="4:6" x14ac:dyDescent="0.25">
      <c r="D3330" s="11" t="e">
        <v>#N/A</v>
      </c>
      <c r="E3330" t="e">
        <f>#REF!&amp;D3330</f>
        <v>#REF!</v>
      </c>
      <c r="F3330" t="e">
        <f>B3330&amp;#REF!</f>
        <v>#REF!</v>
      </c>
    </row>
    <row r="3331" spans="4:6" x14ac:dyDescent="0.25">
      <c r="D3331" s="11" t="e">
        <v>#N/A</v>
      </c>
      <c r="E3331" t="e">
        <f>#REF!&amp;D3331</f>
        <v>#REF!</v>
      </c>
      <c r="F3331" t="e">
        <f>B3331&amp;#REF!</f>
        <v>#REF!</v>
      </c>
    </row>
    <row r="3332" spans="4:6" x14ac:dyDescent="0.25">
      <c r="D3332" s="11" t="e">
        <v>#N/A</v>
      </c>
      <c r="E3332" t="e">
        <f>#REF!&amp;D3332</f>
        <v>#REF!</v>
      </c>
      <c r="F3332" t="e">
        <f>B3332&amp;#REF!</f>
        <v>#REF!</v>
      </c>
    </row>
    <row r="3333" spans="4:6" x14ac:dyDescent="0.25">
      <c r="D3333" s="11" t="e">
        <v>#N/A</v>
      </c>
      <c r="E3333" t="e">
        <f>#REF!&amp;D3333</f>
        <v>#REF!</v>
      </c>
      <c r="F3333" t="e">
        <f>B3333&amp;#REF!</f>
        <v>#REF!</v>
      </c>
    </row>
    <row r="3334" spans="4:6" x14ac:dyDescent="0.25">
      <c r="D3334" s="11" t="e">
        <v>#N/A</v>
      </c>
      <c r="E3334" t="e">
        <f>#REF!&amp;D3334</f>
        <v>#REF!</v>
      </c>
      <c r="F3334" t="e">
        <f>B3334&amp;#REF!</f>
        <v>#REF!</v>
      </c>
    </row>
    <row r="3335" spans="4:6" x14ac:dyDescent="0.25">
      <c r="D3335" s="11" t="e">
        <v>#N/A</v>
      </c>
      <c r="E3335" t="e">
        <f>#REF!&amp;D3335</f>
        <v>#REF!</v>
      </c>
      <c r="F3335" t="e">
        <f>B3335&amp;#REF!</f>
        <v>#REF!</v>
      </c>
    </row>
    <row r="3336" spans="4:6" x14ac:dyDescent="0.25">
      <c r="D3336" s="11" t="e">
        <v>#N/A</v>
      </c>
      <c r="E3336" t="e">
        <f>#REF!&amp;D3336</f>
        <v>#REF!</v>
      </c>
      <c r="F3336" t="e">
        <f>B3336&amp;#REF!</f>
        <v>#REF!</v>
      </c>
    </row>
    <row r="3337" spans="4:6" x14ac:dyDescent="0.25">
      <c r="D3337" s="11" t="e">
        <v>#N/A</v>
      </c>
      <c r="E3337" t="e">
        <f>#REF!&amp;D3337</f>
        <v>#REF!</v>
      </c>
      <c r="F3337" t="e">
        <f>B3337&amp;#REF!</f>
        <v>#REF!</v>
      </c>
    </row>
    <row r="3338" spans="4:6" x14ac:dyDescent="0.25">
      <c r="D3338" s="11" t="e">
        <v>#N/A</v>
      </c>
      <c r="E3338" t="e">
        <f>#REF!&amp;D3338</f>
        <v>#REF!</v>
      </c>
      <c r="F3338" t="e">
        <f>B3338&amp;#REF!</f>
        <v>#REF!</v>
      </c>
    </row>
    <row r="3339" spans="4:6" x14ac:dyDescent="0.25">
      <c r="D3339" s="11" t="e">
        <v>#N/A</v>
      </c>
      <c r="E3339" t="e">
        <f>#REF!&amp;D3339</f>
        <v>#REF!</v>
      </c>
      <c r="F3339" t="e">
        <f>B3339&amp;#REF!</f>
        <v>#REF!</v>
      </c>
    </row>
    <row r="3340" spans="4:6" x14ac:dyDescent="0.25">
      <c r="D3340" s="11" t="e">
        <v>#N/A</v>
      </c>
      <c r="E3340" t="e">
        <f>#REF!&amp;D3340</f>
        <v>#REF!</v>
      </c>
      <c r="F3340" t="e">
        <f>B3340&amp;#REF!</f>
        <v>#REF!</v>
      </c>
    </row>
    <row r="3341" spans="4:6" x14ac:dyDescent="0.25">
      <c r="D3341" s="11" t="e">
        <v>#N/A</v>
      </c>
      <c r="E3341" t="e">
        <f>#REF!&amp;D3341</f>
        <v>#REF!</v>
      </c>
      <c r="F3341" t="e">
        <f>B3341&amp;#REF!</f>
        <v>#REF!</v>
      </c>
    </row>
    <row r="3342" spans="4:6" x14ac:dyDescent="0.25">
      <c r="D3342" s="11" t="e">
        <v>#N/A</v>
      </c>
      <c r="E3342" t="e">
        <f>#REF!&amp;D3342</f>
        <v>#REF!</v>
      </c>
      <c r="F3342" t="e">
        <f>B3342&amp;#REF!</f>
        <v>#REF!</v>
      </c>
    </row>
    <row r="3343" spans="4:6" x14ac:dyDescent="0.25">
      <c r="D3343" s="11" t="e">
        <v>#N/A</v>
      </c>
      <c r="E3343" t="e">
        <f>#REF!&amp;D3343</f>
        <v>#REF!</v>
      </c>
      <c r="F3343" t="e">
        <f>B3343&amp;#REF!</f>
        <v>#REF!</v>
      </c>
    </row>
    <row r="3344" spans="4:6" x14ac:dyDescent="0.25">
      <c r="D3344" s="11" t="e">
        <v>#N/A</v>
      </c>
      <c r="E3344" t="e">
        <f>#REF!&amp;D3344</f>
        <v>#REF!</v>
      </c>
      <c r="F3344" t="e">
        <f>B3344&amp;#REF!</f>
        <v>#REF!</v>
      </c>
    </row>
    <row r="3345" spans="4:6" x14ac:dyDescent="0.25">
      <c r="D3345" s="11" t="e">
        <v>#N/A</v>
      </c>
      <c r="E3345" t="e">
        <f>#REF!&amp;D3345</f>
        <v>#REF!</v>
      </c>
      <c r="F3345" t="e">
        <f>B3345&amp;#REF!</f>
        <v>#REF!</v>
      </c>
    </row>
    <row r="3346" spans="4:6" x14ac:dyDescent="0.25">
      <c r="D3346" s="11" t="e">
        <v>#N/A</v>
      </c>
      <c r="E3346" t="e">
        <f>#REF!&amp;D3346</f>
        <v>#REF!</v>
      </c>
      <c r="F3346" t="e">
        <f>B3346&amp;#REF!</f>
        <v>#REF!</v>
      </c>
    </row>
    <row r="3347" spans="4:6" x14ac:dyDescent="0.25">
      <c r="D3347" s="11" t="e">
        <v>#N/A</v>
      </c>
      <c r="E3347" t="e">
        <f>#REF!&amp;D3347</f>
        <v>#REF!</v>
      </c>
      <c r="F3347" t="e">
        <f>B3347&amp;#REF!</f>
        <v>#REF!</v>
      </c>
    </row>
    <row r="3348" spans="4:6" x14ac:dyDescent="0.25">
      <c r="D3348" s="11" t="e">
        <v>#N/A</v>
      </c>
      <c r="E3348" t="e">
        <f>#REF!&amp;D3348</f>
        <v>#REF!</v>
      </c>
      <c r="F3348" t="e">
        <f>B3348&amp;#REF!</f>
        <v>#REF!</v>
      </c>
    </row>
    <row r="3349" spans="4:6" x14ac:dyDescent="0.25">
      <c r="D3349" s="11" t="e">
        <v>#N/A</v>
      </c>
      <c r="E3349" t="e">
        <f>#REF!&amp;D3349</f>
        <v>#REF!</v>
      </c>
      <c r="F3349" t="e">
        <f>B3349&amp;#REF!</f>
        <v>#REF!</v>
      </c>
    </row>
    <row r="3350" spans="4:6" x14ac:dyDescent="0.25">
      <c r="D3350" s="11" t="e">
        <v>#N/A</v>
      </c>
      <c r="E3350" t="e">
        <f>#REF!&amp;D3350</f>
        <v>#REF!</v>
      </c>
      <c r="F3350" t="e">
        <f>B3350&amp;#REF!</f>
        <v>#REF!</v>
      </c>
    </row>
    <row r="3351" spans="4:6" x14ac:dyDescent="0.25">
      <c r="D3351" s="11" t="e">
        <v>#N/A</v>
      </c>
      <c r="E3351" t="e">
        <f>#REF!&amp;D3351</f>
        <v>#REF!</v>
      </c>
      <c r="F3351" t="e">
        <f>B3351&amp;#REF!</f>
        <v>#REF!</v>
      </c>
    </row>
    <row r="3352" spans="4:6" x14ac:dyDescent="0.25">
      <c r="D3352" s="11" t="e">
        <v>#N/A</v>
      </c>
      <c r="E3352" t="e">
        <f>#REF!&amp;D3352</f>
        <v>#REF!</v>
      </c>
      <c r="F3352" t="e">
        <f>B3352&amp;#REF!</f>
        <v>#REF!</v>
      </c>
    </row>
    <row r="3353" spans="4:6" x14ac:dyDescent="0.25">
      <c r="D3353" s="11" t="e">
        <v>#N/A</v>
      </c>
      <c r="E3353" t="e">
        <f>#REF!&amp;D3353</f>
        <v>#REF!</v>
      </c>
      <c r="F3353" t="e">
        <f>B3353&amp;#REF!</f>
        <v>#REF!</v>
      </c>
    </row>
    <row r="3354" spans="4:6" x14ac:dyDescent="0.25">
      <c r="D3354" s="11" t="e">
        <v>#N/A</v>
      </c>
      <c r="E3354" t="e">
        <f>#REF!&amp;D3354</f>
        <v>#REF!</v>
      </c>
      <c r="F3354" t="e">
        <f>B3354&amp;#REF!</f>
        <v>#REF!</v>
      </c>
    </row>
    <row r="3355" spans="4:6" x14ac:dyDescent="0.25">
      <c r="D3355" s="11" t="e">
        <v>#N/A</v>
      </c>
      <c r="E3355" t="e">
        <f>#REF!&amp;D3355</f>
        <v>#REF!</v>
      </c>
      <c r="F3355" t="e">
        <f>B3355&amp;#REF!</f>
        <v>#REF!</v>
      </c>
    </row>
    <row r="3356" spans="4:6" x14ac:dyDescent="0.25">
      <c r="D3356" s="11" t="e">
        <v>#N/A</v>
      </c>
      <c r="E3356" t="e">
        <f>#REF!&amp;D3356</f>
        <v>#REF!</v>
      </c>
      <c r="F3356" t="e">
        <f>B3356&amp;#REF!</f>
        <v>#REF!</v>
      </c>
    </row>
    <row r="3357" spans="4:6" x14ac:dyDescent="0.25">
      <c r="D3357" s="11" t="e">
        <v>#N/A</v>
      </c>
      <c r="E3357" t="e">
        <f>#REF!&amp;D3357</f>
        <v>#REF!</v>
      </c>
      <c r="F3357" t="e">
        <f>B3357&amp;#REF!</f>
        <v>#REF!</v>
      </c>
    </row>
    <row r="3358" spans="4:6" x14ac:dyDescent="0.25">
      <c r="D3358" s="11" t="e">
        <v>#N/A</v>
      </c>
      <c r="E3358" t="e">
        <f>#REF!&amp;D3358</f>
        <v>#REF!</v>
      </c>
      <c r="F3358" t="e">
        <f>B3358&amp;#REF!</f>
        <v>#REF!</v>
      </c>
    </row>
    <row r="3359" spans="4:6" x14ac:dyDescent="0.25">
      <c r="D3359" s="11" t="e">
        <v>#N/A</v>
      </c>
      <c r="E3359" t="e">
        <f>#REF!&amp;D3359</f>
        <v>#REF!</v>
      </c>
      <c r="F3359" t="e">
        <f>B3359&amp;#REF!</f>
        <v>#REF!</v>
      </c>
    </row>
    <row r="3360" spans="4:6" x14ac:dyDescent="0.25">
      <c r="D3360" s="11" t="e">
        <v>#N/A</v>
      </c>
      <c r="E3360" t="e">
        <f>#REF!&amp;D3360</f>
        <v>#REF!</v>
      </c>
      <c r="F3360" t="e">
        <f>B3360&amp;#REF!</f>
        <v>#REF!</v>
      </c>
    </row>
    <row r="3361" spans="4:6" x14ac:dyDescent="0.25">
      <c r="D3361" s="11" t="e">
        <v>#N/A</v>
      </c>
      <c r="E3361" t="e">
        <f>#REF!&amp;D3361</f>
        <v>#REF!</v>
      </c>
      <c r="F3361" t="e">
        <f>B3361&amp;#REF!</f>
        <v>#REF!</v>
      </c>
    </row>
    <row r="3362" spans="4:6" x14ac:dyDescent="0.25">
      <c r="D3362" s="11" t="e">
        <v>#N/A</v>
      </c>
      <c r="E3362" t="e">
        <f>#REF!&amp;D3362</f>
        <v>#REF!</v>
      </c>
      <c r="F3362" t="e">
        <f>B3362&amp;#REF!</f>
        <v>#REF!</v>
      </c>
    </row>
    <row r="3363" spans="4:6" x14ac:dyDescent="0.25">
      <c r="D3363" s="11" t="e">
        <v>#N/A</v>
      </c>
      <c r="E3363" t="e">
        <f>#REF!&amp;D3363</f>
        <v>#REF!</v>
      </c>
      <c r="F3363" t="e">
        <f>B3363&amp;#REF!</f>
        <v>#REF!</v>
      </c>
    </row>
    <row r="3364" spans="4:6" x14ac:dyDescent="0.25">
      <c r="D3364" s="11" t="e">
        <v>#N/A</v>
      </c>
      <c r="E3364" t="e">
        <f>#REF!&amp;D3364</f>
        <v>#REF!</v>
      </c>
      <c r="F3364" t="e">
        <f>B3364&amp;#REF!</f>
        <v>#REF!</v>
      </c>
    </row>
    <row r="3365" spans="4:6" x14ac:dyDescent="0.25">
      <c r="D3365" s="11" t="e">
        <v>#N/A</v>
      </c>
      <c r="E3365" t="e">
        <f>#REF!&amp;D3365</f>
        <v>#REF!</v>
      </c>
      <c r="F3365" t="e">
        <f>B3365&amp;#REF!</f>
        <v>#REF!</v>
      </c>
    </row>
    <row r="3366" spans="4:6" x14ac:dyDescent="0.25">
      <c r="D3366" s="11" t="e">
        <v>#N/A</v>
      </c>
      <c r="E3366" t="e">
        <f>#REF!&amp;D3366</f>
        <v>#REF!</v>
      </c>
      <c r="F3366" t="e">
        <f>B3366&amp;#REF!</f>
        <v>#REF!</v>
      </c>
    </row>
    <row r="3367" spans="4:6" x14ac:dyDescent="0.25">
      <c r="D3367" s="11" t="e">
        <v>#N/A</v>
      </c>
      <c r="E3367" t="e">
        <f>#REF!&amp;D3367</f>
        <v>#REF!</v>
      </c>
      <c r="F3367" t="e">
        <f>B3367&amp;#REF!</f>
        <v>#REF!</v>
      </c>
    </row>
    <row r="3368" spans="4:6" x14ac:dyDescent="0.25">
      <c r="D3368" s="11" t="e">
        <v>#N/A</v>
      </c>
      <c r="E3368" t="e">
        <f>#REF!&amp;D3368</f>
        <v>#REF!</v>
      </c>
      <c r="F3368" t="e">
        <f>B3368&amp;#REF!</f>
        <v>#REF!</v>
      </c>
    </row>
    <row r="3369" spans="4:6" x14ac:dyDescent="0.25">
      <c r="D3369" s="11" t="e">
        <v>#N/A</v>
      </c>
      <c r="E3369" t="e">
        <f>#REF!&amp;D3369</f>
        <v>#REF!</v>
      </c>
      <c r="F3369" t="e">
        <f>B3369&amp;#REF!</f>
        <v>#REF!</v>
      </c>
    </row>
    <row r="3370" spans="4:6" x14ac:dyDescent="0.25">
      <c r="D3370" s="11" t="e">
        <v>#N/A</v>
      </c>
      <c r="E3370" t="e">
        <f>#REF!&amp;D3370</f>
        <v>#REF!</v>
      </c>
      <c r="F3370" t="e">
        <f>B3370&amp;#REF!</f>
        <v>#REF!</v>
      </c>
    </row>
    <row r="3371" spans="4:6" x14ac:dyDescent="0.25">
      <c r="D3371" s="11" t="e">
        <v>#N/A</v>
      </c>
      <c r="E3371" t="e">
        <f>#REF!&amp;D3371</f>
        <v>#REF!</v>
      </c>
      <c r="F3371" t="e">
        <f>B3371&amp;#REF!</f>
        <v>#REF!</v>
      </c>
    </row>
    <row r="3372" spans="4:6" x14ac:dyDescent="0.25">
      <c r="D3372" s="11" t="e">
        <v>#N/A</v>
      </c>
      <c r="E3372" t="e">
        <f>#REF!&amp;D3372</f>
        <v>#REF!</v>
      </c>
      <c r="F3372" t="e">
        <f>B3372&amp;#REF!</f>
        <v>#REF!</v>
      </c>
    </row>
    <row r="3373" spans="4:6" x14ac:dyDescent="0.25">
      <c r="D3373" s="11" t="e">
        <v>#N/A</v>
      </c>
      <c r="E3373" t="e">
        <f>#REF!&amp;D3373</f>
        <v>#REF!</v>
      </c>
      <c r="F3373" t="e">
        <f>B3373&amp;#REF!</f>
        <v>#REF!</v>
      </c>
    </row>
    <row r="3374" spans="4:6" x14ac:dyDescent="0.25">
      <c r="D3374" s="11" t="e">
        <v>#N/A</v>
      </c>
      <c r="E3374" t="e">
        <f>#REF!&amp;D3374</f>
        <v>#REF!</v>
      </c>
      <c r="F3374" t="e">
        <f>B3374&amp;#REF!</f>
        <v>#REF!</v>
      </c>
    </row>
    <row r="3375" spans="4:6" x14ac:dyDescent="0.25">
      <c r="D3375" s="11" t="e">
        <v>#N/A</v>
      </c>
      <c r="E3375" t="e">
        <f>#REF!&amp;D3375</f>
        <v>#REF!</v>
      </c>
      <c r="F3375" t="e">
        <f>B3375&amp;#REF!</f>
        <v>#REF!</v>
      </c>
    </row>
    <row r="3376" spans="4:6" x14ac:dyDescent="0.25">
      <c r="D3376" s="11" t="e">
        <v>#N/A</v>
      </c>
      <c r="E3376" t="e">
        <f>#REF!&amp;D3376</f>
        <v>#REF!</v>
      </c>
      <c r="F3376" t="e">
        <f>B3376&amp;#REF!</f>
        <v>#REF!</v>
      </c>
    </row>
    <row r="3377" spans="4:6" x14ac:dyDescent="0.25">
      <c r="D3377" s="11" t="e">
        <v>#N/A</v>
      </c>
      <c r="E3377" t="e">
        <f>#REF!&amp;D3377</f>
        <v>#REF!</v>
      </c>
      <c r="F3377" t="e">
        <f>B3377&amp;#REF!</f>
        <v>#REF!</v>
      </c>
    </row>
    <row r="3378" spans="4:6" x14ac:dyDescent="0.25">
      <c r="D3378" s="11" t="e">
        <v>#N/A</v>
      </c>
      <c r="E3378" t="e">
        <f>#REF!&amp;D3378</f>
        <v>#REF!</v>
      </c>
      <c r="F3378" t="e">
        <f>B3378&amp;#REF!</f>
        <v>#REF!</v>
      </c>
    </row>
    <row r="3379" spans="4:6" x14ac:dyDescent="0.25">
      <c r="D3379" s="11" t="e">
        <v>#N/A</v>
      </c>
      <c r="E3379" t="e">
        <f>#REF!&amp;D3379</f>
        <v>#REF!</v>
      </c>
      <c r="F3379" t="e">
        <f>B3379&amp;#REF!</f>
        <v>#REF!</v>
      </c>
    </row>
    <row r="3380" spans="4:6" x14ac:dyDescent="0.25">
      <c r="D3380" s="11" t="e">
        <v>#N/A</v>
      </c>
      <c r="E3380" t="e">
        <f>#REF!&amp;D3380</f>
        <v>#REF!</v>
      </c>
      <c r="F3380" t="e">
        <f>B3380&amp;#REF!</f>
        <v>#REF!</v>
      </c>
    </row>
    <row r="3381" spans="4:6" x14ac:dyDescent="0.25">
      <c r="D3381" s="11" t="e">
        <v>#N/A</v>
      </c>
      <c r="E3381" t="e">
        <f>#REF!&amp;D3381</f>
        <v>#REF!</v>
      </c>
      <c r="F3381" t="e">
        <f>B3381&amp;#REF!</f>
        <v>#REF!</v>
      </c>
    </row>
    <row r="3382" spans="4:6" x14ac:dyDescent="0.25">
      <c r="D3382" s="11" t="e">
        <v>#N/A</v>
      </c>
      <c r="E3382" t="e">
        <f>#REF!&amp;D3382</f>
        <v>#REF!</v>
      </c>
      <c r="F3382" t="e">
        <f>B3382&amp;#REF!</f>
        <v>#REF!</v>
      </c>
    </row>
    <row r="3383" spans="4:6" x14ac:dyDescent="0.25">
      <c r="D3383" s="11" t="e">
        <v>#N/A</v>
      </c>
      <c r="E3383" t="e">
        <f>#REF!&amp;D3383</f>
        <v>#REF!</v>
      </c>
      <c r="F3383" t="e">
        <f>B3383&amp;#REF!</f>
        <v>#REF!</v>
      </c>
    </row>
    <row r="3384" spans="4:6" x14ac:dyDescent="0.25">
      <c r="D3384" s="11" t="e">
        <v>#N/A</v>
      </c>
      <c r="E3384" t="e">
        <f>#REF!&amp;D3384</f>
        <v>#REF!</v>
      </c>
      <c r="F3384" t="e">
        <f>B3384&amp;#REF!</f>
        <v>#REF!</v>
      </c>
    </row>
    <row r="3385" spans="4:6" x14ac:dyDescent="0.25">
      <c r="D3385" s="11" t="e">
        <v>#N/A</v>
      </c>
      <c r="E3385" t="e">
        <f>#REF!&amp;D3385</f>
        <v>#REF!</v>
      </c>
      <c r="F3385" t="e">
        <f>B3385&amp;#REF!</f>
        <v>#REF!</v>
      </c>
    </row>
    <row r="3386" spans="4:6" x14ac:dyDescent="0.25">
      <c r="D3386" s="11" t="e">
        <v>#N/A</v>
      </c>
      <c r="E3386" t="e">
        <f>#REF!&amp;D3386</f>
        <v>#REF!</v>
      </c>
      <c r="F3386" t="e">
        <f>B3386&amp;#REF!</f>
        <v>#REF!</v>
      </c>
    </row>
    <row r="3387" spans="4:6" x14ac:dyDescent="0.25">
      <c r="D3387" s="11" t="e">
        <v>#N/A</v>
      </c>
      <c r="E3387" t="e">
        <f>#REF!&amp;D3387</f>
        <v>#REF!</v>
      </c>
      <c r="F3387" t="e">
        <f>B3387&amp;#REF!</f>
        <v>#REF!</v>
      </c>
    </row>
    <row r="3388" spans="4:6" x14ac:dyDescent="0.25">
      <c r="D3388" s="11" t="e">
        <v>#N/A</v>
      </c>
      <c r="E3388" t="e">
        <f>#REF!&amp;D3388</f>
        <v>#REF!</v>
      </c>
      <c r="F3388" t="e">
        <f>B3388&amp;#REF!</f>
        <v>#REF!</v>
      </c>
    </row>
    <row r="3389" spans="4:6" x14ac:dyDescent="0.25">
      <c r="D3389" s="11" t="e">
        <v>#N/A</v>
      </c>
      <c r="E3389" t="e">
        <f>#REF!&amp;D3389</f>
        <v>#REF!</v>
      </c>
      <c r="F3389" t="e">
        <f>B3389&amp;#REF!</f>
        <v>#REF!</v>
      </c>
    </row>
    <row r="3390" spans="4:6" x14ac:dyDescent="0.25">
      <c r="D3390" s="11" t="e">
        <v>#N/A</v>
      </c>
      <c r="E3390" t="e">
        <f>#REF!&amp;D3390</f>
        <v>#REF!</v>
      </c>
      <c r="F3390" t="e">
        <f>B3390&amp;#REF!</f>
        <v>#REF!</v>
      </c>
    </row>
    <row r="3391" spans="4:6" x14ac:dyDescent="0.25">
      <c r="D3391" s="11" t="e">
        <v>#N/A</v>
      </c>
      <c r="E3391" t="e">
        <f>#REF!&amp;D3391</f>
        <v>#REF!</v>
      </c>
      <c r="F3391" t="e">
        <f>B3391&amp;#REF!</f>
        <v>#REF!</v>
      </c>
    </row>
    <row r="3392" spans="4:6" x14ac:dyDescent="0.25">
      <c r="D3392" s="11" t="e">
        <v>#N/A</v>
      </c>
      <c r="E3392" t="e">
        <f>#REF!&amp;D3392</f>
        <v>#REF!</v>
      </c>
      <c r="F3392" t="e">
        <f>B3392&amp;#REF!</f>
        <v>#REF!</v>
      </c>
    </row>
    <row r="3393" spans="4:6" x14ac:dyDescent="0.25">
      <c r="D3393" s="11" t="e">
        <v>#N/A</v>
      </c>
      <c r="E3393" t="e">
        <f>#REF!&amp;D3393</f>
        <v>#REF!</v>
      </c>
      <c r="F3393" t="e">
        <f>B3393&amp;#REF!</f>
        <v>#REF!</v>
      </c>
    </row>
    <row r="3394" spans="4:6" x14ac:dyDescent="0.25">
      <c r="D3394" s="11" t="e">
        <v>#N/A</v>
      </c>
      <c r="E3394" t="e">
        <f>#REF!&amp;D3394</f>
        <v>#REF!</v>
      </c>
      <c r="F3394" t="e">
        <f>B3394&amp;#REF!</f>
        <v>#REF!</v>
      </c>
    </row>
    <row r="3395" spans="4:6" x14ac:dyDescent="0.25">
      <c r="D3395" s="11" t="e">
        <v>#N/A</v>
      </c>
      <c r="E3395" t="e">
        <f>#REF!&amp;D3395</f>
        <v>#REF!</v>
      </c>
      <c r="F3395" t="e">
        <f>B3395&amp;#REF!</f>
        <v>#REF!</v>
      </c>
    </row>
    <row r="3396" spans="4:6" x14ac:dyDescent="0.25">
      <c r="D3396" s="11" t="e">
        <v>#N/A</v>
      </c>
      <c r="E3396" t="e">
        <f>#REF!&amp;D3396</f>
        <v>#REF!</v>
      </c>
      <c r="F3396" t="e">
        <f>B3396&amp;#REF!</f>
        <v>#REF!</v>
      </c>
    </row>
    <row r="3397" spans="4:6" x14ac:dyDescent="0.25">
      <c r="D3397" s="11" t="e">
        <v>#N/A</v>
      </c>
      <c r="E3397" t="e">
        <f>#REF!&amp;D3397</f>
        <v>#REF!</v>
      </c>
      <c r="F3397" t="e">
        <f>B3397&amp;#REF!</f>
        <v>#REF!</v>
      </c>
    </row>
    <row r="3398" spans="4:6" x14ac:dyDescent="0.25">
      <c r="D3398" s="11" t="e">
        <v>#N/A</v>
      </c>
      <c r="E3398" t="e">
        <f>#REF!&amp;D3398</f>
        <v>#REF!</v>
      </c>
      <c r="F3398" t="e">
        <f>B3398&amp;#REF!</f>
        <v>#REF!</v>
      </c>
    </row>
    <row r="3399" spans="4:6" x14ac:dyDescent="0.25">
      <c r="D3399" s="11" t="e">
        <v>#N/A</v>
      </c>
      <c r="E3399" t="e">
        <f>#REF!&amp;D3399</f>
        <v>#REF!</v>
      </c>
      <c r="F3399" t="e">
        <f>B3399&amp;#REF!</f>
        <v>#REF!</v>
      </c>
    </row>
    <row r="3400" spans="4:6" x14ac:dyDescent="0.25">
      <c r="D3400" s="11" t="e">
        <v>#N/A</v>
      </c>
      <c r="E3400" t="e">
        <f>#REF!&amp;D3400</f>
        <v>#REF!</v>
      </c>
      <c r="F3400" t="e">
        <f>B3400&amp;#REF!</f>
        <v>#REF!</v>
      </c>
    </row>
    <row r="3401" spans="4:6" x14ac:dyDescent="0.25">
      <c r="D3401" s="11" t="e">
        <v>#N/A</v>
      </c>
      <c r="E3401" t="e">
        <f>#REF!&amp;D3401</f>
        <v>#REF!</v>
      </c>
      <c r="F3401" t="e">
        <f>B3401&amp;#REF!</f>
        <v>#REF!</v>
      </c>
    </row>
    <row r="3402" spans="4:6" x14ac:dyDescent="0.25">
      <c r="D3402" s="11" t="e">
        <v>#N/A</v>
      </c>
      <c r="E3402" t="e">
        <f>#REF!&amp;D3402</f>
        <v>#REF!</v>
      </c>
      <c r="F3402" t="e">
        <f>B3402&amp;#REF!</f>
        <v>#REF!</v>
      </c>
    </row>
    <row r="3403" spans="4:6" x14ac:dyDescent="0.25">
      <c r="D3403" s="11" t="e">
        <v>#N/A</v>
      </c>
      <c r="E3403" t="e">
        <f>#REF!&amp;D3403</f>
        <v>#REF!</v>
      </c>
      <c r="F3403" t="e">
        <f>B3403&amp;#REF!</f>
        <v>#REF!</v>
      </c>
    </row>
    <row r="3404" spans="4:6" x14ac:dyDescent="0.25">
      <c r="D3404" s="11" t="e">
        <v>#N/A</v>
      </c>
      <c r="E3404" t="e">
        <f>#REF!&amp;D3404</f>
        <v>#REF!</v>
      </c>
      <c r="F3404" t="e">
        <f>B3404&amp;#REF!</f>
        <v>#REF!</v>
      </c>
    </row>
    <row r="3405" spans="4:6" x14ac:dyDescent="0.25">
      <c r="D3405" s="11" t="e">
        <v>#N/A</v>
      </c>
      <c r="E3405" t="e">
        <f>#REF!&amp;D3405</f>
        <v>#REF!</v>
      </c>
      <c r="F3405" t="e">
        <f>B3405&amp;#REF!</f>
        <v>#REF!</v>
      </c>
    </row>
    <row r="3406" spans="4:6" x14ac:dyDescent="0.25">
      <c r="D3406" s="11" t="e">
        <v>#N/A</v>
      </c>
      <c r="E3406" t="e">
        <f>#REF!&amp;D3406</f>
        <v>#REF!</v>
      </c>
      <c r="F3406" t="e">
        <f>B3406&amp;#REF!</f>
        <v>#REF!</v>
      </c>
    </row>
    <row r="3407" spans="4:6" x14ac:dyDescent="0.25">
      <c r="D3407" s="11" t="e">
        <v>#N/A</v>
      </c>
      <c r="E3407" t="e">
        <f>#REF!&amp;D3407</f>
        <v>#REF!</v>
      </c>
      <c r="F3407" t="e">
        <f>B3407&amp;#REF!</f>
        <v>#REF!</v>
      </c>
    </row>
    <row r="3408" spans="4:6" x14ac:dyDescent="0.25">
      <c r="D3408" s="11" t="e">
        <v>#N/A</v>
      </c>
      <c r="E3408" t="e">
        <f>#REF!&amp;D3408</f>
        <v>#REF!</v>
      </c>
      <c r="F3408" t="e">
        <f>B3408&amp;#REF!</f>
        <v>#REF!</v>
      </c>
    </row>
    <row r="3409" spans="4:6" x14ac:dyDescent="0.25">
      <c r="D3409" s="11" t="e">
        <v>#N/A</v>
      </c>
      <c r="E3409" t="e">
        <f>#REF!&amp;D3409</f>
        <v>#REF!</v>
      </c>
      <c r="F3409" t="e">
        <f>B3409&amp;#REF!</f>
        <v>#REF!</v>
      </c>
    </row>
    <row r="3410" spans="4:6" x14ac:dyDescent="0.25">
      <c r="D3410" s="11" t="e">
        <v>#N/A</v>
      </c>
      <c r="E3410" t="e">
        <f>#REF!&amp;D3410</f>
        <v>#REF!</v>
      </c>
      <c r="F3410" t="e">
        <f>B3410&amp;#REF!</f>
        <v>#REF!</v>
      </c>
    </row>
    <row r="3411" spans="4:6" x14ac:dyDescent="0.25">
      <c r="D3411" s="11" t="e">
        <v>#N/A</v>
      </c>
      <c r="E3411" t="e">
        <f>#REF!&amp;D3411</f>
        <v>#REF!</v>
      </c>
      <c r="F3411" t="e">
        <f>B3411&amp;#REF!</f>
        <v>#REF!</v>
      </c>
    </row>
    <row r="3412" spans="4:6" x14ac:dyDescent="0.25">
      <c r="D3412" s="11" t="e">
        <v>#N/A</v>
      </c>
      <c r="E3412" t="e">
        <f>#REF!&amp;D3412</f>
        <v>#REF!</v>
      </c>
      <c r="F3412" t="e">
        <f>B3412&amp;#REF!</f>
        <v>#REF!</v>
      </c>
    </row>
    <row r="3413" spans="4:6" x14ac:dyDescent="0.25">
      <c r="D3413" s="11" t="e">
        <v>#N/A</v>
      </c>
      <c r="E3413" t="e">
        <f>#REF!&amp;D3413</f>
        <v>#REF!</v>
      </c>
      <c r="F3413" t="e">
        <f>B3413&amp;#REF!</f>
        <v>#REF!</v>
      </c>
    </row>
    <row r="3414" spans="4:6" x14ac:dyDescent="0.25">
      <c r="D3414" s="11" t="e">
        <v>#N/A</v>
      </c>
      <c r="E3414" t="e">
        <f>#REF!&amp;D3414</f>
        <v>#REF!</v>
      </c>
      <c r="F3414" t="e">
        <f>B3414&amp;#REF!</f>
        <v>#REF!</v>
      </c>
    </row>
    <row r="3415" spans="4:6" x14ac:dyDescent="0.25">
      <c r="D3415" s="11" t="e">
        <v>#N/A</v>
      </c>
      <c r="E3415" t="e">
        <f>#REF!&amp;D3415</f>
        <v>#REF!</v>
      </c>
      <c r="F3415" t="e">
        <f>B3415&amp;#REF!</f>
        <v>#REF!</v>
      </c>
    </row>
    <row r="3416" spans="4:6" x14ac:dyDescent="0.25">
      <c r="D3416" s="11" t="e">
        <v>#N/A</v>
      </c>
      <c r="E3416" t="e">
        <f>#REF!&amp;D3416</f>
        <v>#REF!</v>
      </c>
      <c r="F3416" t="e">
        <f>B3416&amp;#REF!</f>
        <v>#REF!</v>
      </c>
    </row>
    <row r="3417" spans="4:6" x14ac:dyDescent="0.25">
      <c r="D3417" s="11" t="e">
        <v>#N/A</v>
      </c>
      <c r="E3417" t="e">
        <f>#REF!&amp;D3417</f>
        <v>#REF!</v>
      </c>
      <c r="F3417" t="e">
        <f>B3417&amp;#REF!</f>
        <v>#REF!</v>
      </c>
    </row>
    <row r="3418" spans="4:6" x14ac:dyDescent="0.25">
      <c r="D3418" s="11" t="e">
        <v>#N/A</v>
      </c>
      <c r="E3418" t="e">
        <f>#REF!&amp;D3418</f>
        <v>#REF!</v>
      </c>
      <c r="F3418" t="e">
        <f>B3418&amp;#REF!</f>
        <v>#REF!</v>
      </c>
    </row>
    <row r="3419" spans="4:6" x14ac:dyDescent="0.25">
      <c r="D3419" s="11" t="e">
        <v>#N/A</v>
      </c>
      <c r="E3419" t="e">
        <f>#REF!&amp;D3419</f>
        <v>#REF!</v>
      </c>
      <c r="F3419" t="e">
        <f>B3419&amp;#REF!</f>
        <v>#REF!</v>
      </c>
    </row>
    <row r="3420" spans="4:6" x14ac:dyDescent="0.25">
      <c r="D3420" s="11" t="e">
        <v>#N/A</v>
      </c>
      <c r="E3420" t="e">
        <f>#REF!&amp;D3420</f>
        <v>#REF!</v>
      </c>
      <c r="F3420" t="e">
        <f>B3420&amp;#REF!</f>
        <v>#REF!</v>
      </c>
    </row>
    <row r="3421" spans="4:6" x14ac:dyDescent="0.25">
      <c r="D3421" s="11" t="e">
        <v>#N/A</v>
      </c>
      <c r="E3421" t="e">
        <f>#REF!&amp;D3421</f>
        <v>#REF!</v>
      </c>
      <c r="F3421" t="e">
        <f>B3421&amp;#REF!</f>
        <v>#REF!</v>
      </c>
    </row>
    <row r="3422" spans="4:6" x14ac:dyDescent="0.25">
      <c r="D3422" s="11" t="e">
        <v>#N/A</v>
      </c>
      <c r="E3422" t="e">
        <f>#REF!&amp;D3422</f>
        <v>#REF!</v>
      </c>
      <c r="F3422" t="e">
        <f>B3422&amp;#REF!</f>
        <v>#REF!</v>
      </c>
    </row>
    <row r="3423" spans="4:6" x14ac:dyDescent="0.25">
      <c r="D3423" s="11" t="e">
        <v>#N/A</v>
      </c>
      <c r="E3423" t="e">
        <f>#REF!&amp;D3423</f>
        <v>#REF!</v>
      </c>
      <c r="F3423" t="e">
        <f>B3423&amp;#REF!</f>
        <v>#REF!</v>
      </c>
    </row>
    <row r="3424" spans="4:6" x14ac:dyDescent="0.25">
      <c r="D3424" s="11" t="e">
        <v>#N/A</v>
      </c>
      <c r="E3424" t="e">
        <f>#REF!&amp;D3424</f>
        <v>#REF!</v>
      </c>
      <c r="F3424" t="e">
        <f>B3424&amp;#REF!</f>
        <v>#REF!</v>
      </c>
    </row>
    <row r="3425" spans="4:6" x14ac:dyDescent="0.25">
      <c r="D3425" s="11" t="e">
        <v>#N/A</v>
      </c>
      <c r="E3425" t="e">
        <f>#REF!&amp;D3425</f>
        <v>#REF!</v>
      </c>
      <c r="F3425" t="e">
        <f>B3425&amp;#REF!</f>
        <v>#REF!</v>
      </c>
    </row>
    <row r="3426" spans="4:6" x14ac:dyDescent="0.25">
      <c r="D3426" s="11" t="e">
        <v>#N/A</v>
      </c>
      <c r="E3426" t="e">
        <f>#REF!&amp;D3426</f>
        <v>#REF!</v>
      </c>
      <c r="F3426" t="e">
        <f>B3426&amp;#REF!</f>
        <v>#REF!</v>
      </c>
    </row>
    <row r="3427" spans="4:6" x14ac:dyDescent="0.25">
      <c r="D3427" s="11" t="e">
        <v>#N/A</v>
      </c>
      <c r="E3427" t="e">
        <f>#REF!&amp;D3427</f>
        <v>#REF!</v>
      </c>
      <c r="F3427" t="e">
        <f>B3427&amp;#REF!</f>
        <v>#REF!</v>
      </c>
    </row>
    <row r="3428" spans="4:6" x14ac:dyDescent="0.25">
      <c r="D3428" s="11" t="e">
        <v>#N/A</v>
      </c>
      <c r="E3428" t="e">
        <f>#REF!&amp;D3428</f>
        <v>#REF!</v>
      </c>
      <c r="F3428" t="e">
        <f>B3428&amp;#REF!</f>
        <v>#REF!</v>
      </c>
    </row>
    <row r="3429" spans="4:6" x14ac:dyDescent="0.25">
      <c r="D3429" s="11" t="e">
        <v>#N/A</v>
      </c>
      <c r="E3429" t="e">
        <f>#REF!&amp;D3429</f>
        <v>#REF!</v>
      </c>
      <c r="F3429" t="e">
        <f>B3429&amp;#REF!</f>
        <v>#REF!</v>
      </c>
    </row>
    <row r="3430" spans="4:6" x14ac:dyDescent="0.25">
      <c r="D3430" s="11" t="e">
        <v>#N/A</v>
      </c>
      <c r="E3430" t="e">
        <f>#REF!&amp;D3430</f>
        <v>#REF!</v>
      </c>
      <c r="F3430" t="e">
        <f>B3430&amp;#REF!</f>
        <v>#REF!</v>
      </c>
    </row>
    <row r="3431" spans="4:6" x14ac:dyDescent="0.25">
      <c r="D3431" s="11" t="e">
        <v>#N/A</v>
      </c>
      <c r="E3431" t="e">
        <f>#REF!&amp;D3431</f>
        <v>#REF!</v>
      </c>
      <c r="F3431" t="e">
        <f>B3431&amp;#REF!</f>
        <v>#REF!</v>
      </c>
    </row>
    <row r="3432" spans="4:6" x14ac:dyDescent="0.25">
      <c r="D3432" s="11" t="e">
        <v>#N/A</v>
      </c>
      <c r="E3432" t="e">
        <f>#REF!&amp;D3432</f>
        <v>#REF!</v>
      </c>
      <c r="F3432" t="e">
        <f>B3432&amp;#REF!</f>
        <v>#REF!</v>
      </c>
    </row>
    <row r="3433" spans="4:6" x14ac:dyDescent="0.25">
      <c r="D3433" s="11" t="e">
        <v>#N/A</v>
      </c>
      <c r="E3433" t="e">
        <f>#REF!&amp;D3433</f>
        <v>#REF!</v>
      </c>
      <c r="F3433" t="e">
        <f>B3433&amp;#REF!</f>
        <v>#REF!</v>
      </c>
    </row>
    <row r="3434" spans="4:6" x14ac:dyDescent="0.25">
      <c r="D3434" s="11" t="e">
        <v>#N/A</v>
      </c>
      <c r="E3434" t="e">
        <f>#REF!&amp;D3434</f>
        <v>#REF!</v>
      </c>
      <c r="F3434" t="e">
        <f>B3434&amp;#REF!</f>
        <v>#REF!</v>
      </c>
    </row>
    <row r="3435" spans="4:6" x14ac:dyDescent="0.25">
      <c r="D3435" s="11" t="e">
        <v>#N/A</v>
      </c>
      <c r="E3435" t="e">
        <f>#REF!&amp;D3435</f>
        <v>#REF!</v>
      </c>
      <c r="F3435" t="e">
        <f>B3435&amp;#REF!</f>
        <v>#REF!</v>
      </c>
    </row>
    <row r="3436" spans="4:6" x14ac:dyDescent="0.25">
      <c r="D3436" s="11" t="e">
        <v>#N/A</v>
      </c>
      <c r="E3436" t="e">
        <f>#REF!&amp;D3436</f>
        <v>#REF!</v>
      </c>
      <c r="F3436" t="e">
        <f>B3436&amp;#REF!</f>
        <v>#REF!</v>
      </c>
    </row>
    <row r="3437" spans="4:6" x14ac:dyDescent="0.25">
      <c r="D3437" s="11" t="e">
        <v>#N/A</v>
      </c>
      <c r="E3437" t="e">
        <f>#REF!&amp;D3437</f>
        <v>#REF!</v>
      </c>
      <c r="F3437" t="e">
        <f>B3437&amp;#REF!</f>
        <v>#REF!</v>
      </c>
    </row>
    <row r="3438" spans="4:6" x14ac:dyDescent="0.25">
      <c r="D3438" s="11" t="e">
        <v>#N/A</v>
      </c>
      <c r="E3438" t="e">
        <f>#REF!&amp;D3438</f>
        <v>#REF!</v>
      </c>
      <c r="F3438" t="e">
        <f>B3438&amp;#REF!</f>
        <v>#REF!</v>
      </c>
    </row>
    <row r="3439" spans="4:6" x14ac:dyDescent="0.25">
      <c r="D3439" s="11" t="e">
        <v>#N/A</v>
      </c>
      <c r="E3439" t="e">
        <f>#REF!&amp;D3439</f>
        <v>#REF!</v>
      </c>
      <c r="F3439" t="e">
        <f>B3439&amp;#REF!</f>
        <v>#REF!</v>
      </c>
    </row>
    <row r="3440" spans="4:6" x14ac:dyDescent="0.25">
      <c r="D3440" s="11" t="e">
        <v>#N/A</v>
      </c>
      <c r="E3440" t="e">
        <f>#REF!&amp;D3440</f>
        <v>#REF!</v>
      </c>
      <c r="F3440" t="e">
        <f>B3440&amp;#REF!</f>
        <v>#REF!</v>
      </c>
    </row>
    <row r="3441" spans="4:6" x14ac:dyDescent="0.25">
      <c r="D3441" s="11" t="e">
        <v>#N/A</v>
      </c>
      <c r="E3441" t="e">
        <f>#REF!&amp;D3441</f>
        <v>#REF!</v>
      </c>
      <c r="F3441" t="e">
        <f>B3441&amp;#REF!</f>
        <v>#REF!</v>
      </c>
    </row>
    <row r="3442" spans="4:6" x14ac:dyDescent="0.25">
      <c r="D3442" s="11" t="e">
        <v>#N/A</v>
      </c>
      <c r="E3442" t="e">
        <f>#REF!&amp;D3442</f>
        <v>#REF!</v>
      </c>
      <c r="F3442" t="e">
        <f>B3442&amp;#REF!</f>
        <v>#REF!</v>
      </c>
    </row>
    <row r="3443" spans="4:6" x14ac:dyDescent="0.25">
      <c r="D3443" s="11" t="e">
        <v>#N/A</v>
      </c>
      <c r="E3443" t="e">
        <f>#REF!&amp;D3443</f>
        <v>#REF!</v>
      </c>
      <c r="F3443" t="e">
        <f>B3443&amp;#REF!</f>
        <v>#REF!</v>
      </c>
    </row>
    <row r="3444" spans="4:6" x14ac:dyDescent="0.25">
      <c r="D3444" s="11" t="e">
        <v>#N/A</v>
      </c>
      <c r="E3444" t="e">
        <f>#REF!&amp;D3444</f>
        <v>#REF!</v>
      </c>
      <c r="F3444" t="e">
        <f>B3444&amp;#REF!</f>
        <v>#REF!</v>
      </c>
    </row>
    <row r="3445" spans="4:6" x14ac:dyDescent="0.25">
      <c r="D3445" s="11" t="e">
        <v>#N/A</v>
      </c>
      <c r="E3445" t="e">
        <f>#REF!&amp;D3445</f>
        <v>#REF!</v>
      </c>
      <c r="F3445" t="e">
        <f>B3445&amp;#REF!</f>
        <v>#REF!</v>
      </c>
    </row>
    <row r="3446" spans="4:6" x14ac:dyDescent="0.25">
      <c r="D3446" s="11" t="e">
        <v>#N/A</v>
      </c>
      <c r="E3446" t="e">
        <f>#REF!&amp;D3446</f>
        <v>#REF!</v>
      </c>
      <c r="F3446" t="e">
        <f>B3446&amp;#REF!</f>
        <v>#REF!</v>
      </c>
    </row>
    <row r="3447" spans="4:6" x14ac:dyDescent="0.25">
      <c r="D3447" s="11" t="e">
        <v>#N/A</v>
      </c>
      <c r="E3447" t="e">
        <f>#REF!&amp;D3447</f>
        <v>#REF!</v>
      </c>
      <c r="F3447" t="e">
        <f>B3447&amp;#REF!</f>
        <v>#REF!</v>
      </c>
    </row>
    <row r="3448" spans="4:6" x14ac:dyDescent="0.25">
      <c r="D3448" s="11" t="e">
        <v>#N/A</v>
      </c>
      <c r="E3448" t="e">
        <f>#REF!&amp;D3448</f>
        <v>#REF!</v>
      </c>
      <c r="F3448" t="e">
        <f>B3448&amp;#REF!</f>
        <v>#REF!</v>
      </c>
    </row>
    <row r="3449" spans="4:6" x14ac:dyDescent="0.25">
      <c r="D3449" s="11" t="e">
        <v>#N/A</v>
      </c>
      <c r="E3449" t="e">
        <f>#REF!&amp;D3449</f>
        <v>#REF!</v>
      </c>
      <c r="F3449" t="e">
        <f>B3449&amp;#REF!</f>
        <v>#REF!</v>
      </c>
    </row>
    <row r="3450" spans="4:6" x14ac:dyDescent="0.25">
      <c r="D3450" s="11" t="e">
        <v>#N/A</v>
      </c>
      <c r="E3450" t="e">
        <f>#REF!&amp;D3450</f>
        <v>#REF!</v>
      </c>
      <c r="F3450" t="e">
        <f>B3450&amp;#REF!</f>
        <v>#REF!</v>
      </c>
    </row>
    <row r="3451" spans="4:6" x14ac:dyDescent="0.25">
      <c r="D3451" s="11" t="e">
        <v>#N/A</v>
      </c>
      <c r="E3451" t="e">
        <f>#REF!&amp;D3451</f>
        <v>#REF!</v>
      </c>
      <c r="F3451" t="e">
        <f>B3451&amp;#REF!</f>
        <v>#REF!</v>
      </c>
    </row>
    <row r="3452" spans="4:6" x14ac:dyDescent="0.25">
      <c r="D3452" s="11" t="e">
        <v>#N/A</v>
      </c>
      <c r="E3452" t="e">
        <f>#REF!&amp;D3452</f>
        <v>#REF!</v>
      </c>
      <c r="F3452" t="e">
        <f>B3452&amp;#REF!</f>
        <v>#REF!</v>
      </c>
    </row>
    <row r="3453" spans="4:6" x14ac:dyDescent="0.25">
      <c r="D3453" s="11" t="e">
        <v>#N/A</v>
      </c>
      <c r="E3453" t="e">
        <f>#REF!&amp;D3453</f>
        <v>#REF!</v>
      </c>
      <c r="F3453" t="e">
        <f>B3453&amp;#REF!</f>
        <v>#REF!</v>
      </c>
    </row>
    <row r="3454" spans="4:6" x14ac:dyDescent="0.25">
      <c r="D3454" s="11" t="e">
        <v>#N/A</v>
      </c>
      <c r="E3454" t="e">
        <f>#REF!&amp;D3454</f>
        <v>#REF!</v>
      </c>
      <c r="F3454" t="e">
        <f>B3454&amp;#REF!</f>
        <v>#REF!</v>
      </c>
    </row>
    <row r="3455" spans="4:6" x14ac:dyDescent="0.25">
      <c r="D3455" s="11" t="e">
        <v>#N/A</v>
      </c>
      <c r="E3455" t="e">
        <f>#REF!&amp;D3455</f>
        <v>#REF!</v>
      </c>
      <c r="F3455" t="e">
        <f>B3455&amp;#REF!</f>
        <v>#REF!</v>
      </c>
    </row>
    <row r="3456" spans="4:6" x14ac:dyDescent="0.25">
      <c r="D3456" s="11" t="e">
        <v>#N/A</v>
      </c>
      <c r="E3456" t="e">
        <f>#REF!&amp;D3456</f>
        <v>#REF!</v>
      </c>
      <c r="F3456" t="e">
        <f>B3456&amp;#REF!</f>
        <v>#REF!</v>
      </c>
    </row>
    <row r="3457" spans="4:6" x14ac:dyDescent="0.25">
      <c r="D3457" s="11" t="e">
        <v>#N/A</v>
      </c>
      <c r="E3457" t="e">
        <f>#REF!&amp;D3457</f>
        <v>#REF!</v>
      </c>
      <c r="F3457" t="e">
        <f>B3457&amp;#REF!</f>
        <v>#REF!</v>
      </c>
    </row>
    <row r="3458" spans="4:6" x14ac:dyDescent="0.25">
      <c r="D3458" s="11" t="e">
        <v>#N/A</v>
      </c>
      <c r="E3458" t="e">
        <f>#REF!&amp;D3458</f>
        <v>#REF!</v>
      </c>
      <c r="F3458" t="e">
        <f>B3458&amp;#REF!</f>
        <v>#REF!</v>
      </c>
    </row>
    <row r="3459" spans="4:6" x14ac:dyDescent="0.25">
      <c r="D3459" s="11" t="e">
        <v>#N/A</v>
      </c>
      <c r="E3459" t="e">
        <f>#REF!&amp;D3459</f>
        <v>#REF!</v>
      </c>
      <c r="F3459" t="e">
        <f>B3459&amp;#REF!</f>
        <v>#REF!</v>
      </c>
    </row>
    <row r="3460" spans="4:6" x14ac:dyDescent="0.25">
      <c r="D3460" s="11" t="e">
        <v>#N/A</v>
      </c>
      <c r="E3460" t="e">
        <f>#REF!&amp;D3460</f>
        <v>#REF!</v>
      </c>
      <c r="F3460" t="e">
        <f>B3460&amp;#REF!</f>
        <v>#REF!</v>
      </c>
    </row>
    <row r="3461" spans="4:6" x14ac:dyDescent="0.25">
      <c r="D3461" s="11" t="e">
        <v>#N/A</v>
      </c>
      <c r="E3461" t="e">
        <f>#REF!&amp;D3461</f>
        <v>#REF!</v>
      </c>
      <c r="F3461" t="e">
        <f>B3461&amp;#REF!</f>
        <v>#REF!</v>
      </c>
    </row>
    <row r="3462" spans="4:6" x14ac:dyDescent="0.25">
      <c r="D3462" s="11" t="e">
        <v>#N/A</v>
      </c>
      <c r="E3462" t="e">
        <f>#REF!&amp;D3462</f>
        <v>#REF!</v>
      </c>
      <c r="F3462" t="e">
        <f>B3462&amp;#REF!</f>
        <v>#REF!</v>
      </c>
    </row>
    <row r="3463" spans="4:6" x14ac:dyDescent="0.25">
      <c r="D3463" s="11" t="e">
        <v>#N/A</v>
      </c>
      <c r="E3463" t="e">
        <f>#REF!&amp;D3463</f>
        <v>#REF!</v>
      </c>
      <c r="F3463" t="e">
        <f>B3463&amp;#REF!</f>
        <v>#REF!</v>
      </c>
    </row>
    <row r="3464" spans="4:6" x14ac:dyDescent="0.25">
      <c r="D3464" s="11" t="e">
        <v>#N/A</v>
      </c>
      <c r="E3464" t="e">
        <f>#REF!&amp;D3464</f>
        <v>#REF!</v>
      </c>
      <c r="F3464" t="e">
        <f>B3464&amp;#REF!</f>
        <v>#REF!</v>
      </c>
    </row>
    <row r="3465" spans="4:6" x14ac:dyDescent="0.25">
      <c r="D3465" s="11" t="e">
        <v>#N/A</v>
      </c>
      <c r="E3465" t="e">
        <f>#REF!&amp;D3465</f>
        <v>#REF!</v>
      </c>
      <c r="F3465" t="e">
        <f>B3465&amp;#REF!</f>
        <v>#REF!</v>
      </c>
    </row>
    <row r="3466" spans="4:6" x14ac:dyDescent="0.25">
      <c r="D3466" s="11" t="e">
        <v>#N/A</v>
      </c>
      <c r="E3466" t="e">
        <f>#REF!&amp;D3466</f>
        <v>#REF!</v>
      </c>
      <c r="F3466" t="e">
        <f>B3466&amp;#REF!</f>
        <v>#REF!</v>
      </c>
    </row>
    <row r="3467" spans="4:6" x14ac:dyDescent="0.25">
      <c r="D3467" s="11" t="e">
        <v>#N/A</v>
      </c>
      <c r="E3467" t="e">
        <f>#REF!&amp;D3467</f>
        <v>#REF!</v>
      </c>
      <c r="F3467" t="e">
        <f>B3467&amp;#REF!</f>
        <v>#REF!</v>
      </c>
    </row>
    <row r="3468" spans="4:6" x14ac:dyDescent="0.25">
      <c r="D3468" s="11" t="e">
        <v>#N/A</v>
      </c>
      <c r="E3468" t="e">
        <f>#REF!&amp;D3468</f>
        <v>#REF!</v>
      </c>
      <c r="F3468" t="e">
        <f>B3468&amp;#REF!</f>
        <v>#REF!</v>
      </c>
    </row>
    <row r="3469" spans="4:6" x14ac:dyDescent="0.25">
      <c r="D3469" s="11" t="e">
        <v>#N/A</v>
      </c>
      <c r="E3469" t="e">
        <f>#REF!&amp;D3469</f>
        <v>#REF!</v>
      </c>
      <c r="F3469" t="e">
        <f>B3469&amp;#REF!</f>
        <v>#REF!</v>
      </c>
    </row>
    <row r="3470" spans="4:6" x14ac:dyDescent="0.25">
      <c r="D3470" s="11" t="e">
        <v>#N/A</v>
      </c>
      <c r="E3470" t="e">
        <f>#REF!&amp;D3470</f>
        <v>#REF!</v>
      </c>
      <c r="F3470" t="e">
        <f>B3470&amp;#REF!</f>
        <v>#REF!</v>
      </c>
    </row>
    <row r="3471" spans="4:6" x14ac:dyDescent="0.25">
      <c r="D3471" s="11" t="e">
        <v>#N/A</v>
      </c>
      <c r="E3471" t="e">
        <f>#REF!&amp;D3471</f>
        <v>#REF!</v>
      </c>
      <c r="F3471" t="e">
        <f>B3471&amp;#REF!</f>
        <v>#REF!</v>
      </c>
    </row>
    <row r="3472" spans="4:6" x14ac:dyDescent="0.25">
      <c r="D3472" s="11" t="e">
        <v>#N/A</v>
      </c>
      <c r="E3472" t="e">
        <f>#REF!&amp;D3472</f>
        <v>#REF!</v>
      </c>
      <c r="F3472" t="e">
        <f>B3472&amp;#REF!</f>
        <v>#REF!</v>
      </c>
    </row>
    <row r="3473" spans="4:6" x14ac:dyDescent="0.25">
      <c r="D3473" s="11" t="e">
        <v>#N/A</v>
      </c>
      <c r="E3473" t="e">
        <f>#REF!&amp;D3473</f>
        <v>#REF!</v>
      </c>
      <c r="F3473" t="e">
        <f>B3473&amp;#REF!</f>
        <v>#REF!</v>
      </c>
    </row>
    <row r="3474" spans="4:6" x14ac:dyDescent="0.25">
      <c r="D3474" s="11" t="e">
        <v>#N/A</v>
      </c>
      <c r="E3474" t="e">
        <f>#REF!&amp;D3474</f>
        <v>#REF!</v>
      </c>
      <c r="F3474" t="e">
        <f>B3474&amp;#REF!</f>
        <v>#REF!</v>
      </c>
    </row>
    <row r="3475" spans="4:6" x14ac:dyDescent="0.25">
      <c r="D3475" s="11" t="e">
        <v>#N/A</v>
      </c>
      <c r="E3475" t="e">
        <f>#REF!&amp;D3475</f>
        <v>#REF!</v>
      </c>
      <c r="F3475" t="e">
        <f>B3475&amp;#REF!</f>
        <v>#REF!</v>
      </c>
    </row>
    <row r="3476" spans="4:6" x14ac:dyDescent="0.25">
      <c r="D3476" s="11" t="e">
        <v>#N/A</v>
      </c>
      <c r="E3476" t="e">
        <f>#REF!&amp;D3476</f>
        <v>#REF!</v>
      </c>
      <c r="F3476" t="e">
        <f>B3476&amp;#REF!</f>
        <v>#REF!</v>
      </c>
    </row>
    <row r="3477" spans="4:6" x14ac:dyDescent="0.25">
      <c r="D3477" s="11" t="e">
        <v>#N/A</v>
      </c>
      <c r="E3477" t="e">
        <f>#REF!&amp;D3477</f>
        <v>#REF!</v>
      </c>
      <c r="F3477" t="e">
        <f>B3477&amp;#REF!</f>
        <v>#REF!</v>
      </c>
    </row>
    <row r="3478" spans="4:6" x14ac:dyDescent="0.25">
      <c r="D3478" s="11" t="e">
        <v>#N/A</v>
      </c>
      <c r="E3478" t="e">
        <f>#REF!&amp;D3478</f>
        <v>#REF!</v>
      </c>
      <c r="F3478" t="e">
        <f>B3478&amp;#REF!</f>
        <v>#REF!</v>
      </c>
    </row>
    <row r="3479" spans="4:6" x14ac:dyDescent="0.25">
      <c r="D3479" s="11" t="e">
        <v>#N/A</v>
      </c>
      <c r="E3479" t="e">
        <f>#REF!&amp;D3479</f>
        <v>#REF!</v>
      </c>
      <c r="F3479" t="e">
        <f>B3479&amp;#REF!</f>
        <v>#REF!</v>
      </c>
    </row>
    <row r="3480" spans="4:6" x14ac:dyDescent="0.25">
      <c r="D3480" s="11" t="e">
        <v>#N/A</v>
      </c>
      <c r="E3480" t="e">
        <f>#REF!&amp;D3480</f>
        <v>#REF!</v>
      </c>
      <c r="F3480" t="e">
        <f>B3480&amp;#REF!</f>
        <v>#REF!</v>
      </c>
    </row>
    <row r="3481" spans="4:6" x14ac:dyDescent="0.25">
      <c r="D3481" s="11" t="e">
        <v>#N/A</v>
      </c>
      <c r="E3481" t="e">
        <f>#REF!&amp;D3481</f>
        <v>#REF!</v>
      </c>
      <c r="F3481" t="e">
        <f>B3481&amp;#REF!</f>
        <v>#REF!</v>
      </c>
    </row>
    <row r="3482" spans="4:6" x14ac:dyDescent="0.25">
      <c r="D3482" s="11" t="e">
        <v>#N/A</v>
      </c>
      <c r="E3482" t="e">
        <f>#REF!&amp;D3482</f>
        <v>#REF!</v>
      </c>
      <c r="F3482" t="e">
        <f>B3482&amp;#REF!</f>
        <v>#REF!</v>
      </c>
    </row>
    <row r="3483" spans="4:6" x14ac:dyDescent="0.25">
      <c r="D3483" s="11" t="e">
        <v>#N/A</v>
      </c>
      <c r="E3483" t="e">
        <f>#REF!&amp;D3483</f>
        <v>#REF!</v>
      </c>
      <c r="F3483" t="e">
        <f>B3483&amp;#REF!</f>
        <v>#REF!</v>
      </c>
    </row>
    <row r="3484" spans="4:6" x14ac:dyDescent="0.25">
      <c r="D3484" s="11" t="e">
        <v>#N/A</v>
      </c>
      <c r="E3484" t="e">
        <f>#REF!&amp;D3484</f>
        <v>#REF!</v>
      </c>
      <c r="F3484" t="e">
        <f>B3484&amp;#REF!</f>
        <v>#REF!</v>
      </c>
    </row>
    <row r="3485" spans="4:6" x14ac:dyDescent="0.25">
      <c r="D3485" s="11" t="e">
        <v>#N/A</v>
      </c>
      <c r="E3485" t="e">
        <f>#REF!&amp;D3485</f>
        <v>#REF!</v>
      </c>
      <c r="F3485" t="e">
        <f>B3485&amp;#REF!</f>
        <v>#REF!</v>
      </c>
    </row>
    <row r="3486" spans="4:6" x14ac:dyDescent="0.25">
      <c r="D3486" s="11" t="e">
        <v>#N/A</v>
      </c>
      <c r="E3486" t="e">
        <f>#REF!&amp;D3486</f>
        <v>#REF!</v>
      </c>
      <c r="F3486" t="e">
        <f>B3486&amp;#REF!</f>
        <v>#REF!</v>
      </c>
    </row>
    <row r="3487" spans="4:6" x14ac:dyDescent="0.25">
      <c r="D3487" s="11" t="e">
        <v>#N/A</v>
      </c>
      <c r="E3487" t="e">
        <f>#REF!&amp;D3487</f>
        <v>#REF!</v>
      </c>
      <c r="F3487" t="e">
        <f>B3487&amp;#REF!</f>
        <v>#REF!</v>
      </c>
    </row>
    <row r="3488" spans="4:6" x14ac:dyDescent="0.25">
      <c r="D3488" s="11" t="e">
        <v>#N/A</v>
      </c>
      <c r="E3488" t="e">
        <f>#REF!&amp;D3488</f>
        <v>#REF!</v>
      </c>
      <c r="F3488" t="e">
        <f>B3488&amp;#REF!</f>
        <v>#REF!</v>
      </c>
    </row>
    <row r="3489" spans="4:6" x14ac:dyDescent="0.25">
      <c r="D3489" s="11" t="e">
        <v>#N/A</v>
      </c>
      <c r="E3489" t="e">
        <f>#REF!&amp;D3489</f>
        <v>#REF!</v>
      </c>
      <c r="F3489" t="e">
        <f>B3489&amp;#REF!</f>
        <v>#REF!</v>
      </c>
    </row>
    <row r="3490" spans="4:6" x14ac:dyDescent="0.25">
      <c r="D3490" s="11" t="e">
        <v>#N/A</v>
      </c>
      <c r="E3490" t="e">
        <f>#REF!&amp;D3490</f>
        <v>#REF!</v>
      </c>
      <c r="F3490" t="e">
        <f>B3490&amp;#REF!</f>
        <v>#REF!</v>
      </c>
    </row>
    <row r="3491" spans="4:6" x14ac:dyDescent="0.25">
      <c r="D3491" s="11" t="e">
        <v>#N/A</v>
      </c>
      <c r="E3491" t="e">
        <f>#REF!&amp;D3491</f>
        <v>#REF!</v>
      </c>
      <c r="F3491" t="e">
        <f>B3491&amp;#REF!</f>
        <v>#REF!</v>
      </c>
    </row>
    <row r="3492" spans="4:6" x14ac:dyDescent="0.25">
      <c r="D3492" s="11" t="e">
        <v>#N/A</v>
      </c>
      <c r="E3492" t="e">
        <f>#REF!&amp;D3492</f>
        <v>#REF!</v>
      </c>
      <c r="F3492" t="e">
        <f>B3492&amp;#REF!</f>
        <v>#REF!</v>
      </c>
    </row>
    <row r="3493" spans="4:6" x14ac:dyDescent="0.25">
      <c r="D3493" s="11" t="e">
        <v>#N/A</v>
      </c>
      <c r="E3493" t="e">
        <f>#REF!&amp;D3493</f>
        <v>#REF!</v>
      </c>
      <c r="F3493" t="e">
        <f>B3493&amp;#REF!</f>
        <v>#REF!</v>
      </c>
    </row>
    <row r="3494" spans="4:6" x14ac:dyDescent="0.25">
      <c r="D3494" s="11" t="e">
        <v>#N/A</v>
      </c>
      <c r="E3494" t="e">
        <f>#REF!&amp;D3494</f>
        <v>#REF!</v>
      </c>
      <c r="F3494" t="e">
        <f>B3494&amp;#REF!</f>
        <v>#REF!</v>
      </c>
    </row>
    <row r="3495" spans="4:6" x14ac:dyDescent="0.25">
      <c r="D3495" s="11" t="e">
        <v>#N/A</v>
      </c>
      <c r="E3495" t="e">
        <f>#REF!&amp;D3495</f>
        <v>#REF!</v>
      </c>
      <c r="F3495" t="e">
        <f>B3495&amp;#REF!</f>
        <v>#REF!</v>
      </c>
    </row>
    <row r="3496" spans="4:6" x14ac:dyDescent="0.25">
      <c r="D3496" s="11" t="e">
        <v>#N/A</v>
      </c>
      <c r="E3496" t="e">
        <f>#REF!&amp;D3496</f>
        <v>#REF!</v>
      </c>
      <c r="F3496" t="e">
        <f>B3496&amp;#REF!</f>
        <v>#REF!</v>
      </c>
    </row>
    <row r="3497" spans="4:6" x14ac:dyDescent="0.25">
      <c r="D3497" s="11" t="e">
        <v>#N/A</v>
      </c>
      <c r="E3497" t="e">
        <f>#REF!&amp;D3497</f>
        <v>#REF!</v>
      </c>
      <c r="F3497" t="e">
        <f>B3497&amp;#REF!</f>
        <v>#REF!</v>
      </c>
    </row>
    <row r="3498" spans="4:6" x14ac:dyDescent="0.25">
      <c r="D3498" s="11" t="e">
        <v>#N/A</v>
      </c>
      <c r="E3498" t="e">
        <f>#REF!&amp;D3498</f>
        <v>#REF!</v>
      </c>
      <c r="F3498" t="e">
        <f>B3498&amp;#REF!</f>
        <v>#REF!</v>
      </c>
    </row>
    <row r="3499" spans="4:6" x14ac:dyDescent="0.25">
      <c r="D3499" s="11" t="e">
        <v>#N/A</v>
      </c>
      <c r="E3499" t="e">
        <f>#REF!&amp;D3499</f>
        <v>#REF!</v>
      </c>
      <c r="F3499" t="e">
        <f>B3499&amp;#REF!</f>
        <v>#REF!</v>
      </c>
    </row>
    <row r="3500" spans="4:6" x14ac:dyDescent="0.25">
      <c r="D3500" s="11" t="e">
        <v>#N/A</v>
      </c>
      <c r="E3500" t="e">
        <f>#REF!&amp;D3500</f>
        <v>#REF!</v>
      </c>
      <c r="F3500" t="e">
        <f>B3500&amp;#REF!</f>
        <v>#REF!</v>
      </c>
    </row>
    <row r="3501" spans="4:6" x14ac:dyDescent="0.25">
      <c r="D3501" s="11" t="e">
        <v>#N/A</v>
      </c>
      <c r="E3501" t="e">
        <f>#REF!&amp;D3501</f>
        <v>#REF!</v>
      </c>
      <c r="F3501" t="e">
        <f>B3501&amp;#REF!</f>
        <v>#REF!</v>
      </c>
    </row>
    <row r="3502" spans="4:6" x14ac:dyDescent="0.25">
      <c r="D3502" s="11" t="e">
        <v>#N/A</v>
      </c>
      <c r="E3502" t="e">
        <f>#REF!&amp;D3502</f>
        <v>#REF!</v>
      </c>
      <c r="F3502" t="e">
        <f>B3502&amp;#REF!</f>
        <v>#REF!</v>
      </c>
    </row>
    <row r="3503" spans="4:6" x14ac:dyDescent="0.25">
      <c r="D3503" s="11" t="e">
        <v>#N/A</v>
      </c>
      <c r="E3503" t="e">
        <f>#REF!&amp;D3503</f>
        <v>#REF!</v>
      </c>
      <c r="F3503" t="e">
        <f>B3503&amp;#REF!</f>
        <v>#REF!</v>
      </c>
    </row>
    <row r="3504" spans="4:6" x14ac:dyDescent="0.25">
      <c r="D3504" s="11" t="e">
        <v>#N/A</v>
      </c>
      <c r="E3504" t="e">
        <f>#REF!&amp;D3504</f>
        <v>#REF!</v>
      </c>
      <c r="F3504" t="e">
        <f>B3504&amp;#REF!</f>
        <v>#REF!</v>
      </c>
    </row>
    <row r="3505" spans="4:6" x14ac:dyDescent="0.25">
      <c r="D3505" s="11" t="e">
        <v>#N/A</v>
      </c>
      <c r="E3505" t="e">
        <f>#REF!&amp;D3505</f>
        <v>#REF!</v>
      </c>
      <c r="F3505" t="e">
        <f>B3505&amp;#REF!</f>
        <v>#REF!</v>
      </c>
    </row>
    <row r="3506" spans="4:6" x14ac:dyDescent="0.25">
      <c r="D3506" s="11" t="e">
        <v>#N/A</v>
      </c>
      <c r="E3506" t="e">
        <f>#REF!&amp;D3506</f>
        <v>#REF!</v>
      </c>
      <c r="F3506" t="e">
        <f>B3506&amp;#REF!</f>
        <v>#REF!</v>
      </c>
    </row>
    <row r="3507" spans="4:6" x14ac:dyDescent="0.25">
      <c r="D3507" s="11" t="e">
        <v>#N/A</v>
      </c>
      <c r="E3507" t="e">
        <f>#REF!&amp;D3507</f>
        <v>#REF!</v>
      </c>
      <c r="F3507" t="e">
        <f>B3507&amp;#REF!</f>
        <v>#REF!</v>
      </c>
    </row>
    <row r="3508" spans="4:6" x14ac:dyDescent="0.25">
      <c r="D3508" s="11" t="e">
        <v>#N/A</v>
      </c>
      <c r="E3508" t="e">
        <f>#REF!&amp;D3508</f>
        <v>#REF!</v>
      </c>
      <c r="F3508" t="e">
        <f>B3508&amp;#REF!</f>
        <v>#REF!</v>
      </c>
    </row>
    <row r="3509" spans="4:6" x14ac:dyDescent="0.25">
      <c r="D3509" s="11" t="e">
        <v>#N/A</v>
      </c>
      <c r="E3509" t="e">
        <f>#REF!&amp;D3509</f>
        <v>#REF!</v>
      </c>
      <c r="F3509" t="e">
        <f>B3509&amp;#REF!</f>
        <v>#REF!</v>
      </c>
    </row>
    <row r="3510" spans="4:6" x14ac:dyDescent="0.25">
      <c r="D3510" s="11" t="e">
        <v>#N/A</v>
      </c>
      <c r="E3510" t="e">
        <f>#REF!&amp;D3510</f>
        <v>#REF!</v>
      </c>
      <c r="F3510" t="e">
        <f>B3510&amp;#REF!</f>
        <v>#REF!</v>
      </c>
    </row>
    <row r="3511" spans="4:6" x14ac:dyDescent="0.25">
      <c r="D3511" s="11" t="e">
        <v>#N/A</v>
      </c>
      <c r="E3511" t="e">
        <f>#REF!&amp;D3511</f>
        <v>#REF!</v>
      </c>
      <c r="F3511" t="e">
        <f>B3511&amp;#REF!</f>
        <v>#REF!</v>
      </c>
    </row>
    <row r="3512" spans="4:6" x14ac:dyDescent="0.25">
      <c r="D3512" s="11" t="e">
        <v>#N/A</v>
      </c>
      <c r="E3512" t="e">
        <f>#REF!&amp;D3512</f>
        <v>#REF!</v>
      </c>
      <c r="F3512" t="e">
        <f>B3512&amp;#REF!</f>
        <v>#REF!</v>
      </c>
    </row>
    <row r="3513" spans="4:6" x14ac:dyDescent="0.25">
      <c r="D3513" s="11" t="e">
        <v>#N/A</v>
      </c>
      <c r="E3513" t="e">
        <f>#REF!&amp;D3513</f>
        <v>#REF!</v>
      </c>
      <c r="F3513" t="e">
        <f>B3513&amp;#REF!</f>
        <v>#REF!</v>
      </c>
    </row>
    <row r="3514" spans="4:6" x14ac:dyDescent="0.25">
      <c r="D3514" s="11" t="e">
        <v>#N/A</v>
      </c>
      <c r="E3514" t="e">
        <f>#REF!&amp;D3514</f>
        <v>#REF!</v>
      </c>
      <c r="F3514" t="e">
        <f>B3514&amp;#REF!</f>
        <v>#REF!</v>
      </c>
    </row>
    <row r="3515" spans="4:6" x14ac:dyDescent="0.25">
      <c r="D3515" s="11" t="e">
        <v>#N/A</v>
      </c>
      <c r="E3515" t="e">
        <f>#REF!&amp;D3515</f>
        <v>#REF!</v>
      </c>
      <c r="F3515" t="e">
        <f>B3515&amp;#REF!</f>
        <v>#REF!</v>
      </c>
    </row>
    <row r="3516" spans="4:6" x14ac:dyDescent="0.25">
      <c r="D3516" s="11" t="e">
        <v>#N/A</v>
      </c>
      <c r="E3516" t="e">
        <f>#REF!&amp;D3516</f>
        <v>#REF!</v>
      </c>
      <c r="F3516" t="e">
        <f>B3516&amp;#REF!</f>
        <v>#REF!</v>
      </c>
    </row>
    <row r="3517" spans="4:6" x14ac:dyDescent="0.25">
      <c r="D3517" s="11" t="e">
        <v>#N/A</v>
      </c>
      <c r="E3517" t="e">
        <f>#REF!&amp;D3517</f>
        <v>#REF!</v>
      </c>
      <c r="F3517" t="e">
        <f>B3517&amp;#REF!</f>
        <v>#REF!</v>
      </c>
    </row>
    <row r="3518" spans="4:6" x14ac:dyDescent="0.25">
      <c r="D3518" s="11" t="e">
        <v>#N/A</v>
      </c>
      <c r="E3518" t="e">
        <f>#REF!&amp;D3518</f>
        <v>#REF!</v>
      </c>
      <c r="F3518" t="e">
        <f>B3518&amp;#REF!</f>
        <v>#REF!</v>
      </c>
    </row>
    <row r="3519" spans="4:6" x14ac:dyDescent="0.25">
      <c r="D3519" s="11" t="e">
        <v>#N/A</v>
      </c>
      <c r="E3519" t="e">
        <f>#REF!&amp;D3519</f>
        <v>#REF!</v>
      </c>
      <c r="F3519" t="e">
        <f>B3519&amp;#REF!</f>
        <v>#REF!</v>
      </c>
    </row>
    <row r="3520" spans="4:6" x14ac:dyDescent="0.25">
      <c r="D3520" s="11" t="e">
        <v>#N/A</v>
      </c>
      <c r="E3520" t="e">
        <f>#REF!&amp;D3520</f>
        <v>#REF!</v>
      </c>
      <c r="F3520" t="e">
        <f>B3520&amp;#REF!</f>
        <v>#REF!</v>
      </c>
    </row>
    <row r="3521" spans="4:6" x14ac:dyDescent="0.25">
      <c r="D3521" s="11" t="e">
        <v>#N/A</v>
      </c>
      <c r="E3521" t="e">
        <f>#REF!&amp;D3521</f>
        <v>#REF!</v>
      </c>
      <c r="F3521" t="e">
        <f>B3521&amp;#REF!</f>
        <v>#REF!</v>
      </c>
    </row>
    <row r="3522" spans="4:6" x14ac:dyDescent="0.25">
      <c r="D3522" s="11" t="e">
        <v>#N/A</v>
      </c>
      <c r="E3522" t="e">
        <f>#REF!&amp;D3522</f>
        <v>#REF!</v>
      </c>
      <c r="F3522" t="e">
        <f>B3522&amp;#REF!</f>
        <v>#REF!</v>
      </c>
    </row>
    <row r="3523" spans="4:6" x14ac:dyDescent="0.25">
      <c r="D3523" s="11" t="e">
        <v>#N/A</v>
      </c>
      <c r="E3523" t="e">
        <f>#REF!&amp;D3523</f>
        <v>#REF!</v>
      </c>
      <c r="F3523" t="e">
        <f>B3523&amp;#REF!</f>
        <v>#REF!</v>
      </c>
    </row>
    <row r="3524" spans="4:6" x14ac:dyDescent="0.25">
      <c r="D3524" s="11" t="e">
        <v>#N/A</v>
      </c>
      <c r="E3524" t="e">
        <f>#REF!&amp;D3524</f>
        <v>#REF!</v>
      </c>
      <c r="F3524" t="e">
        <f>B3524&amp;#REF!</f>
        <v>#REF!</v>
      </c>
    </row>
    <row r="3525" spans="4:6" x14ac:dyDescent="0.25">
      <c r="D3525" s="11" t="e">
        <v>#N/A</v>
      </c>
      <c r="E3525" t="e">
        <f>#REF!&amp;D3525</f>
        <v>#REF!</v>
      </c>
      <c r="F3525" t="e">
        <f>B3525&amp;#REF!</f>
        <v>#REF!</v>
      </c>
    </row>
    <row r="3526" spans="4:6" x14ac:dyDescent="0.25">
      <c r="D3526" s="11" t="e">
        <v>#N/A</v>
      </c>
      <c r="E3526" t="e">
        <f>#REF!&amp;D3526</f>
        <v>#REF!</v>
      </c>
      <c r="F3526" t="e">
        <f>B3526&amp;#REF!</f>
        <v>#REF!</v>
      </c>
    </row>
    <row r="3527" spans="4:6" x14ac:dyDescent="0.25">
      <c r="D3527" s="11" t="e">
        <v>#N/A</v>
      </c>
      <c r="E3527" t="e">
        <f>#REF!&amp;D3527</f>
        <v>#REF!</v>
      </c>
      <c r="F3527" t="e">
        <f>B3527&amp;#REF!</f>
        <v>#REF!</v>
      </c>
    </row>
    <row r="3528" spans="4:6" x14ac:dyDescent="0.25">
      <c r="D3528" s="11" t="e">
        <v>#N/A</v>
      </c>
      <c r="E3528" t="e">
        <f>#REF!&amp;D3528</f>
        <v>#REF!</v>
      </c>
      <c r="F3528" t="e">
        <f>B3528&amp;#REF!</f>
        <v>#REF!</v>
      </c>
    </row>
    <row r="3529" spans="4:6" x14ac:dyDescent="0.25">
      <c r="D3529" s="11" t="e">
        <v>#N/A</v>
      </c>
      <c r="E3529" t="e">
        <f>#REF!&amp;D3529</f>
        <v>#REF!</v>
      </c>
      <c r="F3529" t="e">
        <f>B3529&amp;#REF!</f>
        <v>#REF!</v>
      </c>
    </row>
    <row r="3530" spans="4:6" x14ac:dyDescent="0.25">
      <c r="D3530" s="11" t="e">
        <v>#N/A</v>
      </c>
      <c r="E3530" t="e">
        <f>#REF!&amp;D3530</f>
        <v>#REF!</v>
      </c>
      <c r="F3530" t="e">
        <f>B3530&amp;#REF!</f>
        <v>#REF!</v>
      </c>
    </row>
    <row r="3531" spans="4:6" x14ac:dyDescent="0.25">
      <c r="D3531" s="11" t="e">
        <v>#N/A</v>
      </c>
      <c r="E3531" t="e">
        <f>#REF!&amp;D3531</f>
        <v>#REF!</v>
      </c>
      <c r="F3531" t="e">
        <f>B3531&amp;#REF!</f>
        <v>#REF!</v>
      </c>
    </row>
    <row r="3532" spans="4:6" x14ac:dyDescent="0.25">
      <c r="D3532" s="11" t="e">
        <v>#N/A</v>
      </c>
      <c r="E3532" t="e">
        <f>#REF!&amp;D3532</f>
        <v>#REF!</v>
      </c>
      <c r="F3532" t="e">
        <f>B3532&amp;#REF!</f>
        <v>#REF!</v>
      </c>
    </row>
    <row r="3533" spans="4:6" x14ac:dyDescent="0.25">
      <c r="D3533" s="11" t="e">
        <v>#N/A</v>
      </c>
      <c r="E3533" t="e">
        <f>#REF!&amp;D3533</f>
        <v>#REF!</v>
      </c>
      <c r="F3533" t="e">
        <f>B3533&amp;#REF!</f>
        <v>#REF!</v>
      </c>
    </row>
    <row r="3534" spans="4:6" x14ac:dyDescent="0.25">
      <c r="D3534" s="11" t="e">
        <v>#N/A</v>
      </c>
      <c r="E3534" t="e">
        <f>#REF!&amp;D3534</f>
        <v>#REF!</v>
      </c>
      <c r="F3534" t="e">
        <f>B3534&amp;#REF!</f>
        <v>#REF!</v>
      </c>
    </row>
    <row r="3535" spans="4:6" x14ac:dyDescent="0.25">
      <c r="D3535" s="11" t="e">
        <v>#N/A</v>
      </c>
      <c r="E3535" t="e">
        <f>#REF!&amp;D3535</f>
        <v>#REF!</v>
      </c>
      <c r="F3535" t="e">
        <f>B3535&amp;#REF!</f>
        <v>#REF!</v>
      </c>
    </row>
    <row r="3536" spans="4:6" x14ac:dyDescent="0.25">
      <c r="D3536" s="11" t="e">
        <v>#N/A</v>
      </c>
      <c r="E3536" t="e">
        <f>#REF!&amp;D3536</f>
        <v>#REF!</v>
      </c>
      <c r="F3536" t="e">
        <f>B3536&amp;#REF!</f>
        <v>#REF!</v>
      </c>
    </row>
    <row r="3537" spans="4:6" x14ac:dyDescent="0.25">
      <c r="D3537" s="11" t="e">
        <v>#N/A</v>
      </c>
      <c r="E3537" t="e">
        <f>#REF!&amp;D3537</f>
        <v>#REF!</v>
      </c>
      <c r="F3537" t="e">
        <f>B3537&amp;#REF!</f>
        <v>#REF!</v>
      </c>
    </row>
    <row r="3538" spans="4:6" x14ac:dyDescent="0.25">
      <c r="D3538" s="11" t="e">
        <v>#N/A</v>
      </c>
      <c r="E3538" t="e">
        <f>#REF!&amp;D3538</f>
        <v>#REF!</v>
      </c>
      <c r="F3538" t="e">
        <f>B3538&amp;#REF!</f>
        <v>#REF!</v>
      </c>
    </row>
    <row r="3539" spans="4:6" x14ac:dyDescent="0.25">
      <c r="D3539" s="11" t="e">
        <v>#N/A</v>
      </c>
      <c r="E3539" t="e">
        <f>#REF!&amp;D3539</f>
        <v>#REF!</v>
      </c>
      <c r="F3539" t="e">
        <f>B3539&amp;#REF!</f>
        <v>#REF!</v>
      </c>
    </row>
    <row r="3540" spans="4:6" x14ac:dyDescent="0.25">
      <c r="D3540" s="11" t="e">
        <v>#N/A</v>
      </c>
      <c r="E3540" t="e">
        <f>#REF!&amp;D3540</f>
        <v>#REF!</v>
      </c>
      <c r="F3540" t="e">
        <f>B3540&amp;#REF!</f>
        <v>#REF!</v>
      </c>
    </row>
    <row r="3541" spans="4:6" x14ac:dyDescent="0.25">
      <c r="D3541" s="11" t="e">
        <v>#N/A</v>
      </c>
      <c r="E3541" t="e">
        <f>#REF!&amp;D3541</f>
        <v>#REF!</v>
      </c>
      <c r="F3541" t="e">
        <f>B3541&amp;#REF!</f>
        <v>#REF!</v>
      </c>
    </row>
    <row r="3542" spans="4:6" x14ac:dyDescent="0.25">
      <c r="D3542" s="11" t="e">
        <v>#N/A</v>
      </c>
      <c r="E3542" t="e">
        <f>#REF!&amp;D3542</f>
        <v>#REF!</v>
      </c>
      <c r="F3542" t="e">
        <f>B3542&amp;#REF!</f>
        <v>#REF!</v>
      </c>
    </row>
    <row r="3543" spans="4:6" x14ac:dyDescent="0.25">
      <c r="D3543" s="11" t="e">
        <v>#N/A</v>
      </c>
      <c r="E3543" t="e">
        <f>#REF!&amp;D3543</f>
        <v>#REF!</v>
      </c>
      <c r="F3543" t="e">
        <f>B3543&amp;#REF!</f>
        <v>#REF!</v>
      </c>
    </row>
    <row r="3544" spans="4:6" x14ac:dyDescent="0.25">
      <c r="D3544" s="11" t="e">
        <v>#N/A</v>
      </c>
      <c r="E3544" t="e">
        <f>#REF!&amp;D3544</f>
        <v>#REF!</v>
      </c>
      <c r="F3544" t="e">
        <f>B3544&amp;#REF!</f>
        <v>#REF!</v>
      </c>
    </row>
    <row r="3545" spans="4:6" x14ac:dyDescent="0.25">
      <c r="D3545" s="11" t="e">
        <v>#N/A</v>
      </c>
      <c r="E3545" t="e">
        <f>#REF!&amp;D3545</f>
        <v>#REF!</v>
      </c>
      <c r="F3545" t="e">
        <f>B3545&amp;#REF!</f>
        <v>#REF!</v>
      </c>
    </row>
    <row r="3546" spans="4:6" x14ac:dyDescent="0.25">
      <c r="D3546" s="11" t="e">
        <v>#N/A</v>
      </c>
      <c r="E3546" t="e">
        <f>#REF!&amp;D3546</f>
        <v>#REF!</v>
      </c>
      <c r="F3546" t="e">
        <f>B3546&amp;#REF!</f>
        <v>#REF!</v>
      </c>
    </row>
    <row r="3547" spans="4:6" x14ac:dyDescent="0.25">
      <c r="D3547" s="11" t="e">
        <v>#N/A</v>
      </c>
      <c r="E3547" t="e">
        <f>#REF!&amp;D3547</f>
        <v>#REF!</v>
      </c>
      <c r="F3547" t="e">
        <f>B3547&amp;#REF!</f>
        <v>#REF!</v>
      </c>
    </row>
    <row r="3548" spans="4:6" x14ac:dyDescent="0.25">
      <c r="D3548" s="11" t="e">
        <v>#N/A</v>
      </c>
      <c r="E3548" t="e">
        <f>#REF!&amp;D3548</f>
        <v>#REF!</v>
      </c>
      <c r="F3548" t="e">
        <f>B3548&amp;#REF!</f>
        <v>#REF!</v>
      </c>
    </row>
    <row r="3549" spans="4:6" x14ac:dyDescent="0.25">
      <c r="D3549" s="11" t="e">
        <v>#N/A</v>
      </c>
      <c r="E3549" t="e">
        <f>#REF!&amp;D3549</f>
        <v>#REF!</v>
      </c>
      <c r="F3549" t="e">
        <f>B3549&amp;#REF!</f>
        <v>#REF!</v>
      </c>
    </row>
    <row r="3550" spans="4:6" x14ac:dyDescent="0.25">
      <c r="D3550" s="11" t="e">
        <v>#N/A</v>
      </c>
      <c r="E3550" t="e">
        <f>#REF!&amp;D3550</f>
        <v>#REF!</v>
      </c>
      <c r="F3550" t="e">
        <f>B3550&amp;#REF!</f>
        <v>#REF!</v>
      </c>
    </row>
    <row r="3551" spans="4:6" x14ac:dyDescent="0.25">
      <c r="D3551" s="11" t="e">
        <v>#N/A</v>
      </c>
      <c r="E3551" t="e">
        <f>#REF!&amp;D3551</f>
        <v>#REF!</v>
      </c>
      <c r="F3551" t="e">
        <f>B3551&amp;#REF!</f>
        <v>#REF!</v>
      </c>
    </row>
    <row r="3552" spans="4:6" x14ac:dyDescent="0.25">
      <c r="D3552" s="11" t="e">
        <v>#N/A</v>
      </c>
      <c r="E3552" t="e">
        <f>#REF!&amp;D3552</f>
        <v>#REF!</v>
      </c>
      <c r="F3552" t="e">
        <f>B3552&amp;#REF!</f>
        <v>#REF!</v>
      </c>
    </row>
    <row r="3553" spans="4:6" x14ac:dyDescent="0.25">
      <c r="D3553" s="11" t="e">
        <v>#N/A</v>
      </c>
      <c r="E3553" t="e">
        <f>#REF!&amp;D3553</f>
        <v>#REF!</v>
      </c>
      <c r="F3553" t="e">
        <f>B3553&amp;#REF!</f>
        <v>#REF!</v>
      </c>
    </row>
    <row r="3554" spans="4:6" x14ac:dyDescent="0.25">
      <c r="D3554" s="11" t="e">
        <v>#N/A</v>
      </c>
      <c r="E3554" t="e">
        <f>#REF!&amp;D3554</f>
        <v>#REF!</v>
      </c>
      <c r="F3554" t="e">
        <f>B3554&amp;#REF!</f>
        <v>#REF!</v>
      </c>
    </row>
    <row r="3555" spans="4:6" x14ac:dyDescent="0.25">
      <c r="D3555" s="11" t="e">
        <v>#N/A</v>
      </c>
      <c r="E3555" t="e">
        <f>#REF!&amp;D3555</f>
        <v>#REF!</v>
      </c>
      <c r="F3555" t="e">
        <f>B3555&amp;#REF!</f>
        <v>#REF!</v>
      </c>
    </row>
    <row r="3556" spans="4:6" x14ac:dyDescent="0.25">
      <c r="D3556" s="11" t="e">
        <v>#N/A</v>
      </c>
      <c r="E3556" t="e">
        <f>#REF!&amp;D3556</f>
        <v>#REF!</v>
      </c>
      <c r="F3556" t="e">
        <f>B3556&amp;#REF!</f>
        <v>#REF!</v>
      </c>
    </row>
    <row r="3557" spans="4:6" x14ac:dyDescent="0.25">
      <c r="D3557" s="11" t="e">
        <v>#N/A</v>
      </c>
      <c r="E3557" t="e">
        <f>#REF!&amp;D3557</f>
        <v>#REF!</v>
      </c>
      <c r="F3557" t="e">
        <f>B3557&amp;#REF!</f>
        <v>#REF!</v>
      </c>
    </row>
    <row r="3558" spans="4:6" x14ac:dyDescent="0.25">
      <c r="D3558" s="11" t="e">
        <v>#N/A</v>
      </c>
      <c r="E3558" t="e">
        <f>#REF!&amp;D3558</f>
        <v>#REF!</v>
      </c>
      <c r="F3558" t="e">
        <f>B3558&amp;#REF!</f>
        <v>#REF!</v>
      </c>
    </row>
    <row r="3559" spans="4:6" x14ac:dyDescent="0.25">
      <c r="D3559" s="11" t="e">
        <v>#N/A</v>
      </c>
      <c r="E3559" t="e">
        <f>#REF!&amp;D3559</f>
        <v>#REF!</v>
      </c>
      <c r="F3559" t="e">
        <f>B3559&amp;#REF!</f>
        <v>#REF!</v>
      </c>
    </row>
    <row r="3560" spans="4:6" x14ac:dyDescent="0.25">
      <c r="D3560" s="11" t="e">
        <v>#N/A</v>
      </c>
      <c r="E3560" t="e">
        <f>#REF!&amp;D3560</f>
        <v>#REF!</v>
      </c>
      <c r="F3560" t="e">
        <f>B3560&amp;#REF!</f>
        <v>#REF!</v>
      </c>
    </row>
    <row r="3561" spans="4:6" x14ac:dyDescent="0.25">
      <c r="D3561" s="11" t="e">
        <v>#N/A</v>
      </c>
      <c r="E3561" t="e">
        <f>#REF!&amp;D3561</f>
        <v>#REF!</v>
      </c>
      <c r="F3561" t="e">
        <f>B3561&amp;#REF!</f>
        <v>#REF!</v>
      </c>
    </row>
    <row r="3562" spans="4:6" x14ac:dyDescent="0.25">
      <c r="D3562" s="11" t="e">
        <v>#N/A</v>
      </c>
      <c r="E3562" t="e">
        <f>#REF!&amp;D3562</f>
        <v>#REF!</v>
      </c>
      <c r="F3562" t="e">
        <f>B3562&amp;#REF!</f>
        <v>#REF!</v>
      </c>
    </row>
    <row r="3563" spans="4:6" x14ac:dyDescent="0.25">
      <c r="D3563" s="11" t="e">
        <v>#N/A</v>
      </c>
      <c r="E3563" t="e">
        <f>#REF!&amp;D3563</f>
        <v>#REF!</v>
      </c>
      <c r="F3563" t="e">
        <f>B3563&amp;#REF!</f>
        <v>#REF!</v>
      </c>
    </row>
    <row r="3564" spans="4:6" x14ac:dyDescent="0.25">
      <c r="D3564" s="11" t="e">
        <v>#N/A</v>
      </c>
      <c r="E3564" t="e">
        <f>#REF!&amp;D3564</f>
        <v>#REF!</v>
      </c>
      <c r="F3564" t="e">
        <f>B3564&amp;#REF!</f>
        <v>#REF!</v>
      </c>
    </row>
    <row r="3565" spans="4:6" x14ac:dyDescent="0.25">
      <c r="D3565" s="11" t="e">
        <v>#N/A</v>
      </c>
      <c r="E3565" t="e">
        <f>#REF!&amp;D3565</f>
        <v>#REF!</v>
      </c>
      <c r="F3565" t="e">
        <f>B3565&amp;#REF!</f>
        <v>#REF!</v>
      </c>
    </row>
    <row r="3566" spans="4:6" x14ac:dyDescent="0.25">
      <c r="D3566" s="11" t="e">
        <v>#N/A</v>
      </c>
      <c r="E3566" t="e">
        <f>#REF!&amp;D3566</f>
        <v>#REF!</v>
      </c>
      <c r="F3566" t="e">
        <f>B3566&amp;#REF!</f>
        <v>#REF!</v>
      </c>
    </row>
    <row r="3567" spans="4:6" x14ac:dyDescent="0.25">
      <c r="D3567" s="11" t="e">
        <v>#N/A</v>
      </c>
      <c r="E3567" t="e">
        <f>#REF!&amp;D3567</f>
        <v>#REF!</v>
      </c>
      <c r="F3567" t="e">
        <f>B3567&amp;#REF!</f>
        <v>#REF!</v>
      </c>
    </row>
    <row r="3568" spans="4:6" x14ac:dyDescent="0.25">
      <c r="D3568" s="11" t="e">
        <v>#N/A</v>
      </c>
      <c r="E3568" t="e">
        <f>#REF!&amp;D3568</f>
        <v>#REF!</v>
      </c>
      <c r="F3568" t="e">
        <f>B3568&amp;#REF!</f>
        <v>#REF!</v>
      </c>
    </row>
    <row r="3569" spans="4:6" x14ac:dyDescent="0.25">
      <c r="D3569" s="11" t="e">
        <v>#N/A</v>
      </c>
      <c r="E3569" t="e">
        <f>#REF!&amp;D3569</f>
        <v>#REF!</v>
      </c>
      <c r="F3569" t="e">
        <f>B3569&amp;#REF!</f>
        <v>#REF!</v>
      </c>
    </row>
    <row r="3570" spans="4:6" x14ac:dyDescent="0.25">
      <c r="D3570" s="11" t="e">
        <v>#N/A</v>
      </c>
      <c r="E3570" t="e">
        <f>#REF!&amp;D3570</f>
        <v>#REF!</v>
      </c>
      <c r="F3570" t="e">
        <f>B3570&amp;#REF!</f>
        <v>#REF!</v>
      </c>
    </row>
    <row r="3571" spans="4:6" x14ac:dyDescent="0.25">
      <c r="D3571" s="11" t="e">
        <v>#N/A</v>
      </c>
      <c r="E3571" t="e">
        <f>#REF!&amp;D3571</f>
        <v>#REF!</v>
      </c>
      <c r="F3571" t="e">
        <f>B3571&amp;#REF!</f>
        <v>#REF!</v>
      </c>
    </row>
    <row r="3572" spans="4:6" x14ac:dyDescent="0.25">
      <c r="D3572" s="11" t="e">
        <v>#N/A</v>
      </c>
      <c r="E3572" t="e">
        <f>#REF!&amp;D3572</f>
        <v>#REF!</v>
      </c>
      <c r="F3572" t="e">
        <f>B3572&amp;#REF!</f>
        <v>#REF!</v>
      </c>
    </row>
    <row r="3573" spans="4:6" x14ac:dyDescent="0.25">
      <c r="D3573" s="11" t="e">
        <v>#N/A</v>
      </c>
      <c r="E3573" t="e">
        <f>#REF!&amp;D3573</f>
        <v>#REF!</v>
      </c>
      <c r="F3573" t="e">
        <f>B3573&amp;#REF!</f>
        <v>#REF!</v>
      </c>
    </row>
    <row r="3574" spans="4:6" x14ac:dyDescent="0.25">
      <c r="D3574" s="11" t="e">
        <v>#N/A</v>
      </c>
      <c r="E3574" t="e">
        <f>#REF!&amp;D3574</f>
        <v>#REF!</v>
      </c>
      <c r="F3574" t="e">
        <f>B3574&amp;#REF!</f>
        <v>#REF!</v>
      </c>
    </row>
    <row r="3575" spans="4:6" x14ac:dyDescent="0.25">
      <c r="D3575" s="11" t="e">
        <v>#N/A</v>
      </c>
      <c r="E3575" t="e">
        <f>#REF!&amp;D3575</f>
        <v>#REF!</v>
      </c>
      <c r="F3575" t="e">
        <f>B3575&amp;#REF!</f>
        <v>#REF!</v>
      </c>
    </row>
    <row r="3576" spans="4:6" x14ac:dyDescent="0.25">
      <c r="D3576" s="11" t="e">
        <v>#N/A</v>
      </c>
      <c r="E3576" t="e">
        <f>#REF!&amp;D3576</f>
        <v>#REF!</v>
      </c>
      <c r="F3576" t="e">
        <f>B3576&amp;#REF!</f>
        <v>#REF!</v>
      </c>
    </row>
    <row r="3577" spans="4:6" x14ac:dyDescent="0.25">
      <c r="D3577" s="11" t="e">
        <v>#N/A</v>
      </c>
      <c r="E3577" t="e">
        <f>#REF!&amp;D3577</f>
        <v>#REF!</v>
      </c>
      <c r="F3577" t="e">
        <f>B3577&amp;#REF!</f>
        <v>#REF!</v>
      </c>
    </row>
    <row r="3578" spans="4:6" x14ac:dyDescent="0.25">
      <c r="D3578" s="11" t="e">
        <v>#N/A</v>
      </c>
      <c r="E3578" t="e">
        <f>#REF!&amp;D3578</f>
        <v>#REF!</v>
      </c>
      <c r="F3578" t="e">
        <f>B3578&amp;#REF!</f>
        <v>#REF!</v>
      </c>
    </row>
    <row r="3579" spans="4:6" x14ac:dyDescent="0.25">
      <c r="D3579" s="11" t="e">
        <v>#N/A</v>
      </c>
      <c r="E3579" t="e">
        <f>#REF!&amp;D3579</f>
        <v>#REF!</v>
      </c>
      <c r="F3579" t="e">
        <f>B3579&amp;#REF!</f>
        <v>#REF!</v>
      </c>
    </row>
    <row r="3580" spans="4:6" x14ac:dyDescent="0.25">
      <c r="D3580" s="11" t="e">
        <v>#N/A</v>
      </c>
      <c r="E3580" t="e">
        <f>#REF!&amp;D3580</f>
        <v>#REF!</v>
      </c>
      <c r="F3580" t="e">
        <f>B3580&amp;#REF!</f>
        <v>#REF!</v>
      </c>
    </row>
    <row r="3581" spans="4:6" x14ac:dyDescent="0.25">
      <c r="D3581" s="11" t="e">
        <v>#N/A</v>
      </c>
      <c r="E3581" t="e">
        <f>#REF!&amp;D3581</f>
        <v>#REF!</v>
      </c>
      <c r="F3581" t="e">
        <f>B3581&amp;#REF!</f>
        <v>#REF!</v>
      </c>
    </row>
    <row r="3582" spans="4:6" x14ac:dyDescent="0.25">
      <c r="D3582" s="11" t="e">
        <v>#N/A</v>
      </c>
      <c r="E3582" t="e">
        <f>#REF!&amp;D3582</f>
        <v>#REF!</v>
      </c>
      <c r="F3582" t="e">
        <f>B3582&amp;#REF!</f>
        <v>#REF!</v>
      </c>
    </row>
    <row r="3583" spans="4:6" x14ac:dyDescent="0.25">
      <c r="D3583" s="11" t="e">
        <v>#N/A</v>
      </c>
      <c r="E3583" t="e">
        <f>#REF!&amp;D3583</f>
        <v>#REF!</v>
      </c>
      <c r="F3583" t="e">
        <f>B3583&amp;#REF!</f>
        <v>#REF!</v>
      </c>
    </row>
    <row r="3584" spans="4:6" x14ac:dyDescent="0.25">
      <c r="D3584" s="11" t="e">
        <v>#N/A</v>
      </c>
      <c r="E3584" t="e">
        <f>#REF!&amp;D3584</f>
        <v>#REF!</v>
      </c>
      <c r="F3584" t="e">
        <f>B3584&amp;#REF!</f>
        <v>#REF!</v>
      </c>
    </row>
    <row r="3585" spans="4:6" x14ac:dyDescent="0.25">
      <c r="D3585" s="11" t="e">
        <v>#N/A</v>
      </c>
      <c r="E3585" t="e">
        <f>#REF!&amp;D3585</f>
        <v>#REF!</v>
      </c>
      <c r="F3585" t="e">
        <f>B3585&amp;#REF!</f>
        <v>#REF!</v>
      </c>
    </row>
    <row r="3586" spans="4:6" x14ac:dyDescent="0.25">
      <c r="D3586" s="11" t="e">
        <v>#N/A</v>
      </c>
      <c r="E3586" t="e">
        <f>#REF!&amp;D3586</f>
        <v>#REF!</v>
      </c>
      <c r="F3586" t="e">
        <f>B3586&amp;#REF!</f>
        <v>#REF!</v>
      </c>
    </row>
    <row r="3587" spans="4:6" x14ac:dyDescent="0.25">
      <c r="D3587" s="11" t="e">
        <v>#N/A</v>
      </c>
      <c r="E3587" t="e">
        <f>#REF!&amp;D3587</f>
        <v>#REF!</v>
      </c>
      <c r="F3587" t="e">
        <f>B3587&amp;#REF!</f>
        <v>#REF!</v>
      </c>
    </row>
    <row r="3588" spans="4:6" x14ac:dyDescent="0.25">
      <c r="D3588" s="11" t="e">
        <v>#N/A</v>
      </c>
      <c r="E3588" t="e">
        <f>#REF!&amp;D3588</f>
        <v>#REF!</v>
      </c>
      <c r="F3588" t="e">
        <f>B3588&amp;#REF!</f>
        <v>#REF!</v>
      </c>
    </row>
    <row r="3589" spans="4:6" x14ac:dyDescent="0.25">
      <c r="D3589" s="11" t="e">
        <v>#N/A</v>
      </c>
      <c r="E3589" t="e">
        <f>#REF!&amp;D3589</f>
        <v>#REF!</v>
      </c>
      <c r="F3589" t="e">
        <f>B3589&amp;#REF!</f>
        <v>#REF!</v>
      </c>
    </row>
    <row r="3590" spans="4:6" x14ac:dyDescent="0.25">
      <c r="D3590" s="11" t="e">
        <v>#N/A</v>
      </c>
      <c r="E3590" t="e">
        <f>#REF!&amp;D3590</f>
        <v>#REF!</v>
      </c>
      <c r="F3590" t="e">
        <f>B3590&amp;#REF!</f>
        <v>#REF!</v>
      </c>
    </row>
    <row r="3591" spans="4:6" x14ac:dyDescent="0.25">
      <c r="D3591" s="11" t="e">
        <v>#N/A</v>
      </c>
      <c r="E3591" t="e">
        <f>#REF!&amp;D3591</f>
        <v>#REF!</v>
      </c>
      <c r="F3591" t="e">
        <f>B3591&amp;#REF!</f>
        <v>#REF!</v>
      </c>
    </row>
    <row r="3592" spans="4:6" x14ac:dyDescent="0.25">
      <c r="D3592" s="11" t="e">
        <v>#N/A</v>
      </c>
      <c r="E3592" t="e">
        <f>#REF!&amp;D3592</f>
        <v>#REF!</v>
      </c>
      <c r="F3592" t="e">
        <f>B3592&amp;#REF!</f>
        <v>#REF!</v>
      </c>
    </row>
    <row r="3593" spans="4:6" x14ac:dyDescent="0.25">
      <c r="D3593" s="11" t="e">
        <v>#N/A</v>
      </c>
      <c r="E3593" t="e">
        <f>#REF!&amp;D3593</f>
        <v>#REF!</v>
      </c>
      <c r="F3593" t="e">
        <f>B3593&amp;#REF!</f>
        <v>#REF!</v>
      </c>
    </row>
    <row r="3594" spans="4:6" x14ac:dyDescent="0.25">
      <c r="D3594" s="11" t="e">
        <v>#N/A</v>
      </c>
      <c r="E3594" t="e">
        <f>#REF!&amp;D3594</f>
        <v>#REF!</v>
      </c>
      <c r="F3594" t="e">
        <f>B3594&amp;#REF!</f>
        <v>#REF!</v>
      </c>
    </row>
    <row r="3595" spans="4:6" x14ac:dyDescent="0.25">
      <c r="D3595" s="11" t="e">
        <v>#N/A</v>
      </c>
      <c r="E3595" t="e">
        <f>#REF!&amp;D3595</f>
        <v>#REF!</v>
      </c>
      <c r="F3595" t="e">
        <f>B3595&amp;#REF!</f>
        <v>#REF!</v>
      </c>
    </row>
    <row r="3596" spans="4:6" x14ac:dyDescent="0.25">
      <c r="D3596" s="11" t="e">
        <v>#N/A</v>
      </c>
      <c r="E3596" t="e">
        <f>#REF!&amp;D3596</f>
        <v>#REF!</v>
      </c>
      <c r="F3596" t="e">
        <f>B3596&amp;#REF!</f>
        <v>#REF!</v>
      </c>
    </row>
    <row r="3597" spans="4:6" x14ac:dyDescent="0.25">
      <c r="D3597" s="11" t="e">
        <v>#N/A</v>
      </c>
      <c r="E3597" t="e">
        <f>#REF!&amp;D3597</f>
        <v>#REF!</v>
      </c>
      <c r="F3597" t="e">
        <f>B3597&amp;#REF!</f>
        <v>#REF!</v>
      </c>
    </row>
    <row r="3598" spans="4:6" x14ac:dyDescent="0.25">
      <c r="D3598" s="11" t="e">
        <v>#N/A</v>
      </c>
      <c r="E3598" t="e">
        <f>#REF!&amp;D3598</f>
        <v>#REF!</v>
      </c>
      <c r="F3598" t="e">
        <f>B3598&amp;#REF!</f>
        <v>#REF!</v>
      </c>
    </row>
    <row r="3599" spans="4:6" x14ac:dyDescent="0.25">
      <c r="D3599" s="11" t="e">
        <v>#N/A</v>
      </c>
      <c r="E3599" t="e">
        <f>#REF!&amp;D3599</f>
        <v>#REF!</v>
      </c>
      <c r="F3599" t="e">
        <f>B3599&amp;#REF!</f>
        <v>#REF!</v>
      </c>
    </row>
    <row r="3600" spans="4:6" x14ac:dyDescent="0.25">
      <c r="D3600" s="11" t="e">
        <v>#N/A</v>
      </c>
      <c r="E3600" t="e">
        <f>#REF!&amp;D3600</f>
        <v>#REF!</v>
      </c>
      <c r="F3600" t="e">
        <f>B3600&amp;#REF!</f>
        <v>#REF!</v>
      </c>
    </row>
    <row r="3601" spans="4:6" x14ac:dyDescent="0.25">
      <c r="D3601" s="11" t="e">
        <v>#N/A</v>
      </c>
      <c r="E3601" t="e">
        <f>#REF!&amp;D3601</f>
        <v>#REF!</v>
      </c>
      <c r="F3601" t="e">
        <f>B3601&amp;#REF!</f>
        <v>#REF!</v>
      </c>
    </row>
    <row r="3602" spans="4:6" x14ac:dyDescent="0.25">
      <c r="D3602" s="11" t="e">
        <v>#N/A</v>
      </c>
      <c r="E3602" t="e">
        <f>#REF!&amp;D3602</f>
        <v>#REF!</v>
      </c>
      <c r="F3602" t="e">
        <f>B3602&amp;#REF!</f>
        <v>#REF!</v>
      </c>
    </row>
    <row r="3603" spans="4:6" x14ac:dyDescent="0.25">
      <c r="D3603" s="11" t="e">
        <v>#N/A</v>
      </c>
      <c r="E3603" t="e">
        <f>#REF!&amp;D3603</f>
        <v>#REF!</v>
      </c>
      <c r="F3603" t="e">
        <f>B3603&amp;#REF!</f>
        <v>#REF!</v>
      </c>
    </row>
    <row r="3604" spans="4:6" x14ac:dyDescent="0.25">
      <c r="D3604" s="11" t="e">
        <v>#N/A</v>
      </c>
      <c r="E3604" t="e">
        <f>#REF!&amp;D3604</f>
        <v>#REF!</v>
      </c>
      <c r="F3604" t="e">
        <f>B3604&amp;#REF!</f>
        <v>#REF!</v>
      </c>
    </row>
    <row r="3605" spans="4:6" x14ac:dyDescent="0.25">
      <c r="D3605" s="11" t="e">
        <v>#N/A</v>
      </c>
      <c r="E3605" t="e">
        <f>#REF!&amp;D3605</f>
        <v>#REF!</v>
      </c>
      <c r="F3605" t="e">
        <f>B3605&amp;#REF!</f>
        <v>#REF!</v>
      </c>
    </row>
    <row r="3606" spans="4:6" x14ac:dyDescent="0.25">
      <c r="D3606" s="11" t="e">
        <v>#N/A</v>
      </c>
      <c r="E3606" t="e">
        <f>#REF!&amp;D3606</f>
        <v>#REF!</v>
      </c>
      <c r="F3606" t="e">
        <f>B3606&amp;#REF!</f>
        <v>#REF!</v>
      </c>
    </row>
    <row r="3607" spans="4:6" x14ac:dyDescent="0.25">
      <c r="D3607" s="11" t="e">
        <v>#N/A</v>
      </c>
      <c r="E3607" t="e">
        <f>#REF!&amp;D3607</f>
        <v>#REF!</v>
      </c>
      <c r="F3607" t="e">
        <f>B3607&amp;#REF!</f>
        <v>#REF!</v>
      </c>
    </row>
    <row r="3608" spans="4:6" x14ac:dyDescent="0.25">
      <c r="D3608" s="11" t="e">
        <v>#N/A</v>
      </c>
      <c r="E3608" t="e">
        <f>#REF!&amp;D3608</f>
        <v>#REF!</v>
      </c>
      <c r="F3608" t="e">
        <f>B3608&amp;#REF!</f>
        <v>#REF!</v>
      </c>
    </row>
    <row r="3609" spans="4:6" x14ac:dyDescent="0.25">
      <c r="D3609" s="11" t="e">
        <v>#N/A</v>
      </c>
      <c r="E3609" t="e">
        <f>#REF!&amp;D3609</f>
        <v>#REF!</v>
      </c>
      <c r="F3609" t="e">
        <f>B3609&amp;#REF!</f>
        <v>#REF!</v>
      </c>
    </row>
    <row r="3610" spans="4:6" x14ac:dyDescent="0.25">
      <c r="D3610" s="11" t="e">
        <v>#N/A</v>
      </c>
      <c r="E3610" t="e">
        <f>#REF!&amp;D3610</f>
        <v>#REF!</v>
      </c>
      <c r="F3610" t="e">
        <f>B3610&amp;#REF!</f>
        <v>#REF!</v>
      </c>
    </row>
    <row r="3611" spans="4:6" x14ac:dyDescent="0.25">
      <c r="D3611" s="11" t="e">
        <v>#N/A</v>
      </c>
      <c r="E3611" t="e">
        <f>#REF!&amp;D3611</f>
        <v>#REF!</v>
      </c>
      <c r="F3611" t="e">
        <f>B3611&amp;#REF!</f>
        <v>#REF!</v>
      </c>
    </row>
    <row r="3612" spans="4:6" x14ac:dyDescent="0.25">
      <c r="D3612" s="11" t="e">
        <v>#N/A</v>
      </c>
      <c r="E3612" t="e">
        <f>#REF!&amp;D3612</f>
        <v>#REF!</v>
      </c>
      <c r="F3612" t="e">
        <f>B3612&amp;#REF!</f>
        <v>#REF!</v>
      </c>
    </row>
    <row r="3613" spans="4:6" x14ac:dyDescent="0.25">
      <c r="D3613" s="11" t="e">
        <v>#N/A</v>
      </c>
      <c r="E3613" t="e">
        <f>#REF!&amp;D3613</f>
        <v>#REF!</v>
      </c>
      <c r="F3613" t="e">
        <f>B3613&amp;#REF!</f>
        <v>#REF!</v>
      </c>
    </row>
    <row r="3614" spans="4:6" x14ac:dyDescent="0.25">
      <c r="D3614" s="11" t="e">
        <v>#N/A</v>
      </c>
      <c r="E3614" t="e">
        <f>#REF!&amp;D3614</f>
        <v>#REF!</v>
      </c>
      <c r="F3614" t="e">
        <f>B3614&amp;#REF!</f>
        <v>#REF!</v>
      </c>
    </row>
    <row r="3615" spans="4:6" x14ac:dyDescent="0.25">
      <c r="D3615" s="11" t="e">
        <v>#N/A</v>
      </c>
      <c r="E3615" t="e">
        <f>#REF!&amp;D3615</f>
        <v>#REF!</v>
      </c>
      <c r="F3615" t="e">
        <f>B3615&amp;#REF!</f>
        <v>#REF!</v>
      </c>
    </row>
    <row r="3616" spans="4:6" x14ac:dyDescent="0.25">
      <c r="D3616" s="11" t="e">
        <v>#N/A</v>
      </c>
      <c r="E3616" t="e">
        <f>#REF!&amp;D3616</f>
        <v>#REF!</v>
      </c>
      <c r="F3616" t="e">
        <f>B3616&amp;#REF!</f>
        <v>#REF!</v>
      </c>
    </row>
    <row r="3617" spans="4:6" x14ac:dyDescent="0.25">
      <c r="D3617" s="11" t="e">
        <v>#N/A</v>
      </c>
      <c r="E3617" t="e">
        <f>#REF!&amp;D3617</f>
        <v>#REF!</v>
      </c>
      <c r="F3617" t="e">
        <f>B3617&amp;#REF!</f>
        <v>#REF!</v>
      </c>
    </row>
    <row r="3618" spans="4:6" x14ac:dyDescent="0.25">
      <c r="D3618" s="11" t="e">
        <v>#N/A</v>
      </c>
      <c r="E3618" t="e">
        <f>#REF!&amp;D3618</f>
        <v>#REF!</v>
      </c>
      <c r="F3618" t="e">
        <f>B3618&amp;#REF!</f>
        <v>#REF!</v>
      </c>
    </row>
    <row r="3619" spans="4:6" x14ac:dyDescent="0.25">
      <c r="D3619" s="11" t="e">
        <v>#N/A</v>
      </c>
      <c r="E3619" t="e">
        <f>#REF!&amp;D3619</f>
        <v>#REF!</v>
      </c>
      <c r="F3619" t="e">
        <f>B3619&amp;#REF!</f>
        <v>#REF!</v>
      </c>
    </row>
    <row r="3620" spans="4:6" x14ac:dyDescent="0.25">
      <c r="D3620" s="11" t="e">
        <v>#N/A</v>
      </c>
      <c r="E3620" t="e">
        <f>#REF!&amp;D3620</f>
        <v>#REF!</v>
      </c>
      <c r="F3620" t="e">
        <f>B3620&amp;#REF!</f>
        <v>#REF!</v>
      </c>
    </row>
    <row r="3621" spans="4:6" x14ac:dyDescent="0.25">
      <c r="D3621" s="11" t="e">
        <v>#N/A</v>
      </c>
      <c r="E3621" t="e">
        <f>#REF!&amp;D3621</f>
        <v>#REF!</v>
      </c>
      <c r="F3621" t="e">
        <f>B3621&amp;#REF!</f>
        <v>#REF!</v>
      </c>
    </row>
    <row r="3622" spans="4:6" x14ac:dyDescent="0.25">
      <c r="D3622" s="11" t="e">
        <v>#N/A</v>
      </c>
      <c r="E3622" t="e">
        <f>#REF!&amp;D3622</f>
        <v>#REF!</v>
      </c>
      <c r="F3622" t="e">
        <f>B3622&amp;#REF!</f>
        <v>#REF!</v>
      </c>
    </row>
    <row r="3623" spans="4:6" x14ac:dyDescent="0.25">
      <c r="D3623" s="11" t="e">
        <v>#N/A</v>
      </c>
      <c r="E3623" t="e">
        <f>#REF!&amp;D3623</f>
        <v>#REF!</v>
      </c>
      <c r="F3623" t="e">
        <f>B3623&amp;#REF!</f>
        <v>#REF!</v>
      </c>
    </row>
    <row r="3624" spans="4:6" x14ac:dyDescent="0.25">
      <c r="D3624" s="11" t="e">
        <v>#N/A</v>
      </c>
      <c r="E3624" t="e">
        <f>#REF!&amp;D3624</f>
        <v>#REF!</v>
      </c>
      <c r="F3624" t="e">
        <f>B3624&amp;#REF!</f>
        <v>#REF!</v>
      </c>
    </row>
    <row r="3625" spans="4:6" x14ac:dyDescent="0.25">
      <c r="D3625" s="11" t="e">
        <v>#N/A</v>
      </c>
      <c r="E3625" t="e">
        <f>#REF!&amp;D3625</f>
        <v>#REF!</v>
      </c>
      <c r="F3625" t="e">
        <f>B3625&amp;#REF!</f>
        <v>#REF!</v>
      </c>
    </row>
    <row r="3626" spans="4:6" x14ac:dyDescent="0.25">
      <c r="D3626" s="11" t="e">
        <v>#N/A</v>
      </c>
      <c r="E3626" t="e">
        <f>#REF!&amp;D3626</f>
        <v>#REF!</v>
      </c>
      <c r="F3626" t="e">
        <f>B3626&amp;#REF!</f>
        <v>#REF!</v>
      </c>
    </row>
    <row r="3627" spans="4:6" x14ac:dyDescent="0.25">
      <c r="D3627" s="11" t="e">
        <v>#N/A</v>
      </c>
      <c r="E3627" t="e">
        <f>#REF!&amp;D3627</f>
        <v>#REF!</v>
      </c>
      <c r="F3627" t="e">
        <f>B3627&amp;#REF!</f>
        <v>#REF!</v>
      </c>
    </row>
    <row r="3628" spans="4:6" x14ac:dyDescent="0.25">
      <c r="D3628" s="11" t="e">
        <v>#N/A</v>
      </c>
      <c r="E3628" t="e">
        <f>#REF!&amp;D3628</f>
        <v>#REF!</v>
      </c>
      <c r="F3628" t="e">
        <f>B3628&amp;#REF!</f>
        <v>#REF!</v>
      </c>
    </row>
    <row r="3629" spans="4:6" x14ac:dyDescent="0.25">
      <c r="D3629" s="11" t="e">
        <v>#N/A</v>
      </c>
      <c r="E3629" t="e">
        <f>#REF!&amp;D3629</f>
        <v>#REF!</v>
      </c>
      <c r="F3629" t="e">
        <f>B3629&amp;#REF!</f>
        <v>#REF!</v>
      </c>
    </row>
    <row r="3630" spans="4:6" x14ac:dyDescent="0.25">
      <c r="D3630" s="11" t="e">
        <v>#N/A</v>
      </c>
      <c r="E3630" t="e">
        <f>#REF!&amp;D3630</f>
        <v>#REF!</v>
      </c>
      <c r="F3630" t="e">
        <f>B3630&amp;#REF!</f>
        <v>#REF!</v>
      </c>
    </row>
    <row r="3631" spans="4:6" x14ac:dyDescent="0.25">
      <c r="D3631" s="11" t="e">
        <v>#N/A</v>
      </c>
      <c r="E3631" t="e">
        <f>#REF!&amp;D3631</f>
        <v>#REF!</v>
      </c>
      <c r="F3631" t="e">
        <f>B3631&amp;#REF!</f>
        <v>#REF!</v>
      </c>
    </row>
    <row r="3632" spans="4:6" x14ac:dyDescent="0.25">
      <c r="D3632" s="11" t="e">
        <v>#N/A</v>
      </c>
      <c r="E3632" t="e">
        <f>#REF!&amp;D3632</f>
        <v>#REF!</v>
      </c>
      <c r="F3632" t="e">
        <f>B3632&amp;#REF!</f>
        <v>#REF!</v>
      </c>
    </row>
    <row r="3633" spans="4:6" x14ac:dyDescent="0.25">
      <c r="D3633" s="11" t="e">
        <v>#N/A</v>
      </c>
      <c r="E3633" t="e">
        <f>#REF!&amp;D3633</f>
        <v>#REF!</v>
      </c>
      <c r="F3633" t="e">
        <f>B3633&amp;#REF!</f>
        <v>#REF!</v>
      </c>
    </row>
    <row r="3634" spans="4:6" x14ac:dyDescent="0.25">
      <c r="D3634" s="11" t="e">
        <v>#N/A</v>
      </c>
      <c r="E3634" t="e">
        <f>#REF!&amp;D3634</f>
        <v>#REF!</v>
      </c>
      <c r="F3634" t="e">
        <f>B3634&amp;#REF!</f>
        <v>#REF!</v>
      </c>
    </row>
    <row r="3635" spans="4:6" x14ac:dyDescent="0.25">
      <c r="D3635" s="11" t="e">
        <v>#N/A</v>
      </c>
      <c r="E3635" t="e">
        <f>#REF!&amp;D3635</f>
        <v>#REF!</v>
      </c>
      <c r="F3635" t="e">
        <f>B3635&amp;#REF!</f>
        <v>#REF!</v>
      </c>
    </row>
    <row r="3636" spans="4:6" x14ac:dyDescent="0.25">
      <c r="D3636" s="11" t="e">
        <v>#N/A</v>
      </c>
      <c r="E3636" t="e">
        <f>#REF!&amp;D3636</f>
        <v>#REF!</v>
      </c>
      <c r="F3636" t="e">
        <f>B3636&amp;#REF!</f>
        <v>#REF!</v>
      </c>
    </row>
    <row r="3637" spans="4:6" x14ac:dyDescent="0.25">
      <c r="D3637" s="11" t="e">
        <v>#N/A</v>
      </c>
      <c r="E3637" t="e">
        <f>#REF!&amp;D3637</f>
        <v>#REF!</v>
      </c>
      <c r="F3637" t="e">
        <f>B3637&amp;#REF!</f>
        <v>#REF!</v>
      </c>
    </row>
    <row r="3638" spans="4:6" x14ac:dyDescent="0.25">
      <c r="D3638" s="11" t="e">
        <v>#N/A</v>
      </c>
      <c r="E3638" t="e">
        <f>#REF!&amp;D3638</f>
        <v>#REF!</v>
      </c>
      <c r="F3638" t="e">
        <f>B3638&amp;#REF!</f>
        <v>#REF!</v>
      </c>
    </row>
    <row r="3639" spans="4:6" x14ac:dyDescent="0.25">
      <c r="D3639" s="11" t="e">
        <v>#N/A</v>
      </c>
      <c r="E3639" t="e">
        <f>#REF!&amp;D3639</f>
        <v>#REF!</v>
      </c>
      <c r="F3639" t="e">
        <f>B3639&amp;#REF!</f>
        <v>#REF!</v>
      </c>
    </row>
    <row r="3640" spans="4:6" x14ac:dyDescent="0.25">
      <c r="D3640" s="11" t="e">
        <v>#N/A</v>
      </c>
      <c r="E3640" t="e">
        <f>#REF!&amp;D3640</f>
        <v>#REF!</v>
      </c>
      <c r="F3640" t="e">
        <f>B3640&amp;#REF!</f>
        <v>#REF!</v>
      </c>
    </row>
    <row r="3641" spans="4:6" x14ac:dyDescent="0.25">
      <c r="D3641" s="11" t="e">
        <v>#N/A</v>
      </c>
      <c r="E3641" t="e">
        <f>#REF!&amp;D3641</f>
        <v>#REF!</v>
      </c>
      <c r="F3641" t="e">
        <f>B3641&amp;#REF!</f>
        <v>#REF!</v>
      </c>
    </row>
    <row r="3642" spans="4:6" x14ac:dyDescent="0.25">
      <c r="D3642" s="11" t="e">
        <v>#N/A</v>
      </c>
      <c r="E3642" t="e">
        <f>#REF!&amp;D3642</f>
        <v>#REF!</v>
      </c>
      <c r="F3642" t="e">
        <f>B3642&amp;#REF!</f>
        <v>#REF!</v>
      </c>
    </row>
    <row r="3643" spans="4:6" x14ac:dyDescent="0.25">
      <c r="D3643" s="11" t="e">
        <v>#N/A</v>
      </c>
      <c r="E3643" t="e">
        <f>#REF!&amp;D3643</f>
        <v>#REF!</v>
      </c>
      <c r="F3643" t="e">
        <f>B3643&amp;#REF!</f>
        <v>#REF!</v>
      </c>
    </row>
    <row r="3644" spans="4:6" x14ac:dyDescent="0.25">
      <c r="D3644" s="11" t="e">
        <v>#N/A</v>
      </c>
      <c r="E3644" t="e">
        <f>#REF!&amp;D3644</f>
        <v>#REF!</v>
      </c>
      <c r="F3644" t="e">
        <f>B3644&amp;#REF!</f>
        <v>#REF!</v>
      </c>
    </row>
    <row r="3645" spans="4:6" x14ac:dyDescent="0.25">
      <c r="D3645" s="11" t="e">
        <v>#N/A</v>
      </c>
      <c r="E3645" t="e">
        <f>#REF!&amp;D3645</f>
        <v>#REF!</v>
      </c>
      <c r="F3645" t="e">
        <f>B3645&amp;#REF!</f>
        <v>#REF!</v>
      </c>
    </row>
    <row r="3646" spans="4:6" x14ac:dyDescent="0.25">
      <c r="D3646" s="11" t="e">
        <v>#N/A</v>
      </c>
      <c r="E3646" t="e">
        <f>#REF!&amp;D3646</f>
        <v>#REF!</v>
      </c>
      <c r="F3646" t="e">
        <f>B3646&amp;#REF!</f>
        <v>#REF!</v>
      </c>
    </row>
    <row r="3647" spans="4:6" x14ac:dyDescent="0.25">
      <c r="D3647" s="11" t="e">
        <v>#N/A</v>
      </c>
      <c r="E3647" t="e">
        <f>#REF!&amp;D3647</f>
        <v>#REF!</v>
      </c>
      <c r="F3647" t="e">
        <f>B3647&amp;#REF!</f>
        <v>#REF!</v>
      </c>
    </row>
    <row r="3648" spans="4:6" x14ac:dyDescent="0.25">
      <c r="D3648" s="11" t="e">
        <v>#N/A</v>
      </c>
      <c r="E3648" t="e">
        <f>#REF!&amp;D3648</f>
        <v>#REF!</v>
      </c>
      <c r="F3648" t="e">
        <f>B3648&amp;#REF!</f>
        <v>#REF!</v>
      </c>
    </row>
    <row r="3649" spans="4:6" x14ac:dyDescent="0.25">
      <c r="D3649" s="11" t="e">
        <v>#N/A</v>
      </c>
      <c r="E3649" t="e">
        <f>#REF!&amp;D3649</f>
        <v>#REF!</v>
      </c>
      <c r="F3649" t="e">
        <f>B3649&amp;#REF!</f>
        <v>#REF!</v>
      </c>
    </row>
    <row r="3650" spans="4:6" x14ac:dyDescent="0.25">
      <c r="D3650" s="11" t="e">
        <v>#N/A</v>
      </c>
      <c r="E3650" t="e">
        <f>#REF!&amp;D3650</f>
        <v>#REF!</v>
      </c>
      <c r="F3650" t="e">
        <f>B3650&amp;#REF!</f>
        <v>#REF!</v>
      </c>
    </row>
    <row r="3651" spans="4:6" x14ac:dyDescent="0.25">
      <c r="D3651" s="11" t="e">
        <v>#N/A</v>
      </c>
      <c r="E3651" t="e">
        <f>#REF!&amp;D3651</f>
        <v>#REF!</v>
      </c>
      <c r="F3651" t="e">
        <f>B3651&amp;#REF!</f>
        <v>#REF!</v>
      </c>
    </row>
    <row r="3652" spans="4:6" x14ac:dyDescent="0.25">
      <c r="D3652" s="11" t="e">
        <v>#N/A</v>
      </c>
      <c r="E3652" t="e">
        <f>#REF!&amp;D3652</f>
        <v>#REF!</v>
      </c>
      <c r="F3652" t="e">
        <f>B3652&amp;#REF!</f>
        <v>#REF!</v>
      </c>
    </row>
    <row r="3653" spans="4:6" x14ac:dyDescent="0.25">
      <c r="D3653" s="11" t="e">
        <v>#N/A</v>
      </c>
      <c r="E3653" t="e">
        <f>#REF!&amp;D3653</f>
        <v>#REF!</v>
      </c>
      <c r="F3653" t="e">
        <f>B3653&amp;#REF!</f>
        <v>#REF!</v>
      </c>
    </row>
    <row r="3654" spans="4:6" x14ac:dyDescent="0.25">
      <c r="D3654" s="11" t="e">
        <v>#N/A</v>
      </c>
      <c r="E3654" t="e">
        <f>#REF!&amp;D3654</f>
        <v>#REF!</v>
      </c>
      <c r="F3654" t="e">
        <f>B3654&amp;#REF!</f>
        <v>#REF!</v>
      </c>
    </row>
    <row r="3655" spans="4:6" x14ac:dyDescent="0.25">
      <c r="D3655" s="11" t="e">
        <v>#N/A</v>
      </c>
      <c r="E3655" t="e">
        <f>#REF!&amp;D3655</f>
        <v>#REF!</v>
      </c>
      <c r="F3655" t="e">
        <f>B3655&amp;#REF!</f>
        <v>#REF!</v>
      </c>
    </row>
    <row r="3656" spans="4:6" x14ac:dyDescent="0.25">
      <c r="D3656" s="11" t="e">
        <v>#N/A</v>
      </c>
      <c r="E3656" t="e">
        <f>#REF!&amp;D3656</f>
        <v>#REF!</v>
      </c>
      <c r="F3656" t="e">
        <f>B3656&amp;#REF!</f>
        <v>#REF!</v>
      </c>
    </row>
    <row r="3657" spans="4:6" x14ac:dyDescent="0.25">
      <c r="D3657" s="11" t="e">
        <v>#N/A</v>
      </c>
      <c r="E3657" t="e">
        <f>#REF!&amp;D3657</f>
        <v>#REF!</v>
      </c>
      <c r="F3657" t="e">
        <f>B3657&amp;#REF!</f>
        <v>#REF!</v>
      </c>
    </row>
    <row r="3658" spans="4:6" x14ac:dyDescent="0.25">
      <c r="D3658" s="11" t="e">
        <v>#N/A</v>
      </c>
      <c r="E3658" t="e">
        <f>#REF!&amp;D3658</f>
        <v>#REF!</v>
      </c>
      <c r="F3658" t="e">
        <f>B3658&amp;#REF!</f>
        <v>#REF!</v>
      </c>
    </row>
    <row r="3659" spans="4:6" x14ac:dyDescent="0.25">
      <c r="D3659" s="11" t="e">
        <v>#N/A</v>
      </c>
      <c r="E3659" t="e">
        <f>#REF!&amp;D3659</f>
        <v>#REF!</v>
      </c>
      <c r="F3659" t="e">
        <f>B3659&amp;#REF!</f>
        <v>#REF!</v>
      </c>
    </row>
    <row r="3660" spans="4:6" x14ac:dyDescent="0.25">
      <c r="D3660" s="11" t="e">
        <v>#N/A</v>
      </c>
      <c r="E3660" t="e">
        <f>#REF!&amp;D3660</f>
        <v>#REF!</v>
      </c>
      <c r="F3660" t="e">
        <f>B3660&amp;#REF!</f>
        <v>#REF!</v>
      </c>
    </row>
    <row r="3661" spans="4:6" x14ac:dyDescent="0.25">
      <c r="D3661" s="11" t="e">
        <v>#N/A</v>
      </c>
      <c r="E3661" t="e">
        <f>#REF!&amp;D3661</f>
        <v>#REF!</v>
      </c>
      <c r="F3661" t="e">
        <f>B3661&amp;#REF!</f>
        <v>#REF!</v>
      </c>
    </row>
    <row r="3662" spans="4:6" x14ac:dyDescent="0.25">
      <c r="D3662" s="11" t="e">
        <v>#N/A</v>
      </c>
      <c r="E3662" t="e">
        <f>#REF!&amp;D3662</f>
        <v>#REF!</v>
      </c>
      <c r="F3662" t="e">
        <f>B3662&amp;#REF!</f>
        <v>#REF!</v>
      </c>
    </row>
    <row r="3663" spans="4:6" x14ac:dyDescent="0.25">
      <c r="D3663" s="11" t="e">
        <v>#N/A</v>
      </c>
      <c r="E3663" t="e">
        <f>#REF!&amp;D3663</f>
        <v>#REF!</v>
      </c>
      <c r="F3663" t="e">
        <f>B3663&amp;#REF!</f>
        <v>#REF!</v>
      </c>
    </row>
    <row r="3664" spans="4:6" x14ac:dyDescent="0.25">
      <c r="D3664" s="11" t="e">
        <v>#N/A</v>
      </c>
      <c r="E3664" t="e">
        <f>#REF!&amp;D3664</f>
        <v>#REF!</v>
      </c>
      <c r="F3664" t="e">
        <f>B3664&amp;#REF!</f>
        <v>#REF!</v>
      </c>
    </row>
    <row r="3665" spans="4:6" x14ac:dyDescent="0.25">
      <c r="D3665" s="11" t="e">
        <v>#N/A</v>
      </c>
      <c r="E3665" t="e">
        <f>#REF!&amp;D3665</f>
        <v>#REF!</v>
      </c>
      <c r="F3665" t="e">
        <f>B3665&amp;#REF!</f>
        <v>#REF!</v>
      </c>
    </row>
    <row r="3666" spans="4:6" x14ac:dyDescent="0.25">
      <c r="D3666" s="11" t="e">
        <v>#N/A</v>
      </c>
      <c r="E3666" t="e">
        <f>#REF!&amp;D3666</f>
        <v>#REF!</v>
      </c>
      <c r="F3666" t="e">
        <f>B3666&amp;#REF!</f>
        <v>#REF!</v>
      </c>
    </row>
    <row r="3667" spans="4:6" x14ac:dyDescent="0.25">
      <c r="D3667" s="11" t="e">
        <v>#N/A</v>
      </c>
      <c r="E3667" t="e">
        <f>#REF!&amp;D3667</f>
        <v>#REF!</v>
      </c>
      <c r="F3667" t="e">
        <f>B3667&amp;#REF!</f>
        <v>#REF!</v>
      </c>
    </row>
    <row r="3668" spans="4:6" x14ac:dyDescent="0.25">
      <c r="D3668" s="11" t="e">
        <v>#N/A</v>
      </c>
      <c r="E3668" t="e">
        <f>#REF!&amp;D3668</f>
        <v>#REF!</v>
      </c>
      <c r="F3668" t="e">
        <f>B3668&amp;#REF!</f>
        <v>#REF!</v>
      </c>
    </row>
    <row r="3669" spans="4:6" x14ac:dyDescent="0.25">
      <c r="D3669" s="11" t="e">
        <v>#N/A</v>
      </c>
      <c r="E3669" t="e">
        <f>#REF!&amp;D3669</f>
        <v>#REF!</v>
      </c>
      <c r="F3669" t="e">
        <f>B3669&amp;#REF!</f>
        <v>#REF!</v>
      </c>
    </row>
    <row r="3670" spans="4:6" x14ac:dyDescent="0.25">
      <c r="D3670" s="11" t="e">
        <v>#N/A</v>
      </c>
      <c r="E3670" t="e">
        <f>#REF!&amp;D3670</f>
        <v>#REF!</v>
      </c>
      <c r="F3670" t="e">
        <f>B3670&amp;#REF!</f>
        <v>#REF!</v>
      </c>
    </row>
    <row r="3671" spans="4:6" x14ac:dyDescent="0.25">
      <c r="D3671" s="11" t="e">
        <v>#N/A</v>
      </c>
      <c r="E3671" t="e">
        <f>#REF!&amp;D3671</f>
        <v>#REF!</v>
      </c>
      <c r="F3671" t="e">
        <f>B3671&amp;#REF!</f>
        <v>#REF!</v>
      </c>
    </row>
    <row r="3672" spans="4:6" x14ac:dyDescent="0.25">
      <c r="D3672" s="11" t="e">
        <v>#N/A</v>
      </c>
      <c r="E3672" t="e">
        <f>#REF!&amp;D3672</f>
        <v>#REF!</v>
      </c>
      <c r="F3672" t="e">
        <f>B3672&amp;#REF!</f>
        <v>#REF!</v>
      </c>
    </row>
    <row r="3673" spans="4:6" x14ac:dyDescent="0.25">
      <c r="D3673" s="11" t="e">
        <v>#N/A</v>
      </c>
      <c r="E3673" t="e">
        <f>#REF!&amp;D3673</f>
        <v>#REF!</v>
      </c>
      <c r="F3673" t="e">
        <f>B3673&amp;#REF!</f>
        <v>#REF!</v>
      </c>
    </row>
    <row r="3674" spans="4:6" x14ac:dyDescent="0.25">
      <c r="D3674" s="11" t="e">
        <v>#N/A</v>
      </c>
      <c r="E3674" t="e">
        <f>#REF!&amp;D3674</f>
        <v>#REF!</v>
      </c>
      <c r="F3674" t="e">
        <f>B3674&amp;#REF!</f>
        <v>#REF!</v>
      </c>
    </row>
    <row r="3675" spans="4:6" x14ac:dyDescent="0.25">
      <c r="D3675" s="11" t="e">
        <v>#N/A</v>
      </c>
      <c r="E3675" t="e">
        <f>#REF!&amp;D3675</f>
        <v>#REF!</v>
      </c>
      <c r="F3675" t="e">
        <f>B3675&amp;#REF!</f>
        <v>#REF!</v>
      </c>
    </row>
    <row r="3676" spans="4:6" x14ac:dyDescent="0.25">
      <c r="D3676" s="11" t="e">
        <v>#N/A</v>
      </c>
      <c r="E3676" t="e">
        <f>#REF!&amp;D3676</f>
        <v>#REF!</v>
      </c>
      <c r="F3676" t="e">
        <f>B3676&amp;#REF!</f>
        <v>#REF!</v>
      </c>
    </row>
    <row r="3677" spans="4:6" x14ac:dyDescent="0.25">
      <c r="D3677" s="11" t="e">
        <v>#N/A</v>
      </c>
      <c r="E3677" t="e">
        <f>#REF!&amp;D3677</f>
        <v>#REF!</v>
      </c>
      <c r="F3677" t="e">
        <f>B3677&amp;#REF!</f>
        <v>#REF!</v>
      </c>
    </row>
    <row r="3678" spans="4:6" x14ac:dyDescent="0.25">
      <c r="D3678" s="11" t="e">
        <v>#N/A</v>
      </c>
      <c r="E3678" t="e">
        <f>#REF!&amp;D3678</f>
        <v>#REF!</v>
      </c>
      <c r="F3678" t="e">
        <f>B3678&amp;#REF!</f>
        <v>#REF!</v>
      </c>
    </row>
    <row r="3679" spans="4:6" x14ac:dyDescent="0.25">
      <c r="D3679" s="11" t="e">
        <v>#N/A</v>
      </c>
      <c r="E3679" t="e">
        <f>#REF!&amp;D3679</f>
        <v>#REF!</v>
      </c>
      <c r="F3679" t="e">
        <f>B3679&amp;#REF!</f>
        <v>#REF!</v>
      </c>
    </row>
    <row r="3680" spans="4:6" x14ac:dyDescent="0.25">
      <c r="D3680" s="11" t="e">
        <v>#N/A</v>
      </c>
      <c r="E3680" t="e">
        <f>#REF!&amp;D3680</f>
        <v>#REF!</v>
      </c>
      <c r="F3680" t="e">
        <f>B3680&amp;#REF!</f>
        <v>#REF!</v>
      </c>
    </row>
    <row r="3681" spans="4:6" x14ac:dyDescent="0.25">
      <c r="D3681" s="11" t="e">
        <v>#N/A</v>
      </c>
      <c r="E3681" t="e">
        <f>#REF!&amp;D3681</f>
        <v>#REF!</v>
      </c>
      <c r="F3681" t="e">
        <f>B3681&amp;#REF!</f>
        <v>#REF!</v>
      </c>
    </row>
    <row r="3682" spans="4:6" x14ac:dyDescent="0.25">
      <c r="D3682" s="11" t="e">
        <v>#N/A</v>
      </c>
      <c r="E3682" t="e">
        <f>#REF!&amp;D3682</f>
        <v>#REF!</v>
      </c>
      <c r="F3682" t="e">
        <f>B3682&amp;#REF!</f>
        <v>#REF!</v>
      </c>
    </row>
    <row r="3683" spans="4:6" x14ac:dyDescent="0.25">
      <c r="D3683" s="11" t="e">
        <v>#N/A</v>
      </c>
      <c r="E3683" t="e">
        <f>#REF!&amp;D3683</f>
        <v>#REF!</v>
      </c>
      <c r="F3683" t="e">
        <f>B3683&amp;#REF!</f>
        <v>#REF!</v>
      </c>
    </row>
    <row r="3684" spans="4:6" x14ac:dyDescent="0.25">
      <c r="D3684" s="11" t="e">
        <v>#N/A</v>
      </c>
      <c r="E3684" t="e">
        <f>#REF!&amp;D3684</f>
        <v>#REF!</v>
      </c>
      <c r="F3684" t="e">
        <f>B3684&amp;#REF!</f>
        <v>#REF!</v>
      </c>
    </row>
    <row r="3685" spans="4:6" x14ac:dyDescent="0.25">
      <c r="D3685" s="11" t="e">
        <v>#N/A</v>
      </c>
      <c r="E3685" t="e">
        <f>#REF!&amp;D3685</f>
        <v>#REF!</v>
      </c>
      <c r="F3685" t="e">
        <f>B3685&amp;#REF!</f>
        <v>#REF!</v>
      </c>
    </row>
    <row r="3686" spans="4:6" x14ac:dyDescent="0.25">
      <c r="D3686" s="11" t="e">
        <v>#N/A</v>
      </c>
      <c r="E3686" t="e">
        <f>#REF!&amp;D3686</f>
        <v>#REF!</v>
      </c>
      <c r="F3686" t="e">
        <f>B3686&amp;#REF!</f>
        <v>#REF!</v>
      </c>
    </row>
    <row r="3687" spans="4:6" x14ac:dyDescent="0.25">
      <c r="D3687" s="11" t="e">
        <v>#N/A</v>
      </c>
      <c r="E3687" t="e">
        <f>#REF!&amp;D3687</f>
        <v>#REF!</v>
      </c>
      <c r="F3687" t="e">
        <f>B3687&amp;#REF!</f>
        <v>#REF!</v>
      </c>
    </row>
    <row r="3688" spans="4:6" x14ac:dyDescent="0.25">
      <c r="D3688" s="11" t="e">
        <v>#N/A</v>
      </c>
      <c r="E3688" t="e">
        <f>#REF!&amp;D3688</f>
        <v>#REF!</v>
      </c>
      <c r="F3688" t="e">
        <f>B3688&amp;#REF!</f>
        <v>#REF!</v>
      </c>
    </row>
    <row r="3689" spans="4:6" x14ac:dyDescent="0.25">
      <c r="D3689" s="11" t="e">
        <v>#N/A</v>
      </c>
      <c r="E3689" t="e">
        <f>#REF!&amp;D3689</f>
        <v>#REF!</v>
      </c>
      <c r="F3689" t="e">
        <f>B3689&amp;#REF!</f>
        <v>#REF!</v>
      </c>
    </row>
    <row r="3690" spans="4:6" x14ac:dyDescent="0.25">
      <c r="D3690" s="11" t="e">
        <v>#N/A</v>
      </c>
      <c r="E3690" t="e">
        <f>#REF!&amp;D3690</f>
        <v>#REF!</v>
      </c>
      <c r="F3690" t="e">
        <f>B3690&amp;#REF!</f>
        <v>#REF!</v>
      </c>
    </row>
    <row r="3691" spans="4:6" x14ac:dyDescent="0.25">
      <c r="D3691" s="11" t="e">
        <v>#N/A</v>
      </c>
      <c r="E3691" t="e">
        <f>#REF!&amp;D3691</f>
        <v>#REF!</v>
      </c>
      <c r="F3691" t="e">
        <f>B3691&amp;#REF!</f>
        <v>#REF!</v>
      </c>
    </row>
    <row r="3692" spans="4:6" x14ac:dyDescent="0.25">
      <c r="D3692" s="11" t="e">
        <v>#N/A</v>
      </c>
      <c r="E3692" t="e">
        <f>#REF!&amp;D3692</f>
        <v>#REF!</v>
      </c>
      <c r="F3692" t="e">
        <f>B3692&amp;#REF!</f>
        <v>#REF!</v>
      </c>
    </row>
    <row r="3693" spans="4:6" x14ac:dyDescent="0.25">
      <c r="D3693" s="11" t="e">
        <v>#N/A</v>
      </c>
      <c r="E3693" t="e">
        <f>#REF!&amp;D3693</f>
        <v>#REF!</v>
      </c>
      <c r="F3693" t="e">
        <f>B3693&amp;#REF!</f>
        <v>#REF!</v>
      </c>
    </row>
    <row r="3694" spans="4:6" x14ac:dyDescent="0.25">
      <c r="D3694" s="11" t="e">
        <v>#N/A</v>
      </c>
      <c r="E3694" t="e">
        <f>#REF!&amp;D3694</f>
        <v>#REF!</v>
      </c>
      <c r="F3694" t="e">
        <f>B3694&amp;#REF!</f>
        <v>#REF!</v>
      </c>
    </row>
    <row r="3695" spans="4:6" x14ac:dyDescent="0.25">
      <c r="D3695" s="11" t="e">
        <v>#N/A</v>
      </c>
      <c r="E3695" t="e">
        <f>#REF!&amp;D3695</f>
        <v>#REF!</v>
      </c>
      <c r="F3695" t="e">
        <f>B3695&amp;#REF!</f>
        <v>#REF!</v>
      </c>
    </row>
    <row r="3696" spans="4:6" x14ac:dyDescent="0.25">
      <c r="D3696" s="11" t="e">
        <v>#N/A</v>
      </c>
      <c r="E3696" t="e">
        <f>#REF!&amp;D3696</f>
        <v>#REF!</v>
      </c>
      <c r="F3696" t="e">
        <f>B3696&amp;#REF!</f>
        <v>#REF!</v>
      </c>
    </row>
    <row r="3697" spans="4:6" x14ac:dyDescent="0.25">
      <c r="D3697" s="11" t="e">
        <v>#N/A</v>
      </c>
      <c r="E3697" t="e">
        <f>#REF!&amp;D3697</f>
        <v>#REF!</v>
      </c>
      <c r="F3697" t="e">
        <f>B3697&amp;#REF!</f>
        <v>#REF!</v>
      </c>
    </row>
    <row r="3698" spans="4:6" x14ac:dyDescent="0.25">
      <c r="D3698" s="11" t="e">
        <v>#N/A</v>
      </c>
      <c r="E3698" t="e">
        <f>#REF!&amp;D3698</f>
        <v>#REF!</v>
      </c>
      <c r="F3698" t="e">
        <f>B3698&amp;#REF!</f>
        <v>#REF!</v>
      </c>
    </row>
    <row r="3699" spans="4:6" x14ac:dyDescent="0.25">
      <c r="D3699" s="11" t="e">
        <v>#N/A</v>
      </c>
      <c r="E3699" t="e">
        <f>#REF!&amp;D3699</f>
        <v>#REF!</v>
      </c>
      <c r="F3699" t="e">
        <f>B3699&amp;#REF!</f>
        <v>#REF!</v>
      </c>
    </row>
    <row r="3700" spans="4:6" x14ac:dyDescent="0.25">
      <c r="D3700" s="11" t="e">
        <v>#N/A</v>
      </c>
      <c r="E3700" t="e">
        <f>#REF!&amp;D3700</f>
        <v>#REF!</v>
      </c>
      <c r="F3700" t="e">
        <f>B3700&amp;#REF!</f>
        <v>#REF!</v>
      </c>
    </row>
    <row r="3701" spans="4:6" x14ac:dyDescent="0.25">
      <c r="D3701" s="11" t="e">
        <v>#N/A</v>
      </c>
      <c r="E3701" t="e">
        <f>#REF!&amp;D3701</f>
        <v>#REF!</v>
      </c>
      <c r="F3701" t="e">
        <f>B3701&amp;#REF!</f>
        <v>#REF!</v>
      </c>
    </row>
    <row r="3702" spans="4:6" x14ac:dyDescent="0.25">
      <c r="D3702" s="11" t="e">
        <v>#N/A</v>
      </c>
      <c r="E3702" t="e">
        <f>#REF!&amp;D3702</f>
        <v>#REF!</v>
      </c>
      <c r="F3702" t="e">
        <f>B3702&amp;#REF!</f>
        <v>#REF!</v>
      </c>
    </row>
    <row r="3703" spans="4:6" x14ac:dyDescent="0.25">
      <c r="D3703" s="11" t="e">
        <v>#N/A</v>
      </c>
      <c r="E3703" t="e">
        <f>#REF!&amp;D3703</f>
        <v>#REF!</v>
      </c>
      <c r="F3703" t="e">
        <f>B3703&amp;#REF!</f>
        <v>#REF!</v>
      </c>
    </row>
    <row r="3704" spans="4:6" x14ac:dyDescent="0.25">
      <c r="D3704" s="11" t="e">
        <v>#N/A</v>
      </c>
      <c r="E3704" t="e">
        <f>#REF!&amp;D3704</f>
        <v>#REF!</v>
      </c>
      <c r="F3704" t="e">
        <f>B3704&amp;#REF!</f>
        <v>#REF!</v>
      </c>
    </row>
    <row r="3705" spans="4:6" x14ac:dyDescent="0.25">
      <c r="D3705" s="11" t="e">
        <v>#N/A</v>
      </c>
      <c r="E3705" t="e">
        <f>#REF!&amp;D3705</f>
        <v>#REF!</v>
      </c>
      <c r="F3705" t="e">
        <f>B3705&amp;#REF!</f>
        <v>#REF!</v>
      </c>
    </row>
    <row r="3706" spans="4:6" x14ac:dyDescent="0.25">
      <c r="D3706" s="11" t="e">
        <v>#N/A</v>
      </c>
      <c r="E3706" t="e">
        <f>#REF!&amp;D3706</f>
        <v>#REF!</v>
      </c>
      <c r="F3706" t="e">
        <f>B3706&amp;#REF!</f>
        <v>#REF!</v>
      </c>
    </row>
    <row r="3707" spans="4:6" x14ac:dyDescent="0.25">
      <c r="D3707" s="11" t="e">
        <v>#N/A</v>
      </c>
      <c r="E3707" t="e">
        <f>#REF!&amp;D3707</f>
        <v>#REF!</v>
      </c>
      <c r="F3707" t="e">
        <f>B3707&amp;#REF!</f>
        <v>#REF!</v>
      </c>
    </row>
    <row r="3708" spans="4:6" x14ac:dyDescent="0.25">
      <c r="D3708" s="11" t="e">
        <v>#N/A</v>
      </c>
      <c r="E3708" t="e">
        <f>#REF!&amp;D3708</f>
        <v>#REF!</v>
      </c>
      <c r="F3708" t="e">
        <f>B3708&amp;#REF!</f>
        <v>#REF!</v>
      </c>
    </row>
    <row r="3709" spans="4:6" x14ac:dyDescent="0.25">
      <c r="D3709" s="11" t="e">
        <v>#N/A</v>
      </c>
      <c r="E3709" t="e">
        <f>#REF!&amp;D3709</f>
        <v>#REF!</v>
      </c>
      <c r="F3709" t="e">
        <f>B3709&amp;#REF!</f>
        <v>#REF!</v>
      </c>
    </row>
    <row r="3710" spans="4:6" x14ac:dyDescent="0.25">
      <c r="D3710" s="11" t="e">
        <v>#N/A</v>
      </c>
      <c r="E3710" t="e">
        <f>#REF!&amp;D3710</f>
        <v>#REF!</v>
      </c>
      <c r="F3710" t="e">
        <f>B3710&amp;#REF!</f>
        <v>#REF!</v>
      </c>
    </row>
    <row r="3711" spans="4:6" x14ac:dyDescent="0.25">
      <c r="D3711" s="11" t="e">
        <v>#N/A</v>
      </c>
      <c r="E3711" t="e">
        <f>#REF!&amp;D3711</f>
        <v>#REF!</v>
      </c>
      <c r="F3711" t="e">
        <f>B3711&amp;#REF!</f>
        <v>#REF!</v>
      </c>
    </row>
    <row r="3712" spans="4:6" x14ac:dyDescent="0.25">
      <c r="D3712" s="11" t="e">
        <v>#N/A</v>
      </c>
      <c r="E3712" t="e">
        <f>#REF!&amp;D3712</f>
        <v>#REF!</v>
      </c>
      <c r="F3712" t="e">
        <f>B3712&amp;#REF!</f>
        <v>#REF!</v>
      </c>
    </row>
    <row r="3713" spans="4:6" x14ac:dyDescent="0.25">
      <c r="D3713" s="11" t="e">
        <v>#N/A</v>
      </c>
      <c r="E3713" t="e">
        <f>#REF!&amp;D3713</f>
        <v>#REF!</v>
      </c>
      <c r="F3713" t="e">
        <f>B3713&amp;#REF!</f>
        <v>#REF!</v>
      </c>
    </row>
    <row r="3714" spans="4:6" x14ac:dyDescent="0.25">
      <c r="D3714" s="11" t="e">
        <v>#N/A</v>
      </c>
      <c r="E3714" t="e">
        <f>#REF!&amp;D3714</f>
        <v>#REF!</v>
      </c>
      <c r="F3714" t="e">
        <f>B3714&amp;#REF!</f>
        <v>#REF!</v>
      </c>
    </row>
    <row r="3715" spans="4:6" x14ac:dyDescent="0.25">
      <c r="D3715" s="11" t="e">
        <v>#N/A</v>
      </c>
      <c r="E3715" t="e">
        <f>#REF!&amp;D3715</f>
        <v>#REF!</v>
      </c>
      <c r="F3715" t="e">
        <f>B3715&amp;#REF!</f>
        <v>#REF!</v>
      </c>
    </row>
    <row r="3716" spans="4:6" x14ac:dyDescent="0.25">
      <c r="D3716" s="11" t="e">
        <v>#N/A</v>
      </c>
      <c r="E3716" t="e">
        <f>#REF!&amp;D3716</f>
        <v>#REF!</v>
      </c>
      <c r="F3716" t="e">
        <f>B3716&amp;#REF!</f>
        <v>#REF!</v>
      </c>
    </row>
    <row r="3717" spans="4:6" x14ac:dyDescent="0.25">
      <c r="D3717" s="11" t="e">
        <v>#N/A</v>
      </c>
      <c r="E3717" t="e">
        <f>#REF!&amp;D3717</f>
        <v>#REF!</v>
      </c>
      <c r="F3717" t="e">
        <f>B3717&amp;#REF!</f>
        <v>#REF!</v>
      </c>
    </row>
    <row r="3718" spans="4:6" x14ac:dyDescent="0.25">
      <c r="D3718" s="11" t="e">
        <v>#N/A</v>
      </c>
      <c r="E3718" t="e">
        <f>#REF!&amp;D3718</f>
        <v>#REF!</v>
      </c>
      <c r="F3718" t="e">
        <f>B3718&amp;#REF!</f>
        <v>#REF!</v>
      </c>
    </row>
    <row r="3719" spans="4:6" x14ac:dyDescent="0.25">
      <c r="D3719" s="11" t="e">
        <v>#N/A</v>
      </c>
      <c r="E3719" t="e">
        <f>#REF!&amp;D3719</f>
        <v>#REF!</v>
      </c>
      <c r="F3719" t="e">
        <f>B3719&amp;#REF!</f>
        <v>#REF!</v>
      </c>
    </row>
    <row r="3720" spans="4:6" x14ac:dyDescent="0.25">
      <c r="D3720" s="11" t="e">
        <v>#N/A</v>
      </c>
      <c r="E3720" t="e">
        <f>#REF!&amp;D3720</f>
        <v>#REF!</v>
      </c>
      <c r="F3720" t="e">
        <f>B3720&amp;#REF!</f>
        <v>#REF!</v>
      </c>
    </row>
    <row r="3721" spans="4:6" x14ac:dyDescent="0.25">
      <c r="D3721" s="11" t="e">
        <v>#N/A</v>
      </c>
      <c r="E3721" t="e">
        <f>#REF!&amp;D3721</f>
        <v>#REF!</v>
      </c>
      <c r="F3721" t="e">
        <f>B3721&amp;#REF!</f>
        <v>#REF!</v>
      </c>
    </row>
    <row r="3722" spans="4:6" x14ac:dyDescent="0.25">
      <c r="D3722" s="11" t="e">
        <v>#N/A</v>
      </c>
      <c r="E3722" t="e">
        <f>#REF!&amp;D3722</f>
        <v>#REF!</v>
      </c>
      <c r="F3722" t="e">
        <f>B3722&amp;#REF!</f>
        <v>#REF!</v>
      </c>
    </row>
    <row r="3723" spans="4:6" x14ac:dyDescent="0.25">
      <c r="D3723" s="11" t="e">
        <v>#N/A</v>
      </c>
      <c r="E3723" t="e">
        <f>#REF!&amp;D3723</f>
        <v>#REF!</v>
      </c>
      <c r="F3723" t="e">
        <f>B3723&amp;#REF!</f>
        <v>#REF!</v>
      </c>
    </row>
    <row r="3724" spans="4:6" x14ac:dyDescent="0.25">
      <c r="D3724" s="11" t="e">
        <v>#N/A</v>
      </c>
      <c r="E3724" t="e">
        <f>#REF!&amp;D3724</f>
        <v>#REF!</v>
      </c>
      <c r="F3724" t="e">
        <f>B3724&amp;#REF!</f>
        <v>#REF!</v>
      </c>
    </row>
    <row r="3725" spans="4:6" x14ac:dyDescent="0.25">
      <c r="D3725" s="11" t="e">
        <v>#N/A</v>
      </c>
      <c r="E3725" t="e">
        <f>#REF!&amp;D3725</f>
        <v>#REF!</v>
      </c>
      <c r="F3725" t="e">
        <f>B3725&amp;#REF!</f>
        <v>#REF!</v>
      </c>
    </row>
    <row r="3726" spans="4:6" x14ac:dyDescent="0.25">
      <c r="D3726" s="11" t="e">
        <v>#N/A</v>
      </c>
      <c r="E3726" t="e">
        <f>#REF!&amp;D3726</f>
        <v>#REF!</v>
      </c>
      <c r="F3726" t="e">
        <f>B3726&amp;#REF!</f>
        <v>#REF!</v>
      </c>
    </row>
    <row r="3727" spans="4:6" x14ac:dyDescent="0.25">
      <c r="D3727" s="11" t="e">
        <v>#N/A</v>
      </c>
      <c r="E3727" t="e">
        <f>#REF!&amp;D3727</f>
        <v>#REF!</v>
      </c>
      <c r="F3727" t="e">
        <f>B3727&amp;#REF!</f>
        <v>#REF!</v>
      </c>
    </row>
    <row r="3728" spans="4:6" x14ac:dyDescent="0.25">
      <c r="D3728" s="11" t="e">
        <v>#N/A</v>
      </c>
      <c r="E3728" t="e">
        <f>#REF!&amp;D3728</f>
        <v>#REF!</v>
      </c>
      <c r="F3728" t="e">
        <f>B3728&amp;#REF!</f>
        <v>#REF!</v>
      </c>
    </row>
    <row r="3729" spans="4:6" x14ac:dyDescent="0.25">
      <c r="D3729" s="11" t="e">
        <v>#N/A</v>
      </c>
      <c r="E3729" t="e">
        <f>#REF!&amp;D3729</f>
        <v>#REF!</v>
      </c>
      <c r="F3729" t="e">
        <f>B3729&amp;#REF!</f>
        <v>#REF!</v>
      </c>
    </row>
    <row r="3730" spans="4:6" x14ac:dyDescent="0.25">
      <c r="D3730" s="11" t="e">
        <v>#N/A</v>
      </c>
      <c r="E3730" t="e">
        <f>#REF!&amp;D3730</f>
        <v>#REF!</v>
      </c>
      <c r="F3730" t="e">
        <f>B3730&amp;#REF!</f>
        <v>#REF!</v>
      </c>
    </row>
    <row r="3731" spans="4:6" x14ac:dyDescent="0.25">
      <c r="D3731" s="11" t="e">
        <v>#N/A</v>
      </c>
      <c r="E3731" t="e">
        <f>#REF!&amp;D3731</f>
        <v>#REF!</v>
      </c>
      <c r="F3731" t="e">
        <f>B3731&amp;#REF!</f>
        <v>#REF!</v>
      </c>
    </row>
    <row r="3732" spans="4:6" x14ac:dyDescent="0.25">
      <c r="D3732" s="11" t="e">
        <v>#N/A</v>
      </c>
      <c r="E3732" t="e">
        <f>#REF!&amp;D3732</f>
        <v>#REF!</v>
      </c>
      <c r="F3732" t="e">
        <f>B3732&amp;#REF!</f>
        <v>#REF!</v>
      </c>
    </row>
    <row r="3733" spans="4:6" x14ac:dyDescent="0.25">
      <c r="D3733" s="11" t="e">
        <v>#N/A</v>
      </c>
      <c r="E3733" t="e">
        <f>#REF!&amp;D3733</f>
        <v>#REF!</v>
      </c>
      <c r="F3733" t="e">
        <f>B3733&amp;#REF!</f>
        <v>#REF!</v>
      </c>
    </row>
    <row r="3734" spans="4:6" x14ac:dyDescent="0.25">
      <c r="D3734" s="11" t="e">
        <v>#N/A</v>
      </c>
      <c r="E3734" t="e">
        <f>#REF!&amp;D3734</f>
        <v>#REF!</v>
      </c>
      <c r="F3734" t="e">
        <f>B3734&amp;#REF!</f>
        <v>#REF!</v>
      </c>
    </row>
    <row r="3735" spans="4:6" x14ac:dyDescent="0.25">
      <c r="D3735" s="11" t="e">
        <v>#N/A</v>
      </c>
      <c r="E3735" t="e">
        <f>#REF!&amp;D3735</f>
        <v>#REF!</v>
      </c>
      <c r="F3735" t="e">
        <f>B3735&amp;#REF!</f>
        <v>#REF!</v>
      </c>
    </row>
    <row r="3736" spans="4:6" x14ac:dyDescent="0.25">
      <c r="D3736" s="11" t="e">
        <v>#N/A</v>
      </c>
      <c r="E3736" t="e">
        <f>#REF!&amp;D3736</f>
        <v>#REF!</v>
      </c>
      <c r="F3736" t="e">
        <f>B3736&amp;#REF!</f>
        <v>#REF!</v>
      </c>
    </row>
    <row r="3737" spans="4:6" x14ac:dyDescent="0.25">
      <c r="D3737" s="11" t="e">
        <v>#N/A</v>
      </c>
      <c r="E3737" t="e">
        <f>#REF!&amp;D3737</f>
        <v>#REF!</v>
      </c>
      <c r="F3737" t="e">
        <f>B3737&amp;#REF!</f>
        <v>#REF!</v>
      </c>
    </row>
    <row r="3738" spans="4:6" x14ac:dyDescent="0.25">
      <c r="D3738" s="11" t="e">
        <v>#N/A</v>
      </c>
      <c r="E3738" t="e">
        <f>#REF!&amp;D3738</f>
        <v>#REF!</v>
      </c>
      <c r="F3738" t="e">
        <f>B3738&amp;#REF!</f>
        <v>#REF!</v>
      </c>
    </row>
    <row r="3739" spans="4:6" x14ac:dyDescent="0.25">
      <c r="D3739" s="11" t="e">
        <v>#N/A</v>
      </c>
      <c r="E3739" t="e">
        <f>#REF!&amp;D3739</f>
        <v>#REF!</v>
      </c>
      <c r="F3739" t="e">
        <f>B3739&amp;#REF!</f>
        <v>#REF!</v>
      </c>
    </row>
    <row r="3740" spans="4:6" x14ac:dyDescent="0.25">
      <c r="D3740" s="11" t="e">
        <v>#N/A</v>
      </c>
      <c r="E3740" t="e">
        <f>#REF!&amp;D3740</f>
        <v>#REF!</v>
      </c>
      <c r="F3740" t="e">
        <f>B3740&amp;#REF!</f>
        <v>#REF!</v>
      </c>
    </row>
    <row r="3741" spans="4:6" x14ac:dyDescent="0.25">
      <c r="D3741" s="11" t="e">
        <v>#N/A</v>
      </c>
      <c r="E3741" t="e">
        <f>#REF!&amp;D3741</f>
        <v>#REF!</v>
      </c>
      <c r="F3741" t="e">
        <f>B3741&amp;#REF!</f>
        <v>#REF!</v>
      </c>
    </row>
    <row r="3742" spans="4:6" x14ac:dyDescent="0.25">
      <c r="D3742" s="11" t="e">
        <v>#N/A</v>
      </c>
      <c r="E3742" t="e">
        <f>#REF!&amp;D3742</f>
        <v>#REF!</v>
      </c>
      <c r="F3742" t="e">
        <f>B3742&amp;#REF!</f>
        <v>#REF!</v>
      </c>
    </row>
    <row r="3743" spans="4:6" x14ac:dyDescent="0.25">
      <c r="D3743" s="11" t="e">
        <v>#N/A</v>
      </c>
      <c r="E3743" t="e">
        <f>#REF!&amp;D3743</f>
        <v>#REF!</v>
      </c>
      <c r="F3743" t="e">
        <f>B3743&amp;#REF!</f>
        <v>#REF!</v>
      </c>
    </row>
    <row r="3744" spans="4:6" x14ac:dyDescent="0.25">
      <c r="D3744" s="11" t="e">
        <v>#N/A</v>
      </c>
      <c r="E3744" t="e">
        <f>#REF!&amp;D3744</f>
        <v>#REF!</v>
      </c>
      <c r="F3744" t="e">
        <f>B3744&amp;#REF!</f>
        <v>#REF!</v>
      </c>
    </row>
    <row r="3745" spans="4:6" x14ac:dyDescent="0.25">
      <c r="D3745" s="11" t="e">
        <v>#N/A</v>
      </c>
      <c r="E3745" t="e">
        <f>#REF!&amp;D3745</f>
        <v>#REF!</v>
      </c>
      <c r="F3745" t="e">
        <f>B3745&amp;#REF!</f>
        <v>#REF!</v>
      </c>
    </row>
    <row r="3746" spans="4:6" x14ac:dyDescent="0.25">
      <c r="D3746" s="11" t="e">
        <v>#N/A</v>
      </c>
      <c r="E3746" t="e">
        <f>#REF!&amp;D3746</f>
        <v>#REF!</v>
      </c>
      <c r="F3746" t="e">
        <f>B3746&amp;#REF!</f>
        <v>#REF!</v>
      </c>
    </row>
    <row r="3747" spans="4:6" x14ac:dyDescent="0.25">
      <c r="D3747" s="11" t="e">
        <v>#N/A</v>
      </c>
      <c r="E3747" t="e">
        <f>#REF!&amp;D3747</f>
        <v>#REF!</v>
      </c>
      <c r="F3747" t="e">
        <f>B3747&amp;#REF!</f>
        <v>#REF!</v>
      </c>
    </row>
    <row r="3748" spans="4:6" x14ac:dyDescent="0.25">
      <c r="D3748" s="11" t="e">
        <v>#N/A</v>
      </c>
      <c r="E3748" t="e">
        <f>#REF!&amp;D3748</f>
        <v>#REF!</v>
      </c>
      <c r="F3748" t="e">
        <f>B3748&amp;#REF!</f>
        <v>#REF!</v>
      </c>
    </row>
    <row r="3749" spans="4:6" x14ac:dyDescent="0.25">
      <c r="D3749" s="11" t="e">
        <v>#N/A</v>
      </c>
      <c r="E3749" t="e">
        <f>#REF!&amp;D3749</f>
        <v>#REF!</v>
      </c>
      <c r="F3749" t="e">
        <f>B3749&amp;#REF!</f>
        <v>#REF!</v>
      </c>
    </row>
    <row r="3750" spans="4:6" x14ac:dyDescent="0.25">
      <c r="D3750" s="11" t="e">
        <v>#N/A</v>
      </c>
      <c r="E3750" t="e">
        <f>#REF!&amp;D3750</f>
        <v>#REF!</v>
      </c>
      <c r="F3750" t="e">
        <f>B3750&amp;#REF!</f>
        <v>#REF!</v>
      </c>
    </row>
    <row r="3751" spans="4:6" x14ac:dyDescent="0.25">
      <c r="D3751" s="11" t="e">
        <v>#N/A</v>
      </c>
      <c r="E3751" t="e">
        <f>#REF!&amp;D3751</f>
        <v>#REF!</v>
      </c>
      <c r="F3751" t="e">
        <f>B3751&amp;#REF!</f>
        <v>#REF!</v>
      </c>
    </row>
    <row r="3752" spans="4:6" x14ac:dyDescent="0.25">
      <c r="D3752" s="11" t="e">
        <v>#N/A</v>
      </c>
      <c r="E3752" t="e">
        <f>#REF!&amp;D3752</f>
        <v>#REF!</v>
      </c>
      <c r="F3752" t="e">
        <f>B3752&amp;#REF!</f>
        <v>#REF!</v>
      </c>
    </row>
    <row r="3753" spans="4:6" x14ac:dyDescent="0.25">
      <c r="D3753" s="11" t="e">
        <v>#N/A</v>
      </c>
      <c r="E3753" t="e">
        <f>#REF!&amp;D3753</f>
        <v>#REF!</v>
      </c>
      <c r="F3753" t="e">
        <f>B3753&amp;#REF!</f>
        <v>#REF!</v>
      </c>
    </row>
    <row r="3754" spans="4:6" x14ac:dyDescent="0.25">
      <c r="D3754" s="11" t="e">
        <v>#N/A</v>
      </c>
      <c r="E3754" t="e">
        <f>#REF!&amp;D3754</f>
        <v>#REF!</v>
      </c>
      <c r="F3754" t="e">
        <f>B3754&amp;#REF!</f>
        <v>#REF!</v>
      </c>
    </row>
    <row r="3755" spans="4:6" x14ac:dyDescent="0.25">
      <c r="D3755" s="11" t="e">
        <v>#N/A</v>
      </c>
      <c r="E3755" t="e">
        <f>#REF!&amp;D3755</f>
        <v>#REF!</v>
      </c>
      <c r="F3755" t="e">
        <f>B3755&amp;#REF!</f>
        <v>#REF!</v>
      </c>
    </row>
    <row r="3756" spans="4:6" x14ac:dyDescent="0.25">
      <c r="D3756" s="11" t="e">
        <v>#N/A</v>
      </c>
      <c r="E3756" t="e">
        <f>#REF!&amp;D3756</f>
        <v>#REF!</v>
      </c>
      <c r="F3756" t="e">
        <f>B3756&amp;#REF!</f>
        <v>#REF!</v>
      </c>
    </row>
    <row r="3757" spans="4:6" x14ac:dyDescent="0.25">
      <c r="D3757" s="11" t="e">
        <v>#N/A</v>
      </c>
      <c r="E3757" t="e">
        <f>#REF!&amp;D3757</f>
        <v>#REF!</v>
      </c>
      <c r="F3757" t="e">
        <f>B3757&amp;#REF!</f>
        <v>#REF!</v>
      </c>
    </row>
    <row r="3758" spans="4:6" x14ac:dyDescent="0.25">
      <c r="D3758" s="11" t="e">
        <v>#N/A</v>
      </c>
      <c r="E3758" t="e">
        <f>#REF!&amp;D3758</f>
        <v>#REF!</v>
      </c>
      <c r="F3758" t="e">
        <f>B3758&amp;#REF!</f>
        <v>#REF!</v>
      </c>
    </row>
    <row r="3759" spans="4:6" x14ac:dyDescent="0.25">
      <c r="D3759" s="11" t="e">
        <v>#N/A</v>
      </c>
      <c r="E3759" t="e">
        <f>#REF!&amp;D3759</f>
        <v>#REF!</v>
      </c>
      <c r="F3759" t="e">
        <f>B3759&amp;#REF!</f>
        <v>#REF!</v>
      </c>
    </row>
    <row r="3760" spans="4:6" x14ac:dyDescent="0.25">
      <c r="D3760" s="11" t="e">
        <v>#N/A</v>
      </c>
      <c r="E3760" t="e">
        <f>#REF!&amp;D3760</f>
        <v>#REF!</v>
      </c>
      <c r="F3760" t="e">
        <f>B3760&amp;#REF!</f>
        <v>#REF!</v>
      </c>
    </row>
    <row r="3761" spans="4:6" x14ac:dyDescent="0.25">
      <c r="D3761" s="11" t="e">
        <v>#N/A</v>
      </c>
      <c r="E3761" t="e">
        <f>#REF!&amp;D3761</f>
        <v>#REF!</v>
      </c>
      <c r="F3761" t="e">
        <f>B3761&amp;#REF!</f>
        <v>#REF!</v>
      </c>
    </row>
    <row r="3762" spans="4:6" x14ac:dyDescent="0.25">
      <c r="D3762" s="11" t="e">
        <v>#N/A</v>
      </c>
      <c r="E3762" t="e">
        <f>#REF!&amp;D3762</f>
        <v>#REF!</v>
      </c>
      <c r="F3762" t="e">
        <f>B3762&amp;#REF!</f>
        <v>#REF!</v>
      </c>
    </row>
    <row r="3763" spans="4:6" x14ac:dyDescent="0.25">
      <c r="D3763" s="11" t="e">
        <v>#N/A</v>
      </c>
      <c r="E3763" t="e">
        <f>#REF!&amp;D3763</f>
        <v>#REF!</v>
      </c>
      <c r="F3763" t="e">
        <f>B3763&amp;#REF!</f>
        <v>#REF!</v>
      </c>
    </row>
    <row r="3764" spans="4:6" x14ac:dyDescent="0.25">
      <c r="D3764" s="11" t="e">
        <v>#N/A</v>
      </c>
      <c r="E3764" t="e">
        <f>#REF!&amp;D3764</f>
        <v>#REF!</v>
      </c>
      <c r="F3764" t="e">
        <f>B3764&amp;#REF!</f>
        <v>#REF!</v>
      </c>
    </row>
    <row r="3765" spans="4:6" x14ac:dyDescent="0.25">
      <c r="D3765" s="11" t="e">
        <v>#N/A</v>
      </c>
      <c r="E3765" t="e">
        <f>#REF!&amp;D3765</f>
        <v>#REF!</v>
      </c>
      <c r="F3765" t="e">
        <f>B3765&amp;#REF!</f>
        <v>#REF!</v>
      </c>
    </row>
    <row r="3766" spans="4:6" x14ac:dyDescent="0.25">
      <c r="D3766" s="11" t="e">
        <v>#N/A</v>
      </c>
      <c r="E3766" t="e">
        <f>#REF!&amp;D3766</f>
        <v>#REF!</v>
      </c>
      <c r="F3766" t="e">
        <f>B3766&amp;#REF!</f>
        <v>#REF!</v>
      </c>
    </row>
    <row r="3767" spans="4:6" x14ac:dyDescent="0.25">
      <c r="D3767" s="11" t="e">
        <v>#N/A</v>
      </c>
      <c r="E3767" t="e">
        <f>#REF!&amp;D3767</f>
        <v>#REF!</v>
      </c>
      <c r="F3767" t="e">
        <f>B3767&amp;#REF!</f>
        <v>#REF!</v>
      </c>
    </row>
    <row r="3768" spans="4:6" x14ac:dyDescent="0.25">
      <c r="D3768" s="11" t="e">
        <v>#N/A</v>
      </c>
      <c r="E3768" t="e">
        <f>#REF!&amp;D3768</f>
        <v>#REF!</v>
      </c>
      <c r="F3768" t="e">
        <f>B3768&amp;#REF!</f>
        <v>#REF!</v>
      </c>
    </row>
    <row r="3769" spans="4:6" x14ac:dyDescent="0.25">
      <c r="D3769" s="11" t="e">
        <v>#N/A</v>
      </c>
      <c r="E3769" t="e">
        <f>#REF!&amp;D3769</f>
        <v>#REF!</v>
      </c>
      <c r="F3769" t="e">
        <f>B3769&amp;#REF!</f>
        <v>#REF!</v>
      </c>
    </row>
    <row r="3770" spans="4:6" x14ac:dyDescent="0.25">
      <c r="D3770" s="11" t="e">
        <v>#N/A</v>
      </c>
      <c r="E3770" t="e">
        <f>#REF!&amp;D3770</f>
        <v>#REF!</v>
      </c>
      <c r="F3770" t="e">
        <f>B3770&amp;#REF!</f>
        <v>#REF!</v>
      </c>
    </row>
    <row r="3771" spans="4:6" x14ac:dyDescent="0.25">
      <c r="D3771" s="11" t="e">
        <v>#N/A</v>
      </c>
      <c r="E3771" t="e">
        <f>#REF!&amp;D3771</f>
        <v>#REF!</v>
      </c>
      <c r="F3771" t="e">
        <f>B3771&amp;#REF!</f>
        <v>#REF!</v>
      </c>
    </row>
    <row r="3772" spans="4:6" x14ac:dyDescent="0.25">
      <c r="D3772" s="11" t="e">
        <v>#N/A</v>
      </c>
      <c r="E3772" t="e">
        <f>#REF!&amp;D3772</f>
        <v>#REF!</v>
      </c>
      <c r="F3772" t="e">
        <f>B3772&amp;#REF!</f>
        <v>#REF!</v>
      </c>
    </row>
    <row r="3773" spans="4:6" x14ac:dyDescent="0.25">
      <c r="D3773" s="11" t="e">
        <v>#N/A</v>
      </c>
      <c r="E3773" t="e">
        <f>#REF!&amp;D3773</f>
        <v>#REF!</v>
      </c>
      <c r="F3773" t="e">
        <f>B3773&amp;#REF!</f>
        <v>#REF!</v>
      </c>
    </row>
    <row r="3774" spans="4:6" x14ac:dyDescent="0.25">
      <c r="D3774" s="11" t="e">
        <v>#N/A</v>
      </c>
      <c r="E3774" t="e">
        <f>#REF!&amp;D3774</f>
        <v>#REF!</v>
      </c>
      <c r="F3774" t="e">
        <f>B3774&amp;#REF!</f>
        <v>#REF!</v>
      </c>
    </row>
    <row r="3775" spans="4:6" x14ac:dyDescent="0.25">
      <c r="D3775" s="11" t="e">
        <v>#N/A</v>
      </c>
      <c r="E3775" t="e">
        <f>#REF!&amp;D3775</f>
        <v>#REF!</v>
      </c>
      <c r="F3775" t="e">
        <f>B3775&amp;#REF!</f>
        <v>#REF!</v>
      </c>
    </row>
    <row r="3776" spans="4:6" x14ac:dyDescent="0.25">
      <c r="D3776" s="11" t="e">
        <v>#N/A</v>
      </c>
      <c r="E3776" t="e">
        <f>#REF!&amp;D3776</f>
        <v>#REF!</v>
      </c>
      <c r="F3776" t="e">
        <f>B3776&amp;#REF!</f>
        <v>#REF!</v>
      </c>
    </row>
    <row r="3777" spans="4:6" x14ac:dyDescent="0.25">
      <c r="D3777" s="11" t="e">
        <v>#N/A</v>
      </c>
      <c r="E3777" t="e">
        <f>#REF!&amp;D3777</f>
        <v>#REF!</v>
      </c>
      <c r="F3777" t="e">
        <f>B3777&amp;#REF!</f>
        <v>#REF!</v>
      </c>
    </row>
    <row r="3778" spans="4:6" x14ac:dyDescent="0.25">
      <c r="D3778" s="11" t="e">
        <v>#N/A</v>
      </c>
      <c r="E3778" t="e">
        <f>#REF!&amp;D3778</f>
        <v>#REF!</v>
      </c>
      <c r="F3778" t="e">
        <f>B3778&amp;#REF!</f>
        <v>#REF!</v>
      </c>
    </row>
    <row r="3779" spans="4:6" x14ac:dyDescent="0.25">
      <c r="D3779" s="11" t="e">
        <v>#N/A</v>
      </c>
      <c r="E3779" t="e">
        <f>#REF!&amp;D3779</f>
        <v>#REF!</v>
      </c>
      <c r="F3779" t="e">
        <f>B3779&amp;#REF!</f>
        <v>#REF!</v>
      </c>
    </row>
    <row r="3780" spans="4:6" x14ac:dyDescent="0.25">
      <c r="D3780" s="11" t="e">
        <v>#N/A</v>
      </c>
      <c r="E3780" t="e">
        <f>#REF!&amp;D3780</f>
        <v>#REF!</v>
      </c>
      <c r="F3780" t="e">
        <f>B3780&amp;#REF!</f>
        <v>#REF!</v>
      </c>
    </row>
    <row r="3781" spans="4:6" x14ac:dyDescent="0.25">
      <c r="D3781" s="11" t="e">
        <v>#N/A</v>
      </c>
      <c r="E3781" t="e">
        <f>#REF!&amp;D3781</f>
        <v>#REF!</v>
      </c>
      <c r="F3781" t="e">
        <f>B3781&amp;#REF!</f>
        <v>#REF!</v>
      </c>
    </row>
    <row r="3782" spans="4:6" x14ac:dyDescent="0.25">
      <c r="D3782" s="11" t="e">
        <v>#N/A</v>
      </c>
      <c r="E3782" t="e">
        <f>#REF!&amp;D3782</f>
        <v>#REF!</v>
      </c>
      <c r="F3782" t="e">
        <f>B3782&amp;#REF!</f>
        <v>#REF!</v>
      </c>
    </row>
    <row r="3783" spans="4:6" x14ac:dyDescent="0.25">
      <c r="D3783" s="11" t="e">
        <v>#N/A</v>
      </c>
      <c r="E3783" t="e">
        <f>#REF!&amp;D3783</f>
        <v>#REF!</v>
      </c>
      <c r="F3783" t="e">
        <f>B3783&amp;#REF!</f>
        <v>#REF!</v>
      </c>
    </row>
    <row r="3784" spans="4:6" x14ac:dyDescent="0.25">
      <c r="D3784" s="11" t="e">
        <v>#N/A</v>
      </c>
      <c r="E3784" t="e">
        <f>#REF!&amp;D3784</f>
        <v>#REF!</v>
      </c>
      <c r="F3784" t="e">
        <f>B3784&amp;#REF!</f>
        <v>#REF!</v>
      </c>
    </row>
    <row r="3785" spans="4:6" x14ac:dyDescent="0.25">
      <c r="D3785" s="11" t="e">
        <v>#N/A</v>
      </c>
      <c r="E3785" t="e">
        <f>#REF!&amp;D3785</f>
        <v>#REF!</v>
      </c>
      <c r="F3785" t="e">
        <f>B3785&amp;#REF!</f>
        <v>#REF!</v>
      </c>
    </row>
    <row r="3786" spans="4:6" x14ac:dyDescent="0.25">
      <c r="D3786" s="11" t="e">
        <v>#N/A</v>
      </c>
      <c r="E3786" t="e">
        <f>#REF!&amp;D3786</f>
        <v>#REF!</v>
      </c>
      <c r="F3786" t="e">
        <f>B3786&amp;#REF!</f>
        <v>#REF!</v>
      </c>
    </row>
    <row r="3787" spans="4:6" x14ac:dyDescent="0.25">
      <c r="D3787" s="11" t="e">
        <v>#N/A</v>
      </c>
      <c r="E3787" t="e">
        <f>#REF!&amp;D3787</f>
        <v>#REF!</v>
      </c>
      <c r="F3787" t="e">
        <f>B3787&amp;#REF!</f>
        <v>#REF!</v>
      </c>
    </row>
    <row r="3788" spans="4:6" x14ac:dyDescent="0.25">
      <c r="D3788" s="11" t="e">
        <v>#N/A</v>
      </c>
      <c r="E3788" t="e">
        <f>#REF!&amp;D3788</f>
        <v>#REF!</v>
      </c>
      <c r="F3788" t="e">
        <f>B3788&amp;#REF!</f>
        <v>#REF!</v>
      </c>
    </row>
    <row r="3789" spans="4:6" x14ac:dyDescent="0.25">
      <c r="D3789" s="11" t="e">
        <v>#N/A</v>
      </c>
      <c r="E3789" t="e">
        <f>#REF!&amp;D3789</f>
        <v>#REF!</v>
      </c>
      <c r="F3789" t="e">
        <f>B3789&amp;#REF!</f>
        <v>#REF!</v>
      </c>
    </row>
    <row r="3790" spans="4:6" x14ac:dyDescent="0.25">
      <c r="D3790" s="11" t="e">
        <v>#N/A</v>
      </c>
      <c r="E3790" t="e">
        <f>#REF!&amp;D3790</f>
        <v>#REF!</v>
      </c>
      <c r="F3790" t="e">
        <f>B3790&amp;#REF!</f>
        <v>#REF!</v>
      </c>
    </row>
    <row r="3791" spans="4:6" x14ac:dyDescent="0.25">
      <c r="D3791" s="11" t="e">
        <v>#N/A</v>
      </c>
      <c r="E3791" t="e">
        <f>#REF!&amp;D3791</f>
        <v>#REF!</v>
      </c>
      <c r="F3791" t="e">
        <f>B3791&amp;#REF!</f>
        <v>#REF!</v>
      </c>
    </row>
    <row r="3792" spans="4:6" x14ac:dyDescent="0.25">
      <c r="D3792" s="11" t="e">
        <v>#N/A</v>
      </c>
      <c r="E3792" t="e">
        <f>#REF!&amp;D3792</f>
        <v>#REF!</v>
      </c>
      <c r="F3792" t="e">
        <f>B3792&amp;#REF!</f>
        <v>#REF!</v>
      </c>
    </row>
    <row r="3793" spans="4:6" x14ac:dyDescent="0.25">
      <c r="D3793" s="11" t="e">
        <v>#N/A</v>
      </c>
      <c r="E3793" t="e">
        <f>#REF!&amp;D3793</f>
        <v>#REF!</v>
      </c>
      <c r="F3793" t="e">
        <f>B3793&amp;#REF!</f>
        <v>#REF!</v>
      </c>
    </row>
    <row r="3794" spans="4:6" x14ac:dyDescent="0.25">
      <c r="D3794" s="11" t="e">
        <v>#N/A</v>
      </c>
      <c r="E3794" t="e">
        <f>#REF!&amp;D3794</f>
        <v>#REF!</v>
      </c>
      <c r="F3794" t="e">
        <f>B3794&amp;#REF!</f>
        <v>#REF!</v>
      </c>
    </row>
    <row r="3795" spans="4:6" x14ac:dyDescent="0.25">
      <c r="D3795" s="11" t="e">
        <v>#N/A</v>
      </c>
      <c r="E3795" t="e">
        <f>#REF!&amp;D3795</f>
        <v>#REF!</v>
      </c>
      <c r="F3795" t="e">
        <f>B3795&amp;#REF!</f>
        <v>#REF!</v>
      </c>
    </row>
    <row r="3796" spans="4:6" x14ac:dyDescent="0.25">
      <c r="D3796" s="11" t="e">
        <v>#N/A</v>
      </c>
      <c r="E3796" t="e">
        <f>#REF!&amp;D3796</f>
        <v>#REF!</v>
      </c>
      <c r="F3796" t="e">
        <f>B3796&amp;#REF!</f>
        <v>#REF!</v>
      </c>
    </row>
    <row r="3797" spans="4:6" x14ac:dyDescent="0.25">
      <c r="D3797" s="11" t="e">
        <v>#N/A</v>
      </c>
      <c r="E3797" t="e">
        <f>#REF!&amp;D3797</f>
        <v>#REF!</v>
      </c>
      <c r="F3797" t="e">
        <f>B3797&amp;#REF!</f>
        <v>#REF!</v>
      </c>
    </row>
    <row r="3798" spans="4:6" x14ac:dyDescent="0.25">
      <c r="D3798" s="11" t="e">
        <v>#N/A</v>
      </c>
      <c r="E3798" t="e">
        <f>#REF!&amp;D3798</f>
        <v>#REF!</v>
      </c>
      <c r="F3798" t="e">
        <f>B3798&amp;#REF!</f>
        <v>#REF!</v>
      </c>
    </row>
    <row r="3799" spans="4:6" x14ac:dyDescent="0.25">
      <c r="D3799" s="11" t="e">
        <v>#N/A</v>
      </c>
      <c r="E3799" t="e">
        <f>#REF!&amp;D3799</f>
        <v>#REF!</v>
      </c>
      <c r="F3799" t="e">
        <f>B3799&amp;#REF!</f>
        <v>#REF!</v>
      </c>
    </row>
    <row r="3800" spans="4:6" x14ac:dyDescent="0.25">
      <c r="D3800" s="11" t="e">
        <v>#N/A</v>
      </c>
      <c r="E3800" t="e">
        <f>#REF!&amp;D3800</f>
        <v>#REF!</v>
      </c>
      <c r="F3800" t="e">
        <f>B3800&amp;#REF!</f>
        <v>#REF!</v>
      </c>
    </row>
    <row r="3801" spans="4:6" x14ac:dyDescent="0.25">
      <c r="D3801" s="11" t="e">
        <v>#N/A</v>
      </c>
      <c r="E3801" t="e">
        <f>#REF!&amp;D3801</f>
        <v>#REF!</v>
      </c>
      <c r="F3801" t="e">
        <f>B3801&amp;#REF!</f>
        <v>#REF!</v>
      </c>
    </row>
    <row r="3802" spans="4:6" x14ac:dyDescent="0.25">
      <c r="D3802" s="11" t="e">
        <v>#N/A</v>
      </c>
      <c r="E3802" t="e">
        <f>#REF!&amp;D3802</f>
        <v>#REF!</v>
      </c>
      <c r="F3802" t="e">
        <f>B3802&amp;#REF!</f>
        <v>#REF!</v>
      </c>
    </row>
    <row r="3803" spans="4:6" x14ac:dyDescent="0.25">
      <c r="D3803" s="11" t="e">
        <v>#N/A</v>
      </c>
      <c r="E3803" t="e">
        <f>#REF!&amp;D3803</f>
        <v>#REF!</v>
      </c>
      <c r="F3803" t="e">
        <f>B3803&amp;#REF!</f>
        <v>#REF!</v>
      </c>
    </row>
    <row r="3804" spans="4:6" x14ac:dyDescent="0.25">
      <c r="D3804" s="11" t="e">
        <v>#N/A</v>
      </c>
      <c r="E3804" t="e">
        <f>#REF!&amp;D3804</f>
        <v>#REF!</v>
      </c>
      <c r="F3804" t="e">
        <f>B3804&amp;#REF!</f>
        <v>#REF!</v>
      </c>
    </row>
    <row r="3805" spans="4:6" x14ac:dyDescent="0.25">
      <c r="D3805" s="11" t="e">
        <v>#N/A</v>
      </c>
      <c r="E3805" t="e">
        <f>#REF!&amp;D3805</f>
        <v>#REF!</v>
      </c>
      <c r="F3805" t="e">
        <f>B3805&amp;#REF!</f>
        <v>#REF!</v>
      </c>
    </row>
    <row r="3806" spans="4:6" x14ac:dyDescent="0.25">
      <c r="D3806" s="11" t="e">
        <v>#N/A</v>
      </c>
      <c r="E3806" t="e">
        <f>#REF!&amp;D3806</f>
        <v>#REF!</v>
      </c>
      <c r="F3806" t="e">
        <f>B3806&amp;#REF!</f>
        <v>#REF!</v>
      </c>
    </row>
    <row r="3807" spans="4:6" x14ac:dyDescent="0.25">
      <c r="D3807" s="11" t="e">
        <v>#N/A</v>
      </c>
      <c r="E3807" t="e">
        <f>#REF!&amp;D3807</f>
        <v>#REF!</v>
      </c>
      <c r="F3807" t="e">
        <f>B3807&amp;#REF!</f>
        <v>#REF!</v>
      </c>
    </row>
    <row r="3808" spans="4:6" x14ac:dyDescent="0.25">
      <c r="D3808" s="11" t="e">
        <v>#N/A</v>
      </c>
      <c r="E3808" t="e">
        <f>#REF!&amp;D3808</f>
        <v>#REF!</v>
      </c>
      <c r="F3808" t="e">
        <f>B3808&amp;#REF!</f>
        <v>#REF!</v>
      </c>
    </row>
    <row r="3809" spans="4:6" x14ac:dyDescent="0.25">
      <c r="D3809" s="11" t="e">
        <v>#N/A</v>
      </c>
      <c r="E3809" t="e">
        <f>#REF!&amp;D3809</f>
        <v>#REF!</v>
      </c>
      <c r="F3809" t="e">
        <f>B3809&amp;#REF!</f>
        <v>#REF!</v>
      </c>
    </row>
    <row r="3810" spans="4:6" x14ac:dyDescent="0.25">
      <c r="D3810" s="11" t="e">
        <v>#N/A</v>
      </c>
      <c r="E3810" t="e">
        <f>#REF!&amp;D3810</f>
        <v>#REF!</v>
      </c>
      <c r="F3810" t="e">
        <f>B3810&amp;#REF!</f>
        <v>#REF!</v>
      </c>
    </row>
    <row r="3811" spans="4:6" x14ac:dyDescent="0.25">
      <c r="D3811" s="11" t="e">
        <v>#N/A</v>
      </c>
      <c r="E3811" t="e">
        <f>#REF!&amp;D3811</f>
        <v>#REF!</v>
      </c>
      <c r="F3811" t="e">
        <f>B3811&amp;#REF!</f>
        <v>#REF!</v>
      </c>
    </row>
    <row r="3812" spans="4:6" x14ac:dyDescent="0.25">
      <c r="D3812" s="11" t="e">
        <v>#N/A</v>
      </c>
      <c r="E3812" t="e">
        <f>#REF!&amp;D3812</f>
        <v>#REF!</v>
      </c>
      <c r="F3812" t="e">
        <f>B3812&amp;#REF!</f>
        <v>#REF!</v>
      </c>
    </row>
    <row r="3813" spans="4:6" x14ac:dyDescent="0.25">
      <c r="D3813" s="11" t="e">
        <v>#N/A</v>
      </c>
      <c r="E3813" t="e">
        <f>#REF!&amp;D3813</f>
        <v>#REF!</v>
      </c>
      <c r="F3813" t="e">
        <f>B3813&amp;#REF!</f>
        <v>#REF!</v>
      </c>
    </row>
    <row r="3814" spans="4:6" x14ac:dyDescent="0.25">
      <c r="D3814" s="11" t="e">
        <v>#N/A</v>
      </c>
      <c r="E3814" t="e">
        <f>#REF!&amp;D3814</f>
        <v>#REF!</v>
      </c>
      <c r="F3814" t="e">
        <f>B3814&amp;#REF!</f>
        <v>#REF!</v>
      </c>
    </row>
    <row r="3815" spans="4:6" x14ac:dyDescent="0.25">
      <c r="D3815" s="11" t="e">
        <v>#N/A</v>
      </c>
      <c r="E3815" t="e">
        <f>#REF!&amp;D3815</f>
        <v>#REF!</v>
      </c>
      <c r="F3815" t="e">
        <f>B3815&amp;#REF!</f>
        <v>#REF!</v>
      </c>
    </row>
    <row r="3816" spans="4:6" x14ac:dyDescent="0.25">
      <c r="D3816" s="11" t="e">
        <v>#N/A</v>
      </c>
      <c r="E3816" t="e">
        <f>#REF!&amp;D3816</f>
        <v>#REF!</v>
      </c>
      <c r="F3816" t="e">
        <f>B3816&amp;#REF!</f>
        <v>#REF!</v>
      </c>
    </row>
    <row r="3817" spans="4:6" x14ac:dyDescent="0.25">
      <c r="D3817" s="11" t="e">
        <v>#N/A</v>
      </c>
      <c r="E3817" t="e">
        <f>#REF!&amp;D3817</f>
        <v>#REF!</v>
      </c>
      <c r="F3817" t="e">
        <f>B3817&amp;#REF!</f>
        <v>#REF!</v>
      </c>
    </row>
    <row r="3818" spans="4:6" x14ac:dyDescent="0.25">
      <c r="D3818" s="11" t="e">
        <v>#N/A</v>
      </c>
      <c r="E3818" t="e">
        <f>#REF!&amp;D3818</f>
        <v>#REF!</v>
      </c>
      <c r="F3818" t="e">
        <f>B3818&amp;#REF!</f>
        <v>#REF!</v>
      </c>
    </row>
    <row r="3819" spans="4:6" x14ac:dyDescent="0.25">
      <c r="D3819" s="11" t="e">
        <v>#N/A</v>
      </c>
      <c r="E3819" t="e">
        <f>#REF!&amp;D3819</f>
        <v>#REF!</v>
      </c>
      <c r="F3819" t="e">
        <f>B3819&amp;#REF!</f>
        <v>#REF!</v>
      </c>
    </row>
    <row r="3820" spans="4:6" x14ac:dyDescent="0.25">
      <c r="D3820" s="11" t="e">
        <v>#N/A</v>
      </c>
      <c r="E3820" t="e">
        <f>#REF!&amp;D3820</f>
        <v>#REF!</v>
      </c>
      <c r="F3820" t="e">
        <f>B3820&amp;#REF!</f>
        <v>#REF!</v>
      </c>
    </row>
    <row r="3821" spans="4:6" x14ac:dyDescent="0.25">
      <c r="D3821" s="11" t="e">
        <v>#N/A</v>
      </c>
      <c r="E3821" t="e">
        <f>#REF!&amp;D3821</f>
        <v>#REF!</v>
      </c>
      <c r="F3821" t="e">
        <f>B3821&amp;#REF!</f>
        <v>#REF!</v>
      </c>
    </row>
    <row r="3822" spans="4:6" x14ac:dyDescent="0.25">
      <c r="D3822" s="11" t="e">
        <v>#N/A</v>
      </c>
      <c r="E3822" t="e">
        <f>#REF!&amp;D3822</f>
        <v>#REF!</v>
      </c>
      <c r="F3822" t="e">
        <f>B3822&amp;#REF!</f>
        <v>#REF!</v>
      </c>
    </row>
    <row r="3823" spans="4:6" x14ac:dyDescent="0.25">
      <c r="D3823" s="11" t="e">
        <v>#N/A</v>
      </c>
      <c r="E3823" t="e">
        <f>#REF!&amp;D3823</f>
        <v>#REF!</v>
      </c>
      <c r="F3823" t="e">
        <f>B3823&amp;#REF!</f>
        <v>#REF!</v>
      </c>
    </row>
    <row r="3824" spans="4:6" x14ac:dyDescent="0.25">
      <c r="D3824" s="11" t="e">
        <v>#N/A</v>
      </c>
      <c r="E3824" t="e">
        <f>#REF!&amp;D3824</f>
        <v>#REF!</v>
      </c>
      <c r="F3824" t="e">
        <f>B3824&amp;#REF!</f>
        <v>#REF!</v>
      </c>
    </row>
    <row r="3825" spans="4:6" x14ac:dyDescent="0.25">
      <c r="D3825" s="11" t="e">
        <v>#N/A</v>
      </c>
      <c r="E3825" t="e">
        <f>#REF!&amp;D3825</f>
        <v>#REF!</v>
      </c>
      <c r="F3825" t="e">
        <f>B3825&amp;#REF!</f>
        <v>#REF!</v>
      </c>
    </row>
    <row r="3826" spans="4:6" x14ac:dyDescent="0.25">
      <c r="D3826" s="11" t="e">
        <v>#N/A</v>
      </c>
      <c r="E3826" t="e">
        <f>#REF!&amp;D3826</f>
        <v>#REF!</v>
      </c>
      <c r="F3826" t="e">
        <f>B3826&amp;#REF!</f>
        <v>#REF!</v>
      </c>
    </row>
    <row r="3827" spans="4:6" x14ac:dyDescent="0.25">
      <c r="D3827" s="11" t="e">
        <v>#N/A</v>
      </c>
      <c r="E3827" t="e">
        <f>#REF!&amp;D3827</f>
        <v>#REF!</v>
      </c>
      <c r="F3827" t="e">
        <f>B3827&amp;#REF!</f>
        <v>#REF!</v>
      </c>
    </row>
    <row r="3828" spans="4:6" x14ac:dyDescent="0.25">
      <c r="D3828" s="11" t="e">
        <v>#N/A</v>
      </c>
      <c r="E3828" t="e">
        <f>#REF!&amp;D3828</f>
        <v>#REF!</v>
      </c>
      <c r="F3828" t="e">
        <f>B3828&amp;#REF!</f>
        <v>#REF!</v>
      </c>
    </row>
    <row r="3829" spans="4:6" x14ac:dyDescent="0.25">
      <c r="D3829" s="11" t="e">
        <v>#N/A</v>
      </c>
      <c r="E3829" t="e">
        <f>#REF!&amp;D3829</f>
        <v>#REF!</v>
      </c>
      <c r="F3829" t="e">
        <f>B3829&amp;#REF!</f>
        <v>#REF!</v>
      </c>
    </row>
    <row r="3830" spans="4:6" x14ac:dyDescent="0.25">
      <c r="D3830" s="11" t="e">
        <v>#N/A</v>
      </c>
      <c r="E3830" t="e">
        <f>#REF!&amp;D3830</f>
        <v>#REF!</v>
      </c>
      <c r="F3830" t="e">
        <f>B3830&amp;#REF!</f>
        <v>#REF!</v>
      </c>
    </row>
    <row r="3831" spans="4:6" x14ac:dyDescent="0.25">
      <c r="D3831" s="11" t="e">
        <v>#N/A</v>
      </c>
      <c r="E3831" t="e">
        <f>#REF!&amp;D3831</f>
        <v>#REF!</v>
      </c>
      <c r="F3831" t="e">
        <f>B3831&amp;#REF!</f>
        <v>#REF!</v>
      </c>
    </row>
    <row r="3832" spans="4:6" x14ac:dyDescent="0.25">
      <c r="D3832" s="11" t="e">
        <v>#N/A</v>
      </c>
      <c r="E3832" t="e">
        <f>#REF!&amp;D3832</f>
        <v>#REF!</v>
      </c>
      <c r="F3832" t="e">
        <f>B3832&amp;#REF!</f>
        <v>#REF!</v>
      </c>
    </row>
    <row r="3833" spans="4:6" x14ac:dyDescent="0.25">
      <c r="D3833" s="11" t="e">
        <v>#N/A</v>
      </c>
      <c r="E3833" t="e">
        <f>#REF!&amp;D3833</f>
        <v>#REF!</v>
      </c>
      <c r="F3833" t="e">
        <f>B3833&amp;#REF!</f>
        <v>#REF!</v>
      </c>
    </row>
    <row r="3834" spans="4:6" x14ac:dyDescent="0.25">
      <c r="D3834" s="11" t="e">
        <v>#N/A</v>
      </c>
      <c r="E3834" t="e">
        <f>#REF!&amp;D3834</f>
        <v>#REF!</v>
      </c>
      <c r="F3834" t="e">
        <f>B3834&amp;#REF!</f>
        <v>#REF!</v>
      </c>
    </row>
    <row r="3835" spans="4:6" x14ac:dyDescent="0.25">
      <c r="D3835" s="11" t="e">
        <v>#N/A</v>
      </c>
      <c r="E3835" t="e">
        <f>#REF!&amp;D3835</f>
        <v>#REF!</v>
      </c>
      <c r="F3835" t="e">
        <f>B3835&amp;#REF!</f>
        <v>#REF!</v>
      </c>
    </row>
    <row r="3836" spans="4:6" x14ac:dyDescent="0.25">
      <c r="D3836" s="11" t="e">
        <v>#N/A</v>
      </c>
      <c r="E3836" t="e">
        <f>#REF!&amp;D3836</f>
        <v>#REF!</v>
      </c>
      <c r="F3836" t="e">
        <f>B3836&amp;#REF!</f>
        <v>#REF!</v>
      </c>
    </row>
    <row r="3837" spans="4:6" x14ac:dyDescent="0.25">
      <c r="D3837" s="11" t="e">
        <v>#N/A</v>
      </c>
      <c r="E3837" t="e">
        <f>#REF!&amp;D3837</f>
        <v>#REF!</v>
      </c>
      <c r="F3837" t="e">
        <f>B3837&amp;#REF!</f>
        <v>#REF!</v>
      </c>
    </row>
    <row r="3838" spans="4:6" x14ac:dyDescent="0.25">
      <c r="D3838" s="11" t="e">
        <v>#N/A</v>
      </c>
      <c r="E3838" t="e">
        <f>#REF!&amp;D3838</f>
        <v>#REF!</v>
      </c>
      <c r="F3838" t="e">
        <f>B3838&amp;#REF!</f>
        <v>#REF!</v>
      </c>
    </row>
    <row r="3839" spans="4:6" x14ac:dyDescent="0.25">
      <c r="D3839" s="11" t="e">
        <v>#N/A</v>
      </c>
      <c r="E3839" t="e">
        <f>#REF!&amp;D3839</f>
        <v>#REF!</v>
      </c>
      <c r="F3839" t="e">
        <f>B3839&amp;#REF!</f>
        <v>#REF!</v>
      </c>
    </row>
    <row r="3840" spans="4:6" x14ac:dyDescent="0.25">
      <c r="D3840" s="11" t="e">
        <v>#N/A</v>
      </c>
      <c r="E3840" t="e">
        <f>#REF!&amp;D3840</f>
        <v>#REF!</v>
      </c>
      <c r="F3840" t="e">
        <f>B3840&amp;#REF!</f>
        <v>#REF!</v>
      </c>
    </row>
    <row r="3841" spans="4:6" x14ac:dyDescent="0.25">
      <c r="D3841" s="11" t="e">
        <v>#N/A</v>
      </c>
      <c r="E3841" t="e">
        <f>#REF!&amp;D3841</f>
        <v>#REF!</v>
      </c>
      <c r="F3841" t="e">
        <f>B3841&amp;#REF!</f>
        <v>#REF!</v>
      </c>
    </row>
    <row r="3842" spans="4:6" x14ac:dyDescent="0.25">
      <c r="D3842" s="11" t="e">
        <v>#N/A</v>
      </c>
      <c r="E3842" t="e">
        <f>#REF!&amp;D3842</f>
        <v>#REF!</v>
      </c>
      <c r="F3842" t="e">
        <f>B3842&amp;#REF!</f>
        <v>#REF!</v>
      </c>
    </row>
    <row r="3843" spans="4:6" x14ac:dyDescent="0.25">
      <c r="D3843" s="11" t="e">
        <v>#N/A</v>
      </c>
      <c r="E3843" t="e">
        <f>#REF!&amp;D3843</f>
        <v>#REF!</v>
      </c>
      <c r="F3843" t="e">
        <f>B3843&amp;#REF!</f>
        <v>#REF!</v>
      </c>
    </row>
    <row r="3844" spans="4:6" x14ac:dyDescent="0.25">
      <c r="D3844" s="11" t="e">
        <v>#N/A</v>
      </c>
      <c r="E3844" t="e">
        <f>#REF!&amp;D3844</f>
        <v>#REF!</v>
      </c>
      <c r="F3844" t="e">
        <f>B3844&amp;#REF!</f>
        <v>#REF!</v>
      </c>
    </row>
    <row r="3845" spans="4:6" x14ac:dyDescent="0.25">
      <c r="D3845" s="11" t="e">
        <v>#N/A</v>
      </c>
      <c r="E3845" t="e">
        <f>#REF!&amp;D3845</f>
        <v>#REF!</v>
      </c>
      <c r="F3845" t="e">
        <f>B3845&amp;#REF!</f>
        <v>#REF!</v>
      </c>
    </row>
    <row r="3846" spans="4:6" x14ac:dyDescent="0.25">
      <c r="D3846" s="11" t="e">
        <v>#N/A</v>
      </c>
      <c r="E3846" t="e">
        <f>#REF!&amp;D3846</f>
        <v>#REF!</v>
      </c>
      <c r="F3846" t="e">
        <f>B3846&amp;#REF!</f>
        <v>#REF!</v>
      </c>
    </row>
    <row r="3847" spans="4:6" x14ac:dyDescent="0.25">
      <c r="D3847" s="11" t="e">
        <v>#N/A</v>
      </c>
      <c r="E3847" t="e">
        <f>#REF!&amp;D3847</f>
        <v>#REF!</v>
      </c>
      <c r="F3847" t="e">
        <f>B3847&amp;#REF!</f>
        <v>#REF!</v>
      </c>
    </row>
    <row r="3848" spans="4:6" x14ac:dyDescent="0.25">
      <c r="D3848" s="11" t="e">
        <v>#N/A</v>
      </c>
      <c r="E3848" t="e">
        <f>#REF!&amp;D3848</f>
        <v>#REF!</v>
      </c>
      <c r="F3848" t="e">
        <f>B3848&amp;#REF!</f>
        <v>#REF!</v>
      </c>
    </row>
    <row r="3849" spans="4:6" x14ac:dyDescent="0.25">
      <c r="D3849" s="11" t="e">
        <v>#N/A</v>
      </c>
      <c r="E3849" t="e">
        <f>#REF!&amp;D3849</f>
        <v>#REF!</v>
      </c>
      <c r="F3849" t="e">
        <f>B3849&amp;#REF!</f>
        <v>#REF!</v>
      </c>
    </row>
    <row r="3850" spans="4:6" x14ac:dyDescent="0.25">
      <c r="D3850" s="11" t="e">
        <v>#N/A</v>
      </c>
      <c r="E3850" t="e">
        <f>#REF!&amp;D3850</f>
        <v>#REF!</v>
      </c>
      <c r="F3850" t="e">
        <f>B3850&amp;#REF!</f>
        <v>#REF!</v>
      </c>
    </row>
    <row r="3851" spans="4:6" x14ac:dyDescent="0.25">
      <c r="D3851" s="11" t="e">
        <v>#N/A</v>
      </c>
      <c r="E3851" t="e">
        <f>#REF!&amp;D3851</f>
        <v>#REF!</v>
      </c>
      <c r="F3851" t="e">
        <f>B3851&amp;#REF!</f>
        <v>#REF!</v>
      </c>
    </row>
    <row r="3852" spans="4:6" x14ac:dyDescent="0.25">
      <c r="D3852" s="11" t="e">
        <v>#N/A</v>
      </c>
      <c r="E3852" t="e">
        <f>#REF!&amp;D3852</f>
        <v>#REF!</v>
      </c>
      <c r="F3852" t="e">
        <f>B3852&amp;#REF!</f>
        <v>#REF!</v>
      </c>
    </row>
    <row r="3853" spans="4:6" x14ac:dyDescent="0.25">
      <c r="D3853" s="11" t="e">
        <v>#N/A</v>
      </c>
      <c r="E3853" t="e">
        <f>#REF!&amp;D3853</f>
        <v>#REF!</v>
      </c>
      <c r="F3853" t="e">
        <f>B3853&amp;#REF!</f>
        <v>#REF!</v>
      </c>
    </row>
    <row r="3854" spans="4:6" x14ac:dyDescent="0.25">
      <c r="D3854" s="11" t="e">
        <v>#N/A</v>
      </c>
      <c r="E3854" t="e">
        <f>#REF!&amp;D3854</f>
        <v>#REF!</v>
      </c>
      <c r="F3854" t="e">
        <f>B3854&amp;#REF!</f>
        <v>#REF!</v>
      </c>
    </row>
    <row r="3855" spans="4:6" x14ac:dyDescent="0.25">
      <c r="D3855" s="11" t="e">
        <v>#N/A</v>
      </c>
      <c r="E3855" t="e">
        <f>#REF!&amp;D3855</f>
        <v>#REF!</v>
      </c>
      <c r="F3855" t="e">
        <f>B3855&amp;#REF!</f>
        <v>#REF!</v>
      </c>
    </row>
    <row r="3856" spans="4:6" x14ac:dyDescent="0.25">
      <c r="D3856" s="11" t="e">
        <v>#N/A</v>
      </c>
      <c r="E3856" t="e">
        <f>#REF!&amp;D3856</f>
        <v>#REF!</v>
      </c>
      <c r="F3856" t="e">
        <f>B3856&amp;#REF!</f>
        <v>#REF!</v>
      </c>
    </row>
    <row r="3857" spans="4:6" x14ac:dyDescent="0.25">
      <c r="D3857" s="11" t="e">
        <v>#N/A</v>
      </c>
      <c r="E3857" t="e">
        <f>#REF!&amp;D3857</f>
        <v>#REF!</v>
      </c>
      <c r="F3857" t="e">
        <f>B3857&amp;#REF!</f>
        <v>#REF!</v>
      </c>
    </row>
    <row r="3858" spans="4:6" x14ac:dyDescent="0.25">
      <c r="D3858" s="11" t="e">
        <v>#N/A</v>
      </c>
      <c r="E3858" t="e">
        <f>#REF!&amp;D3858</f>
        <v>#REF!</v>
      </c>
      <c r="F3858" t="e">
        <f>B3858&amp;#REF!</f>
        <v>#REF!</v>
      </c>
    </row>
    <row r="3859" spans="4:6" x14ac:dyDescent="0.25">
      <c r="D3859" s="11" t="e">
        <v>#N/A</v>
      </c>
      <c r="E3859" t="e">
        <f>#REF!&amp;D3859</f>
        <v>#REF!</v>
      </c>
      <c r="F3859" t="e">
        <f>B3859&amp;#REF!</f>
        <v>#REF!</v>
      </c>
    </row>
    <row r="3860" spans="4:6" x14ac:dyDescent="0.25">
      <c r="D3860" s="11" t="e">
        <v>#N/A</v>
      </c>
      <c r="E3860" t="e">
        <f>#REF!&amp;D3860</f>
        <v>#REF!</v>
      </c>
      <c r="F3860" t="e">
        <f>B3860&amp;#REF!</f>
        <v>#REF!</v>
      </c>
    </row>
    <row r="3861" spans="4:6" x14ac:dyDescent="0.25">
      <c r="D3861" s="11" t="e">
        <v>#N/A</v>
      </c>
      <c r="E3861" t="e">
        <f>#REF!&amp;D3861</f>
        <v>#REF!</v>
      </c>
      <c r="F3861" t="e">
        <f>B3861&amp;#REF!</f>
        <v>#REF!</v>
      </c>
    </row>
    <row r="3862" spans="4:6" x14ac:dyDescent="0.25">
      <c r="D3862" s="11" t="e">
        <v>#N/A</v>
      </c>
      <c r="E3862" t="e">
        <f>#REF!&amp;D3862</f>
        <v>#REF!</v>
      </c>
      <c r="F3862" t="e">
        <f>B3862&amp;#REF!</f>
        <v>#REF!</v>
      </c>
    </row>
    <row r="3863" spans="4:6" x14ac:dyDescent="0.25">
      <c r="D3863" s="11" t="e">
        <v>#N/A</v>
      </c>
      <c r="E3863" t="e">
        <f>#REF!&amp;D3863</f>
        <v>#REF!</v>
      </c>
      <c r="F3863" t="e">
        <f>B3863&amp;#REF!</f>
        <v>#REF!</v>
      </c>
    </row>
    <row r="3864" spans="4:6" x14ac:dyDescent="0.25">
      <c r="D3864" s="11" t="e">
        <v>#N/A</v>
      </c>
      <c r="E3864" t="e">
        <f>#REF!&amp;D3864</f>
        <v>#REF!</v>
      </c>
      <c r="F3864" t="e">
        <f>B3864&amp;#REF!</f>
        <v>#REF!</v>
      </c>
    </row>
    <row r="3865" spans="4:6" x14ac:dyDescent="0.25">
      <c r="D3865" s="11" t="e">
        <v>#N/A</v>
      </c>
      <c r="E3865" t="e">
        <f>#REF!&amp;D3865</f>
        <v>#REF!</v>
      </c>
      <c r="F3865" t="e">
        <f>B3865&amp;#REF!</f>
        <v>#REF!</v>
      </c>
    </row>
    <row r="3866" spans="4:6" x14ac:dyDescent="0.25">
      <c r="D3866" s="11" t="e">
        <v>#N/A</v>
      </c>
      <c r="E3866" t="e">
        <f>#REF!&amp;D3866</f>
        <v>#REF!</v>
      </c>
      <c r="F3866" t="e">
        <f>B3866&amp;#REF!</f>
        <v>#REF!</v>
      </c>
    </row>
    <row r="3867" spans="4:6" x14ac:dyDescent="0.25">
      <c r="D3867" s="11" t="e">
        <v>#N/A</v>
      </c>
      <c r="E3867" t="e">
        <f>#REF!&amp;D3867</f>
        <v>#REF!</v>
      </c>
      <c r="F3867" t="e">
        <f>B3867&amp;#REF!</f>
        <v>#REF!</v>
      </c>
    </row>
    <row r="3868" spans="4:6" x14ac:dyDescent="0.25">
      <c r="D3868" s="11" t="e">
        <v>#N/A</v>
      </c>
      <c r="E3868" t="e">
        <f>#REF!&amp;D3868</f>
        <v>#REF!</v>
      </c>
      <c r="F3868" t="e">
        <f>B3868&amp;#REF!</f>
        <v>#REF!</v>
      </c>
    </row>
    <row r="3869" spans="4:6" x14ac:dyDescent="0.25">
      <c r="D3869" s="11" t="e">
        <v>#N/A</v>
      </c>
      <c r="E3869" t="e">
        <f>#REF!&amp;D3869</f>
        <v>#REF!</v>
      </c>
      <c r="F3869" t="e">
        <f>B3869&amp;#REF!</f>
        <v>#REF!</v>
      </c>
    </row>
    <row r="3870" spans="4:6" x14ac:dyDescent="0.25">
      <c r="D3870" s="11" t="e">
        <v>#N/A</v>
      </c>
      <c r="E3870" t="e">
        <f>#REF!&amp;D3870</f>
        <v>#REF!</v>
      </c>
      <c r="F3870" t="e">
        <f>B3870&amp;#REF!</f>
        <v>#REF!</v>
      </c>
    </row>
    <row r="3871" spans="4:6" x14ac:dyDescent="0.25">
      <c r="D3871" s="11" t="e">
        <v>#N/A</v>
      </c>
      <c r="E3871" t="e">
        <f>#REF!&amp;D3871</f>
        <v>#REF!</v>
      </c>
      <c r="F3871" t="e">
        <f>B3871&amp;#REF!</f>
        <v>#REF!</v>
      </c>
    </row>
    <row r="3872" spans="4:6" x14ac:dyDescent="0.25">
      <c r="D3872" s="11" t="e">
        <v>#N/A</v>
      </c>
      <c r="E3872" t="e">
        <f>#REF!&amp;D3872</f>
        <v>#REF!</v>
      </c>
      <c r="F3872" t="e">
        <f>B3872&amp;#REF!</f>
        <v>#REF!</v>
      </c>
    </row>
    <row r="3873" spans="4:6" x14ac:dyDescent="0.25">
      <c r="D3873" s="11" t="e">
        <v>#N/A</v>
      </c>
      <c r="E3873" t="e">
        <f>#REF!&amp;D3873</f>
        <v>#REF!</v>
      </c>
      <c r="F3873" t="e">
        <f>B3873&amp;#REF!</f>
        <v>#REF!</v>
      </c>
    </row>
    <row r="3874" spans="4:6" x14ac:dyDescent="0.25">
      <c r="D3874" s="11" t="e">
        <v>#N/A</v>
      </c>
      <c r="E3874" t="e">
        <f>#REF!&amp;D3874</f>
        <v>#REF!</v>
      </c>
      <c r="F3874" t="e">
        <f>B3874&amp;#REF!</f>
        <v>#REF!</v>
      </c>
    </row>
    <row r="3875" spans="4:6" x14ac:dyDescent="0.25">
      <c r="D3875" s="11" t="e">
        <v>#N/A</v>
      </c>
      <c r="E3875" t="e">
        <f>#REF!&amp;D3875</f>
        <v>#REF!</v>
      </c>
      <c r="F3875" t="e">
        <f>B3875&amp;#REF!</f>
        <v>#REF!</v>
      </c>
    </row>
    <row r="3876" spans="4:6" x14ac:dyDescent="0.25">
      <c r="D3876" s="11" t="e">
        <v>#N/A</v>
      </c>
      <c r="E3876" t="e">
        <f>#REF!&amp;D3876</f>
        <v>#REF!</v>
      </c>
      <c r="F3876" t="e">
        <f>B3876&amp;#REF!</f>
        <v>#REF!</v>
      </c>
    </row>
    <row r="3877" spans="4:6" x14ac:dyDescent="0.25">
      <c r="D3877" s="11" t="e">
        <v>#N/A</v>
      </c>
      <c r="E3877" t="e">
        <f>#REF!&amp;D3877</f>
        <v>#REF!</v>
      </c>
      <c r="F3877" t="e">
        <f>B3877&amp;#REF!</f>
        <v>#REF!</v>
      </c>
    </row>
    <row r="3878" spans="4:6" x14ac:dyDescent="0.25">
      <c r="D3878" s="11" t="e">
        <v>#N/A</v>
      </c>
      <c r="E3878" t="e">
        <f>#REF!&amp;D3878</f>
        <v>#REF!</v>
      </c>
      <c r="F3878" t="e">
        <f>B3878&amp;#REF!</f>
        <v>#REF!</v>
      </c>
    </row>
    <row r="3879" spans="4:6" x14ac:dyDescent="0.25">
      <c r="D3879" s="11" t="e">
        <v>#N/A</v>
      </c>
      <c r="E3879" t="e">
        <f>#REF!&amp;D3879</f>
        <v>#REF!</v>
      </c>
      <c r="F3879" t="e">
        <f>B3879&amp;#REF!</f>
        <v>#REF!</v>
      </c>
    </row>
    <row r="3880" spans="4:6" x14ac:dyDescent="0.25">
      <c r="D3880" s="11" t="e">
        <v>#N/A</v>
      </c>
      <c r="E3880" t="e">
        <f>#REF!&amp;D3880</f>
        <v>#REF!</v>
      </c>
      <c r="F3880" t="e">
        <f>B3880&amp;#REF!</f>
        <v>#REF!</v>
      </c>
    </row>
    <row r="3881" spans="4:6" x14ac:dyDescent="0.25">
      <c r="D3881" s="11" t="e">
        <v>#N/A</v>
      </c>
      <c r="E3881" t="e">
        <f>#REF!&amp;D3881</f>
        <v>#REF!</v>
      </c>
      <c r="F3881" t="e">
        <f>B3881&amp;#REF!</f>
        <v>#REF!</v>
      </c>
    </row>
    <row r="3882" spans="4:6" x14ac:dyDescent="0.25">
      <c r="D3882" s="11" t="e">
        <v>#N/A</v>
      </c>
      <c r="E3882" t="e">
        <f>#REF!&amp;D3882</f>
        <v>#REF!</v>
      </c>
      <c r="F3882" t="e">
        <f>B3882&amp;#REF!</f>
        <v>#REF!</v>
      </c>
    </row>
    <row r="3883" spans="4:6" x14ac:dyDescent="0.25">
      <c r="D3883" s="11" t="e">
        <v>#N/A</v>
      </c>
      <c r="E3883" t="e">
        <f>#REF!&amp;D3883</f>
        <v>#REF!</v>
      </c>
      <c r="F3883" t="e">
        <f>B3883&amp;#REF!</f>
        <v>#REF!</v>
      </c>
    </row>
    <row r="3884" spans="4:6" x14ac:dyDescent="0.25">
      <c r="D3884" s="11" t="e">
        <v>#N/A</v>
      </c>
      <c r="E3884" t="e">
        <f>#REF!&amp;D3884</f>
        <v>#REF!</v>
      </c>
      <c r="F3884" t="e">
        <f>B3884&amp;#REF!</f>
        <v>#REF!</v>
      </c>
    </row>
    <row r="3885" spans="4:6" x14ac:dyDescent="0.25">
      <c r="D3885" s="11" t="e">
        <v>#N/A</v>
      </c>
      <c r="E3885" t="e">
        <f>#REF!&amp;D3885</f>
        <v>#REF!</v>
      </c>
      <c r="F3885" t="e">
        <f>B3885&amp;#REF!</f>
        <v>#REF!</v>
      </c>
    </row>
    <row r="3886" spans="4:6" x14ac:dyDescent="0.25">
      <c r="D3886" s="11" t="e">
        <v>#N/A</v>
      </c>
      <c r="E3886" t="e">
        <f>#REF!&amp;D3886</f>
        <v>#REF!</v>
      </c>
      <c r="F3886" t="e">
        <f>B3886&amp;#REF!</f>
        <v>#REF!</v>
      </c>
    </row>
    <row r="3887" spans="4:6" x14ac:dyDescent="0.25">
      <c r="D3887" s="11" t="e">
        <v>#N/A</v>
      </c>
      <c r="E3887" t="e">
        <f>#REF!&amp;D3887</f>
        <v>#REF!</v>
      </c>
      <c r="F3887" t="e">
        <f>B3887&amp;#REF!</f>
        <v>#REF!</v>
      </c>
    </row>
    <row r="3888" spans="4:6" x14ac:dyDescent="0.25">
      <c r="D3888" s="11" t="e">
        <v>#N/A</v>
      </c>
      <c r="E3888" t="e">
        <f>#REF!&amp;D3888</f>
        <v>#REF!</v>
      </c>
      <c r="F3888" t="e">
        <f>B3888&amp;#REF!</f>
        <v>#REF!</v>
      </c>
    </row>
    <row r="3889" spans="4:6" x14ac:dyDescent="0.25">
      <c r="D3889" s="11" t="e">
        <v>#N/A</v>
      </c>
      <c r="E3889" t="e">
        <f>#REF!&amp;D3889</f>
        <v>#REF!</v>
      </c>
      <c r="F3889" t="e">
        <f>B3889&amp;#REF!</f>
        <v>#REF!</v>
      </c>
    </row>
    <row r="3890" spans="4:6" x14ac:dyDescent="0.25">
      <c r="D3890" s="11" t="e">
        <v>#N/A</v>
      </c>
      <c r="E3890" t="e">
        <f>#REF!&amp;D3890</f>
        <v>#REF!</v>
      </c>
      <c r="F3890" t="e">
        <f>B3890&amp;#REF!</f>
        <v>#REF!</v>
      </c>
    </row>
    <row r="3891" spans="4:6" x14ac:dyDescent="0.25">
      <c r="D3891" s="11" t="e">
        <v>#N/A</v>
      </c>
      <c r="E3891" t="e">
        <f>#REF!&amp;D3891</f>
        <v>#REF!</v>
      </c>
      <c r="F3891" t="e">
        <f>B3891&amp;#REF!</f>
        <v>#REF!</v>
      </c>
    </row>
    <row r="3892" spans="4:6" x14ac:dyDescent="0.25">
      <c r="D3892" s="11" t="e">
        <v>#N/A</v>
      </c>
      <c r="E3892" t="e">
        <f>#REF!&amp;D3892</f>
        <v>#REF!</v>
      </c>
      <c r="F3892" t="e">
        <f>B3892&amp;#REF!</f>
        <v>#REF!</v>
      </c>
    </row>
    <row r="3893" spans="4:6" x14ac:dyDescent="0.25">
      <c r="D3893" s="11" t="e">
        <v>#N/A</v>
      </c>
      <c r="E3893" t="e">
        <f>#REF!&amp;D3893</f>
        <v>#REF!</v>
      </c>
      <c r="F3893" t="e">
        <f>B3893&amp;#REF!</f>
        <v>#REF!</v>
      </c>
    </row>
    <row r="3894" spans="4:6" x14ac:dyDescent="0.25">
      <c r="D3894" s="11" t="e">
        <v>#N/A</v>
      </c>
      <c r="E3894" t="e">
        <f>#REF!&amp;D3894</f>
        <v>#REF!</v>
      </c>
      <c r="F3894" t="e">
        <f>B3894&amp;#REF!</f>
        <v>#REF!</v>
      </c>
    </row>
    <row r="3895" spans="4:6" x14ac:dyDescent="0.25">
      <c r="D3895" s="11" t="e">
        <v>#N/A</v>
      </c>
      <c r="E3895" t="e">
        <f>#REF!&amp;D3895</f>
        <v>#REF!</v>
      </c>
      <c r="F3895" t="e">
        <f>B3895&amp;#REF!</f>
        <v>#REF!</v>
      </c>
    </row>
    <row r="3896" spans="4:6" x14ac:dyDescent="0.25">
      <c r="D3896" s="11" t="e">
        <v>#N/A</v>
      </c>
      <c r="E3896" t="e">
        <f>#REF!&amp;D3896</f>
        <v>#REF!</v>
      </c>
      <c r="F3896" t="e">
        <f>B3896&amp;#REF!</f>
        <v>#REF!</v>
      </c>
    </row>
    <row r="3897" spans="4:6" x14ac:dyDescent="0.25">
      <c r="D3897" s="11" t="e">
        <v>#N/A</v>
      </c>
      <c r="E3897" t="e">
        <f>#REF!&amp;D3897</f>
        <v>#REF!</v>
      </c>
      <c r="F3897" t="e">
        <f>B3897&amp;#REF!</f>
        <v>#REF!</v>
      </c>
    </row>
    <row r="3898" spans="4:6" x14ac:dyDescent="0.25">
      <c r="D3898" s="11" t="e">
        <v>#N/A</v>
      </c>
      <c r="E3898" t="e">
        <f>#REF!&amp;D3898</f>
        <v>#REF!</v>
      </c>
      <c r="F3898" t="e">
        <f>B3898&amp;#REF!</f>
        <v>#REF!</v>
      </c>
    </row>
    <row r="3899" spans="4:6" x14ac:dyDescent="0.25">
      <c r="D3899" s="11" t="e">
        <v>#N/A</v>
      </c>
      <c r="E3899" t="e">
        <f>#REF!&amp;D3899</f>
        <v>#REF!</v>
      </c>
      <c r="F3899" t="e">
        <f>B3899&amp;#REF!</f>
        <v>#REF!</v>
      </c>
    </row>
    <row r="3900" spans="4:6" x14ac:dyDescent="0.25">
      <c r="D3900" s="11" t="e">
        <v>#N/A</v>
      </c>
      <c r="E3900" t="e">
        <f>#REF!&amp;D3900</f>
        <v>#REF!</v>
      </c>
      <c r="F3900" t="e">
        <f>B3900&amp;#REF!</f>
        <v>#REF!</v>
      </c>
    </row>
    <row r="3901" spans="4:6" x14ac:dyDescent="0.25">
      <c r="D3901" s="11" t="e">
        <v>#N/A</v>
      </c>
      <c r="E3901" t="e">
        <f>#REF!&amp;D3901</f>
        <v>#REF!</v>
      </c>
      <c r="F3901" t="e">
        <f>B3901&amp;#REF!</f>
        <v>#REF!</v>
      </c>
    </row>
    <row r="3902" spans="4:6" x14ac:dyDescent="0.25">
      <c r="D3902" s="11" t="e">
        <v>#N/A</v>
      </c>
      <c r="E3902" t="e">
        <f>#REF!&amp;D3902</f>
        <v>#REF!</v>
      </c>
      <c r="F3902" t="e">
        <f>B3902&amp;#REF!</f>
        <v>#REF!</v>
      </c>
    </row>
    <row r="3903" spans="4:6" x14ac:dyDescent="0.25">
      <c r="D3903" s="11" t="e">
        <v>#N/A</v>
      </c>
      <c r="E3903" t="e">
        <f>#REF!&amp;D3903</f>
        <v>#REF!</v>
      </c>
      <c r="F3903" t="e">
        <f>B3903&amp;#REF!</f>
        <v>#REF!</v>
      </c>
    </row>
    <row r="3904" spans="4:6" x14ac:dyDescent="0.25">
      <c r="D3904" s="11" t="e">
        <v>#N/A</v>
      </c>
      <c r="E3904" t="e">
        <f>#REF!&amp;D3904</f>
        <v>#REF!</v>
      </c>
      <c r="F3904" t="e">
        <f>B3904&amp;#REF!</f>
        <v>#REF!</v>
      </c>
    </row>
    <row r="3905" spans="4:6" x14ac:dyDescent="0.25">
      <c r="D3905" s="11" t="e">
        <v>#N/A</v>
      </c>
      <c r="E3905" t="e">
        <f>#REF!&amp;D3905</f>
        <v>#REF!</v>
      </c>
      <c r="F3905" t="e">
        <f>B3905&amp;#REF!</f>
        <v>#REF!</v>
      </c>
    </row>
    <row r="3906" spans="4:6" x14ac:dyDescent="0.25">
      <c r="D3906" s="11" t="e">
        <v>#N/A</v>
      </c>
      <c r="E3906" t="e">
        <f>#REF!&amp;D3906</f>
        <v>#REF!</v>
      </c>
      <c r="F3906" t="e">
        <f>B3906&amp;#REF!</f>
        <v>#REF!</v>
      </c>
    </row>
    <row r="3907" spans="4:6" x14ac:dyDescent="0.25">
      <c r="D3907" s="11" t="e">
        <v>#N/A</v>
      </c>
      <c r="E3907" t="e">
        <f>#REF!&amp;D3907</f>
        <v>#REF!</v>
      </c>
      <c r="F3907" t="e">
        <f>B3907&amp;#REF!</f>
        <v>#REF!</v>
      </c>
    </row>
    <row r="3908" spans="4:6" x14ac:dyDescent="0.25">
      <c r="D3908" s="11" t="e">
        <v>#N/A</v>
      </c>
      <c r="E3908" t="e">
        <f>#REF!&amp;D3908</f>
        <v>#REF!</v>
      </c>
      <c r="F3908" t="e">
        <f>B3908&amp;#REF!</f>
        <v>#REF!</v>
      </c>
    </row>
    <row r="3909" spans="4:6" x14ac:dyDescent="0.25">
      <c r="D3909" s="11" t="e">
        <v>#N/A</v>
      </c>
      <c r="E3909" t="e">
        <f>#REF!&amp;D3909</f>
        <v>#REF!</v>
      </c>
      <c r="F3909" t="e">
        <f>B3909&amp;#REF!</f>
        <v>#REF!</v>
      </c>
    </row>
    <row r="3910" spans="4:6" x14ac:dyDescent="0.25">
      <c r="D3910" s="11" t="e">
        <v>#N/A</v>
      </c>
      <c r="E3910" t="e">
        <f>#REF!&amp;D3910</f>
        <v>#REF!</v>
      </c>
      <c r="F3910" t="e">
        <f>B3910&amp;#REF!</f>
        <v>#REF!</v>
      </c>
    </row>
    <row r="3911" spans="4:6" x14ac:dyDescent="0.25">
      <c r="D3911" s="11" t="e">
        <v>#N/A</v>
      </c>
      <c r="E3911" t="e">
        <f>#REF!&amp;D3911</f>
        <v>#REF!</v>
      </c>
      <c r="F3911" t="e">
        <f>B3911&amp;#REF!</f>
        <v>#REF!</v>
      </c>
    </row>
    <row r="3912" spans="4:6" x14ac:dyDescent="0.25">
      <c r="D3912" s="11" t="e">
        <v>#N/A</v>
      </c>
      <c r="E3912" t="e">
        <f>#REF!&amp;D3912</f>
        <v>#REF!</v>
      </c>
      <c r="F3912" t="e">
        <f>B3912&amp;#REF!</f>
        <v>#REF!</v>
      </c>
    </row>
    <row r="3913" spans="4:6" x14ac:dyDescent="0.25">
      <c r="D3913" s="11" t="e">
        <v>#N/A</v>
      </c>
      <c r="E3913" t="e">
        <f>#REF!&amp;D3913</f>
        <v>#REF!</v>
      </c>
      <c r="F3913" t="e">
        <f>B3913&amp;#REF!</f>
        <v>#REF!</v>
      </c>
    </row>
    <row r="3914" spans="4:6" x14ac:dyDescent="0.25">
      <c r="D3914" s="11" t="e">
        <v>#N/A</v>
      </c>
      <c r="E3914" t="e">
        <f>#REF!&amp;D3914</f>
        <v>#REF!</v>
      </c>
      <c r="F3914" t="e">
        <f>B3914&amp;#REF!</f>
        <v>#REF!</v>
      </c>
    </row>
    <row r="3915" spans="4:6" x14ac:dyDescent="0.25">
      <c r="D3915" s="11" t="e">
        <v>#N/A</v>
      </c>
      <c r="E3915" t="e">
        <f>#REF!&amp;D3915</f>
        <v>#REF!</v>
      </c>
      <c r="F3915" t="e">
        <f>B3915&amp;#REF!</f>
        <v>#REF!</v>
      </c>
    </row>
    <row r="3916" spans="4:6" x14ac:dyDescent="0.25">
      <c r="D3916" s="11" t="e">
        <v>#N/A</v>
      </c>
      <c r="E3916" t="e">
        <f>#REF!&amp;D3916</f>
        <v>#REF!</v>
      </c>
      <c r="F3916" t="e">
        <f>B3916&amp;#REF!</f>
        <v>#REF!</v>
      </c>
    </row>
    <row r="3917" spans="4:6" x14ac:dyDescent="0.25">
      <c r="D3917" s="11" t="e">
        <v>#N/A</v>
      </c>
      <c r="E3917" t="e">
        <f>#REF!&amp;D3917</f>
        <v>#REF!</v>
      </c>
      <c r="F3917" t="e">
        <f>B3917&amp;#REF!</f>
        <v>#REF!</v>
      </c>
    </row>
    <row r="3918" spans="4:6" x14ac:dyDescent="0.25">
      <c r="D3918" s="11" t="e">
        <v>#N/A</v>
      </c>
      <c r="E3918" t="e">
        <f>#REF!&amp;D3918</f>
        <v>#REF!</v>
      </c>
      <c r="F3918" t="e">
        <f>B3918&amp;#REF!</f>
        <v>#REF!</v>
      </c>
    </row>
    <row r="3919" spans="4:6" x14ac:dyDescent="0.25">
      <c r="D3919" s="11" t="e">
        <v>#N/A</v>
      </c>
      <c r="E3919" t="e">
        <f>#REF!&amp;D3919</f>
        <v>#REF!</v>
      </c>
      <c r="F3919" t="e">
        <f>B3919&amp;#REF!</f>
        <v>#REF!</v>
      </c>
    </row>
    <row r="3920" spans="4:6" x14ac:dyDescent="0.25">
      <c r="D3920" s="11" t="e">
        <v>#N/A</v>
      </c>
      <c r="E3920" t="e">
        <f>#REF!&amp;D3920</f>
        <v>#REF!</v>
      </c>
      <c r="F3920" t="e">
        <f>B3920&amp;#REF!</f>
        <v>#REF!</v>
      </c>
    </row>
    <row r="3921" spans="4:6" x14ac:dyDescent="0.25">
      <c r="D3921" s="11" t="e">
        <v>#N/A</v>
      </c>
      <c r="E3921" t="e">
        <f>#REF!&amp;D3921</f>
        <v>#REF!</v>
      </c>
      <c r="F3921" t="e">
        <f>B3921&amp;#REF!</f>
        <v>#REF!</v>
      </c>
    </row>
    <row r="3922" spans="4:6" x14ac:dyDescent="0.25">
      <c r="D3922" s="11" t="e">
        <v>#N/A</v>
      </c>
      <c r="E3922" t="e">
        <f>#REF!&amp;D3922</f>
        <v>#REF!</v>
      </c>
      <c r="F3922" t="e">
        <f>B3922&amp;#REF!</f>
        <v>#REF!</v>
      </c>
    </row>
    <row r="3923" spans="4:6" x14ac:dyDescent="0.25">
      <c r="D3923" s="11" t="e">
        <v>#N/A</v>
      </c>
      <c r="E3923" t="e">
        <f>#REF!&amp;D3923</f>
        <v>#REF!</v>
      </c>
      <c r="F3923" t="e">
        <f>B3923&amp;#REF!</f>
        <v>#REF!</v>
      </c>
    </row>
    <row r="3924" spans="4:6" x14ac:dyDescent="0.25">
      <c r="D3924" s="11" t="e">
        <v>#N/A</v>
      </c>
      <c r="E3924" t="e">
        <f>#REF!&amp;D3924</f>
        <v>#REF!</v>
      </c>
      <c r="F3924" t="e">
        <f>B3924&amp;#REF!</f>
        <v>#REF!</v>
      </c>
    </row>
    <row r="3925" spans="4:6" x14ac:dyDescent="0.25">
      <c r="D3925" s="11" t="e">
        <v>#N/A</v>
      </c>
      <c r="E3925" t="e">
        <f>#REF!&amp;D3925</f>
        <v>#REF!</v>
      </c>
      <c r="F3925" t="e">
        <f>B3925&amp;#REF!</f>
        <v>#REF!</v>
      </c>
    </row>
    <row r="3926" spans="4:6" x14ac:dyDescent="0.25">
      <c r="D3926" s="11" t="e">
        <v>#N/A</v>
      </c>
      <c r="E3926" t="e">
        <f>#REF!&amp;D3926</f>
        <v>#REF!</v>
      </c>
      <c r="F3926" t="e">
        <f>B3926&amp;#REF!</f>
        <v>#REF!</v>
      </c>
    </row>
    <row r="3927" spans="4:6" x14ac:dyDescent="0.25">
      <c r="D3927" s="11" t="e">
        <v>#N/A</v>
      </c>
      <c r="E3927" t="e">
        <f>#REF!&amp;D3927</f>
        <v>#REF!</v>
      </c>
      <c r="F3927" t="e">
        <f>B3927&amp;#REF!</f>
        <v>#REF!</v>
      </c>
    </row>
    <row r="3928" spans="4:6" x14ac:dyDescent="0.25">
      <c r="D3928" s="11" t="e">
        <v>#N/A</v>
      </c>
      <c r="E3928" t="e">
        <f>#REF!&amp;D3928</f>
        <v>#REF!</v>
      </c>
      <c r="F3928" t="e">
        <f>B3928&amp;#REF!</f>
        <v>#REF!</v>
      </c>
    </row>
    <row r="3929" spans="4:6" x14ac:dyDescent="0.25">
      <c r="D3929" s="11" t="e">
        <v>#N/A</v>
      </c>
      <c r="E3929" t="e">
        <f>#REF!&amp;D3929</f>
        <v>#REF!</v>
      </c>
      <c r="F3929" t="e">
        <f>B3929&amp;#REF!</f>
        <v>#REF!</v>
      </c>
    </row>
    <row r="3930" spans="4:6" x14ac:dyDescent="0.25">
      <c r="D3930" s="11" t="e">
        <v>#N/A</v>
      </c>
      <c r="E3930" t="e">
        <f>#REF!&amp;D3930</f>
        <v>#REF!</v>
      </c>
      <c r="F3930" t="e">
        <f>B3930&amp;#REF!</f>
        <v>#REF!</v>
      </c>
    </row>
    <row r="3931" spans="4:6" x14ac:dyDescent="0.25">
      <c r="D3931" s="11" t="e">
        <v>#N/A</v>
      </c>
      <c r="E3931" t="e">
        <f>#REF!&amp;D3931</f>
        <v>#REF!</v>
      </c>
      <c r="F3931" t="e">
        <f>B3931&amp;#REF!</f>
        <v>#REF!</v>
      </c>
    </row>
    <row r="3932" spans="4:6" x14ac:dyDescent="0.25">
      <c r="D3932" s="11" t="e">
        <v>#N/A</v>
      </c>
      <c r="E3932" t="e">
        <f>#REF!&amp;D3932</f>
        <v>#REF!</v>
      </c>
      <c r="F3932" t="e">
        <f>B3932&amp;#REF!</f>
        <v>#REF!</v>
      </c>
    </row>
    <row r="3933" spans="4:6" x14ac:dyDescent="0.25">
      <c r="D3933" s="11" t="e">
        <v>#N/A</v>
      </c>
      <c r="E3933" t="e">
        <f>#REF!&amp;D3933</f>
        <v>#REF!</v>
      </c>
      <c r="F3933" t="e">
        <f>B3933&amp;#REF!</f>
        <v>#REF!</v>
      </c>
    </row>
    <row r="3934" spans="4:6" x14ac:dyDescent="0.25">
      <c r="D3934" s="11" t="e">
        <v>#N/A</v>
      </c>
      <c r="E3934" t="e">
        <f>#REF!&amp;D3934</f>
        <v>#REF!</v>
      </c>
      <c r="F3934" t="e">
        <f>B3934&amp;#REF!</f>
        <v>#REF!</v>
      </c>
    </row>
    <row r="3935" spans="4:6" x14ac:dyDescent="0.25">
      <c r="D3935" s="11" t="e">
        <v>#N/A</v>
      </c>
      <c r="E3935" t="e">
        <f>#REF!&amp;D3935</f>
        <v>#REF!</v>
      </c>
      <c r="F3935" t="e">
        <f>B3935&amp;#REF!</f>
        <v>#REF!</v>
      </c>
    </row>
    <row r="3936" spans="4:6" x14ac:dyDescent="0.25">
      <c r="D3936" s="11" t="e">
        <v>#N/A</v>
      </c>
      <c r="E3936" t="e">
        <f>#REF!&amp;D3936</f>
        <v>#REF!</v>
      </c>
      <c r="F3936" t="e">
        <f>B3936&amp;#REF!</f>
        <v>#REF!</v>
      </c>
    </row>
    <row r="3937" spans="4:6" x14ac:dyDescent="0.25">
      <c r="D3937" s="11" t="e">
        <v>#N/A</v>
      </c>
      <c r="E3937" t="e">
        <f>#REF!&amp;D3937</f>
        <v>#REF!</v>
      </c>
      <c r="F3937" t="e">
        <f>B3937&amp;#REF!</f>
        <v>#REF!</v>
      </c>
    </row>
    <row r="3938" spans="4:6" x14ac:dyDescent="0.25">
      <c r="D3938" s="11" t="e">
        <v>#N/A</v>
      </c>
      <c r="E3938" t="e">
        <f>#REF!&amp;D3938</f>
        <v>#REF!</v>
      </c>
      <c r="F3938" t="e">
        <f>B3938&amp;#REF!</f>
        <v>#REF!</v>
      </c>
    </row>
    <row r="3939" spans="4:6" x14ac:dyDescent="0.25">
      <c r="D3939" s="11" t="e">
        <v>#N/A</v>
      </c>
      <c r="E3939" t="e">
        <f>#REF!&amp;D3939</f>
        <v>#REF!</v>
      </c>
      <c r="F3939" t="e">
        <f>B3939&amp;#REF!</f>
        <v>#REF!</v>
      </c>
    </row>
    <row r="3940" spans="4:6" x14ac:dyDescent="0.25">
      <c r="D3940" s="11" t="e">
        <v>#N/A</v>
      </c>
      <c r="E3940" t="e">
        <f>#REF!&amp;D3940</f>
        <v>#REF!</v>
      </c>
      <c r="F3940" t="e">
        <f>B3940&amp;#REF!</f>
        <v>#REF!</v>
      </c>
    </row>
    <row r="3941" spans="4:6" x14ac:dyDescent="0.25">
      <c r="D3941" s="11" t="e">
        <v>#N/A</v>
      </c>
      <c r="E3941" t="e">
        <f>#REF!&amp;D3941</f>
        <v>#REF!</v>
      </c>
      <c r="F3941" t="e">
        <f>B3941&amp;#REF!</f>
        <v>#REF!</v>
      </c>
    </row>
    <row r="3942" spans="4:6" x14ac:dyDescent="0.25">
      <c r="D3942" s="11" t="e">
        <v>#N/A</v>
      </c>
      <c r="E3942" t="e">
        <f>#REF!&amp;D3942</f>
        <v>#REF!</v>
      </c>
      <c r="F3942" t="e">
        <f>B3942&amp;#REF!</f>
        <v>#REF!</v>
      </c>
    </row>
    <row r="3943" spans="4:6" x14ac:dyDescent="0.25">
      <c r="D3943" s="11" t="e">
        <v>#N/A</v>
      </c>
      <c r="E3943" t="e">
        <f>#REF!&amp;D3943</f>
        <v>#REF!</v>
      </c>
      <c r="F3943" t="e">
        <f>B3943&amp;#REF!</f>
        <v>#REF!</v>
      </c>
    </row>
    <row r="3944" spans="4:6" x14ac:dyDescent="0.25">
      <c r="D3944" s="11" t="e">
        <v>#N/A</v>
      </c>
      <c r="E3944" t="e">
        <f>#REF!&amp;D3944</f>
        <v>#REF!</v>
      </c>
      <c r="F3944" t="e">
        <f>B3944&amp;#REF!</f>
        <v>#REF!</v>
      </c>
    </row>
    <row r="3945" spans="4:6" x14ac:dyDescent="0.25">
      <c r="D3945" s="11" t="e">
        <v>#N/A</v>
      </c>
      <c r="E3945" t="e">
        <f>#REF!&amp;D3945</f>
        <v>#REF!</v>
      </c>
      <c r="F3945" t="e">
        <f>B3945&amp;#REF!</f>
        <v>#REF!</v>
      </c>
    </row>
    <row r="3946" spans="4:6" x14ac:dyDescent="0.25">
      <c r="D3946" s="11" t="e">
        <v>#N/A</v>
      </c>
      <c r="E3946" t="e">
        <f>#REF!&amp;D3946</f>
        <v>#REF!</v>
      </c>
      <c r="F3946" t="e">
        <f>B3946&amp;#REF!</f>
        <v>#REF!</v>
      </c>
    </row>
    <row r="3947" spans="4:6" x14ac:dyDescent="0.25">
      <c r="D3947" s="11" t="e">
        <v>#N/A</v>
      </c>
      <c r="E3947" t="e">
        <f>#REF!&amp;D3947</f>
        <v>#REF!</v>
      </c>
      <c r="F3947" t="e">
        <f>B3947&amp;#REF!</f>
        <v>#REF!</v>
      </c>
    </row>
    <row r="3948" spans="4:6" x14ac:dyDescent="0.25">
      <c r="D3948" s="11" t="e">
        <v>#N/A</v>
      </c>
      <c r="E3948" t="e">
        <f>#REF!&amp;D3948</f>
        <v>#REF!</v>
      </c>
      <c r="F3948" t="e">
        <f>B3948&amp;#REF!</f>
        <v>#REF!</v>
      </c>
    </row>
    <row r="3949" spans="4:6" x14ac:dyDescent="0.25">
      <c r="D3949" s="11" t="e">
        <v>#N/A</v>
      </c>
      <c r="E3949" t="e">
        <f>#REF!&amp;D3949</f>
        <v>#REF!</v>
      </c>
      <c r="F3949" t="e">
        <f>B3949&amp;#REF!</f>
        <v>#REF!</v>
      </c>
    </row>
    <row r="3950" spans="4:6" x14ac:dyDescent="0.25">
      <c r="D3950" s="11" t="e">
        <v>#N/A</v>
      </c>
      <c r="E3950" t="e">
        <f>#REF!&amp;D3950</f>
        <v>#REF!</v>
      </c>
      <c r="F3950" t="e">
        <f>B3950&amp;#REF!</f>
        <v>#REF!</v>
      </c>
    </row>
    <row r="3951" spans="4:6" x14ac:dyDescent="0.25">
      <c r="D3951" s="11" t="e">
        <v>#N/A</v>
      </c>
      <c r="E3951" t="e">
        <f>#REF!&amp;D3951</f>
        <v>#REF!</v>
      </c>
      <c r="F3951" t="e">
        <f>B3951&amp;#REF!</f>
        <v>#REF!</v>
      </c>
    </row>
    <row r="3952" spans="4:6" x14ac:dyDescent="0.25">
      <c r="D3952" s="11" t="e">
        <v>#N/A</v>
      </c>
      <c r="E3952" t="e">
        <f>#REF!&amp;D3952</f>
        <v>#REF!</v>
      </c>
      <c r="F3952" t="e">
        <f>B3952&amp;#REF!</f>
        <v>#REF!</v>
      </c>
    </row>
    <row r="3953" spans="4:6" x14ac:dyDescent="0.25">
      <c r="D3953" s="11" t="e">
        <v>#N/A</v>
      </c>
      <c r="E3953" t="e">
        <f>#REF!&amp;D3953</f>
        <v>#REF!</v>
      </c>
      <c r="F3953" t="e">
        <f>B3953&amp;#REF!</f>
        <v>#REF!</v>
      </c>
    </row>
    <row r="3954" spans="4:6" x14ac:dyDescent="0.25">
      <c r="D3954" s="11" t="e">
        <v>#N/A</v>
      </c>
      <c r="E3954" t="e">
        <f>#REF!&amp;D3954</f>
        <v>#REF!</v>
      </c>
      <c r="F3954" t="e">
        <f>B3954&amp;#REF!</f>
        <v>#REF!</v>
      </c>
    </row>
    <row r="3955" spans="4:6" x14ac:dyDescent="0.25">
      <c r="D3955" s="11" t="e">
        <v>#N/A</v>
      </c>
      <c r="E3955" t="e">
        <f>#REF!&amp;D3955</f>
        <v>#REF!</v>
      </c>
      <c r="F3955" t="e">
        <f>B3955&amp;#REF!</f>
        <v>#REF!</v>
      </c>
    </row>
    <row r="3956" spans="4:6" x14ac:dyDescent="0.25">
      <c r="D3956" s="11" t="e">
        <v>#N/A</v>
      </c>
      <c r="E3956" t="e">
        <f>#REF!&amp;D3956</f>
        <v>#REF!</v>
      </c>
      <c r="F3956" t="e">
        <f>B3956&amp;#REF!</f>
        <v>#REF!</v>
      </c>
    </row>
    <row r="3957" spans="4:6" x14ac:dyDescent="0.25">
      <c r="D3957" s="11" t="e">
        <v>#N/A</v>
      </c>
      <c r="E3957" t="e">
        <f>#REF!&amp;D3957</f>
        <v>#REF!</v>
      </c>
      <c r="F3957" t="e">
        <f>B3957&amp;#REF!</f>
        <v>#REF!</v>
      </c>
    </row>
    <row r="3958" spans="4:6" x14ac:dyDescent="0.25">
      <c r="D3958" s="11" t="e">
        <v>#N/A</v>
      </c>
      <c r="E3958" t="e">
        <f>#REF!&amp;D3958</f>
        <v>#REF!</v>
      </c>
      <c r="F3958" t="e">
        <f>B3958&amp;#REF!</f>
        <v>#REF!</v>
      </c>
    </row>
    <row r="3959" spans="4:6" x14ac:dyDescent="0.25">
      <c r="D3959" s="11" t="e">
        <v>#N/A</v>
      </c>
      <c r="E3959" t="e">
        <f>#REF!&amp;D3959</f>
        <v>#REF!</v>
      </c>
      <c r="F3959" t="e">
        <f>B3959&amp;#REF!</f>
        <v>#REF!</v>
      </c>
    </row>
    <row r="3960" spans="4:6" x14ac:dyDescent="0.25">
      <c r="D3960" s="11" t="e">
        <v>#N/A</v>
      </c>
      <c r="E3960" t="e">
        <f>#REF!&amp;D3960</f>
        <v>#REF!</v>
      </c>
      <c r="F3960" t="e">
        <f>B3960&amp;#REF!</f>
        <v>#REF!</v>
      </c>
    </row>
    <row r="3961" spans="4:6" x14ac:dyDescent="0.25">
      <c r="D3961" s="11" t="e">
        <v>#N/A</v>
      </c>
      <c r="E3961" t="e">
        <f>#REF!&amp;D3961</f>
        <v>#REF!</v>
      </c>
      <c r="F3961" t="e">
        <f>B3961&amp;#REF!</f>
        <v>#REF!</v>
      </c>
    </row>
    <row r="3962" spans="4:6" x14ac:dyDescent="0.25">
      <c r="D3962" s="11" t="e">
        <v>#N/A</v>
      </c>
      <c r="E3962" t="e">
        <f>#REF!&amp;D3962</f>
        <v>#REF!</v>
      </c>
      <c r="F3962" t="e">
        <f>B3962&amp;#REF!</f>
        <v>#REF!</v>
      </c>
    </row>
    <row r="3963" spans="4:6" x14ac:dyDescent="0.25">
      <c r="D3963" s="11" t="e">
        <v>#N/A</v>
      </c>
      <c r="E3963" t="e">
        <f>#REF!&amp;D3963</f>
        <v>#REF!</v>
      </c>
      <c r="F3963" t="e">
        <f>B3963&amp;#REF!</f>
        <v>#REF!</v>
      </c>
    </row>
    <row r="3964" spans="4:6" x14ac:dyDescent="0.25">
      <c r="D3964" s="11" t="e">
        <v>#N/A</v>
      </c>
      <c r="E3964" t="e">
        <f>#REF!&amp;D3964</f>
        <v>#REF!</v>
      </c>
      <c r="F3964" t="e">
        <f>B3964&amp;#REF!</f>
        <v>#REF!</v>
      </c>
    </row>
    <row r="3965" spans="4:6" x14ac:dyDescent="0.25">
      <c r="D3965" s="11" t="e">
        <v>#N/A</v>
      </c>
      <c r="E3965" t="e">
        <f>#REF!&amp;D3965</f>
        <v>#REF!</v>
      </c>
      <c r="F3965" t="e">
        <f>B3965&amp;#REF!</f>
        <v>#REF!</v>
      </c>
    </row>
    <row r="3966" spans="4:6" x14ac:dyDescent="0.25">
      <c r="D3966" s="11" t="e">
        <v>#N/A</v>
      </c>
      <c r="E3966" t="e">
        <f>#REF!&amp;D3966</f>
        <v>#REF!</v>
      </c>
      <c r="F3966" t="e">
        <f>B3966&amp;#REF!</f>
        <v>#REF!</v>
      </c>
    </row>
    <row r="3967" spans="4:6" x14ac:dyDescent="0.25">
      <c r="D3967" s="11" t="e">
        <v>#N/A</v>
      </c>
      <c r="E3967" t="e">
        <f>#REF!&amp;D3967</f>
        <v>#REF!</v>
      </c>
      <c r="F3967" t="e">
        <f>B3967&amp;#REF!</f>
        <v>#REF!</v>
      </c>
    </row>
    <row r="3968" spans="4:6" x14ac:dyDescent="0.25">
      <c r="D3968" s="11" t="e">
        <v>#N/A</v>
      </c>
      <c r="E3968" t="e">
        <f>#REF!&amp;D3968</f>
        <v>#REF!</v>
      </c>
      <c r="F3968" t="e">
        <f>B3968&amp;#REF!</f>
        <v>#REF!</v>
      </c>
    </row>
    <row r="3969" spans="4:6" x14ac:dyDescent="0.25">
      <c r="D3969" s="11" t="e">
        <v>#N/A</v>
      </c>
      <c r="E3969" t="e">
        <f>#REF!&amp;D3969</f>
        <v>#REF!</v>
      </c>
      <c r="F3969" t="e">
        <f>B3969&amp;#REF!</f>
        <v>#REF!</v>
      </c>
    </row>
    <row r="3970" spans="4:6" x14ac:dyDescent="0.25">
      <c r="D3970" s="11" t="e">
        <v>#N/A</v>
      </c>
      <c r="E3970" t="e">
        <f>#REF!&amp;D3970</f>
        <v>#REF!</v>
      </c>
      <c r="F3970" t="e">
        <f>B3970&amp;#REF!</f>
        <v>#REF!</v>
      </c>
    </row>
    <row r="3971" spans="4:6" x14ac:dyDescent="0.25">
      <c r="D3971" s="11" t="e">
        <v>#N/A</v>
      </c>
      <c r="E3971" t="e">
        <f>#REF!&amp;D3971</f>
        <v>#REF!</v>
      </c>
      <c r="F3971" t="e">
        <f>B3971&amp;#REF!</f>
        <v>#REF!</v>
      </c>
    </row>
    <row r="3972" spans="4:6" x14ac:dyDescent="0.25">
      <c r="D3972" s="11" t="e">
        <v>#N/A</v>
      </c>
      <c r="E3972" t="e">
        <f>#REF!&amp;D3972</f>
        <v>#REF!</v>
      </c>
      <c r="F3972" t="e">
        <f>B3972&amp;#REF!</f>
        <v>#REF!</v>
      </c>
    </row>
    <row r="3973" spans="4:6" x14ac:dyDescent="0.25">
      <c r="D3973" s="11" t="e">
        <v>#N/A</v>
      </c>
      <c r="E3973" t="e">
        <f>#REF!&amp;D3973</f>
        <v>#REF!</v>
      </c>
      <c r="F3973" t="e">
        <f>B3973&amp;#REF!</f>
        <v>#REF!</v>
      </c>
    </row>
    <row r="3974" spans="4:6" x14ac:dyDescent="0.25">
      <c r="D3974" s="11" t="e">
        <v>#N/A</v>
      </c>
      <c r="E3974" t="e">
        <f>#REF!&amp;D3974</f>
        <v>#REF!</v>
      </c>
      <c r="F3974" t="e">
        <f>B3974&amp;#REF!</f>
        <v>#REF!</v>
      </c>
    </row>
    <row r="3975" spans="4:6" x14ac:dyDescent="0.25">
      <c r="D3975" s="11" t="e">
        <v>#N/A</v>
      </c>
      <c r="E3975" t="e">
        <f>#REF!&amp;D3975</f>
        <v>#REF!</v>
      </c>
      <c r="F3975" t="e">
        <f>B3975&amp;#REF!</f>
        <v>#REF!</v>
      </c>
    </row>
    <row r="3976" spans="4:6" x14ac:dyDescent="0.25">
      <c r="D3976" s="11" t="e">
        <v>#N/A</v>
      </c>
      <c r="E3976" t="e">
        <f>#REF!&amp;D3976</f>
        <v>#REF!</v>
      </c>
      <c r="F3976" t="e">
        <f>B3976&amp;#REF!</f>
        <v>#REF!</v>
      </c>
    </row>
    <row r="3977" spans="4:6" x14ac:dyDescent="0.25">
      <c r="D3977" s="11" t="e">
        <v>#N/A</v>
      </c>
      <c r="E3977" t="e">
        <f>#REF!&amp;D3977</f>
        <v>#REF!</v>
      </c>
      <c r="F3977" t="e">
        <f>B3977&amp;#REF!</f>
        <v>#REF!</v>
      </c>
    </row>
    <row r="3978" spans="4:6" x14ac:dyDescent="0.25">
      <c r="D3978" s="11" t="e">
        <v>#N/A</v>
      </c>
      <c r="E3978" t="e">
        <f>#REF!&amp;D3978</f>
        <v>#REF!</v>
      </c>
      <c r="F3978" t="e">
        <f>B3978&amp;#REF!</f>
        <v>#REF!</v>
      </c>
    </row>
    <row r="3979" spans="4:6" x14ac:dyDescent="0.25">
      <c r="D3979" s="11" t="e">
        <v>#N/A</v>
      </c>
      <c r="E3979" t="e">
        <f>#REF!&amp;D3979</f>
        <v>#REF!</v>
      </c>
      <c r="F3979" t="e">
        <f>B3979&amp;#REF!</f>
        <v>#REF!</v>
      </c>
    </row>
    <row r="3980" spans="4:6" x14ac:dyDescent="0.25">
      <c r="D3980" s="11" t="e">
        <v>#N/A</v>
      </c>
      <c r="E3980" t="e">
        <f>#REF!&amp;D3980</f>
        <v>#REF!</v>
      </c>
      <c r="F3980" t="e">
        <f>B3980&amp;#REF!</f>
        <v>#REF!</v>
      </c>
    </row>
    <row r="3981" spans="4:6" x14ac:dyDescent="0.25">
      <c r="D3981" s="11" t="e">
        <v>#N/A</v>
      </c>
      <c r="E3981" t="e">
        <f>#REF!&amp;D3981</f>
        <v>#REF!</v>
      </c>
      <c r="F3981" t="e">
        <f>B3981&amp;#REF!</f>
        <v>#REF!</v>
      </c>
    </row>
    <row r="3982" spans="4:6" x14ac:dyDescent="0.25">
      <c r="D3982" s="11" t="e">
        <v>#N/A</v>
      </c>
      <c r="E3982" t="e">
        <f>#REF!&amp;D3982</f>
        <v>#REF!</v>
      </c>
      <c r="F3982" t="e">
        <f>B3982&amp;#REF!</f>
        <v>#REF!</v>
      </c>
    </row>
    <row r="3983" spans="4:6" x14ac:dyDescent="0.25">
      <c r="D3983" s="11" t="e">
        <v>#N/A</v>
      </c>
      <c r="E3983" t="e">
        <f>#REF!&amp;D3983</f>
        <v>#REF!</v>
      </c>
      <c r="F3983" t="e">
        <f>B3983&amp;#REF!</f>
        <v>#REF!</v>
      </c>
    </row>
    <row r="3984" spans="4:6" x14ac:dyDescent="0.25">
      <c r="D3984" s="11" t="e">
        <v>#N/A</v>
      </c>
      <c r="E3984" t="e">
        <f>#REF!&amp;D3984</f>
        <v>#REF!</v>
      </c>
      <c r="F3984" t="e">
        <f>B3984&amp;#REF!</f>
        <v>#REF!</v>
      </c>
    </row>
    <row r="3985" spans="4:6" x14ac:dyDescent="0.25">
      <c r="D3985" s="11" t="e">
        <v>#N/A</v>
      </c>
      <c r="E3985" t="e">
        <f>#REF!&amp;D3985</f>
        <v>#REF!</v>
      </c>
      <c r="F3985" t="e">
        <f>B3985&amp;#REF!</f>
        <v>#REF!</v>
      </c>
    </row>
    <row r="3986" spans="4:6" x14ac:dyDescent="0.25">
      <c r="D3986" s="11" t="e">
        <v>#N/A</v>
      </c>
      <c r="E3986" t="e">
        <f>#REF!&amp;D3986</f>
        <v>#REF!</v>
      </c>
      <c r="F3986" t="e">
        <f>B3986&amp;#REF!</f>
        <v>#REF!</v>
      </c>
    </row>
    <row r="3987" spans="4:6" x14ac:dyDescent="0.25">
      <c r="D3987" s="11" t="e">
        <v>#N/A</v>
      </c>
      <c r="E3987" t="e">
        <f>#REF!&amp;D3987</f>
        <v>#REF!</v>
      </c>
      <c r="F3987" t="e">
        <f>B3987&amp;#REF!</f>
        <v>#REF!</v>
      </c>
    </row>
    <row r="3988" spans="4:6" x14ac:dyDescent="0.25">
      <c r="D3988" s="11" t="e">
        <v>#N/A</v>
      </c>
      <c r="E3988" t="e">
        <f>#REF!&amp;D3988</f>
        <v>#REF!</v>
      </c>
      <c r="F3988" t="e">
        <f>B3988&amp;#REF!</f>
        <v>#REF!</v>
      </c>
    </row>
    <row r="3989" spans="4:6" x14ac:dyDescent="0.25">
      <c r="D3989" s="11" t="e">
        <v>#N/A</v>
      </c>
      <c r="E3989" t="e">
        <f>#REF!&amp;D3989</f>
        <v>#REF!</v>
      </c>
      <c r="F3989" t="e">
        <f>B3989&amp;#REF!</f>
        <v>#REF!</v>
      </c>
    </row>
    <row r="3990" spans="4:6" x14ac:dyDescent="0.25">
      <c r="D3990" s="11" t="e">
        <v>#N/A</v>
      </c>
      <c r="E3990" t="e">
        <f>#REF!&amp;D3990</f>
        <v>#REF!</v>
      </c>
      <c r="F3990" t="e">
        <f>B3990&amp;#REF!</f>
        <v>#REF!</v>
      </c>
    </row>
    <row r="3991" spans="4:6" x14ac:dyDescent="0.25">
      <c r="D3991" s="11" t="e">
        <v>#N/A</v>
      </c>
      <c r="E3991" t="e">
        <f>#REF!&amp;D3991</f>
        <v>#REF!</v>
      </c>
      <c r="F3991" t="e">
        <f>B3991&amp;#REF!</f>
        <v>#REF!</v>
      </c>
    </row>
    <row r="3992" spans="4:6" x14ac:dyDescent="0.25">
      <c r="D3992" s="11" t="e">
        <v>#N/A</v>
      </c>
      <c r="E3992" t="e">
        <f>#REF!&amp;D3992</f>
        <v>#REF!</v>
      </c>
      <c r="F3992" t="e">
        <f>B3992&amp;#REF!</f>
        <v>#REF!</v>
      </c>
    </row>
    <row r="3993" spans="4:6" x14ac:dyDescent="0.25">
      <c r="D3993" s="11" t="e">
        <v>#N/A</v>
      </c>
      <c r="E3993" t="e">
        <f>#REF!&amp;D3993</f>
        <v>#REF!</v>
      </c>
      <c r="F3993" t="e">
        <f>B3993&amp;#REF!</f>
        <v>#REF!</v>
      </c>
    </row>
    <row r="3994" spans="4:6" x14ac:dyDescent="0.25">
      <c r="D3994" s="11" t="e">
        <v>#N/A</v>
      </c>
      <c r="E3994" t="e">
        <f>#REF!&amp;D3994</f>
        <v>#REF!</v>
      </c>
      <c r="F3994" t="e">
        <f>B3994&amp;#REF!</f>
        <v>#REF!</v>
      </c>
    </row>
    <row r="3995" spans="4:6" x14ac:dyDescent="0.25">
      <c r="D3995" s="11" t="e">
        <v>#N/A</v>
      </c>
      <c r="E3995" t="e">
        <f>#REF!&amp;D3995</f>
        <v>#REF!</v>
      </c>
      <c r="F3995" t="e">
        <f>B3995&amp;#REF!</f>
        <v>#REF!</v>
      </c>
    </row>
    <row r="3996" spans="4:6" x14ac:dyDescent="0.25">
      <c r="D3996" s="11" t="e">
        <v>#N/A</v>
      </c>
      <c r="E3996" t="e">
        <f>#REF!&amp;D3996</f>
        <v>#REF!</v>
      </c>
      <c r="F3996" t="e">
        <f>B3996&amp;#REF!</f>
        <v>#REF!</v>
      </c>
    </row>
    <row r="3997" spans="4:6" x14ac:dyDescent="0.25">
      <c r="D3997" s="11" t="e">
        <v>#N/A</v>
      </c>
      <c r="E3997" t="e">
        <f>#REF!&amp;D3997</f>
        <v>#REF!</v>
      </c>
      <c r="F3997" t="e">
        <f>B3997&amp;#REF!</f>
        <v>#REF!</v>
      </c>
    </row>
    <row r="3998" spans="4:6" x14ac:dyDescent="0.25">
      <c r="D3998" s="11" t="e">
        <v>#N/A</v>
      </c>
      <c r="E3998" t="e">
        <f>#REF!&amp;D3998</f>
        <v>#REF!</v>
      </c>
      <c r="F3998" t="e">
        <f>B3998&amp;#REF!</f>
        <v>#REF!</v>
      </c>
    </row>
    <row r="3999" spans="4:6" x14ac:dyDescent="0.25">
      <c r="D3999" s="11" t="e">
        <v>#N/A</v>
      </c>
      <c r="E3999" t="e">
        <f>#REF!&amp;D3999</f>
        <v>#REF!</v>
      </c>
      <c r="F3999" t="e">
        <f>B3999&amp;#REF!</f>
        <v>#REF!</v>
      </c>
    </row>
    <row r="4000" spans="4:6" x14ac:dyDescent="0.25">
      <c r="D4000" s="11" t="e">
        <v>#N/A</v>
      </c>
      <c r="E4000" t="e">
        <f>#REF!&amp;D4000</f>
        <v>#REF!</v>
      </c>
      <c r="F4000" t="e">
        <f>B4000&amp;#REF!</f>
        <v>#REF!</v>
      </c>
    </row>
    <row r="4001" spans="4:6" x14ac:dyDescent="0.25">
      <c r="D4001" s="11" t="e">
        <v>#N/A</v>
      </c>
      <c r="E4001" t="e">
        <f>#REF!&amp;D4001</f>
        <v>#REF!</v>
      </c>
      <c r="F4001" t="e">
        <f>B4001&amp;#REF!</f>
        <v>#REF!</v>
      </c>
    </row>
    <row r="4002" spans="4:6" x14ac:dyDescent="0.25">
      <c r="D4002" s="11" t="e">
        <v>#N/A</v>
      </c>
      <c r="E4002" t="e">
        <f>#REF!&amp;D4002</f>
        <v>#REF!</v>
      </c>
      <c r="F4002" t="e">
        <f>B4002&amp;#REF!</f>
        <v>#REF!</v>
      </c>
    </row>
    <row r="4003" spans="4:6" x14ac:dyDescent="0.25">
      <c r="D4003" s="11" t="e">
        <v>#N/A</v>
      </c>
      <c r="E4003" t="e">
        <f>#REF!&amp;D4003</f>
        <v>#REF!</v>
      </c>
      <c r="F4003" t="e">
        <f>B4003&amp;#REF!</f>
        <v>#REF!</v>
      </c>
    </row>
    <row r="4004" spans="4:6" x14ac:dyDescent="0.25">
      <c r="D4004" s="11" t="e">
        <v>#N/A</v>
      </c>
      <c r="E4004" t="e">
        <f>#REF!&amp;D4004</f>
        <v>#REF!</v>
      </c>
      <c r="F4004" t="e">
        <f>B4004&amp;#REF!</f>
        <v>#REF!</v>
      </c>
    </row>
    <row r="4005" spans="4:6" x14ac:dyDescent="0.25">
      <c r="D4005" s="11" t="e">
        <v>#N/A</v>
      </c>
      <c r="E4005" t="e">
        <f>#REF!&amp;D4005</f>
        <v>#REF!</v>
      </c>
      <c r="F4005" t="e">
        <f>B4005&amp;#REF!</f>
        <v>#REF!</v>
      </c>
    </row>
    <row r="4006" spans="4:6" x14ac:dyDescent="0.25">
      <c r="D4006" s="11" t="e">
        <v>#N/A</v>
      </c>
      <c r="E4006" t="e">
        <f>#REF!&amp;D4006</f>
        <v>#REF!</v>
      </c>
      <c r="F4006" t="e">
        <f>B4006&amp;#REF!</f>
        <v>#REF!</v>
      </c>
    </row>
    <row r="4007" spans="4:6" x14ac:dyDescent="0.25">
      <c r="D4007" s="11" t="e">
        <v>#N/A</v>
      </c>
      <c r="E4007" t="e">
        <f>#REF!&amp;D4007</f>
        <v>#REF!</v>
      </c>
      <c r="F4007" t="e">
        <f>B4007&amp;#REF!</f>
        <v>#REF!</v>
      </c>
    </row>
    <row r="4008" spans="4:6" x14ac:dyDescent="0.25">
      <c r="D4008" s="11" t="e">
        <v>#N/A</v>
      </c>
      <c r="E4008" t="e">
        <f>#REF!&amp;D4008</f>
        <v>#REF!</v>
      </c>
      <c r="F4008" t="e">
        <f>B4008&amp;#REF!</f>
        <v>#REF!</v>
      </c>
    </row>
    <row r="4009" spans="4:6" x14ac:dyDescent="0.25">
      <c r="D4009" s="11" t="e">
        <v>#N/A</v>
      </c>
      <c r="E4009" t="e">
        <f>#REF!&amp;D4009</f>
        <v>#REF!</v>
      </c>
      <c r="F4009" t="e">
        <f>B4009&amp;#REF!</f>
        <v>#REF!</v>
      </c>
    </row>
    <row r="4010" spans="4:6" x14ac:dyDescent="0.25">
      <c r="D4010" s="11" t="e">
        <v>#N/A</v>
      </c>
      <c r="E4010" t="e">
        <f>#REF!&amp;D4010</f>
        <v>#REF!</v>
      </c>
      <c r="F4010" t="e">
        <f>B4010&amp;#REF!</f>
        <v>#REF!</v>
      </c>
    </row>
    <row r="4011" spans="4:6" x14ac:dyDescent="0.25">
      <c r="D4011" s="11" t="e">
        <v>#N/A</v>
      </c>
      <c r="E4011" t="e">
        <f>#REF!&amp;D4011</f>
        <v>#REF!</v>
      </c>
      <c r="F4011" t="e">
        <f>B4011&amp;#REF!</f>
        <v>#REF!</v>
      </c>
    </row>
    <row r="4012" spans="4:6" x14ac:dyDescent="0.25">
      <c r="D4012" s="11" t="e">
        <v>#N/A</v>
      </c>
      <c r="E4012" t="e">
        <f>#REF!&amp;D4012</f>
        <v>#REF!</v>
      </c>
      <c r="F4012" t="e">
        <f>B4012&amp;#REF!</f>
        <v>#REF!</v>
      </c>
    </row>
    <row r="4013" spans="4:6" x14ac:dyDescent="0.25">
      <c r="D4013" s="11" t="e">
        <v>#N/A</v>
      </c>
      <c r="E4013" t="e">
        <f>#REF!&amp;D4013</f>
        <v>#REF!</v>
      </c>
      <c r="F4013" t="e">
        <f>B4013&amp;#REF!</f>
        <v>#REF!</v>
      </c>
    </row>
    <row r="4014" spans="4:6" x14ac:dyDescent="0.25">
      <c r="D4014" s="11" t="e">
        <v>#N/A</v>
      </c>
      <c r="E4014" t="e">
        <f>#REF!&amp;D4014</f>
        <v>#REF!</v>
      </c>
      <c r="F4014" t="e">
        <f>B4014&amp;#REF!</f>
        <v>#REF!</v>
      </c>
    </row>
    <row r="4015" spans="4:6" x14ac:dyDescent="0.25">
      <c r="D4015" s="11" t="e">
        <v>#N/A</v>
      </c>
      <c r="E4015" t="e">
        <f>#REF!&amp;D4015</f>
        <v>#REF!</v>
      </c>
      <c r="F4015" t="e">
        <f>B4015&amp;#REF!</f>
        <v>#REF!</v>
      </c>
    </row>
    <row r="4016" spans="4:6" x14ac:dyDescent="0.25">
      <c r="D4016" s="11" t="e">
        <v>#N/A</v>
      </c>
      <c r="E4016" t="e">
        <f>#REF!&amp;D4016</f>
        <v>#REF!</v>
      </c>
      <c r="F4016" t="e">
        <f>B4016&amp;#REF!</f>
        <v>#REF!</v>
      </c>
    </row>
    <row r="4017" spans="4:6" x14ac:dyDescent="0.25">
      <c r="D4017" s="11" t="e">
        <v>#N/A</v>
      </c>
      <c r="E4017" t="e">
        <f>#REF!&amp;D4017</f>
        <v>#REF!</v>
      </c>
      <c r="F4017" t="e">
        <f>B4017&amp;#REF!</f>
        <v>#REF!</v>
      </c>
    </row>
    <row r="4018" spans="4:6" x14ac:dyDescent="0.25">
      <c r="D4018" s="11" t="e">
        <v>#N/A</v>
      </c>
      <c r="E4018" t="e">
        <f>#REF!&amp;D4018</f>
        <v>#REF!</v>
      </c>
      <c r="F4018" t="e">
        <f>B4018&amp;#REF!</f>
        <v>#REF!</v>
      </c>
    </row>
    <row r="4019" spans="4:6" x14ac:dyDescent="0.25">
      <c r="D4019" s="11" t="e">
        <v>#N/A</v>
      </c>
      <c r="E4019" t="e">
        <f>#REF!&amp;D4019</f>
        <v>#REF!</v>
      </c>
      <c r="F4019" t="e">
        <f>B4019&amp;#REF!</f>
        <v>#REF!</v>
      </c>
    </row>
    <row r="4020" spans="4:6" x14ac:dyDescent="0.25">
      <c r="D4020" s="11" t="e">
        <v>#N/A</v>
      </c>
      <c r="E4020" t="e">
        <f>#REF!&amp;D4020</f>
        <v>#REF!</v>
      </c>
      <c r="F4020" t="e">
        <f>B4020&amp;#REF!</f>
        <v>#REF!</v>
      </c>
    </row>
    <row r="4021" spans="4:6" x14ac:dyDescent="0.25">
      <c r="D4021" s="11" t="e">
        <v>#N/A</v>
      </c>
      <c r="E4021" t="e">
        <f>#REF!&amp;D4021</f>
        <v>#REF!</v>
      </c>
      <c r="F4021" t="e">
        <f>B4021&amp;#REF!</f>
        <v>#REF!</v>
      </c>
    </row>
    <row r="4022" spans="4:6" x14ac:dyDescent="0.25">
      <c r="D4022" s="11" t="e">
        <v>#N/A</v>
      </c>
      <c r="E4022" t="e">
        <f>#REF!&amp;D4022</f>
        <v>#REF!</v>
      </c>
      <c r="F4022" t="e">
        <f>B4022&amp;#REF!</f>
        <v>#REF!</v>
      </c>
    </row>
    <row r="4023" spans="4:6" x14ac:dyDescent="0.25">
      <c r="D4023" s="11" t="e">
        <v>#N/A</v>
      </c>
      <c r="E4023" t="e">
        <f>#REF!&amp;D4023</f>
        <v>#REF!</v>
      </c>
      <c r="F4023" t="e">
        <f>B4023&amp;#REF!</f>
        <v>#REF!</v>
      </c>
    </row>
    <row r="4024" spans="4:6" x14ac:dyDescent="0.25">
      <c r="D4024" s="11" t="e">
        <v>#N/A</v>
      </c>
      <c r="E4024" t="e">
        <f>#REF!&amp;D4024</f>
        <v>#REF!</v>
      </c>
      <c r="F4024" t="e">
        <f>B4024&amp;#REF!</f>
        <v>#REF!</v>
      </c>
    </row>
    <row r="4025" spans="4:6" x14ac:dyDescent="0.25">
      <c r="D4025" s="11" t="e">
        <v>#N/A</v>
      </c>
      <c r="E4025" t="e">
        <f>#REF!&amp;D4025</f>
        <v>#REF!</v>
      </c>
      <c r="F4025" t="e">
        <f>B4025&amp;#REF!</f>
        <v>#REF!</v>
      </c>
    </row>
    <row r="4026" spans="4:6" x14ac:dyDescent="0.25">
      <c r="D4026" s="11" t="e">
        <v>#N/A</v>
      </c>
      <c r="E4026" t="e">
        <f>#REF!&amp;D4026</f>
        <v>#REF!</v>
      </c>
      <c r="F4026" t="e">
        <f>B4026&amp;#REF!</f>
        <v>#REF!</v>
      </c>
    </row>
    <row r="4027" spans="4:6" x14ac:dyDescent="0.25">
      <c r="D4027" s="11" t="e">
        <v>#N/A</v>
      </c>
      <c r="E4027" t="e">
        <f>#REF!&amp;D4027</f>
        <v>#REF!</v>
      </c>
      <c r="F4027" t="e">
        <f>B4027&amp;#REF!</f>
        <v>#REF!</v>
      </c>
    </row>
    <row r="4028" spans="4:6" x14ac:dyDescent="0.25">
      <c r="D4028" s="11" t="e">
        <v>#N/A</v>
      </c>
      <c r="E4028" t="e">
        <f>#REF!&amp;D4028</f>
        <v>#REF!</v>
      </c>
      <c r="F4028" t="e">
        <f>B4028&amp;#REF!</f>
        <v>#REF!</v>
      </c>
    </row>
    <row r="4029" spans="4:6" x14ac:dyDescent="0.25">
      <c r="D4029" s="11" t="e">
        <v>#N/A</v>
      </c>
      <c r="E4029" t="e">
        <f>#REF!&amp;D4029</f>
        <v>#REF!</v>
      </c>
      <c r="F4029" t="e">
        <f>B4029&amp;#REF!</f>
        <v>#REF!</v>
      </c>
    </row>
    <row r="4030" spans="4:6" x14ac:dyDescent="0.25">
      <c r="D4030" s="11" t="e">
        <v>#N/A</v>
      </c>
      <c r="E4030" t="e">
        <f>#REF!&amp;D4030</f>
        <v>#REF!</v>
      </c>
      <c r="F4030" t="e">
        <f>B4030&amp;#REF!</f>
        <v>#REF!</v>
      </c>
    </row>
    <row r="4031" spans="4:6" x14ac:dyDescent="0.25">
      <c r="D4031" s="11" t="e">
        <v>#N/A</v>
      </c>
      <c r="E4031" t="e">
        <f>#REF!&amp;D4031</f>
        <v>#REF!</v>
      </c>
      <c r="F4031" t="e">
        <f>B4031&amp;#REF!</f>
        <v>#REF!</v>
      </c>
    </row>
    <row r="4032" spans="4:6" x14ac:dyDescent="0.25">
      <c r="D4032" s="11" t="e">
        <v>#N/A</v>
      </c>
      <c r="E4032" t="e">
        <f>#REF!&amp;D4032</f>
        <v>#REF!</v>
      </c>
      <c r="F4032" t="e">
        <f>B4032&amp;#REF!</f>
        <v>#REF!</v>
      </c>
    </row>
    <row r="4033" spans="4:6" x14ac:dyDescent="0.25">
      <c r="D4033" s="11" t="e">
        <v>#N/A</v>
      </c>
      <c r="E4033" t="e">
        <f>#REF!&amp;D4033</f>
        <v>#REF!</v>
      </c>
      <c r="F4033" t="e">
        <f>B4033&amp;#REF!</f>
        <v>#REF!</v>
      </c>
    </row>
    <row r="4034" spans="4:6" x14ac:dyDescent="0.25">
      <c r="D4034" s="11" t="e">
        <v>#N/A</v>
      </c>
      <c r="E4034" t="e">
        <f>#REF!&amp;D4034</f>
        <v>#REF!</v>
      </c>
      <c r="F4034" t="e">
        <f>B4034&amp;#REF!</f>
        <v>#REF!</v>
      </c>
    </row>
    <row r="4035" spans="4:6" x14ac:dyDescent="0.25">
      <c r="D4035" s="11" t="e">
        <v>#N/A</v>
      </c>
      <c r="E4035" t="e">
        <f>#REF!&amp;D4035</f>
        <v>#REF!</v>
      </c>
      <c r="F4035" t="e">
        <f>B4035&amp;#REF!</f>
        <v>#REF!</v>
      </c>
    </row>
    <row r="4036" spans="4:6" x14ac:dyDescent="0.25">
      <c r="D4036" s="11" t="e">
        <v>#N/A</v>
      </c>
      <c r="E4036" t="e">
        <f>#REF!&amp;D4036</f>
        <v>#REF!</v>
      </c>
      <c r="F4036" t="e">
        <f>B4036&amp;#REF!</f>
        <v>#REF!</v>
      </c>
    </row>
    <row r="4037" spans="4:6" x14ac:dyDescent="0.25">
      <c r="D4037" s="11" t="e">
        <v>#N/A</v>
      </c>
      <c r="E4037" t="e">
        <f>#REF!&amp;D4037</f>
        <v>#REF!</v>
      </c>
      <c r="F4037" t="e">
        <f>B4037&amp;#REF!</f>
        <v>#REF!</v>
      </c>
    </row>
    <row r="4038" spans="4:6" x14ac:dyDescent="0.25">
      <c r="D4038" s="11" t="e">
        <v>#N/A</v>
      </c>
      <c r="E4038" t="e">
        <f>#REF!&amp;D4038</f>
        <v>#REF!</v>
      </c>
      <c r="F4038" t="e">
        <f>B4038&amp;#REF!</f>
        <v>#REF!</v>
      </c>
    </row>
    <row r="4039" spans="4:6" x14ac:dyDescent="0.25">
      <c r="D4039" s="11" t="e">
        <v>#N/A</v>
      </c>
      <c r="E4039" t="e">
        <f>#REF!&amp;D4039</f>
        <v>#REF!</v>
      </c>
      <c r="F4039" t="e">
        <f>B4039&amp;#REF!</f>
        <v>#REF!</v>
      </c>
    </row>
    <row r="4040" spans="4:6" x14ac:dyDescent="0.25">
      <c r="D4040" s="11" t="e">
        <v>#N/A</v>
      </c>
      <c r="E4040" t="e">
        <f>#REF!&amp;D4040</f>
        <v>#REF!</v>
      </c>
      <c r="F4040" t="e">
        <f>B4040&amp;#REF!</f>
        <v>#REF!</v>
      </c>
    </row>
    <row r="4041" spans="4:6" x14ac:dyDescent="0.25">
      <c r="D4041" s="11" t="e">
        <v>#N/A</v>
      </c>
      <c r="E4041" t="e">
        <f>#REF!&amp;D4041</f>
        <v>#REF!</v>
      </c>
      <c r="F4041" t="e">
        <f>B4041&amp;#REF!</f>
        <v>#REF!</v>
      </c>
    </row>
    <row r="4042" spans="4:6" x14ac:dyDescent="0.25">
      <c r="D4042" s="11" t="e">
        <v>#N/A</v>
      </c>
      <c r="E4042" t="e">
        <f>#REF!&amp;D4042</f>
        <v>#REF!</v>
      </c>
      <c r="F4042" t="e">
        <f>B4042&amp;#REF!</f>
        <v>#REF!</v>
      </c>
    </row>
    <row r="4043" spans="4:6" x14ac:dyDescent="0.25">
      <c r="D4043" s="11" t="e">
        <v>#N/A</v>
      </c>
      <c r="E4043" t="e">
        <f>#REF!&amp;D4043</f>
        <v>#REF!</v>
      </c>
      <c r="F4043" t="e">
        <f>B4043&amp;#REF!</f>
        <v>#REF!</v>
      </c>
    </row>
    <row r="4044" spans="4:6" x14ac:dyDescent="0.25">
      <c r="D4044" s="11" t="e">
        <v>#N/A</v>
      </c>
      <c r="E4044" t="e">
        <f>#REF!&amp;D4044</f>
        <v>#REF!</v>
      </c>
      <c r="F4044" t="e">
        <f>B4044&amp;#REF!</f>
        <v>#REF!</v>
      </c>
    </row>
    <row r="4045" spans="4:6" x14ac:dyDescent="0.25">
      <c r="D4045" s="11" t="e">
        <v>#N/A</v>
      </c>
      <c r="E4045" t="e">
        <f>#REF!&amp;D4045</f>
        <v>#REF!</v>
      </c>
      <c r="F4045" t="e">
        <f>B4045&amp;#REF!</f>
        <v>#REF!</v>
      </c>
    </row>
    <row r="4046" spans="4:6" x14ac:dyDescent="0.25">
      <c r="D4046" s="11" t="e">
        <v>#N/A</v>
      </c>
      <c r="E4046" t="e">
        <f>#REF!&amp;D4046</f>
        <v>#REF!</v>
      </c>
      <c r="F4046" t="e">
        <f>B4046&amp;#REF!</f>
        <v>#REF!</v>
      </c>
    </row>
    <row r="4047" spans="4:6" x14ac:dyDescent="0.25">
      <c r="D4047" s="11" t="e">
        <v>#N/A</v>
      </c>
      <c r="E4047" t="e">
        <f>#REF!&amp;D4047</f>
        <v>#REF!</v>
      </c>
      <c r="F4047" t="e">
        <f>B4047&amp;#REF!</f>
        <v>#REF!</v>
      </c>
    </row>
    <row r="4048" spans="4:6" x14ac:dyDescent="0.25">
      <c r="D4048" s="11" t="e">
        <v>#N/A</v>
      </c>
      <c r="E4048" t="e">
        <f>#REF!&amp;D4048</f>
        <v>#REF!</v>
      </c>
      <c r="F4048" t="e">
        <f>B4048&amp;#REF!</f>
        <v>#REF!</v>
      </c>
    </row>
    <row r="4049" spans="4:6" x14ac:dyDescent="0.25">
      <c r="D4049" s="11" t="e">
        <v>#N/A</v>
      </c>
      <c r="E4049" t="e">
        <f>#REF!&amp;D4049</f>
        <v>#REF!</v>
      </c>
      <c r="F4049" t="e">
        <f>B4049&amp;#REF!</f>
        <v>#REF!</v>
      </c>
    </row>
    <row r="4050" spans="4:6" x14ac:dyDescent="0.25">
      <c r="D4050" s="11" t="e">
        <v>#N/A</v>
      </c>
      <c r="E4050" t="e">
        <f>#REF!&amp;D4050</f>
        <v>#REF!</v>
      </c>
      <c r="F4050" t="e">
        <f>B4050&amp;#REF!</f>
        <v>#REF!</v>
      </c>
    </row>
    <row r="4051" spans="4:6" x14ac:dyDescent="0.25">
      <c r="D4051" s="11" t="e">
        <v>#N/A</v>
      </c>
      <c r="E4051" t="e">
        <f>#REF!&amp;D4051</f>
        <v>#REF!</v>
      </c>
      <c r="F4051" t="e">
        <f>B4051&amp;#REF!</f>
        <v>#REF!</v>
      </c>
    </row>
    <row r="4052" spans="4:6" x14ac:dyDescent="0.25">
      <c r="D4052" s="11" t="e">
        <v>#N/A</v>
      </c>
      <c r="E4052" t="e">
        <f>#REF!&amp;D4052</f>
        <v>#REF!</v>
      </c>
      <c r="F4052" t="e">
        <f>B4052&amp;#REF!</f>
        <v>#REF!</v>
      </c>
    </row>
    <row r="4053" spans="4:6" x14ac:dyDescent="0.25">
      <c r="D4053" s="11" t="e">
        <v>#N/A</v>
      </c>
      <c r="E4053" t="e">
        <f>#REF!&amp;D4053</f>
        <v>#REF!</v>
      </c>
      <c r="F4053" t="e">
        <f>B4053&amp;#REF!</f>
        <v>#REF!</v>
      </c>
    </row>
    <row r="4054" spans="4:6" x14ac:dyDescent="0.25">
      <c r="D4054" s="11" t="e">
        <v>#N/A</v>
      </c>
      <c r="E4054" t="e">
        <f>#REF!&amp;D4054</f>
        <v>#REF!</v>
      </c>
      <c r="F4054" t="e">
        <f>B4054&amp;#REF!</f>
        <v>#REF!</v>
      </c>
    </row>
    <row r="4055" spans="4:6" x14ac:dyDescent="0.25">
      <c r="D4055" s="11" t="e">
        <v>#N/A</v>
      </c>
      <c r="E4055" t="e">
        <f>#REF!&amp;D4055</f>
        <v>#REF!</v>
      </c>
      <c r="F4055" t="e">
        <f>B4055&amp;#REF!</f>
        <v>#REF!</v>
      </c>
    </row>
    <row r="4056" spans="4:6" x14ac:dyDescent="0.25">
      <c r="D4056" s="11" t="e">
        <v>#N/A</v>
      </c>
      <c r="E4056" t="e">
        <f>#REF!&amp;D4056</f>
        <v>#REF!</v>
      </c>
      <c r="F4056" t="e">
        <f>B4056&amp;#REF!</f>
        <v>#REF!</v>
      </c>
    </row>
    <row r="4057" spans="4:6" x14ac:dyDescent="0.25">
      <c r="D4057" s="11" t="e">
        <v>#N/A</v>
      </c>
      <c r="E4057" t="e">
        <f>#REF!&amp;D4057</f>
        <v>#REF!</v>
      </c>
      <c r="F4057" t="e">
        <f>B4057&amp;#REF!</f>
        <v>#REF!</v>
      </c>
    </row>
    <row r="4058" spans="4:6" x14ac:dyDescent="0.25">
      <c r="D4058" s="11" t="e">
        <v>#N/A</v>
      </c>
      <c r="E4058" t="e">
        <f>#REF!&amp;D4058</f>
        <v>#REF!</v>
      </c>
      <c r="F4058" t="e">
        <f>B4058&amp;#REF!</f>
        <v>#REF!</v>
      </c>
    </row>
    <row r="4059" spans="4:6" x14ac:dyDescent="0.25">
      <c r="D4059" s="11" t="e">
        <v>#N/A</v>
      </c>
      <c r="E4059" t="e">
        <f>#REF!&amp;D4059</f>
        <v>#REF!</v>
      </c>
      <c r="F4059" t="e">
        <f>B4059&amp;#REF!</f>
        <v>#REF!</v>
      </c>
    </row>
    <row r="4060" spans="4:6" x14ac:dyDescent="0.25">
      <c r="D4060" s="11" t="e">
        <v>#N/A</v>
      </c>
      <c r="E4060" t="e">
        <f>#REF!&amp;D4060</f>
        <v>#REF!</v>
      </c>
      <c r="F4060" t="e">
        <f>B4060&amp;#REF!</f>
        <v>#REF!</v>
      </c>
    </row>
    <row r="4061" spans="4:6" x14ac:dyDescent="0.25">
      <c r="D4061" s="11" t="e">
        <v>#N/A</v>
      </c>
      <c r="E4061" t="e">
        <f>#REF!&amp;D4061</f>
        <v>#REF!</v>
      </c>
      <c r="F4061" t="e">
        <f>B4061&amp;#REF!</f>
        <v>#REF!</v>
      </c>
    </row>
    <row r="4062" spans="4:6" x14ac:dyDescent="0.25">
      <c r="D4062" s="11" t="e">
        <v>#N/A</v>
      </c>
      <c r="E4062" t="e">
        <f>#REF!&amp;D4062</f>
        <v>#REF!</v>
      </c>
      <c r="F4062" t="e">
        <f>B4062&amp;#REF!</f>
        <v>#REF!</v>
      </c>
    </row>
    <row r="4063" spans="4:6" x14ac:dyDescent="0.25">
      <c r="D4063" s="11" t="e">
        <v>#N/A</v>
      </c>
      <c r="E4063" t="e">
        <f>#REF!&amp;D4063</f>
        <v>#REF!</v>
      </c>
      <c r="F4063" t="e">
        <f>B4063&amp;#REF!</f>
        <v>#REF!</v>
      </c>
    </row>
    <row r="4064" spans="4:6" x14ac:dyDescent="0.25">
      <c r="D4064" s="11" t="e">
        <v>#N/A</v>
      </c>
      <c r="E4064" t="e">
        <f>#REF!&amp;D4064</f>
        <v>#REF!</v>
      </c>
      <c r="F4064" t="e">
        <f>B4064&amp;#REF!</f>
        <v>#REF!</v>
      </c>
    </row>
    <row r="4065" spans="4:6" x14ac:dyDescent="0.25">
      <c r="D4065" s="11" t="e">
        <v>#N/A</v>
      </c>
      <c r="E4065" t="e">
        <f>#REF!&amp;D4065</f>
        <v>#REF!</v>
      </c>
      <c r="F4065" t="e">
        <f>B4065&amp;#REF!</f>
        <v>#REF!</v>
      </c>
    </row>
    <row r="4066" spans="4:6" x14ac:dyDescent="0.25">
      <c r="D4066" s="11" t="e">
        <v>#N/A</v>
      </c>
      <c r="E4066" t="e">
        <f>#REF!&amp;D4066</f>
        <v>#REF!</v>
      </c>
      <c r="F4066" t="e">
        <f>B4066&amp;#REF!</f>
        <v>#REF!</v>
      </c>
    </row>
    <row r="4067" spans="4:6" x14ac:dyDescent="0.25">
      <c r="D4067" s="11" t="e">
        <v>#N/A</v>
      </c>
      <c r="E4067" t="e">
        <f>#REF!&amp;D4067</f>
        <v>#REF!</v>
      </c>
      <c r="F4067" t="e">
        <f>B4067&amp;#REF!</f>
        <v>#REF!</v>
      </c>
    </row>
    <row r="4068" spans="4:6" x14ac:dyDescent="0.25">
      <c r="D4068" s="11" t="e">
        <v>#N/A</v>
      </c>
      <c r="E4068" t="e">
        <f>#REF!&amp;D4068</f>
        <v>#REF!</v>
      </c>
      <c r="F4068" t="e">
        <f>B4068&amp;#REF!</f>
        <v>#REF!</v>
      </c>
    </row>
    <row r="4069" spans="4:6" x14ac:dyDescent="0.25">
      <c r="D4069" s="11" t="e">
        <v>#N/A</v>
      </c>
      <c r="E4069" t="e">
        <f>#REF!&amp;D4069</f>
        <v>#REF!</v>
      </c>
      <c r="F4069" t="e">
        <f>B4069&amp;#REF!</f>
        <v>#REF!</v>
      </c>
    </row>
    <row r="4070" spans="4:6" x14ac:dyDescent="0.25">
      <c r="D4070" s="11" t="e">
        <v>#N/A</v>
      </c>
      <c r="E4070" t="e">
        <f>#REF!&amp;D4070</f>
        <v>#REF!</v>
      </c>
      <c r="F4070" t="e">
        <f>B4070&amp;#REF!</f>
        <v>#REF!</v>
      </c>
    </row>
    <row r="4071" spans="4:6" x14ac:dyDescent="0.25">
      <c r="D4071" s="11" t="e">
        <v>#N/A</v>
      </c>
      <c r="E4071" t="e">
        <f>#REF!&amp;D4071</f>
        <v>#REF!</v>
      </c>
      <c r="F4071" t="e">
        <f>B4071&amp;#REF!</f>
        <v>#REF!</v>
      </c>
    </row>
    <row r="4072" spans="4:6" x14ac:dyDescent="0.25">
      <c r="D4072" s="11" t="e">
        <v>#N/A</v>
      </c>
      <c r="E4072" t="e">
        <f>#REF!&amp;D4072</f>
        <v>#REF!</v>
      </c>
      <c r="F4072" t="e">
        <f>B4072&amp;#REF!</f>
        <v>#REF!</v>
      </c>
    </row>
    <row r="4073" spans="4:6" x14ac:dyDescent="0.25">
      <c r="D4073" s="11" t="e">
        <v>#N/A</v>
      </c>
      <c r="E4073" t="e">
        <f>#REF!&amp;D4073</f>
        <v>#REF!</v>
      </c>
      <c r="F4073" t="e">
        <f>B4073&amp;#REF!</f>
        <v>#REF!</v>
      </c>
    </row>
    <row r="4074" spans="4:6" x14ac:dyDescent="0.25">
      <c r="D4074" s="11" t="e">
        <v>#N/A</v>
      </c>
      <c r="E4074" t="e">
        <f>#REF!&amp;D4074</f>
        <v>#REF!</v>
      </c>
      <c r="F4074" t="e">
        <f>B4074&amp;#REF!</f>
        <v>#REF!</v>
      </c>
    </row>
    <row r="4075" spans="4:6" x14ac:dyDescent="0.25">
      <c r="D4075" s="11" t="e">
        <v>#N/A</v>
      </c>
      <c r="E4075" t="e">
        <f>#REF!&amp;D4075</f>
        <v>#REF!</v>
      </c>
      <c r="F4075" t="e">
        <f>B4075&amp;#REF!</f>
        <v>#REF!</v>
      </c>
    </row>
    <row r="4076" spans="4:6" x14ac:dyDescent="0.25">
      <c r="D4076" s="11" t="e">
        <v>#N/A</v>
      </c>
      <c r="E4076" t="e">
        <f>#REF!&amp;D4076</f>
        <v>#REF!</v>
      </c>
      <c r="F4076" t="e">
        <f>B4076&amp;#REF!</f>
        <v>#REF!</v>
      </c>
    </row>
    <row r="4077" spans="4:6" x14ac:dyDescent="0.25">
      <c r="D4077" s="11" t="e">
        <v>#N/A</v>
      </c>
      <c r="E4077" t="e">
        <f>#REF!&amp;D4077</f>
        <v>#REF!</v>
      </c>
      <c r="F4077" t="e">
        <f>B4077&amp;#REF!</f>
        <v>#REF!</v>
      </c>
    </row>
    <row r="4078" spans="4:6" x14ac:dyDescent="0.25">
      <c r="D4078" s="11" t="e">
        <v>#N/A</v>
      </c>
      <c r="E4078" t="e">
        <f>#REF!&amp;D4078</f>
        <v>#REF!</v>
      </c>
      <c r="F4078" t="e">
        <f>B4078&amp;#REF!</f>
        <v>#REF!</v>
      </c>
    </row>
    <row r="4079" spans="4:6" x14ac:dyDescent="0.25">
      <c r="D4079" s="11" t="e">
        <v>#N/A</v>
      </c>
      <c r="E4079" t="e">
        <f>#REF!&amp;D4079</f>
        <v>#REF!</v>
      </c>
      <c r="F4079" t="e">
        <f>B4079&amp;#REF!</f>
        <v>#REF!</v>
      </c>
    </row>
    <row r="4080" spans="4:6" x14ac:dyDescent="0.25">
      <c r="D4080" s="11" t="e">
        <v>#N/A</v>
      </c>
      <c r="E4080" t="e">
        <f>#REF!&amp;D4080</f>
        <v>#REF!</v>
      </c>
      <c r="F4080" t="e">
        <f>B4080&amp;#REF!</f>
        <v>#REF!</v>
      </c>
    </row>
    <row r="4081" spans="4:6" x14ac:dyDescent="0.25">
      <c r="D4081" s="11" t="e">
        <v>#N/A</v>
      </c>
      <c r="E4081" t="e">
        <f>#REF!&amp;D4081</f>
        <v>#REF!</v>
      </c>
      <c r="F4081" t="e">
        <f>B4081&amp;#REF!</f>
        <v>#REF!</v>
      </c>
    </row>
    <row r="4082" spans="4:6" x14ac:dyDescent="0.25">
      <c r="D4082" s="11" t="e">
        <v>#N/A</v>
      </c>
      <c r="E4082" t="e">
        <f>#REF!&amp;D4082</f>
        <v>#REF!</v>
      </c>
      <c r="F4082" t="e">
        <f>B4082&amp;#REF!</f>
        <v>#REF!</v>
      </c>
    </row>
    <row r="4083" spans="4:6" x14ac:dyDescent="0.25">
      <c r="D4083" s="11" t="e">
        <v>#N/A</v>
      </c>
      <c r="E4083" t="e">
        <f>#REF!&amp;D4083</f>
        <v>#REF!</v>
      </c>
      <c r="F4083" t="e">
        <f>B4083&amp;#REF!</f>
        <v>#REF!</v>
      </c>
    </row>
    <row r="4084" spans="4:6" x14ac:dyDescent="0.25">
      <c r="D4084" s="11" t="e">
        <v>#N/A</v>
      </c>
      <c r="E4084" t="e">
        <f>#REF!&amp;D4084</f>
        <v>#REF!</v>
      </c>
      <c r="F4084" t="e">
        <f>B4084&amp;#REF!</f>
        <v>#REF!</v>
      </c>
    </row>
    <row r="4085" spans="4:6" x14ac:dyDescent="0.25">
      <c r="D4085" s="11" t="e">
        <v>#N/A</v>
      </c>
      <c r="E4085" t="e">
        <f>#REF!&amp;D4085</f>
        <v>#REF!</v>
      </c>
      <c r="F4085" t="e">
        <f>B4085&amp;#REF!</f>
        <v>#REF!</v>
      </c>
    </row>
    <row r="4086" spans="4:6" x14ac:dyDescent="0.25">
      <c r="D4086" s="11" t="e">
        <v>#N/A</v>
      </c>
      <c r="E4086" t="e">
        <f>#REF!&amp;D4086</f>
        <v>#REF!</v>
      </c>
      <c r="F4086" t="e">
        <f>B4086&amp;#REF!</f>
        <v>#REF!</v>
      </c>
    </row>
    <row r="4087" spans="4:6" x14ac:dyDescent="0.25">
      <c r="D4087" s="11" t="e">
        <v>#N/A</v>
      </c>
      <c r="E4087" t="e">
        <f>#REF!&amp;D4087</f>
        <v>#REF!</v>
      </c>
      <c r="F4087" t="e">
        <f>B4087&amp;#REF!</f>
        <v>#REF!</v>
      </c>
    </row>
    <row r="4088" spans="4:6" x14ac:dyDescent="0.25">
      <c r="D4088" s="11" t="e">
        <v>#N/A</v>
      </c>
      <c r="E4088" t="e">
        <f>#REF!&amp;D4088</f>
        <v>#REF!</v>
      </c>
      <c r="F4088" t="e">
        <f>B4088&amp;#REF!</f>
        <v>#REF!</v>
      </c>
    </row>
    <row r="4089" spans="4:6" x14ac:dyDescent="0.25">
      <c r="D4089" s="11" t="e">
        <v>#N/A</v>
      </c>
      <c r="E4089" t="e">
        <f>#REF!&amp;D4089</f>
        <v>#REF!</v>
      </c>
      <c r="F4089" t="e">
        <f>B4089&amp;#REF!</f>
        <v>#REF!</v>
      </c>
    </row>
    <row r="4090" spans="4:6" x14ac:dyDescent="0.25">
      <c r="D4090" s="11" t="e">
        <v>#N/A</v>
      </c>
      <c r="E4090" t="e">
        <f>#REF!&amp;D4090</f>
        <v>#REF!</v>
      </c>
      <c r="F4090" t="e">
        <f>B4090&amp;#REF!</f>
        <v>#REF!</v>
      </c>
    </row>
    <row r="4091" spans="4:6" x14ac:dyDescent="0.25">
      <c r="D4091" s="11" t="e">
        <v>#N/A</v>
      </c>
      <c r="E4091" t="e">
        <f>#REF!&amp;D4091</f>
        <v>#REF!</v>
      </c>
      <c r="F4091" t="e">
        <f>B4091&amp;#REF!</f>
        <v>#REF!</v>
      </c>
    </row>
    <row r="4092" spans="4:6" x14ac:dyDescent="0.25">
      <c r="D4092" s="11" t="e">
        <v>#N/A</v>
      </c>
      <c r="E4092" t="e">
        <f>#REF!&amp;D4092</f>
        <v>#REF!</v>
      </c>
      <c r="F4092" t="e">
        <f>B4092&amp;#REF!</f>
        <v>#REF!</v>
      </c>
    </row>
    <row r="4093" spans="4:6" x14ac:dyDescent="0.25">
      <c r="D4093" s="11" t="e">
        <v>#N/A</v>
      </c>
      <c r="E4093" t="e">
        <f>#REF!&amp;D4093</f>
        <v>#REF!</v>
      </c>
      <c r="F4093" t="e">
        <f>B4093&amp;#REF!</f>
        <v>#REF!</v>
      </c>
    </row>
    <row r="4094" spans="4:6" x14ac:dyDescent="0.25">
      <c r="D4094" s="11" t="e">
        <v>#N/A</v>
      </c>
      <c r="E4094" t="e">
        <f>#REF!&amp;D4094</f>
        <v>#REF!</v>
      </c>
      <c r="F4094" t="e">
        <f>B4094&amp;#REF!</f>
        <v>#REF!</v>
      </c>
    </row>
    <row r="4095" spans="4:6" x14ac:dyDescent="0.25">
      <c r="D4095" s="11" t="e">
        <v>#N/A</v>
      </c>
      <c r="E4095" t="e">
        <f>#REF!&amp;D4095</f>
        <v>#REF!</v>
      </c>
      <c r="F4095" t="e">
        <f>B4095&amp;#REF!</f>
        <v>#REF!</v>
      </c>
    </row>
    <row r="4096" spans="4:6" x14ac:dyDescent="0.25">
      <c r="D4096" s="11" t="e">
        <v>#N/A</v>
      </c>
      <c r="E4096" t="e">
        <f>#REF!&amp;D4096</f>
        <v>#REF!</v>
      </c>
      <c r="F4096" t="e">
        <f>B4096&amp;#REF!</f>
        <v>#REF!</v>
      </c>
    </row>
    <row r="4097" spans="4:6" x14ac:dyDescent="0.25">
      <c r="D4097" s="11" t="e">
        <v>#N/A</v>
      </c>
      <c r="E4097" t="e">
        <f>#REF!&amp;D4097</f>
        <v>#REF!</v>
      </c>
      <c r="F4097" t="e">
        <f>B4097&amp;#REF!</f>
        <v>#REF!</v>
      </c>
    </row>
    <row r="4098" spans="4:6" x14ac:dyDescent="0.25">
      <c r="D4098" s="11" t="e">
        <v>#N/A</v>
      </c>
      <c r="E4098" t="e">
        <f>#REF!&amp;D4098</f>
        <v>#REF!</v>
      </c>
      <c r="F4098" t="e">
        <f>B4098&amp;#REF!</f>
        <v>#REF!</v>
      </c>
    </row>
    <row r="4099" spans="4:6" x14ac:dyDescent="0.25">
      <c r="D4099" s="11" t="e">
        <v>#N/A</v>
      </c>
      <c r="E4099" t="e">
        <f>#REF!&amp;D4099</f>
        <v>#REF!</v>
      </c>
      <c r="F4099" t="e">
        <f>B4099&amp;#REF!</f>
        <v>#REF!</v>
      </c>
    </row>
    <row r="4100" spans="4:6" x14ac:dyDescent="0.25">
      <c r="D4100" s="11" t="e">
        <v>#N/A</v>
      </c>
      <c r="E4100" t="e">
        <f>#REF!&amp;D4100</f>
        <v>#REF!</v>
      </c>
      <c r="F4100" t="e">
        <f>B4100&amp;#REF!</f>
        <v>#REF!</v>
      </c>
    </row>
    <row r="4101" spans="4:6" x14ac:dyDescent="0.25">
      <c r="D4101" s="11" t="e">
        <v>#N/A</v>
      </c>
      <c r="E4101" t="e">
        <f>#REF!&amp;D4101</f>
        <v>#REF!</v>
      </c>
      <c r="F4101" t="e">
        <f>B4101&amp;#REF!</f>
        <v>#REF!</v>
      </c>
    </row>
    <row r="4102" spans="4:6" x14ac:dyDescent="0.25">
      <c r="D4102" s="11" t="e">
        <v>#N/A</v>
      </c>
      <c r="E4102" t="e">
        <f>#REF!&amp;D4102</f>
        <v>#REF!</v>
      </c>
      <c r="F4102" t="e">
        <f>B4102&amp;#REF!</f>
        <v>#REF!</v>
      </c>
    </row>
    <row r="4103" spans="4:6" x14ac:dyDescent="0.25">
      <c r="D4103" s="11" t="e">
        <v>#N/A</v>
      </c>
      <c r="E4103" t="e">
        <f>#REF!&amp;D4103</f>
        <v>#REF!</v>
      </c>
      <c r="F4103" t="e">
        <f>B4103&amp;#REF!</f>
        <v>#REF!</v>
      </c>
    </row>
    <row r="4104" spans="4:6" x14ac:dyDescent="0.25">
      <c r="D4104" s="11" t="e">
        <v>#N/A</v>
      </c>
      <c r="E4104" t="e">
        <f>#REF!&amp;D4104</f>
        <v>#REF!</v>
      </c>
      <c r="F4104" t="e">
        <f>B4104&amp;#REF!</f>
        <v>#REF!</v>
      </c>
    </row>
    <row r="4105" spans="4:6" x14ac:dyDescent="0.25">
      <c r="D4105" s="11" t="e">
        <v>#N/A</v>
      </c>
      <c r="E4105" t="e">
        <f>#REF!&amp;D4105</f>
        <v>#REF!</v>
      </c>
      <c r="F4105" t="e">
        <f>B4105&amp;#REF!</f>
        <v>#REF!</v>
      </c>
    </row>
    <row r="4106" spans="4:6" x14ac:dyDescent="0.25">
      <c r="D4106" s="11" t="e">
        <v>#N/A</v>
      </c>
      <c r="E4106" t="e">
        <f>#REF!&amp;D4106</f>
        <v>#REF!</v>
      </c>
      <c r="F4106" t="e">
        <f>B4106&amp;#REF!</f>
        <v>#REF!</v>
      </c>
    </row>
    <row r="4107" spans="4:6" x14ac:dyDescent="0.25">
      <c r="D4107" s="11" t="e">
        <v>#N/A</v>
      </c>
      <c r="E4107" t="e">
        <f>#REF!&amp;D4107</f>
        <v>#REF!</v>
      </c>
      <c r="F4107" t="e">
        <f>B4107&amp;#REF!</f>
        <v>#REF!</v>
      </c>
    </row>
    <row r="4108" spans="4:6" x14ac:dyDescent="0.25">
      <c r="D4108" s="11" t="e">
        <v>#N/A</v>
      </c>
      <c r="E4108" t="e">
        <f>#REF!&amp;D4108</f>
        <v>#REF!</v>
      </c>
      <c r="F4108" t="e">
        <f>B4108&amp;#REF!</f>
        <v>#REF!</v>
      </c>
    </row>
    <row r="4109" spans="4:6" x14ac:dyDescent="0.25">
      <c r="D4109" s="11" t="e">
        <v>#N/A</v>
      </c>
      <c r="E4109" t="e">
        <f>#REF!&amp;D4109</f>
        <v>#REF!</v>
      </c>
      <c r="F4109" t="e">
        <f>B4109&amp;#REF!</f>
        <v>#REF!</v>
      </c>
    </row>
    <row r="4110" spans="4:6" x14ac:dyDescent="0.25">
      <c r="D4110" s="11" t="e">
        <v>#N/A</v>
      </c>
      <c r="E4110" t="e">
        <f>#REF!&amp;D4110</f>
        <v>#REF!</v>
      </c>
      <c r="F4110" t="e">
        <f>B4110&amp;#REF!</f>
        <v>#REF!</v>
      </c>
    </row>
    <row r="4111" spans="4:6" x14ac:dyDescent="0.25">
      <c r="D4111" s="11" t="e">
        <v>#N/A</v>
      </c>
      <c r="E4111" t="e">
        <f>#REF!&amp;D4111</f>
        <v>#REF!</v>
      </c>
      <c r="F4111" t="e">
        <f>B4111&amp;#REF!</f>
        <v>#REF!</v>
      </c>
    </row>
    <row r="4112" spans="4:6" x14ac:dyDescent="0.25">
      <c r="D4112" s="11" t="e">
        <v>#N/A</v>
      </c>
      <c r="E4112" t="e">
        <f>#REF!&amp;D4112</f>
        <v>#REF!</v>
      </c>
      <c r="F4112" t="e">
        <f>B4112&amp;#REF!</f>
        <v>#REF!</v>
      </c>
    </row>
    <row r="4113" spans="4:6" x14ac:dyDescent="0.25">
      <c r="D4113" s="11" t="e">
        <v>#N/A</v>
      </c>
      <c r="E4113" t="e">
        <f>#REF!&amp;D4113</f>
        <v>#REF!</v>
      </c>
      <c r="F4113" t="e">
        <f>B4113&amp;#REF!</f>
        <v>#REF!</v>
      </c>
    </row>
    <row r="4114" spans="4:6" x14ac:dyDescent="0.25">
      <c r="D4114" s="11" t="e">
        <v>#N/A</v>
      </c>
      <c r="E4114" t="e">
        <f>#REF!&amp;D4114</f>
        <v>#REF!</v>
      </c>
      <c r="F4114" t="e">
        <f>B4114&amp;#REF!</f>
        <v>#REF!</v>
      </c>
    </row>
    <row r="4115" spans="4:6" x14ac:dyDescent="0.25">
      <c r="D4115" s="11" t="e">
        <v>#N/A</v>
      </c>
      <c r="E4115" t="e">
        <f>#REF!&amp;D4115</f>
        <v>#REF!</v>
      </c>
      <c r="F4115" t="e">
        <f>B4115&amp;#REF!</f>
        <v>#REF!</v>
      </c>
    </row>
    <row r="4116" spans="4:6" x14ac:dyDescent="0.25">
      <c r="D4116" s="11" t="e">
        <v>#N/A</v>
      </c>
      <c r="E4116" t="e">
        <f>#REF!&amp;D4116</f>
        <v>#REF!</v>
      </c>
      <c r="F4116" t="e">
        <f>B4116&amp;#REF!</f>
        <v>#REF!</v>
      </c>
    </row>
    <row r="4117" spans="4:6" x14ac:dyDescent="0.25">
      <c r="D4117" s="11" t="e">
        <v>#N/A</v>
      </c>
      <c r="E4117" t="e">
        <f>#REF!&amp;D4117</f>
        <v>#REF!</v>
      </c>
      <c r="F4117" t="e">
        <f>B4117&amp;#REF!</f>
        <v>#REF!</v>
      </c>
    </row>
    <row r="4118" spans="4:6" x14ac:dyDescent="0.25">
      <c r="D4118" s="11" t="e">
        <v>#N/A</v>
      </c>
      <c r="E4118" t="e">
        <f>#REF!&amp;D4118</f>
        <v>#REF!</v>
      </c>
      <c r="F4118" t="e">
        <f>B4118&amp;#REF!</f>
        <v>#REF!</v>
      </c>
    </row>
    <row r="4119" spans="4:6" x14ac:dyDescent="0.25">
      <c r="D4119" s="11" t="e">
        <v>#N/A</v>
      </c>
      <c r="E4119" t="e">
        <f>#REF!&amp;D4119</f>
        <v>#REF!</v>
      </c>
      <c r="F4119" t="e">
        <f>B4119&amp;#REF!</f>
        <v>#REF!</v>
      </c>
    </row>
    <row r="4120" spans="4:6" x14ac:dyDescent="0.25">
      <c r="D4120" s="11" t="e">
        <v>#N/A</v>
      </c>
      <c r="E4120" t="e">
        <f>#REF!&amp;D4120</f>
        <v>#REF!</v>
      </c>
      <c r="F4120" t="e">
        <f>B4120&amp;#REF!</f>
        <v>#REF!</v>
      </c>
    </row>
    <row r="4121" spans="4:6" x14ac:dyDescent="0.25">
      <c r="D4121" s="11" t="e">
        <v>#N/A</v>
      </c>
      <c r="E4121" t="e">
        <f>#REF!&amp;D4121</f>
        <v>#REF!</v>
      </c>
      <c r="F4121" t="e">
        <f>B4121&amp;#REF!</f>
        <v>#REF!</v>
      </c>
    </row>
    <row r="4122" spans="4:6" x14ac:dyDescent="0.25">
      <c r="D4122" s="11" t="e">
        <v>#N/A</v>
      </c>
      <c r="E4122" t="e">
        <f>#REF!&amp;D4122</f>
        <v>#REF!</v>
      </c>
      <c r="F4122" t="e">
        <f>B4122&amp;#REF!</f>
        <v>#REF!</v>
      </c>
    </row>
    <row r="4123" spans="4:6" x14ac:dyDescent="0.25">
      <c r="D4123" s="11" t="e">
        <v>#N/A</v>
      </c>
      <c r="E4123" t="e">
        <f>#REF!&amp;D4123</f>
        <v>#REF!</v>
      </c>
      <c r="F4123" t="e">
        <f>B4123&amp;#REF!</f>
        <v>#REF!</v>
      </c>
    </row>
    <row r="4124" spans="4:6" x14ac:dyDescent="0.25">
      <c r="D4124" s="11" t="e">
        <v>#N/A</v>
      </c>
      <c r="E4124" t="e">
        <f>#REF!&amp;D4124</f>
        <v>#REF!</v>
      </c>
      <c r="F4124" t="e">
        <f>B4124&amp;#REF!</f>
        <v>#REF!</v>
      </c>
    </row>
    <row r="4125" spans="4:6" x14ac:dyDescent="0.25">
      <c r="D4125" s="11" t="e">
        <v>#N/A</v>
      </c>
      <c r="E4125" t="e">
        <f>#REF!&amp;D4125</f>
        <v>#REF!</v>
      </c>
      <c r="F4125" t="e">
        <f>B4125&amp;#REF!</f>
        <v>#REF!</v>
      </c>
    </row>
    <row r="4126" spans="4:6" x14ac:dyDescent="0.25">
      <c r="D4126" s="11" t="e">
        <v>#N/A</v>
      </c>
      <c r="E4126" t="e">
        <f>#REF!&amp;D4126</f>
        <v>#REF!</v>
      </c>
      <c r="F4126" t="e">
        <f>B4126&amp;#REF!</f>
        <v>#REF!</v>
      </c>
    </row>
    <row r="4127" spans="4:6" x14ac:dyDescent="0.25">
      <c r="D4127" s="11" t="e">
        <v>#N/A</v>
      </c>
      <c r="E4127" t="e">
        <f>#REF!&amp;D4127</f>
        <v>#REF!</v>
      </c>
      <c r="F4127" t="e">
        <f>B4127&amp;#REF!</f>
        <v>#REF!</v>
      </c>
    </row>
    <row r="4128" spans="4:6" x14ac:dyDescent="0.25">
      <c r="D4128" s="11" t="e">
        <v>#N/A</v>
      </c>
      <c r="E4128" t="e">
        <f>#REF!&amp;D4128</f>
        <v>#REF!</v>
      </c>
      <c r="F4128" t="e">
        <f>B4128&amp;#REF!</f>
        <v>#REF!</v>
      </c>
    </row>
    <row r="4129" spans="4:6" x14ac:dyDescent="0.25">
      <c r="D4129" s="11" t="e">
        <v>#N/A</v>
      </c>
      <c r="E4129" t="e">
        <f>#REF!&amp;D4129</f>
        <v>#REF!</v>
      </c>
      <c r="F4129" t="e">
        <f>B4129&amp;#REF!</f>
        <v>#REF!</v>
      </c>
    </row>
    <row r="4130" spans="4:6" x14ac:dyDescent="0.25">
      <c r="D4130" s="11" t="e">
        <v>#N/A</v>
      </c>
      <c r="E4130" t="e">
        <f>#REF!&amp;D4130</f>
        <v>#REF!</v>
      </c>
      <c r="F4130" t="e">
        <f>B4130&amp;#REF!</f>
        <v>#REF!</v>
      </c>
    </row>
    <row r="4131" spans="4:6" x14ac:dyDescent="0.25">
      <c r="D4131" s="11" t="e">
        <v>#N/A</v>
      </c>
      <c r="E4131" t="e">
        <f>#REF!&amp;D4131</f>
        <v>#REF!</v>
      </c>
      <c r="F4131" t="e">
        <f>B4131&amp;#REF!</f>
        <v>#REF!</v>
      </c>
    </row>
    <row r="4132" spans="4:6" x14ac:dyDescent="0.25">
      <c r="D4132" s="11" t="e">
        <v>#N/A</v>
      </c>
      <c r="E4132" t="e">
        <f>#REF!&amp;D4132</f>
        <v>#REF!</v>
      </c>
      <c r="F4132" t="e">
        <f>B4132&amp;#REF!</f>
        <v>#REF!</v>
      </c>
    </row>
    <row r="4133" spans="4:6" x14ac:dyDescent="0.25">
      <c r="D4133" s="11" t="e">
        <v>#N/A</v>
      </c>
      <c r="E4133" t="e">
        <f>#REF!&amp;D4133</f>
        <v>#REF!</v>
      </c>
      <c r="F4133" t="e">
        <f>B4133&amp;#REF!</f>
        <v>#REF!</v>
      </c>
    </row>
    <row r="4134" spans="4:6" x14ac:dyDescent="0.25">
      <c r="D4134" s="11" t="e">
        <v>#N/A</v>
      </c>
      <c r="E4134" t="e">
        <f>#REF!&amp;D4134</f>
        <v>#REF!</v>
      </c>
      <c r="F4134" t="e">
        <f>B4134&amp;#REF!</f>
        <v>#REF!</v>
      </c>
    </row>
    <row r="4135" spans="4:6" x14ac:dyDescent="0.25">
      <c r="D4135" s="11" t="e">
        <v>#N/A</v>
      </c>
      <c r="E4135" t="e">
        <f>#REF!&amp;D4135</f>
        <v>#REF!</v>
      </c>
      <c r="F4135" t="e">
        <f>B4135&amp;#REF!</f>
        <v>#REF!</v>
      </c>
    </row>
    <row r="4136" spans="4:6" x14ac:dyDescent="0.25">
      <c r="D4136" s="11" t="e">
        <v>#N/A</v>
      </c>
      <c r="E4136" t="e">
        <f>#REF!&amp;D4136</f>
        <v>#REF!</v>
      </c>
      <c r="F4136" t="e">
        <f>B4136&amp;#REF!</f>
        <v>#REF!</v>
      </c>
    </row>
    <row r="4137" spans="4:6" x14ac:dyDescent="0.25">
      <c r="D4137" s="11" t="e">
        <v>#N/A</v>
      </c>
      <c r="E4137" t="e">
        <f>#REF!&amp;D4137</f>
        <v>#REF!</v>
      </c>
      <c r="F4137" t="e">
        <f>B4137&amp;#REF!</f>
        <v>#REF!</v>
      </c>
    </row>
    <row r="4138" spans="4:6" x14ac:dyDescent="0.25">
      <c r="D4138" s="11" t="e">
        <v>#N/A</v>
      </c>
      <c r="E4138" t="e">
        <f>#REF!&amp;D4138</f>
        <v>#REF!</v>
      </c>
      <c r="F4138" t="e">
        <f>B4138&amp;#REF!</f>
        <v>#REF!</v>
      </c>
    </row>
    <row r="4139" spans="4:6" x14ac:dyDescent="0.25">
      <c r="D4139" s="11" t="e">
        <v>#N/A</v>
      </c>
      <c r="E4139" t="e">
        <f>#REF!&amp;D4139</f>
        <v>#REF!</v>
      </c>
      <c r="F4139" t="e">
        <f>B4139&amp;#REF!</f>
        <v>#REF!</v>
      </c>
    </row>
    <row r="4140" spans="4:6" x14ac:dyDescent="0.25">
      <c r="D4140" s="11" t="e">
        <v>#N/A</v>
      </c>
      <c r="E4140" t="e">
        <f>#REF!&amp;D4140</f>
        <v>#REF!</v>
      </c>
      <c r="F4140" t="e">
        <f>B4140&amp;#REF!</f>
        <v>#REF!</v>
      </c>
    </row>
    <row r="4141" spans="4:6" x14ac:dyDescent="0.25">
      <c r="D4141" s="11" t="e">
        <v>#N/A</v>
      </c>
      <c r="E4141" t="e">
        <f>#REF!&amp;D4141</f>
        <v>#REF!</v>
      </c>
      <c r="F4141" t="e">
        <f>B4141&amp;#REF!</f>
        <v>#REF!</v>
      </c>
    </row>
    <row r="4142" spans="4:6" x14ac:dyDescent="0.25">
      <c r="D4142" s="11" t="e">
        <v>#N/A</v>
      </c>
      <c r="E4142" t="e">
        <f>#REF!&amp;D4142</f>
        <v>#REF!</v>
      </c>
      <c r="F4142" t="e">
        <f>B4142&amp;#REF!</f>
        <v>#REF!</v>
      </c>
    </row>
    <row r="4143" spans="4:6" x14ac:dyDescent="0.25">
      <c r="D4143" s="11" t="e">
        <v>#N/A</v>
      </c>
      <c r="E4143" t="e">
        <f>#REF!&amp;D4143</f>
        <v>#REF!</v>
      </c>
      <c r="F4143" t="e">
        <f>B4143&amp;#REF!</f>
        <v>#REF!</v>
      </c>
    </row>
    <row r="4144" spans="4:6" x14ac:dyDescent="0.25">
      <c r="D4144" s="11" t="e">
        <v>#N/A</v>
      </c>
      <c r="E4144" t="e">
        <f>#REF!&amp;D4144</f>
        <v>#REF!</v>
      </c>
      <c r="F4144" t="e">
        <f>B4144&amp;#REF!</f>
        <v>#REF!</v>
      </c>
    </row>
    <row r="4145" spans="4:6" x14ac:dyDescent="0.25">
      <c r="D4145" s="11" t="e">
        <v>#N/A</v>
      </c>
      <c r="E4145" t="e">
        <f>#REF!&amp;D4145</f>
        <v>#REF!</v>
      </c>
      <c r="F4145" t="e">
        <f>B4145&amp;#REF!</f>
        <v>#REF!</v>
      </c>
    </row>
    <row r="4146" spans="4:6" x14ac:dyDescent="0.25">
      <c r="D4146" s="11" t="e">
        <v>#N/A</v>
      </c>
      <c r="E4146" t="e">
        <f>#REF!&amp;D4146</f>
        <v>#REF!</v>
      </c>
      <c r="F4146" t="e">
        <f>B4146&amp;#REF!</f>
        <v>#REF!</v>
      </c>
    </row>
    <row r="4147" spans="4:6" x14ac:dyDescent="0.25">
      <c r="D4147" s="11" t="e">
        <v>#N/A</v>
      </c>
      <c r="E4147" t="e">
        <f>#REF!&amp;D4147</f>
        <v>#REF!</v>
      </c>
      <c r="F4147" t="e">
        <f>B4147&amp;#REF!</f>
        <v>#REF!</v>
      </c>
    </row>
    <row r="4148" spans="4:6" x14ac:dyDescent="0.25">
      <c r="D4148" s="11" t="e">
        <v>#N/A</v>
      </c>
      <c r="E4148" t="e">
        <f>#REF!&amp;D4148</f>
        <v>#REF!</v>
      </c>
      <c r="F4148" t="e">
        <f>B4148&amp;#REF!</f>
        <v>#REF!</v>
      </c>
    </row>
    <row r="4149" spans="4:6" x14ac:dyDescent="0.25">
      <c r="D4149" s="11" t="e">
        <v>#N/A</v>
      </c>
      <c r="E4149" t="e">
        <f>#REF!&amp;D4149</f>
        <v>#REF!</v>
      </c>
      <c r="F4149" t="e">
        <f>B4149&amp;#REF!</f>
        <v>#REF!</v>
      </c>
    </row>
    <row r="4150" spans="4:6" x14ac:dyDescent="0.25">
      <c r="D4150" s="11" t="e">
        <v>#N/A</v>
      </c>
      <c r="E4150" t="e">
        <f>#REF!&amp;D4150</f>
        <v>#REF!</v>
      </c>
      <c r="F4150" t="e">
        <f>B4150&amp;#REF!</f>
        <v>#REF!</v>
      </c>
    </row>
    <row r="4151" spans="4:6" x14ac:dyDescent="0.25">
      <c r="D4151" s="11" t="e">
        <v>#N/A</v>
      </c>
      <c r="E4151" t="e">
        <f>#REF!&amp;D4151</f>
        <v>#REF!</v>
      </c>
      <c r="F4151" t="e">
        <f>B4151&amp;#REF!</f>
        <v>#REF!</v>
      </c>
    </row>
    <row r="4152" spans="4:6" x14ac:dyDescent="0.25">
      <c r="D4152" s="11" t="e">
        <v>#N/A</v>
      </c>
      <c r="E4152" t="e">
        <f>#REF!&amp;D4152</f>
        <v>#REF!</v>
      </c>
      <c r="F4152" t="e">
        <f>B4152&amp;#REF!</f>
        <v>#REF!</v>
      </c>
    </row>
    <row r="4153" spans="4:6" x14ac:dyDescent="0.25">
      <c r="D4153" s="11" t="e">
        <v>#N/A</v>
      </c>
      <c r="E4153" t="e">
        <f>#REF!&amp;D4153</f>
        <v>#REF!</v>
      </c>
      <c r="F4153" t="e">
        <f>B4153&amp;#REF!</f>
        <v>#REF!</v>
      </c>
    </row>
    <row r="4154" spans="4:6" x14ac:dyDescent="0.25">
      <c r="D4154" s="11" t="e">
        <v>#N/A</v>
      </c>
      <c r="E4154" t="e">
        <f>#REF!&amp;D4154</f>
        <v>#REF!</v>
      </c>
      <c r="F4154" t="e">
        <f>B4154&amp;#REF!</f>
        <v>#REF!</v>
      </c>
    </row>
    <row r="4155" spans="4:6" x14ac:dyDescent="0.25">
      <c r="D4155" s="11" t="e">
        <v>#N/A</v>
      </c>
      <c r="E4155" t="e">
        <f>#REF!&amp;D4155</f>
        <v>#REF!</v>
      </c>
      <c r="F4155" t="e">
        <f>B4155&amp;#REF!</f>
        <v>#REF!</v>
      </c>
    </row>
    <row r="4156" spans="4:6" x14ac:dyDescent="0.25">
      <c r="D4156" s="11" t="e">
        <v>#N/A</v>
      </c>
      <c r="E4156" t="e">
        <f>#REF!&amp;D4156</f>
        <v>#REF!</v>
      </c>
      <c r="F4156" t="e">
        <f>B4156&amp;#REF!</f>
        <v>#REF!</v>
      </c>
    </row>
    <row r="4157" spans="4:6" x14ac:dyDescent="0.25">
      <c r="D4157" s="11" t="e">
        <v>#N/A</v>
      </c>
      <c r="E4157" t="e">
        <f>#REF!&amp;D4157</f>
        <v>#REF!</v>
      </c>
      <c r="F4157" t="e">
        <f>B4157&amp;#REF!</f>
        <v>#REF!</v>
      </c>
    </row>
    <row r="4158" spans="4:6" x14ac:dyDescent="0.25">
      <c r="D4158" s="11" t="e">
        <v>#N/A</v>
      </c>
      <c r="E4158" t="e">
        <f>#REF!&amp;D4158</f>
        <v>#REF!</v>
      </c>
      <c r="F4158" t="e">
        <f>B4158&amp;#REF!</f>
        <v>#REF!</v>
      </c>
    </row>
    <row r="4159" spans="4:6" x14ac:dyDescent="0.25">
      <c r="D4159" s="11" t="e">
        <v>#N/A</v>
      </c>
      <c r="E4159" t="e">
        <f>#REF!&amp;D4159</f>
        <v>#REF!</v>
      </c>
      <c r="F4159" t="e">
        <f>B4159&amp;#REF!</f>
        <v>#REF!</v>
      </c>
    </row>
    <row r="4160" spans="4:6" x14ac:dyDescent="0.25">
      <c r="D4160" s="11" t="e">
        <v>#N/A</v>
      </c>
      <c r="E4160" t="e">
        <f>#REF!&amp;D4160</f>
        <v>#REF!</v>
      </c>
      <c r="F4160" t="e">
        <f>B4160&amp;#REF!</f>
        <v>#REF!</v>
      </c>
    </row>
    <row r="4161" spans="4:6" x14ac:dyDescent="0.25">
      <c r="D4161" s="11" t="e">
        <v>#N/A</v>
      </c>
      <c r="E4161" t="e">
        <f>#REF!&amp;D4161</f>
        <v>#REF!</v>
      </c>
      <c r="F4161" t="e">
        <f>B4161&amp;#REF!</f>
        <v>#REF!</v>
      </c>
    </row>
    <row r="4162" spans="4:6" x14ac:dyDescent="0.25">
      <c r="D4162" s="11" t="e">
        <v>#N/A</v>
      </c>
      <c r="E4162" t="e">
        <f>#REF!&amp;D4162</f>
        <v>#REF!</v>
      </c>
      <c r="F4162" t="e">
        <f>B4162&amp;#REF!</f>
        <v>#REF!</v>
      </c>
    </row>
    <row r="4163" spans="4:6" x14ac:dyDescent="0.25">
      <c r="D4163" s="11" t="e">
        <v>#N/A</v>
      </c>
      <c r="E4163" t="e">
        <f>#REF!&amp;D4163</f>
        <v>#REF!</v>
      </c>
      <c r="F4163" t="e">
        <f>B4163&amp;#REF!</f>
        <v>#REF!</v>
      </c>
    </row>
    <row r="4164" spans="4:6" x14ac:dyDescent="0.25">
      <c r="D4164" s="11" t="e">
        <v>#N/A</v>
      </c>
      <c r="E4164" t="e">
        <f>#REF!&amp;D4164</f>
        <v>#REF!</v>
      </c>
      <c r="F4164" t="e">
        <f>B4164&amp;#REF!</f>
        <v>#REF!</v>
      </c>
    </row>
    <row r="4165" spans="4:6" x14ac:dyDescent="0.25">
      <c r="D4165" s="11" t="e">
        <v>#N/A</v>
      </c>
      <c r="E4165" t="e">
        <f>#REF!&amp;D4165</f>
        <v>#REF!</v>
      </c>
      <c r="F4165" t="e">
        <f>B4165&amp;#REF!</f>
        <v>#REF!</v>
      </c>
    </row>
    <row r="4166" spans="4:6" x14ac:dyDescent="0.25">
      <c r="D4166" s="11" t="e">
        <v>#N/A</v>
      </c>
      <c r="E4166" t="e">
        <f>#REF!&amp;D4166</f>
        <v>#REF!</v>
      </c>
      <c r="F4166" t="e">
        <f>B4166&amp;#REF!</f>
        <v>#REF!</v>
      </c>
    </row>
    <row r="4167" spans="4:6" x14ac:dyDescent="0.25">
      <c r="D4167" s="11" t="e">
        <v>#N/A</v>
      </c>
      <c r="E4167" t="e">
        <f>#REF!&amp;D4167</f>
        <v>#REF!</v>
      </c>
      <c r="F4167" t="e">
        <f>B4167&amp;#REF!</f>
        <v>#REF!</v>
      </c>
    </row>
    <row r="4168" spans="4:6" x14ac:dyDescent="0.25">
      <c r="D4168" s="11" t="e">
        <v>#N/A</v>
      </c>
      <c r="E4168" t="e">
        <f>#REF!&amp;D4168</f>
        <v>#REF!</v>
      </c>
      <c r="F4168" t="e">
        <f>B4168&amp;#REF!</f>
        <v>#REF!</v>
      </c>
    </row>
    <row r="4169" spans="4:6" x14ac:dyDescent="0.25">
      <c r="D4169" s="11" t="e">
        <v>#N/A</v>
      </c>
      <c r="E4169" t="e">
        <f>#REF!&amp;D4169</f>
        <v>#REF!</v>
      </c>
      <c r="F4169" t="e">
        <f>B4169&amp;#REF!</f>
        <v>#REF!</v>
      </c>
    </row>
    <row r="4170" spans="4:6" x14ac:dyDescent="0.25">
      <c r="D4170" s="11" t="e">
        <v>#N/A</v>
      </c>
      <c r="E4170" t="e">
        <f>#REF!&amp;D4170</f>
        <v>#REF!</v>
      </c>
      <c r="F4170" t="e">
        <f>B4170&amp;#REF!</f>
        <v>#REF!</v>
      </c>
    </row>
    <row r="4171" spans="4:6" x14ac:dyDescent="0.25">
      <c r="D4171" s="11" t="e">
        <v>#N/A</v>
      </c>
      <c r="E4171" t="e">
        <f>#REF!&amp;D4171</f>
        <v>#REF!</v>
      </c>
      <c r="F4171" t="e">
        <f>B4171&amp;#REF!</f>
        <v>#REF!</v>
      </c>
    </row>
    <row r="4172" spans="4:6" x14ac:dyDescent="0.25">
      <c r="D4172" s="11" t="e">
        <v>#N/A</v>
      </c>
      <c r="E4172" t="e">
        <f>#REF!&amp;D4172</f>
        <v>#REF!</v>
      </c>
      <c r="F4172" t="e">
        <f>B4172&amp;#REF!</f>
        <v>#REF!</v>
      </c>
    </row>
    <row r="4173" spans="4:6" x14ac:dyDescent="0.25">
      <c r="D4173" s="11" t="e">
        <v>#N/A</v>
      </c>
      <c r="E4173" t="e">
        <f>#REF!&amp;D4173</f>
        <v>#REF!</v>
      </c>
      <c r="F4173" t="e">
        <f>B4173&amp;#REF!</f>
        <v>#REF!</v>
      </c>
    </row>
    <row r="4174" spans="4:6" x14ac:dyDescent="0.25">
      <c r="D4174" s="11" t="e">
        <v>#N/A</v>
      </c>
      <c r="E4174" t="e">
        <f>#REF!&amp;D4174</f>
        <v>#REF!</v>
      </c>
      <c r="F4174" t="e">
        <f>B4174&amp;#REF!</f>
        <v>#REF!</v>
      </c>
    </row>
    <row r="4175" spans="4:6" x14ac:dyDescent="0.25">
      <c r="D4175" s="11" t="e">
        <v>#N/A</v>
      </c>
      <c r="E4175" t="e">
        <f>#REF!&amp;D4175</f>
        <v>#REF!</v>
      </c>
      <c r="F4175" t="e">
        <f>B4175&amp;#REF!</f>
        <v>#REF!</v>
      </c>
    </row>
    <row r="4176" spans="4:6" x14ac:dyDescent="0.25">
      <c r="D4176" s="11" t="e">
        <v>#N/A</v>
      </c>
      <c r="E4176" t="e">
        <f>#REF!&amp;D4176</f>
        <v>#REF!</v>
      </c>
      <c r="F4176" t="e">
        <f>B4176&amp;#REF!</f>
        <v>#REF!</v>
      </c>
    </row>
    <row r="4177" spans="4:6" x14ac:dyDescent="0.25">
      <c r="D4177" s="11" t="e">
        <v>#N/A</v>
      </c>
      <c r="E4177" t="e">
        <f>#REF!&amp;D4177</f>
        <v>#REF!</v>
      </c>
      <c r="F4177" t="e">
        <f>B4177&amp;#REF!</f>
        <v>#REF!</v>
      </c>
    </row>
    <row r="4178" spans="4:6" x14ac:dyDescent="0.25">
      <c r="D4178" s="11" t="e">
        <v>#N/A</v>
      </c>
      <c r="E4178" t="e">
        <f>#REF!&amp;D4178</f>
        <v>#REF!</v>
      </c>
      <c r="F4178" t="e">
        <f>B4178&amp;#REF!</f>
        <v>#REF!</v>
      </c>
    </row>
    <row r="4179" spans="4:6" x14ac:dyDescent="0.25">
      <c r="D4179" s="11" t="e">
        <v>#N/A</v>
      </c>
      <c r="E4179" t="e">
        <f>#REF!&amp;D4179</f>
        <v>#REF!</v>
      </c>
      <c r="F4179" t="e">
        <f>B4179&amp;#REF!</f>
        <v>#REF!</v>
      </c>
    </row>
    <row r="4180" spans="4:6" x14ac:dyDescent="0.25">
      <c r="D4180" s="11" t="e">
        <v>#N/A</v>
      </c>
      <c r="E4180" t="e">
        <f>#REF!&amp;D4180</f>
        <v>#REF!</v>
      </c>
      <c r="F4180" t="e">
        <f>B4180&amp;#REF!</f>
        <v>#REF!</v>
      </c>
    </row>
    <row r="4181" spans="4:6" x14ac:dyDescent="0.25">
      <c r="D4181" s="11" t="e">
        <v>#N/A</v>
      </c>
      <c r="E4181" t="e">
        <f>#REF!&amp;D4181</f>
        <v>#REF!</v>
      </c>
      <c r="F4181" t="e">
        <f>B4181&amp;#REF!</f>
        <v>#REF!</v>
      </c>
    </row>
    <row r="4182" spans="4:6" x14ac:dyDescent="0.25">
      <c r="D4182" s="11" t="e">
        <v>#N/A</v>
      </c>
      <c r="E4182" t="e">
        <f>#REF!&amp;D4182</f>
        <v>#REF!</v>
      </c>
      <c r="F4182" t="e">
        <f>B4182&amp;#REF!</f>
        <v>#REF!</v>
      </c>
    </row>
    <row r="4183" spans="4:6" x14ac:dyDescent="0.25">
      <c r="D4183" s="11" t="e">
        <v>#N/A</v>
      </c>
      <c r="E4183" t="e">
        <f>#REF!&amp;D4183</f>
        <v>#REF!</v>
      </c>
      <c r="F4183" t="e">
        <f>B4183&amp;#REF!</f>
        <v>#REF!</v>
      </c>
    </row>
    <row r="4184" spans="4:6" x14ac:dyDescent="0.25">
      <c r="D4184" s="11" t="e">
        <v>#N/A</v>
      </c>
      <c r="E4184" t="e">
        <f>#REF!&amp;D4184</f>
        <v>#REF!</v>
      </c>
      <c r="F4184" t="e">
        <f>B4184&amp;#REF!</f>
        <v>#REF!</v>
      </c>
    </row>
    <row r="4185" spans="4:6" x14ac:dyDescent="0.25">
      <c r="D4185" s="11" t="e">
        <v>#N/A</v>
      </c>
      <c r="E4185" t="e">
        <f>#REF!&amp;D4185</f>
        <v>#REF!</v>
      </c>
      <c r="F4185" t="e">
        <f>B4185&amp;#REF!</f>
        <v>#REF!</v>
      </c>
    </row>
    <row r="4186" spans="4:6" x14ac:dyDescent="0.25">
      <c r="D4186" s="11" t="e">
        <v>#N/A</v>
      </c>
      <c r="E4186" t="e">
        <f>#REF!&amp;D4186</f>
        <v>#REF!</v>
      </c>
      <c r="F4186" t="e">
        <f>B4186&amp;#REF!</f>
        <v>#REF!</v>
      </c>
    </row>
    <row r="4187" spans="4:6" x14ac:dyDescent="0.25">
      <c r="D4187" s="11" t="e">
        <v>#N/A</v>
      </c>
      <c r="E4187" t="e">
        <f>#REF!&amp;D4187</f>
        <v>#REF!</v>
      </c>
      <c r="F4187" t="e">
        <f>B4187&amp;#REF!</f>
        <v>#REF!</v>
      </c>
    </row>
    <row r="4188" spans="4:6" x14ac:dyDescent="0.25">
      <c r="D4188" s="11" t="e">
        <v>#N/A</v>
      </c>
      <c r="E4188" t="e">
        <f>#REF!&amp;D4188</f>
        <v>#REF!</v>
      </c>
      <c r="F4188" t="e">
        <f>B4188&amp;#REF!</f>
        <v>#REF!</v>
      </c>
    </row>
    <row r="4189" spans="4:6" x14ac:dyDescent="0.25">
      <c r="D4189" s="11" t="e">
        <v>#N/A</v>
      </c>
      <c r="E4189" t="e">
        <f>#REF!&amp;D4189</f>
        <v>#REF!</v>
      </c>
      <c r="F4189" t="e">
        <f>B4189&amp;#REF!</f>
        <v>#REF!</v>
      </c>
    </row>
    <row r="4190" spans="4:6" x14ac:dyDescent="0.25">
      <c r="D4190" s="11" t="e">
        <v>#N/A</v>
      </c>
      <c r="E4190" t="e">
        <f>#REF!&amp;D4190</f>
        <v>#REF!</v>
      </c>
      <c r="F4190" t="e">
        <f>B4190&amp;#REF!</f>
        <v>#REF!</v>
      </c>
    </row>
    <row r="4191" spans="4:6" x14ac:dyDescent="0.25">
      <c r="D4191" s="11" t="e">
        <v>#N/A</v>
      </c>
      <c r="E4191" t="e">
        <f>#REF!&amp;D4191</f>
        <v>#REF!</v>
      </c>
      <c r="F4191" t="e">
        <f>B4191&amp;#REF!</f>
        <v>#REF!</v>
      </c>
    </row>
    <row r="4192" spans="4:6" x14ac:dyDescent="0.25">
      <c r="D4192" s="11" t="e">
        <v>#N/A</v>
      </c>
      <c r="E4192" t="e">
        <f>#REF!&amp;D4192</f>
        <v>#REF!</v>
      </c>
      <c r="F4192" t="e">
        <f>B4192&amp;#REF!</f>
        <v>#REF!</v>
      </c>
    </row>
    <row r="4193" spans="4:6" x14ac:dyDescent="0.25">
      <c r="D4193" s="11" t="e">
        <v>#N/A</v>
      </c>
      <c r="E4193" t="e">
        <f>#REF!&amp;D4193</f>
        <v>#REF!</v>
      </c>
      <c r="F4193" t="e">
        <f>B4193&amp;#REF!</f>
        <v>#REF!</v>
      </c>
    </row>
    <row r="4194" spans="4:6" x14ac:dyDescent="0.25">
      <c r="D4194" s="11" t="e">
        <v>#N/A</v>
      </c>
      <c r="E4194" t="e">
        <f>#REF!&amp;D4194</f>
        <v>#REF!</v>
      </c>
      <c r="F4194" t="e">
        <f>B4194&amp;#REF!</f>
        <v>#REF!</v>
      </c>
    </row>
    <row r="4195" spans="4:6" x14ac:dyDescent="0.25">
      <c r="D4195" s="11" t="e">
        <v>#N/A</v>
      </c>
      <c r="E4195" t="e">
        <f>#REF!&amp;D4195</f>
        <v>#REF!</v>
      </c>
      <c r="F4195" t="e">
        <f>B4195&amp;#REF!</f>
        <v>#REF!</v>
      </c>
    </row>
    <row r="4196" spans="4:6" x14ac:dyDescent="0.25">
      <c r="D4196" s="11" t="e">
        <v>#N/A</v>
      </c>
      <c r="E4196" t="e">
        <f>#REF!&amp;D4196</f>
        <v>#REF!</v>
      </c>
      <c r="F4196" t="e">
        <f>B4196&amp;#REF!</f>
        <v>#REF!</v>
      </c>
    </row>
    <row r="4197" spans="4:6" x14ac:dyDescent="0.25">
      <c r="D4197" s="11" t="e">
        <v>#N/A</v>
      </c>
      <c r="E4197" t="e">
        <f>#REF!&amp;D4197</f>
        <v>#REF!</v>
      </c>
      <c r="F4197" t="e">
        <f>B4197&amp;#REF!</f>
        <v>#REF!</v>
      </c>
    </row>
    <row r="4198" spans="4:6" x14ac:dyDescent="0.25">
      <c r="D4198" s="11" t="e">
        <v>#N/A</v>
      </c>
      <c r="E4198" t="e">
        <f>#REF!&amp;D4198</f>
        <v>#REF!</v>
      </c>
      <c r="F4198" t="e">
        <f>B4198&amp;#REF!</f>
        <v>#REF!</v>
      </c>
    </row>
    <row r="4199" spans="4:6" x14ac:dyDescent="0.25">
      <c r="D4199" s="11" t="e">
        <v>#N/A</v>
      </c>
      <c r="E4199" t="e">
        <f>#REF!&amp;D4199</f>
        <v>#REF!</v>
      </c>
      <c r="F4199" t="e">
        <f>B4199&amp;#REF!</f>
        <v>#REF!</v>
      </c>
    </row>
    <row r="4200" spans="4:6" x14ac:dyDescent="0.25">
      <c r="D4200" s="11" t="e">
        <v>#N/A</v>
      </c>
      <c r="E4200" t="e">
        <f>#REF!&amp;D4200</f>
        <v>#REF!</v>
      </c>
      <c r="F4200" t="e">
        <f>B4200&amp;#REF!</f>
        <v>#REF!</v>
      </c>
    </row>
    <row r="4201" spans="4:6" x14ac:dyDescent="0.25">
      <c r="D4201" s="11" t="e">
        <v>#N/A</v>
      </c>
      <c r="E4201" t="e">
        <f>#REF!&amp;D4201</f>
        <v>#REF!</v>
      </c>
      <c r="F4201" t="e">
        <f>B4201&amp;#REF!</f>
        <v>#REF!</v>
      </c>
    </row>
    <row r="4202" spans="4:6" x14ac:dyDescent="0.25">
      <c r="D4202" s="11" t="e">
        <v>#N/A</v>
      </c>
      <c r="E4202" t="e">
        <f>#REF!&amp;D4202</f>
        <v>#REF!</v>
      </c>
      <c r="F4202" t="e">
        <f>B4202&amp;#REF!</f>
        <v>#REF!</v>
      </c>
    </row>
    <row r="4203" spans="4:6" x14ac:dyDescent="0.25">
      <c r="D4203" s="11" t="e">
        <v>#N/A</v>
      </c>
      <c r="E4203" t="e">
        <f>#REF!&amp;D4203</f>
        <v>#REF!</v>
      </c>
      <c r="F4203" t="e">
        <f>B4203&amp;#REF!</f>
        <v>#REF!</v>
      </c>
    </row>
    <row r="4204" spans="4:6" x14ac:dyDescent="0.25">
      <c r="D4204" s="11" t="e">
        <v>#N/A</v>
      </c>
      <c r="E4204" t="e">
        <f>#REF!&amp;D4204</f>
        <v>#REF!</v>
      </c>
      <c r="F4204" t="e">
        <f>B4204&amp;#REF!</f>
        <v>#REF!</v>
      </c>
    </row>
    <row r="4205" spans="4:6" x14ac:dyDescent="0.25">
      <c r="D4205" s="11" t="e">
        <v>#N/A</v>
      </c>
      <c r="E4205" t="e">
        <f>#REF!&amp;D4205</f>
        <v>#REF!</v>
      </c>
      <c r="F4205" t="e">
        <f>B4205&amp;#REF!</f>
        <v>#REF!</v>
      </c>
    </row>
    <row r="4206" spans="4:6" x14ac:dyDescent="0.25">
      <c r="D4206" s="11" t="e">
        <v>#N/A</v>
      </c>
      <c r="E4206" t="e">
        <f>#REF!&amp;D4206</f>
        <v>#REF!</v>
      </c>
      <c r="F4206" t="e">
        <f>B4206&amp;#REF!</f>
        <v>#REF!</v>
      </c>
    </row>
    <row r="4207" spans="4:6" x14ac:dyDescent="0.25">
      <c r="D4207" s="11" t="e">
        <v>#N/A</v>
      </c>
      <c r="E4207" t="e">
        <f>#REF!&amp;D4207</f>
        <v>#REF!</v>
      </c>
      <c r="F4207" t="e">
        <f>B4207&amp;#REF!</f>
        <v>#REF!</v>
      </c>
    </row>
    <row r="4208" spans="4:6" x14ac:dyDescent="0.25">
      <c r="D4208" s="11" t="e">
        <v>#N/A</v>
      </c>
      <c r="E4208" t="e">
        <f>#REF!&amp;D4208</f>
        <v>#REF!</v>
      </c>
      <c r="F4208" t="e">
        <f>B4208&amp;#REF!</f>
        <v>#REF!</v>
      </c>
    </row>
    <row r="4209" spans="4:6" x14ac:dyDescent="0.25">
      <c r="D4209" s="11" t="e">
        <v>#N/A</v>
      </c>
      <c r="E4209" t="e">
        <f>#REF!&amp;D4209</f>
        <v>#REF!</v>
      </c>
      <c r="F4209" t="e">
        <f>B4209&amp;#REF!</f>
        <v>#REF!</v>
      </c>
    </row>
    <row r="4210" spans="4:6" x14ac:dyDescent="0.25">
      <c r="D4210" s="11" t="e">
        <v>#N/A</v>
      </c>
      <c r="E4210" t="e">
        <f>#REF!&amp;D4210</f>
        <v>#REF!</v>
      </c>
      <c r="F4210" t="e">
        <f>B4210&amp;#REF!</f>
        <v>#REF!</v>
      </c>
    </row>
    <row r="4211" spans="4:6" x14ac:dyDescent="0.25">
      <c r="D4211" s="11" t="e">
        <v>#N/A</v>
      </c>
      <c r="E4211" t="e">
        <f>#REF!&amp;D4211</f>
        <v>#REF!</v>
      </c>
      <c r="F4211" t="e">
        <f>B4211&amp;#REF!</f>
        <v>#REF!</v>
      </c>
    </row>
    <row r="4212" spans="4:6" x14ac:dyDescent="0.25">
      <c r="D4212" s="11" t="e">
        <v>#N/A</v>
      </c>
      <c r="E4212" t="e">
        <f>#REF!&amp;D4212</f>
        <v>#REF!</v>
      </c>
      <c r="F4212" t="e">
        <f>B4212&amp;#REF!</f>
        <v>#REF!</v>
      </c>
    </row>
    <row r="4213" spans="4:6" x14ac:dyDescent="0.25">
      <c r="D4213" s="11" t="e">
        <v>#N/A</v>
      </c>
      <c r="E4213" t="e">
        <f>#REF!&amp;D4213</f>
        <v>#REF!</v>
      </c>
      <c r="F4213" t="e">
        <f>B4213&amp;#REF!</f>
        <v>#REF!</v>
      </c>
    </row>
    <row r="4214" spans="4:6" x14ac:dyDescent="0.25">
      <c r="D4214" s="11" t="e">
        <v>#N/A</v>
      </c>
      <c r="E4214" t="e">
        <f>#REF!&amp;D4214</f>
        <v>#REF!</v>
      </c>
      <c r="F4214" t="e">
        <f>B4214&amp;#REF!</f>
        <v>#REF!</v>
      </c>
    </row>
    <row r="4215" spans="4:6" x14ac:dyDescent="0.25">
      <c r="D4215" s="11" t="e">
        <v>#N/A</v>
      </c>
      <c r="E4215" t="e">
        <f>#REF!&amp;D4215</f>
        <v>#REF!</v>
      </c>
      <c r="F4215" t="e">
        <f>B4215&amp;#REF!</f>
        <v>#REF!</v>
      </c>
    </row>
    <row r="4216" spans="4:6" x14ac:dyDescent="0.25">
      <c r="D4216" s="11" t="e">
        <v>#N/A</v>
      </c>
      <c r="E4216" t="e">
        <f>#REF!&amp;D4216</f>
        <v>#REF!</v>
      </c>
      <c r="F4216" t="e">
        <f>B4216&amp;#REF!</f>
        <v>#REF!</v>
      </c>
    </row>
    <row r="4217" spans="4:6" x14ac:dyDescent="0.25">
      <c r="D4217" s="11" t="e">
        <v>#N/A</v>
      </c>
      <c r="E4217" t="e">
        <f>#REF!&amp;D4217</f>
        <v>#REF!</v>
      </c>
      <c r="F4217" t="e">
        <f>B4217&amp;#REF!</f>
        <v>#REF!</v>
      </c>
    </row>
    <row r="4218" spans="4:6" x14ac:dyDescent="0.25">
      <c r="D4218" s="11" t="e">
        <v>#N/A</v>
      </c>
      <c r="E4218" t="e">
        <f>#REF!&amp;D4218</f>
        <v>#REF!</v>
      </c>
      <c r="F4218" t="e">
        <f>B4218&amp;#REF!</f>
        <v>#REF!</v>
      </c>
    </row>
    <row r="4219" spans="4:6" x14ac:dyDescent="0.25">
      <c r="D4219" s="11" t="e">
        <v>#N/A</v>
      </c>
      <c r="E4219" t="e">
        <f>#REF!&amp;D4219</f>
        <v>#REF!</v>
      </c>
      <c r="F4219" t="e">
        <f>B4219&amp;#REF!</f>
        <v>#REF!</v>
      </c>
    </row>
    <row r="4220" spans="4:6" x14ac:dyDescent="0.25">
      <c r="D4220" s="11" t="e">
        <v>#N/A</v>
      </c>
      <c r="E4220" t="e">
        <f>#REF!&amp;D4220</f>
        <v>#REF!</v>
      </c>
      <c r="F4220" t="e">
        <f>B4220&amp;#REF!</f>
        <v>#REF!</v>
      </c>
    </row>
    <row r="4221" spans="4:6" x14ac:dyDescent="0.25">
      <c r="D4221" s="11" t="e">
        <v>#N/A</v>
      </c>
      <c r="E4221" t="e">
        <f>#REF!&amp;D4221</f>
        <v>#REF!</v>
      </c>
      <c r="F4221" t="e">
        <f>B4221&amp;#REF!</f>
        <v>#REF!</v>
      </c>
    </row>
    <row r="4222" spans="4:6" x14ac:dyDescent="0.25">
      <c r="D4222" s="11" t="e">
        <v>#N/A</v>
      </c>
      <c r="E4222" t="e">
        <f>#REF!&amp;D4222</f>
        <v>#REF!</v>
      </c>
      <c r="F4222" t="e">
        <f>B4222&amp;#REF!</f>
        <v>#REF!</v>
      </c>
    </row>
    <row r="4223" spans="4:6" x14ac:dyDescent="0.25">
      <c r="D4223" s="11" t="e">
        <v>#N/A</v>
      </c>
      <c r="E4223" t="e">
        <f>#REF!&amp;D4223</f>
        <v>#REF!</v>
      </c>
      <c r="F4223" t="e">
        <f>B4223&amp;#REF!</f>
        <v>#REF!</v>
      </c>
    </row>
    <row r="4224" spans="4:6" x14ac:dyDescent="0.25">
      <c r="D4224" s="11" t="e">
        <v>#N/A</v>
      </c>
      <c r="E4224" t="e">
        <f>#REF!&amp;D4224</f>
        <v>#REF!</v>
      </c>
      <c r="F4224" t="e">
        <f>B4224&amp;#REF!</f>
        <v>#REF!</v>
      </c>
    </row>
    <row r="4225" spans="4:6" x14ac:dyDescent="0.25">
      <c r="D4225" s="11" t="e">
        <v>#N/A</v>
      </c>
      <c r="E4225" t="e">
        <f>#REF!&amp;D4225</f>
        <v>#REF!</v>
      </c>
      <c r="F4225" t="e">
        <f>B4225&amp;#REF!</f>
        <v>#REF!</v>
      </c>
    </row>
    <row r="4226" spans="4:6" x14ac:dyDescent="0.25">
      <c r="D4226" s="11" t="e">
        <v>#N/A</v>
      </c>
      <c r="E4226" t="e">
        <f>#REF!&amp;D4226</f>
        <v>#REF!</v>
      </c>
      <c r="F4226" t="e">
        <f>B4226&amp;#REF!</f>
        <v>#REF!</v>
      </c>
    </row>
    <row r="4227" spans="4:6" x14ac:dyDescent="0.25">
      <c r="D4227" s="11" t="e">
        <v>#N/A</v>
      </c>
      <c r="E4227" t="e">
        <f>#REF!&amp;D4227</f>
        <v>#REF!</v>
      </c>
      <c r="F4227" t="e">
        <f>B4227&amp;#REF!</f>
        <v>#REF!</v>
      </c>
    </row>
    <row r="4228" spans="4:6" x14ac:dyDescent="0.25">
      <c r="D4228" s="11" t="e">
        <v>#N/A</v>
      </c>
      <c r="E4228" t="e">
        <f>#REF!&amp;D4228</f>
        <v>#REF!</v>
      </c>
      <c r="F4228" t="e">
        <f>B4228&amp;#REF!</f>
        <v>#REF!</v>
      </c>
    </row>
    <row r="4229" spans="4:6" x14ac:dyDescent="0.25">
      <c r="D4229" s="11" t="e">
        <v>#N/A</v>
      </c>
      <c r="E4229" t="e">
        <f>#REF!&amp;D4229</f>
        <v>#REF!</v>
      </c>
      <c r="F4229" t="e">
        <f>B4229&amp;#REF!</f>
        <v>#REF!</v>
      </c>
    </row>
    <row r="4230" spans="4:6" x14ac:dyDescent="0.25">
      <c r="D4230" s="11" t="e">
        <v>#N/A</v>
      </c>
      <c r="E4230" t="e">
        <f>#REF!&amp;D4230</f>
        <v>#REF!</v>
      </c>
      <c r="F4230" t="e">
        <f>B4230&amp;#REF!</f>
        <v>#REF!</v>
      </c>
    </row>
    <row r="4231" spans="4:6" x14ac:dyDescent="0.25">
      <c r="D4231" s="11" t="e">
        <v>#N/A</v>
      </c>
      <c r="E4231" t="e">
        <f>#REF!&amp;D4231</f>
        <v>#REF!</v>
      </c>
      <c r="F4231" t="e">
        <f>B4231&amp;#REF!</f>
        <v>#REF!</v>
      </c>
    </row>
    <row r="4232" spans="4:6" x14ac:dyDescent="0.25">
      <c r="D4232" s="11" t="e">
        <v>#N/A</v>
      </c>
      <c r="E4232" t="e">
        <f>#REF!&amp;D4232</f>
        <v>#REF!</v>
      </c>
      <c r="F4232" t="e">
        <f>B4232&amp;#REF!</f>
        <v>#REF!</v>
      </c>
    </row>
    <row r="4233" spans="4:6" x14ac:dyDescent="0.25">
      <c r="D4233" s="11" t="e">
        <v>#N/A</v>
      </c>
      <c r="E4233" t="e">
        <f>#REF!&amp;D4233</f>
        <v>#REF!</v>
      </c>
      <c r="F4233" t="e">
        <f>B4233&amp;#REF!</f>
        <v>#REF!</v>
      </c>
    </row>
    <row r="4234" spans="4:6" x14ac:dyDescent="0.25">
      <c r="D4234" s="11" t="e">
        <v>#N/A</v>
      </c>
      <c r="E4234" t="e">
        <f>#REF!&amp;D4234</f>
        <v>#REF!</v>
      </c>
      <c r="F4234" t="e">
        <f>B4234&amp;#REF!</f>
        <v>#REF!</v>
      </c>
    </row>
    <row r="4235" spans="4:6" x14ac:dyDescent="0.25">
      <c r="D4235" s="11" t="e">
        <v>#N/A</v>
      </c>
      <c r="E4235" t="e">
        <f>#REF!&amp;D4235</f>
        <v>#REF!</v>
      </c>
      <c r="F4235" t="e">
        <f>B4235&amp;#REF!</f>
        <v>#REF!</v>
      </c>
    </row>
    <row r="4236" spans="4:6" x14ac:dyDescent="0.25">
      <c r="D4236" s="11" t="e">
        <v>#N/A</v>
      </c>
      <c r="E4236" t="e">
        <f>#REF!&amp;D4236</f>
        <v>#REF!</v>
      </c>
      <c r="F4236" t="e">
        <f>B4236&amp;#REF!</f>
        <v>#REF!</v>
      </c>
    </row>
    <row r="4237" spans="4:6" x14ac:dyDescent="0.25">
      <c r="D4237" s="11" t="e">
        <v>#N/A</v>
      </c>
      <c r="E4237" t="e">
        <f>#REF!&amp;D4237</f>
        <v>#REF!</v>
      </c>
      <c r="F4237" t="e">
        <f>B4237&amp;#REF!</f>
        <v>#REF!</v>
      </c>
    </row>
    <row r="4238" spans="4:6" x14ac:dyDescent="0.25">
      <c r="D4238" s="11" t="e">
        <v>#N/A</v>
      </c>
      <c r="E4238" t="e">
        <f>#REF!&amp;D4238</f>
        <v>#REF!</v>
      </c>
      <c r="F4238" t="e">
        <f>B4238&amp;#REF!</f>
        <v>#REF!</v>
      </c>
    </row>
    <row r="4239" spans="4:6" x14ac:dyDescent="0.25">
      <c r="D4239" s="11" t="e">
        <v>#N/A</v>
      </c>
      <c r="E4239" t="e">
        <f>#REF!&amp;D4239</f>
        <v>#REF!</v>
      </c>
      <c r="F4239" t="e">
        <f>B4239&amp;#REF!</f>
        <v>#REF!</v>
      </c>
    </row>
    <row r="4240" spans="4:6" x14ac:dyDescent="0.25">
      <c r="D4240" s="11" t="e">
        <v>#N/A</v>
      </c>
      <c r="E4240" t="e">
        <f>#REF!&amp;D4240</f>
        <v>#REF!</v>
      </c>
      <c r="F4240" t="e">
        <f>B4240&amp;#REF!</f>
        <v>#REF!</v>
      </c>
    </row>
    <row r="4241" spans="4:6" x14ac:dyDescent="0.25">
      <c r="D4241" s="11" t="e">
        <v>#N/A</v>
      </c>
      <c r="E4241" t="e">
        <f>#REF!&amp;D4241</f>
        <v>#REF!</v>
      </c>
      <c r="F4241" t="e">
        <f>B4241&amp;#REF!</f>
        <v>#REF!</v>
      </c>
    </row>
    <row r="4242" spans="4:6" x14ac:dyDescent="0.25">
      <c r="D4242" s="11" t="e">
        <v>#N/A</v>
      </c>
      <c r="E4242" t="e">
        <f>#REF!&amp;D4242</f>
        <v>#REF!</v>
      </c>
      <c r="F4242" t="e">
        <f>B4242&amp;#REF!</f>
        <v>#REF!</v>
      </c>
    </row>
    <row r="4243" spans="4:6" x14ac:dyDescent="0.25">
      <c r="D4243" s="11" t="e">
        <v>#N/A</v>
      </c>
      <c r="E4243" t="e">
        <f>#REF!&amp;D4243</f>
        <v>#REF!</v>
      </c>
      <c r="F4243" t="e">
        <f>B4243&amp;#REF!</f>
        <v>#REF!</v>
      </c>
    </row>
    <row r="4244" spans="4:6" x14ac:dyDescent="0.25">
      <c r="D4244" s="11" t="e">
        <v>#N/A</v>
      </c>
      <c r="E4244" t="e">
        <f>#REF!&amp;D4244</f>
        <v>#REF!</v>
      </c>
      <c r="F4244" t="e">
        <f>B4244&amp;#REF!</f>
        <v>#REF!</v>
      </c>
    </row>
    <row r="4245" spans="4:6" x14ac:dyDescent="0.25">
      <c r="D4245" s="11" t="e">
        <v>#N/A</v>
      </c>
      <c r="E4245" t="e">
        <f>#REF!&amp;D4245</f>
        <v>#REF!</v>
      </c>
      <c r="F4245" t="e">
        <f>B4245&amp;#REF!</f>
        <v>#REF!</v>
      </c>
    </row>
    <row r="4246" spans="4:6" x14ac:dyDescent="0.25">
      <c r="D4246" s="11" t="e">
        <v>#N/A</v>
      </c>
      <c r="E4246" t="e">
        <f>#REF!&amp;D4246</f>
        <v>#REF!</v>
      </c>
      <c r="F4246" t="e">
        <f>B4246&amp;#REF!</f>
        <v>#REF!</v>
      </c>
    </row>
    <row r="4247" spans="4:6" x14ac:dyDescent="0.25">
      <c r="D4247" s="11" t="e">
        <v>#N/A</v>
      </c>
      <c r="E4247" t="e">
        <f>#REF!&amp;D4247</f>
        <v>#REF!</v>
      </c>
      <c r="F4247" t="e">
        <f>B4247&amp;#REF!</f>
        <v>#REF!</v>
      </c>
    </row>
    <row r="4248" spans="4:6" x14ac:dyDescent="0.25">
      <c r="D4248" s="11" t="e">
        <v>#N/A</v>
      </c>
      <c r="E4248" t="e">
        <f>#REF!&amp;D4248</f>
        <v>#REF!</v>
      </c>
      <c r="F4248" t="e">
        <f>B4248&amp;#REF!</f>
        <v>#REF!</v>
      </c>
    </row>
    <row r="4249" spans="4:6" x14ac:dyDescent="0.25">
      <c r="D4249" s="11" t="e">
        <v>#N/A</v>
      </c>
      <c r="E4249" t="e">
        <f>#REF!&amp;D4249</f>
        <v>#REF!</v>
      </c>
      <c r="F4249" t="e">
        <f>B4249&amp;#REF!</f>
        <v>#REF!</v>
      </c>
    </row>
    <row r="4250" spans="4:6" x14ac:dyDescent="0.25">
      <c r="D4250" s="11" t="e">
        <v>#N/A</v>
      </c>
      <c r="E4250" t="e">
        <f>#REF!&amp;D4250</f>
        <v>#REF!</v>
      </c>
      <c r="F4250" t="e">
        <f>B4250&amp;#REF!</f>
        <v>#REF!</v>
      </c>
    </row>
    <row r="4251" spans="4:6" x14ac:dyDescent="0.25">
      <c r="D4251" s="11" t="e">
        <v>#N/A</v>
      </c>
      <c r="E4251" t="e">
        <f>#REF!&amp;D4251</f>
        <v>#REF!</v>
      </c>
      <c r="F4251" t="e">
        <f>B4251&amp;#REF!</f>
        <v>#REF!</v>
      </c>
    </row>
    <row r="4252" spans="4:6" x14ac:dyDescent="0.25">
      <c r="D4252" s="11" t="e">
        <v>#N/A</v>
      </c>
      <c r="E4252" t="e">
        <f>#REF!&amp;D4252</f>
        <v>#REF!</v>
      </c>
      <c r="F4252" t="e">
        <f>B4252&amp;#REF!</f>
        <v>#REF!</v>
      </c>
    </row>
    <row r="4253" spans="4:6" x14ac:dyDescent="0.25">
      <c r="D4253" s="11" t="e">
        <v>#N/A</v>
      </c>
      <c r="E4253" t="e">
        <f>#REF!&amp;D4253</f>
        <v>#REF!</v>
      </c>
      <c r="F4253" t="e">
        <f>B4253&amp;#REF!</f>
        <v>#REF!</v>
      </c>
    </row>
    <row r="4254" spans="4:6" x14ac:dyDescent="0.25">
      <c r="D4254" s="11" t="e">
        <v>#N/A</v>
      </c>
      <c r="E4254" t="e">
        <f>#REF!&amp;D4254</f>
        <v>#REF!</v>
      </c>
      <c r="F4254" t="e">
        <f>B4254&amp;#REF!</f>
        <v>#REF!</v>
      </c>
    </row>
    <row r="4255" spans="4:6" x14ac:dyDescent="0.25">
      <c r="D4255" s="11" t="e">
        <v>#N/A</v>
      </c>
      <c r="E4255" t="e">
        <f>#REF!&amp;D4255</f>
        <v>#REF!</v>
      </c>
      <c r="F4255" t="e">
        <f>B4255&amp;#REF!</f>
        <v>#REF!</v>
      </c>
    </row>
    <row r="4256" spans="4:6" x14ac:dyDescent="0.25">
      <c r="D4256" s="11" t="e">
        <v>#N/A</v>
      </c>
      <c r="E4256" t="e">
        <f>#REF!&amp;D4256</f>
        <v>#REF!</v>
      </c>
      <c r="F4256" t="e">
        <f>B4256&amp;#REF!</f>
        <v>#REF!</v>
      </c>
    </row>
    <row r="4257" spans="4:6" x14ac:dyDescent="0.25">
      <c r="D4257" s="11" t="e">
        <v>#N/A</v>
      </c>
      <c r="E4257" t="e">
        <f>#REF!&amp;D4257</f>
        <v>#REF!</v>
      </c>
      <c r="F4257" t="e">
        <f>B4257&amp;#REF!</f>
        <v>#REF!</v>
      </c>
    </row>
    <row r="4258" spans="4:6" x14ac:dyDescent="0.25">
      <c r="D4258" s="11" t="e">
        <v>#N/A</v>
      </c>
      <c r="E4258" t="e">
        <f>#REF!&amp;D4258</f>
        <v>#REF!</v>
      </c>
      <c r="F4258" t="e">
        <f>B4258&amp;#REF!</f>
        <v>#REF!</v>
      </c>
    </row>
    <row r="4259" spans="4:6" x14ac:dyDescent="0.25">
      <c r="D4259" s="11" t="e">
        <v>#N/A</v>
      </c>
      <c r="E4259" t="e">
        <f>#REF!&amp;D4259</f>
        <v>#REF!</v>
      </c>
      <c r="F4259" t="e">
        <f>B4259&amp;#REF!</f>
        <v>#REF!</v>
      </c>
    </row>
    <row r="4260" spans="4:6" x14ac:dyDescent="0.25">
      <c r="D4260" s="11" t="e">
        <v>#N/A</v>
      </c>
      <c r="E4260" t="e">
        <f>#REF!&amp;D4260</f>
        <v>#REF!</v>
      </c>
      <c r="F4260" t="e">
        <f>B4260&amp;#REF!</f>
        <v>#REF!</v>
      </c>
    </row>
    <row r="4261" spans="4:6" x14ac:dyDescent="0.25">
      <c r="D4261" s="11" t="e">
        <v>#N/A</v>
      </c>
      <c r="E4261" t="e">
        <f>#REF!&amp;D4261</f>
        <v>#REF!</v>
      </c>
      <c r="F4261" t="e">
        <f>B4261&amp;#REF!</f>
        <v>#REF!</v>
      </c>
    </row>
    <row r="4262" spans="4:6" x14ac:dyDescent="0.25">
      <c r="D4262" s="11" t="e">
        <v>#N/A</v>
      </c>
      <c r="E4262" t="e">
        <f>#REF!&amp;D4262</f>
        <v>#REF!</v>
      </c>
      <c r="F4262" t="e">
        <f>B4262&amp;#REF!</f>
        <v>#REF!</v>
      </c>
    </row>
    <row r="4263" spans="4:6" x14ac:dyDescent="0.25">
      <c r="D4263" s="11" t="e">
        <v>#N/A</v>
      </c>
      <c r="E4263" t="e">
        <f>#REF!&amp;D4263</f>
        <v>#REF!</v>
      </c>
      <c r="F4263" t="e">
        <f>B4263&amp;#REF!</f>
        <v>#REF!</v>
      </c>
    </row>
    <row r="4264" spans="4:6" x14ac:dyDescent="0.25">
      <c r="D4264" s="11" t="e">
        <v>#N/A</v>
      </c>
      <c r="E4264" t="e">
        <f>#REF!&amp;D4264</f>
        <v>#REF!</v>
      </c>
      <c r="F4264" t="e">
        <f>B4264&amp;#REF!</f>
        <v>#REF!</v>
      </c>
    </row>
    <row r="4265" spans="4:6" x14ac:dyDescent="0.25">
      <c r="D4265" s="11" t="e">
        <v>#N/A</v>
      </c>
      <c r="E4265" t="e">
        <f>#REF!&amp;D4265</f>
        <v>#REF!</v>
      </c>
      <c r="F4265" t="e">
        <f>B4265&amp;#REF!</f>
        <v>#REF!</v>
      </c>
    </row>
    <row r="4266" spans="4:6" x14ac:dyDescent="0.25">
      <c r="D4266" s="11" t="e">
        <v>#N/A</v>
      </c>
      <c r="E4266" t="e">
        <f>#REF!&amp;D4266</f>
        <v>#REF!</v>
      </c>
      <c r="F4266" t="e">
        <f>B4266&amp;#REF!</f>
        <v>#REF!</v>
      </c>
    </row>
    <row r="4267" spans="4:6" x14ac:dyDescent="0.25">
      <c r="D4267" s="11" t="e">
        <v>#N/A</v>
      </c>
      <c r="E4267" t="e">
        <f>#REF!&amp;D4267</f>
        <v>#REF!</v>
      </c>
      <c r="F4267" t="e">
        <f>B4267&amp;#REF!</f>
        <v>#REF!</v>
      </c>
    </row>
    <row r="4268" spans="4:6" x14ac:dyDescent="0.25">
      <c r="D4268" s="11" t="e">
        <v>#N/A</v>
      </c>
      <c r="E4268" t="e">
        <f>#REF!&amp;D4268</f>
        <v>#REF!</v>
      </c>
      <c r="F4268" t="e">
        <f>B4268&amp;#REF!</f>
        <v>#REF!</v>
      </c>
    </row>
    <row r="4269" spans="4:6" x14ac:dyDescent="0.25">
      <c r="D4269" s="11" t="e">
        <v>#N/A</v>
      </c>
      <c r="E4269" t="e">
        <f>#REF!&amp;D4269</f>
        <v>#REF!</v>
      </c>
      <c r="F4269" t="e">
        <f>B4269&amp;#REF!</f>
        <v>#REF!</v>
      </c>
    </row>
    <row r="4270" spans="4:6" x14ac:dyDescent="0.25">
      <c r="D4270" s="11" t="e">
        <v>#N/A</v>
      </c>
      <c r="E4270" t="e">
        <f>#REF!&amp;D4270</f>
        <v>#REF!</v>
      </c>
      <c r="F4270" t="e">
        <f>B4270&amp;#REF!</f>
        <v>#REF!</v>
      </c>
    </row>
    <row r="4271" spans="4:6" x14ac:dyDescent="0.25">
      <c r="D4271" s="11" t="e">
        <v>#N/A</v>
      </c>
      <c r="E4271" t="e">
        <f>#REF!&amp;D4271</f>
        <v>#REF!</v>
      </c>
      <c r="F4271" t="e">
        <f>B4271&amp;#REF!</f>
        <v>#REF!</v>
      </c>
    </row>
    <row r="4272" spans="4:6" x14ac:dyDescent="0.25">
      <c r="D4272" s="11" t="e">
        <v>#N/A</v>
      </c>
      <c r="E4272" t="e">
        <f>#REF!&amp;D4272</f>
        <v>#REF!</v>
      </c>
      <c r="F4272" t="e">
        <f>B4272&amp;#REF!</f>
        <v>#REF!</v>
      </c>
    </row>
    <row r="4273" spans="4:6" x14ac:dyDescent="0.25">
      <c r="D4273" s="11" t="e">
        <v>#N/A</v>
      </c>
      <c r="E4273" t="e">
        <f>#REF!&amp;D4273</f>
        <v>#REF!</v>
      </c>
      <c r="F4273" t="e">
        <f>B4273&amp;#REF!</f>
        <v>#REF!</v>
      </c>
    </row>
    <row r="4274" spans="4:6" x14ac:dyDescent="0.25">
      <c r="D4274" s="11" t="e">
        <v>#N/A</v>
      </c>
      <c r="E4274" t="e">
        <f>#REF!&amp;D4274</f>
        <v>#REF!</v>
      </c>
      <c r="F4274" t="e">
        <f>B4274&amp;#REF!</f>
        <v>#REF!</v>
      </c>
    </row>
    <row r="4275" spans="4:6" x14ac:dyDescent="0.25">
      <c r="D4275" s="11" t="e">
        <v>#N/A</v>
      </c>
      <c r="E4275" t="e">
        <f>#REF!&amp;D4275</f>
        <v>#REF!</v>
      </c>
      <c r="F4275" t="e">
        <f>B4275&amp;#REF!</f>
        <v>#REF!</v>
      </c>
    </row>
    <row r="4276" spans="4:6" x14ac:dyDescent="0.25">
      <c r="D4276" s="11" t="e">
        <v>#N/A</v>
      </c>
      <c r="E4276" t="e">
        <f>#REF!&amp;D4276</f>
        <v>#REF!</v>
      </c>
      <c r="F4276" t="e">
        <f>B4276&amp;#REF!</f>
        <v>#REF!</v>
      </c>
    </row>
    <row r="4277" spans="4:6" x14ac:dyDescent="0.25">
      <c r="D4277" s="11" t="e">
        <v>#N/A</v>
      </c>
      <c r="E4277" t="e">
        <f>#REF!&amp;D4277</f>
        <v>#REF!</v>
      </c>
      <c r="F4277" t="e">
        <f>B4277&amp;#REF!</f>
        <v>#REF!</v>
      </c>
    </row>
    <row r="4278" spans="4:6" x14ac:dyDescent="0.25">
      <c r="D4278" s="11" t="e">
        <v>#N/A</v>
      </c>
      <c r="E4278" t="e">
        <f>#REF!&amp;D4278</f>
        <v>#REF!</v>
      </c>
      <c r="F4278" t="e">
        <f>B4278&amp;#REF!</f>
        <v>#REF!</v>
      </c>
    </row>
    <row r="4279" spans="4:6" x14ac:dyDescent="0.25">
      <c r="D4279" s="11" t="e">
        <v>#N/A</v>
      </c>
      <c r="E4279" t="e">
        <f>#REF!&amp;D4279</f>
        <v>#REF!</v>
      </c>
      <c r="F4279" t="e">
        <f>B4279&amp;#REF!</f>
        <v>#REF!</v>
      </c>
    </row>
    <row r="4280" spans="4:6" x14ac:dyDescent="0.25">
      <c r="D4280" s="11" t="e">
        <v>#N/A</v>
      </c>
      <c r="E4280" t="e">
        <f>#REF!&amp;D4280</f>
        <v>#REF!</v>
      </c>
      <c r="F4280" t="e">
        <f>B4280&amp;#REF!</f>
        <v>#REF!</v>
      </c>
    </row>
    <row r="4281" spans="4:6" x14ac:dyDescent="0.25">
      <c r="D4281" s="11" t="e">
        <v>#N/A</v>
      </c>
      <c r="E4281" t="e">
        <f>#REF!&amp;D4281</f>
        <v>#REF!</v>
      </c>
      <c r="F4281" t="e">
        <f>B4281&amp;#REF!</f>
        <v>#REF!</v>
      </c>
    </row>
    <row r="4282" spans="4:6" x14ac:dyDescent="0.25">
      <c r="D4282" s="11" t="e">
        <v>#N/A</v>
      </c>
      <c r="E4282" t="e">
        <f>#REF!&amp;D4282</f>
        <v>#REF!</v>
      </c>
      <c r="F4282" t="e">
        <f>B4282&amp;#REF!</f>
        <v>#REF!</v>
      </c>
    </row>
    <row r="4283" spans="4:6" x14ac:dyDescent="0.25">
      <c r="D4283" s="11" t="e">
        <v>#N/A</v>
      </c>
      <c r="E4283" t="e">
        <f>#REF!&amp;D4283</f>
        <v>#REF!</v>
      </c>
      <c r="F4283" t="e">
        <f>B4283&amp;#REF!</f>
        <v>#REF!</v>
      </c>
    </row>
    <row r="4284" spans="4:6" x14ac:dyDescent="0.25">
      <c r="D4284" s="11" t="e">
        <v>#N/A</v>
      </c>
      <c r="E4284" t="e">
        <f>#REF!&amp;D4284</f>
        <v>#REF!</v>
      </c>
      <c r="F4284" t="e">
        <f>B4284&amp;#REF!</f>
        <v>#REF!</v>
      </c>
    </row>
    <row r="4285" spans="4:6" x14ac:dyDescent="0.25">
      <c r="D4285" s="11" t="e">
        <v>#N/A</v>
      </c>
      <c r="E4285" t="e">
        <f>#REF!&amp;D4285</f>
        <v>#REF!</v>
      </c>
      <c r="F4285" t="e">
        <f>B4285&amp;#REF!</f>
        <v>#REF!</v>
      </c>
    </row>
    <row r="4286" spans="4:6" x14ac:dyDescent="0.25">
      <c r="D4286" s="11" t="e">
        <v>#N/A</v>
      </c>
      <c r="E4286" t="e">
        <f>#REF!&amp;D4286</f>
        <v>#REF!</v>
      </c>
      <c r="F4286" t="e">
        <f>B4286&amp;#REF!</f>
        <v>#REF!</v>
      </c>
    </row>
    <row r="4287" spans="4:6" x14ac:dyDescent="0.25">
      <c r="D4287" s="11" t="e">
        <v>#N/A</v>
      </c>
      <c r="E4287" t="e">
        <f>#REF!&amp;D4287</f>
        <v>#REF!</v>
      </c>
      <c r="F4287" t="e">
        <f>B4287&amp;#REF!</f>
        <v>#REF!</v>
      </c>
    </row>
    <row r="4288" spans="4:6" x14ac:dyDescent="0.25">
      <c r="D4288" s="11" t="e">
        <v>#N/A</v>
      </c>
      <c r="E4288" t="e">
        <f>#REF!&amp;D4288</f>
        <v>#REF!</v>
      </c>
      <c r="F4288" t="e">
        <f>B4288&amp;#REF!</f>
        <v>#REF!</v>
      </c>
    </row>
    <row r="4289" spans="4:6" x14ac:dyDescent="0.25">
      <c r="D4289" s="11" t="e">
        <v>#N/A</v>
      </c>
      <c r="E4289" t="e">
        <f>#REF!&amp;D4289</f>
        <v>#REF!</v>
      </c>
      <c r="F4289" t="e">
        <f>B4289&amp;#REF!</f>
        <v>#REF!</v>
      </c>
    </row>
    <row r="4290" spans="4:6" x14ac:dyDescent="0.25">
      <c r="D4290" s="11" t="e">
        <v>#N/A</v>
      </c>
      <c r="E4290" t="e">
        <f>#REF!&amp;D4290</f>
        <v>#REF!</v>
      </c>
      <c r="F4290" t="e">
        <f>B4290&amp;#REF!</f>
        <v>#REF!</v>
      </c>
    </row>
    <row r="4291" spans="4:6" x14ac:dyDescent="0.25">
      <c r="D4291" s="11" t="e">
        <v>#N/A</v>
      </c>
      <c r="E4291" t="e">
        <f>#REF!&amp;D4291</f>
        <v>#REF!</v>
      </c>
      <c r="F4291" t="e">
        <f>B4291&amp;#REF!</f>
        <v>#REF!</v>
      </c>
    </row>
    <row r="4292" spans="4:6" x14ac:dyDescent="0.25">
      <c r="D4292" s="11" t="e">
        <v>#N/A</v>
      </c>
      <c r="E4292" t="e">
        <f>#REF!&amp;D4292</f>
        <v>#REF!</v>
      </c>
      <c r="F4292" t="e">
        <f>B4292&amp;#REF!</f>
        <v>#REF!</v>
      </c>
    </row>
    <row r="4293" spans="4:6" x14ac:dyDescent="0.25">
      <c r="D4293" s="11" t="e">
        <v>#N/A</v>
      </c>
      <c r="E4293" t="e">
        <f>#REF!&amp;D4293</f>
        <v>#REF!</v>
      </c>
      <c r="F4293" t="e">
        <f>B4293&amp;#REF!</f>
        <v>#REF!</v>
      </c>
    </row>
    <row r="4294" spans="4:6" x14ac:dyDescent="0.25">
      <c r="D4294" s="11" t="e">
        <v>#N/A</v>
      </c>
      <c r="E4294" t="e">
        <f>#REF!&amp;D4294</f>
        <v>#REF!</v>
      </c>
      <c r="F4294" t="e">
        <f>B4294&amp;#REF!</f>
        <v>#REF!</v>
      </c>
    </row>
    <row r="4295" spans="4:6" x14ac:dyDescent="0.25">
      <c r="D4295" s="11" t="e">
        <v>#N/A</v>
      </c>
      <c r="E4295" t="e">
        <f>#REF!&amp;D4295</f>
        <v>#REF!</v>
      </c>
      <c r="F4295" t="e">
        <f>B4295&amp;#REF!</f>
        <v>#REF!</v>
      </c>
    </row>
    <row r="4296" spans="4:6" x14ac:dyDescent="0.25">
      <c r="D4296" s="11" t="e">
        <v>#N/A</v>
      </c>
      <c r="E4296" t="e">
        <f>#REF!&amp;D4296</f>
        <v>#REF!</v>
      </c>
      <c r="F4296" t="e">
        <f>B4296&amp;#REF!</f>
        <v>#REF!</v>
      </c>
    </row>
    <row r="4297" spans="4:6" x14ac:dyDescent="0.25">
      <c r="D4297" s="11" t="e">
        <v>#N/A</v>
      </c>
      <c r="E4297" t="e">
        <f>#REF!&amp;D4297</f>
        <v>#REF!</v>
      </c>
      <c r="F4297" t="e">
        <f>B4297&amp;#REF!</f>
        <v>#REF!</v>
      </c>
    </row>
    <row r="4298" spans="4:6" x14ac:dyDescent="0.25">
      <c r="D4298" s="11" t="e">
        <v>#N/A</v>
      </c>
      <c r="E4298" t="e">
        <f>#REF!&amp;D4298</f>
        <v>#REF!</v>
      </c>
      <c r="F4298" t="e">
        <f>B4298&amp;#REF!</f>
        <v>#REF!</v>
      </c>
    </row>
    <row r="4299" spans="4:6" x14ac:dyDescent="0.25">
      <c r="D4299" s="11" t="e">
        <v>#N/A</v>
      </c>
      <c r="E4299" t="e">
        <f>#REF!&amp;D4299</f>
        <v>#REF!</v>
      </c>
      <c r="F4299" t="e">
        <f>B4299&amp;#REF!</f>
        <v>#REF!</v>
      </c>
    </row>
    <row r="4300" spans="4:6" x14ac:dyDescent="0.25">
      <c r="D4300" s="11" t="e">
        <v>#N/A</v>
      </c>
      <c r="E4300" t="e">
        <f>#REF!&amp;D4300</f>
        <v>#REF!</v>
      </c>
      <c r="F4300" t="e">
        <f>B4300&amp;#REF!</f>
        <v>#REF!</v>
      </c>
    </row>
    <row r="4301" spans="4:6" x14ac:dyDescent="0.25">
      <c r="D4301" s="11" t="e">
        <v>#N/A</v>
      </c>
      <c r="E4301" t="e">
        <f>#REF!&amp;D4301</f>
        <v>#REF!</v>
      </c>
      <c r="F4301" t="e">
        <f>B4301&amp;#REF!</f>
        <v>#REF!</v>
      </c>
    </row>
    <row r="4302" spans="4:6" x14ac:dyDescent="0.25">
      <c r="D4302" s="11" t="e">
        <v>#N/A</v>
      </c>
      <c r="E4302" t="e">
        <f>#REF!&amp;D4302</f>
        <v>#REF!</v>
      </c>
      <c r="F4302" t="e">
        <f>B4302&amp;#REF!</f>
        <v>#REF!</v>
      </c>
    </row>
    <row r="4303" spans="4:6" x14ac:dyDescent="0.25">
      <c r="D4303" s="11" t="e">
        <v>#N/A</v>
      </c>
      <c r="E4303" t="e">
        <f>#REF!&amp;D4303</f>
        <v>#REF!</v>
      </c>
      <c r="F4303" t="e">
        <f>B4303&amp;#REF!</f>
        <v>#REF!</v>
      </c>
    </row>
    <row r="4304" spans="4:6" x14ac:dyDescent="0.25">
      <c r="D4304" s="11" t="e">
        <v>#N/A</v>
      </c>
      <c r="E4304" t="e">
        <f>#REF!&amp;D4304</f>
        <v>#REF!</v>
      </c>
      <c r="F4304" t="e">
        <f>B4304&amp;#REF!</f>
        <v>#REF!</v>
      </c>
    </row>
    <row r="4305" spans="4:6" x14ac:dyDescent="0.25">
      <c r="D4305" s="11" t="e">
        <v>#N/A</v>
      </c>
      <c r="E4305" t="e">
        <f>#REF!&amp;D4305</f>
        <v>#REF!</v>
      </c>
      <c r="F4305" t="e">
        <f>B4305&amp;#REF!</f>
        <v>#REF!</v>
      </c>
    </row>
    <row r="4306" spans="4:6" x14ac:dyDescent="0.25">
      <c r="D4306" s="11" t="e">
        <v>#N/A</v>
      </c>
      <c r="E4306" t="e">
        <f>#REF!&amp;D4306</f>
        <v>#REF!</v>
      </c>
      <c r="F4306" t="e">
        <f>B4306&amp;#REF!</f>
        <v>#REF!</v>
      </c>
    </row>
    <row r="4307" spans="4:6" x14ac:dyDescent="0.25">
      <c r="D4307" s="11" t="e">
        <v>#N/A</v>
      </c>
      <c r="E4307" t="e">
        <f>#REF!&amp;D4307</f>
        <v>#REF!</v>
      </c>
      <c r="F4307" t="e">
        <f>B4307&amp;#REF!</f>
        <v>#REF!</v>
      </c>
    </row>
    <row r="4308" spans="4:6" x14ac:dyDescent="0.25">
      <c r="D4308" s="11" t="e">
        <v>#N/A</v>
      </c>
      <c r="E4308" t="e">
        <f>#REF!&amp;D4308</f>
        <v>#REF!</v>
      </c>
      <c r="F4308" t="e">
        <f>B4308&amp;#REF!</f>
        <v>#REF!</v>
      </c>
    </row>
    <row r="4309" spans="4:6" x14ac:dyDescent="0.25">
      <c r="D4309" s="11" t="e">
        <v>#N/A</v>
      </c>
      <c r="E4309" t="e">
        <f>#REF!&amp;D4309</f>
        <v>#REF!</v>
      </c>
      <c r="F4309" t="e">
        <f>B4309&amp;#REF!</f>
        <v>#REF!</v>
      </c>
    </row>
    <row r="4310" spans="4:6" x14ac:dyDescent="0.25">
      <c r="D4310" s="11" t="e">
        <v>#N/A</v>
      </c>
      <c r="E4310" t="e">
        <f>#REF!&amp;D4310</f>
        <v>#REF!</v>
      </c>
      <c r="F4310" t="e">
        <f>B4310&amp;#REF!</f>
        <v>#REF!</v>
      </c>
    </row>
    <row r="4311" spans="4:6" x14ac:dyDescent="0.25">
      <c r="D4311" s="11" t="e">
        <v>#N/A</v>
      </c>
      <c r="E4311" t="e">
        <f>#REF!&amp;D4311</f>
        <v>#REF!</v>
      </c>
      <c r="F4311" t="e">
        <f>B4311&amp;#REF!</f>
        <v>#REF!</v>
      </c>
    </row>
    <row r="4312" spans="4:6" x14ac:dyDescent="0.25">
      <c r="D4312" s="11" t="e">
        <v>#N/A</v>
      </c>
      <c r="E4312" t="e">
        <f>#REF!&amp;D4312</f>
        <v>#REF!</v>
      </c>
      <c r="F4312" t="e">
        <f>B4312&amp;#REF!</f>
        <v>#REF!</v>
      </c>
    </row>
    <row r="4313" spans="4:6" x14ac:dyDescent="0.25">
      <c r="D4313" s="11" t="e">
        <v>#N/A</v>
      </c>
      <c r="E4313" t="e">
        <f>#REF!&amp;D4313</f>
        <v>#REF!</v>
      </c>
      <c r="F4313" t="e">
        <f>B4313&amp;#REF!</f>
        <v>#REF!</v>
      </c>
    </row>
    <row r="4314" spans="4:6" x14ac:dyDescent="0.25">
      <c r="D4314" s="11" t="e">
        <v>#N/A</v>
      </c>
      <c r="E4314" t="e">
        <f>#REF!&amp;D4314</f>
        <v>#REF!</v>
      </c>
      <c r="F4314" t="e">
        <f>B4314&amp;#REF!</f>
        <v>#REF!</v>
      </c>
    </row>
    <row r="4315" spans="4:6" x14ac:dyDescent="0.25">
      <c r="D4315" s="11" t="e">
        <v>#N/A</v>
      </c>
      <c r="E4315" t="e">
        <f>#REF!&amp;D4315</f>
        <v>#REF!</v>
      </c>
      <c r="F4315" t="e">
        <f>B4315&amp;#REF!</f>
        <v>#REF!</v>
      </c>
    </row>
    <row r="4316" spans="4:6" x14ac:dyDescent="0.25">
      <c r="D4316" s="11" t="e">
        <v>#N/A</v>
      </c>
      <c r="E4316" t="e">
        <f>#REF!&amp;D4316</f>
        <v>#REF!</v>
      </c>
      <c r="F4316" t="e">
        <f>B4316&amp;#REF!</f>
        <v>#REF!</v>
      </c>
    </row>
    <row r="4317" spans="4:6" x14ac:dyDescent="0.25">
      <c r="D4317" s="11" t="e">
        <v>#N/A</v>
      </c>
      <c r="E4317" t="e">
        <f>#REF!&amp;D4317</f>
        <v>#REF!</v>
      </c>
      <c r="F4317" t="e">
        <f>B4317&amp;#REF!</f>
        <v>#REF!</v>
      </c>
    </row>
    <row r="4318" spans="4:6" x14ac:dyDescent="0.25">
      <c r="D4318" s="11" t="e">
        <v>#N/A</v>
      </c>
      <c r="E4318" t="e">
        <f>#REF!&amp;D4318</f>
        <v>#REF!</v>
      </c>
      <c r="F4318" t="e">
        <f>B4318&amp;#REF!</f>
        <v>#REF!</v>
      </c>
    </row>
    <row r="4319" spans="4:6" x14ac:dyDescent="0.25">
      <c r="D4319" s="11" t="e">
        <v>#N/A</v>
      </c>
      <c r="E4319" t="e">
        <f>#REF!&amp;D4319</f>
        <v>#REF!</v>
      </c>
      <c r="F4319" t="e">
        <f>B4319&amp;#REF!</f>
        <v>#REF!</v>
      </c>
    </row>
    <row r="4320" spans="4:6" x14ac:dyDescent="0.25">
      <c r="D4320" s="11" t="e">
        <v>#N/A</v>
      </c>
      <c r="E4320" t="e">
        <f>#REF!&amp;D4320</f>
        <v>#REF!</v>
      </c>
      <c r="F4320" t="e">
        <f>B4320&amp;#REF!</f>
        <v>#REF!</v>
      </c>
    </row>
    <row r="4321" spans="4:6" x14ac:dyDescent="0.25">
      <c r="D4321" s="11" t="e">
        <v>#N/A</v>
      </c>
      <c r="E4321" t="e">
        <f>#REF!&amp;D4321</f>
        <v>#REF!</v>
      </c>
      <c r="F4321" t="e">
        <f>B4321&amp;#REF!</f>
        <v>#REF!</v>
      </c>
    </row>
    <row r="4322" spans="4:6" x14ac:dyDescent="0.25">
      <c r="D4322" s="11" t="e">
        <v>#N/A</v>
      </c>
      <c r="E4322" t="e">
        <f>#REF!&amp;D4322</f>
        <v>#REF!</v>
      </c>
      <c r="F4322" t="e">
        <f>B4322&amp;#REF!</f>
        <v>#REF!</v>
      </c>
    </row>
    <row r="4323" spans="4:6" x14ac:dyDescent="0.25">
      <c r="D4323" s="11" t="e">
        <v>#N/A</v>
      </c>
      <c r="E4323" t="e">
        <f>#REF!&amp;D4323</f>
        <v>#REF!</v>
      </c>
      <c r="F4323" t="e">
        <f>B4323&amp;#REF!</f>
        <v>#REF!</v>
      </c>
    </row>
    <row r="4324" spans="4:6" x14ac:dyDescent="0.25">
      <c r="D4324" s="11" t="e">
        <v>#N/A</v>
      </c>
      <c r="E4324" t="e">
        <f>#REF!&amp;D4324</f>
        <v>#REF!</v>
      </c>
      <c r="F4324" t="e">
        <f>B4324&amp;#REF!</f>
        <v>#REF!</v>
      </c>
    </row>
    <row r="4325" spans="4:6" x14ac:dyDescent="0.25">
      <c r="D4325" s="11" t="e">
        <v>#N/A</v>
      </c>
      <c r="E4325" t="e">
        <f>#REF!&amp;D4325</f>
        <v>#REF!</v>
      </c>
      <c r="F4325" t="e">
        <f>B4325&amp;#REF!</f>
        <v>#REF!</v>
      </c>
    </row>
    <row r="4326" spans="4:6" x14ac:dyDescent="0.25">
      <c r="D4326" s="11" t="e">
        <v>#N/A</v>
      </c>
      <c r="E4326" t="e">
        <f>#REF!&amp;D4326</f>
        <v>#REF!</v>
      </c>
      <c r="F4326" t="e">
        <f>B4326&amp;#REF!</f>
        <v>#REF!</v>
      </c>
    </row>
    <row r="4327" spans="4:6" x14ac:dyDescent="0.25">
      <c r="D4327" s="11" t="e">
        <v>#N/A</v>
      </c>
      <c r="E4327" t="e">
        <f>#REF!&amp;D4327</f>
        <v>#REF!</v>
      </c>
      <c r="F4327" t="e">
        <f>B4327&amp;#REF!</f>
        <v>#REF!</v>
      </c>
    </row>
    <row r="4328" spans="4:6" x14ac:dyDescent="0.25">
      <c r="D4328" s="11" t="e">
        <v>#N/A</v>
      </c>
      <c r="E4328" t="e">
        <f>#REF!&amp;D4328</f>
        <v>#REF!</v>
      </c>
      <c r="F4328" t="e">
        <f>B4328&amp;#REF!</f>
        <v>#REF!</v>
      </c>
    </row>
    <row r="4329" spans="4:6" x14ac:dyDescent="0.25">
      <c r="D4329" s="11" t="e">
        <v>#N/A</v>
      </c>
      <c r="E4329" t="e">
        <f>#REF!&amp;D4329</f>
        <v>#REF!</v>
      </c>
      <c r="F4329" t="e">
        <f>B4329&amp;#REF!</f>
        <v>#REF!</v>
      </c>
    </row>
    <row r="4330" spans="4:6" x14ac:dyDescent="0.25">
      <c r="D4330" s="11" t="e">
        <v>#N/A</v>
      </c>
      <c r="E4330" t="e">
        <f>#REF!&amp;D4330</f>
        <v>#REF!</v>
      </c>
      <c r="F4330" t="e">
        <f>B4330&amp;#REF!</f>
        <v>#REF!</v>
      </c>
    </row>
    <row r="4331" spans="4:6" x14ac:dyDescent="0.25">
      <c r="D4331" s="11" t="e">
        <v>#N/A</v>
      </c>
      <c r="E4331" t="e">
        <f>#REF!&amp;D4331</f>
        <v>#REF!</v>
      </c>
      <c r="F4331" t="e">
        <f>B4331&amp;#REF!</f>
        <v>#REF!</v>
      </c>
    </row>
    <row r="4332" spans="4:6" x14ac:dyDescent="0.25">
      <c r="D4332" s="11" t="e">
        <v>#N/A</v>
      </c>
      <c r="E4332" t="e">
        <f>#REF!&amp;D4332</f>
        <v>#REF!</v>
      </c>
      <c r="F4332" t="e">
        <f>B4332&amp;#REF!</f>
        <v>#REF!</v>
      </c>
    </row>
    <row r="4333" spans="4:6" x14ac:dyDescent="0.25">
      <c r="D4333" s="11" t="e">
        <v>#N/A</v>
      </c>
      <c r="E4333" t="e">
        <f>#REF!&amp;D4333</f>
        <v>#REF!</v>
      </c>
      <c r="F4333" t="e">
        <f>B4333&amp;#REF!</f>
        <v>#REF!</v>
      </c>
    </row>
    <row r="4334" spans="4:6" x14ac:dyDescent="0.25">
      <c r="D4334" s="11" t="e">
        <v>#N/A</v>
      </c>
      <c r="E4334" t="e">
        <f>#REF!&amp;D4334</f>
        <v>#REF!</v>
      </c>
      <c r="F4334" t="e">
        <f>B4334&amp;#REF!</f>
        <v>#REF!</v>
      </c>
    </row>
    <row r="4335" spans="4:6" x14ac:dyDescent="0.25">
      <c r="D4335" s="11" t="e">
        <v>#N/A</v>
      </c>
      <c r="E4335" t="e">
        <f>#REF!&amp;D4335</f>
        <v>#REF!</v>
      </c>
      <c r="F4335" t="e">
        <f>B4335&amp;#REF!</f>
        <v>#REF!</v>
      </c>
    </row>
    <row r="4336" spans="4:6" x14ac:dyDescent="0.25">
      <c r="D4336" s="11" t="e">
        <v>#N/A</v>
      </c>
      <c r="E4336" t="e">
        <f>#REF!&amp;D4336</f>
        <v>#REF!</v>
      </c>
      <c r="F4336" t="e">
        <f>B4336&amp;#REF!</f>
        <v>#REF!</v>
      </c>
    </row>
    <row r="4337" spans="4:6" x14ac:dyDescent="0.25">
      <c r="D4337" s="11" t="e">
        <v>#N/A</v>
      </c>
      <c r="E4337" t="e">
        <f>#REF!&amp;D4337</f>
        <v>#REF!</v>
      </c>
      <c r="F4337" t="e">
        <f>B4337&amp;#REF!</f>
        <v>#REF!</v>
      </c>
    </row>
    <row r="4338" spans="4:6" x14ac:dyDescent="0.25">
      <c r="D4338" s="11" t="e">
        <v>#N/A</v>
      </c>
      <c r="E4338" t="e">
        <f>#REF!&amp;D4338</f>
        <v>#REF!</v>
      </c>
      <c r="F4338" t="e">
        <f>B4338&amp;#REF!</f>
        <v>#REF!</v>
      </c>
    </row>
    <row r="4339" spans="4:6" x14ac:dyDescent="0.25">
      <c r="D4339" s="11" t="e">
        <v>#N/A</v>
      </c>
      <c r="E4339" t="e">
        <f>#REF!&amp;D4339</f>
        <v>#REF!</v>
      </c>
      <c r="F4339" t="e">
        <f>B4339&amp;#REF!</f>
        <v>#REF!</v>
      </c>
    </row>
    <row r="4340" spans="4:6" x14ac:dyDescent="0.25">
      <c r="D4340" s="11" t="e">
        <v>#N/A</v>
      </c>
      <c r="E4340" t="e">
        <f>#REF!&amp;D4340</f>
        <v>#REF!</v>
      </c>
      <c r="F4340" t="e">
        <f>B4340&amp;#REF!</f>
        <v>#REF!</v>
      </c>
    </row>
    <row r="4341" spans="4:6" x14ac:dyDescent="0.25">
      <c r="D4341" s="11" t="e">
        <v>#N/A</v>
      </c>
      <c r="E4341" t="e">
        <f>#REF!&amp;D4341</f>
        <v>#REF!</v>
      </c>
      <c r="F4341" t="e">
        <f>B4341&amp;#REF!</f>
        <v>#REF!</v>
      </c>
    </row>
    <row r="4342" spans="4:6" x14ac:dyDescent="0.25">
      <c r="D4342" s="11" t="e">
        <v>#N/A</v>
      </c>
      <c r="E4342" t="e">
        <f>#REF!&amp;D4342</f>
        <v>#REF!</v>
      </c>
      <c r="F4342" t="e">
        <f>B4342&amp;#REF!</f>
        <v>#REF!</v>
      </c>
    </row>
    <row r="4343" spans="4:6" x14ac:dyDescent="0.25">
      <c r="D4343" s="11" t="e">
        <v>#N/A</v>
      </c>
      <c r="E4343" t="e">
        <f>#REF!&amp;D4343</f>
        <v>#REF!</v>
      </c>
      <c r="F4343" t="e">
        <f>B4343&amp;#REF!</f>
        <v>#REF!</v>
      </c>
    </row>
    <row r="4344" spans="4:6" x14ac:dyDescent="0.25">
      <c r="D4344" s="11" t="e">
        <v>#N/A</v>
      </c>
      <c r="E4344" t="e">
        <f>#REF!&amp;D4344</f>
        <v>#REF!</v>
      </c>
      <c r="F4344" t="e">
        <f>B4344&amp;#REF!</f>
        <v>#REF!</v>
      </c>
    </row>
    <row r="4345" spans="4:6" x14ac:dyDescent="0.25">
      <c r="D4345" s="11" t="e">
        <v>#N/A</v>
      </c>
      <c r="E4345" t="e">
        <f>#REF!&amp;D4345</f>
        <v>#REF!</v>
      </c>
      <c r="F4345" t="e">
        <f>B4345&amp;#REF!</f>
        <v>#REF!</v>
      </c>
    </row>
    <row r="4346" spans="4:6" x14ac:dyDescent="0.25">
      <c r="D4346" s="11" t="e">
        <v>#N/A</v>
      </c>
      <c r="E4346" t="e">
        <f>#REF!&amp;D4346</f>
        <v>#REF!</v>
      </c>
      <c r="F4346" t="e">
        <f>B4346&amp;#REF!</f>
        <v>#REF!</v>
      </c>
    </row>
    <row r="4347" spans="4:6" x14ac:dyDescent="0.25">
      <c r="D4347" s="11" t="e">
        <v>#N/A</v>
      </c>
      <c r="E4347" t="e">
        <f>#REF!&amp;D4347</f>
        <v>#REF!</v>
      </c>
      <c r="F4347" t="e">
        <f>B4347&amp;#REF!</f>
        <v>#REF!</v>
      </c>
    </row>
    <row r="4348" spans="4:6" x14ac:dyDescent="0.25">
      <c r="D4348" s="11" t="e">
        <v>#N/A</v>
      </c>
      <c r="E4348" t="e">
        <f>#REF!&amp;D4348</f>
        <v>#REF!</v>
      </c>
      <c r="F4348" t="e">
        <f>B4348&amp;#REF!</f>
        <v>#REF!</v>
      </c>
    </row>
    <row r="4349" spans="4:6" x14ac:dyDescent="0.25">
      <c r="D4349" s="11" t="e">
        <v>#N/A</v>
      </c>
      <c r="E4349" t="e">
        <f>#REF!&amp;D4349</f>
        <v>#REF!</v>
      </c>
      <c r="F4349" t="e">
        <f>B4349&amp;#REF!</f>
        <v>#REF!</v>
      </c>
    </row>
    <row r="4350" spans="4:6" x14ac:dyDescent="0.25">
      <c r="D4350" s="11" t="e">
        <v>#N/A</v>
      </c>
      <c r="E4350" t="e">
        <f>#REF!&amp;D4350</f>
        <v>#REF!</v>
      </c>
      <c r="F4350" t="e">
        <f>B4350&amp;#REF!</f>
        <v>#REF!</v>
      </c>
    </row>
    <row r="4351" spans="4:6" x14ac:dyDescent="0.25">
      <c r="D4351" s="11" t="e">
        <v>#N/A</v>
      </c>
      <c r="E4351" t="e">
        <f>#REF!&amp;D4351</f>
        <v>#REF!</v>
      </c>
      <c r="F4351" t="e">
        <f>B4351&amp;#REF!</f>
        <v>#REF!</v>
      </c>
    </row>
    <row r="4352" spans="4:6" x14ac:dyDescent="0.25">
      <c r="D4352" s="11" t="e">
        <v>#N/A</v>
      </c>
      <c r="E4352" t="e">
        <f>#REF!&amp;D4352</f>
        <v>#REF!</v>
      </c>
      <c r="F4352" t="e">
        <f>B4352&amp;#REF!</f>
        <v>#REF!</v>
      </c>
    </row>
    <row r="4353" spans="4:6" x14ac:dyDescent="0.25">
      <c r="D4353" s="11" t="e">
        <v>#N/A</v>
      </c>
      <c r="E4353" t="e">
        <f>#REF!&amp;D4353</f>
        <v>#REF!</v>
      </c>
      <c r="F4353" t="e">
        <f>B4353&amp;#REF!</f>
        <v>#REF!</v>
      </c>
    </row>
    <row r="4354" spans="4:6" x14ac:dyDescent="0.25">
      <c r="D4354" s="11" t="e">
        <v>#N/A</v>
      </c>
      <c r="E4354" t="e">
        <f>#REF!&amp;D4354</f>
        <v>#REF!</v>
      </c>
      <c r="F4354" t="e">
        <f>B4354&amp;#REF!</f>
        <v>#REF!</v>
      </c>
    </row>
    <row r="4355" spans="4:6" x14ac:dyDescent="0.25">
      <c r="D4355" s="11" t="e">
        <v>#N/A</v>
      </c>
      <c r="E4355" t="e">
        <f>#REF!&amp;D4355</f>
        <v>#REF!</v>
      </c>
      <c r="F4355" t="e">
        <f>B4355&amp;#REF!</f>
        <v>#REF!</v>
      </c>
    </row>
    <row r="4356" spans="4:6" x14ac:dyDescent="0.25">
      <c r="D4356" s="11" t="e">
        <v>#N/A</v>
      </c>
      <c r="E4356" t="e">
        <f>#REF!&amp;D4356</f>
        <v>#REF!</v>
      </c>
      <c r="F4356" t="e">
        <f>B4356&amp;#REF!</f>
        <v>#REF!</v>
      </c>
    </row>
    <row r="4357" spans="4:6" x14ac:dyDescent="0.25">
      <c r="D4357" s="11" t="e">
        <v>#N/A</v>
      </c>
      <c r="E4357" t="e">
        <f>#REF!&amp;D4357</f>
        <v>#REF!</v>
      </c>
      <c r="F4357" t="e">
        <f>B4357&amp;#REF!</f>
        <v>#REF!</v>
      </c>
    </row>
    <row r="4358" spans="4:6" x14ac:dyDescent="0.25">
      <c r="D4358" s="11" t="e">
        <v>#N/A</v>
      </c>
      <c r="E4358" t="e">
        <f>#REF!&amp;D4358</f>
        <v>#REF!</v>
      </c>
      <c r="F4358" t="e">
        <f>B4358&amp;#REF!</f>
        <v>#REF!</v>
      </c>
    </row>
    <row r="4359" spans="4:6" x14ac:dyDescent="0.25">
      <c r="D4359" s="11" t="e">
        <v>#N/A</v>
      </c>
      <c r="E4359" t="e">
        <f>#REF!&amp;D4359</f>
        <v>#REF!</v>
      </c>
      <c r="F4359" t="e">
        <f>B4359&amp;#REF!</f>
        <v>#REF!</v>
      </c>
    </row>
    <row r="4360" spans="4:6" x14ac:dyDescent="0.25">
      <c r="D4360" s="11" t="e">
        <v>#N/A</v>
      </c>
      <c r="E4360" t="e">
        <f>#REF!&amp;D4360</f>
        <v>#REF!</v>
      </c>
      <c r="F4360" t="e">
        <f>B4360&amp;#REF!</f>
        <v>#REF!</v>
      </c>
    </row>
    <row r="4361" spans="4:6" x14ac:dyDescent="0.25">
      <c r="D4361" s="11" t="e">
        <v>#N/A</v>
      </c>
      <c r="E4361" t="e">
        <f>#REF!&amp;D4361</f>
        <v>#REF!</v>
      </c>
      <c r="F4361" t="e">
        <f>B4361&amp;#REF!</f>
        <v>#REF!</v>
      </c>
    </row>
    <row r="4362" spans="4:6" x14ac:dyDescent="0.25">
      <c r="D4362" s="11" t="e">
        <v>#N/A</v>
      </c>
      <c r="E4362" t="e">
        <f>#REF!&amp;D4362</f>
        <v>#REF!</v>
      </c>
      <c r="F4362" t="e">
        <f>B4362&amp;#REF!</f>
        <v>#REF!</v>
      </c>
    </row>
    <row r="4363" spans="4:6" x14ac:dyDescent="0.25">
      <c r="D4363" s="11" t="e">
        <v>#N/A</v>
      </c>
      <c r="E4363" t="e">
        <f>#REF!&amp;D4363</f>
        <v>#REF!</v>
      </c>
      <c r="F4363" t="e">
        <f>B4363&amp;#REF!</f>
        <v>#REF!</v>
      </c>
    </row>
    <row r="4364" spans="4:6" x14ac:dyDescent="0.25">
      <c r="D4364" s="11" t="e">
        <v>#N/A</v>
      </c>
      <c r="E4364" t="e">
        <f>#REF!&amp;D4364</f>
        <v>#REF!</v>
      </c>
      <c r="F4364" t="e">
        <f>B4364&amp;#REF!</f>
        <v>#REF!</v>
      </c>
    </row>
    <row r="4365" spans="4:6" x14ac:dyDescent="0.25">
      <c r="D4365" s="11" t="e">
        <v>#N/A</v>
      </c>
      <c r="E4365" t="e">
        <f>#REF!&amp;D4365</f>
        <v>#REF!</v>
      </c>
      <c r="F4365" t="e">
        <f>B4365&amp;#REF!</f>
        <v>#REF!</v>
      </c>
    </row>
    <row r="4366" spans="4:6" x14ac:dyDescent="0.25">
      <c r="D4366" s="11" t="e">
        <v>#N/A</v>
      </c>
      <c r="E4366" t="e">
        <f>#REF!&amp;D4366</f>
        <v>#REF!</v>
      </c>
      <c r="F4366" t="e">
        <f>B4366&amp;#REF!</f>
        <v>#REF!</v>
      </c>
    </row>
    <row r="4367" spans="4:6" x14ac:dyDescent="0.25">
      <c r="D4367" s="11" t="e">
        <v>#N/A</v>
      </c>
      <c r="E4367" t="e">
        <f>#REF!&amp;D4367</f>
        <v>#REF!</v>
      </c>
      <c r="F4367" t="e">
        <f>B4367&amp;#REF!</f>
        <v>#REF!</v>
      </c>
    </row>
    <row r="4368" spans="4:6" x14ac:dyDescent="0.25">
      <c r="D4368" s="11" t="e">
        <v>#N/A</v>
      </c>
      <c r="E4368" t="e">
        <f>#REF!&amp;D4368</f>
        <v>#REF!</v>
      </c>
      <c r="F4368" t="e">
        <f>B4368&amp;#REF!</f>
        <v>#REF!</v>
      </c>
    </row>
    <row r="4369" spans="4:6" x14ac:dyDescent="0.25">
      <c r="D4369" s="11" t="e">
        <v>#N/A</v>
      </c>
      <c r="E4369" t="e">
        <f>#REF!&amp;D4369</f>
        <v>#REF!</v>
      </c>
      <c r="F4369" t="e">
        <f>B4369&amp;#REF!</f>
        <v>#REF!</v>
      </c>
    </row>
    <row r="4370" spans="4:6" x14ac:dyDescent="0.25">
      <c r="D4370" s="11" t="e">
        <v>#N/A</v>
      </c>
      <c r="E4370" t="e">
        <f>#REF!&amp;D4370</f>
        <v>#REF!</v>
      </c>
      <c r="F4370" t="e">
        <f>B4370&amp;#REF!</f>
        <v>#REF!</v>
      </c>
    </row>
    <row r="4371" spans="4:6" x14ac:dyDescent="0.25">
      <c r="D4371" s="11" t="e">
        <v>#N/A</v>
      </c>
      <c r="E4371" t="e">
        <f>#REF!&amp;D4371</f>
        <v>#REF!</v>
      </c>
      <c r="F4371" t="e">
        <f>B4371&amp;#REF!</f>
        <v>#REF!</v>
      </c>
    </row>
    <row r="4372" spans="4:6" x14ac:dyDescent="0.25">
      <c r="D4372" s="11" t="e">
        <v>#N/A</v>
      </c>
      <c r="E4372" t="e">
        <f>#REF!&amp;D4372</f>
        <v>#REF!</v>
      </c>
      <c r="F4372" t="e">
        <f>B4372&amp;#REF!</f>
        <v>#REF!</v>
      </c>
    </row>
    <row r="4373" spans="4:6" x14ac:dyDescent="0.25">
      <c r="D4373" s="11" t="e">
        <v>#N/A</v>
      </c>
      <c r="E4373" t="e">
        <f>#REF!&amp;D4373</f>
        <v>#REF!</v>
      </c>
      <c r="F4373" t="e">
        <f>B4373&amp;#REF!</f>
        <v>#REF!</v>
      </c>
    </row>
    <row r="4374" spans="4:6" x14ac:dyDescent="0.25">
      <c r="D4374" s="11" t="e">
        <v>#N/A</v>
      </c>
      <c r="E4374" t="e">
        <f>#REF!&amp;D4374</f>
        <v>#REF!</v>
      </c>
      <c r="F4374" t="e">
        <f>B4374&amp;#REF!</f>
        <v>#REF!</v>
      </c>
    </row>
    <row r="4375" spans="4:6" x14ac:dyDescent="0.25">
      <c r="D4375" s="11" t="e">
        <v>#N/A</v>
      </c>
      <c r="E4375" t="e">
        <f>#REF!&amp;D4375</f>
        <v>#REF!</v>
      </c>
      <c r="F4375" t="e">
        <f>B4375&amp;#REF!</f>
        <v>#REF!</v>
      </c>
    </row>
    <row r="4376" spans="4:6" x14ac:dyDescent="0.25">
      <c r="D4376" s="11" t="e">
        <v>#N/A</v>
      </c>
      <c r="E4376" t="e">
        <f>#REF!&amp;D4376</f>
        <v>#REF!</v>
      </c>
      <c r="F4376" t="e">
        <f>B4376&amp;#REF!</f>
        <v>#REF!</v>
      </c>
    </row>
    <row r="4377" spans="4:6" x14ac:dyDescent="0.25">
      <c r="D4377" s="11" t="e">
        <v>#N/A</v>
      </c>
      <c r="E4377" t="e">
        <f>#REF!&amp;D4377</f>
        <v>#REF!</v>
      </c>
      <c r="F4377" t="e">
        <f>B4377&amp;#REF!</f>
        <v>#REF!</v>
      </c>
    </row>
    <row r="4378" spans="4:6" x14ac:dyDescent="0.25">
      <c r="D4378" s="11" t="e">
        <v>#N/A</v>
      </c>
      <c r="E4378" t="e">
        <f>#REF!&amp;D4378</f>
        <v>#REF!</v>
      </c>
      <c r="F4378" t="e">
        <f>B4378&amp;#REF!</f>
        <v>#REF!</v>
      </c>
    </row>
    <row r="4379" spans="4:6" x14ac:dyDescent="0.25">
      <c r="D4379" s="11" t="e">
        <v>#N/A</v>
      </c>
      <c r="E4379" t="e">
        <f>#REF!&amp;D4379</f>
        <v>#REF!</v>
      </c>
      <c r="F4379" t="e">
        <f>B4379&amp;#REF!</f>
        <v>#REF!</v>
      </c>
    </row>
    <row r="4380" spans="4:6" x14ac:dyDescent="0.25">
      <c r="D4380" s="11" t="e">
        <v>#N/A</v>
      </c>
      <c r="E4380" t="e">
        <f>#REF!&amp;D4380</f>
        <v>#REF!</v>
      </c>
      <c r="F4380" t="e">
        <f>B4380&amp;#REF!</f>
        <v>#REF!</v>
      </c>
    </row>
    <row r="4381" spans="4:6" x14ac:dyDescent="0.25">
      <c r="D4381" s="11" t="e">
        <v>#N/A</v>
      </c>
      <c r="E4381" t="e">
        <f>#REF!&amp;D4381</f>
        <v>#REF!</v>
      </c>
      <c r="F4381" t="e">
        <f>B4381&amp;#REF!</f>
        <v>#REF!</v>
      </c>
    </row>
    <row r="4382" spans="4:6" x14ac:dyDescent="0.25">
      <c r="D4382" s="11" t="e">
        <v>#N/A</v>
      </c>
      <c r="E4382" t="e">
        <f>#REF!&amp;D4382</f>
        <v>#REF!</v>
      </c>
      <c r="F4382" t="e">
        <f>B4382&amp;#REF!</f>
        <v>#REF!</v>
      </c>
    </row>
    <row r="4383" spans="4:6" x14ac:dyDescent="0.25">
      <c r="D4383" s="11" t="e">
        <v>#N/A</v>
      </c>
      <c r="E4383" t="e">
        <f>#REF!&amp;D4383</f>
        <v>#REF!</v>
      </c>
      <c r="F4383" t="e">
        <f>B4383&amp;#REF!</f>
        <v>#REF!</v>
      </c>
    </row>
    <row r="4384" spans="4:6" x14ac:dyDescent="0.25">
      <c r="D4384" s="11" t="e">
        <v>#N/A</v>
      </c>
      <c r="E4384" t="e">
        <f>#REF!&amp;D4384</f>
        <v>#REF!</v>
      </c>
      <c r="F4384" t="e">
        <f>B4384&amp;#REF!</f>
        <v>#REF!</v>
      </c>
    </row>
    <row r="4385" spans="4:6" x14ac:dyDescent="0.25">
      <c r="D4385" s="11" t="e">
        <v>#N/A</v>
      </c>
      <c r="E4385" t="e">
        <f>#REF!&amp;D4385</f>
        <v>#REF!</v>
      </c>
      <c r="F4385" t="e">
        <f>B4385&amp;#REF!</f>
        <v>#REF!</v>
      </c>
    </row>
    <row r="4386" spans="4:6" x14ac:dyDescent="0.25">
      <c r="D4386" s="11" t="e">
        <v>#N/A</v>
      </c>
      <c r="E4386" t="e">
        <f>#REF!&amp;D4386</f>
        <v>#REF!</v>
      </c>
      <c r="F4386" t="e">
        <f>B4386&amp;#REF!</f>
        <v>#REF!</v>
      </c>
    </row>
    <row r="4387" spans="4:6" x14ac:dyDescent="0.25">
      <c r="D4387" s="11" t="e">
        <v>#N/A</v>
      </c>
      <c r="E4387" t="e">
        <f>#REF!&amp;D4387</f>
        <v>#REF!</v>
      </c>
      <c r="F4387" t="e">
        <f>B4387&amp;#REF!</f>
        <v>#REF!</v>
      </c>
    </row>
    <row r="4388" spans="4:6" x14ac:dyDescent="0.25">
      <c r="D4388" s="11" t="e">
        <v>#N/A</v>
      </c>
      <c r="E4388" t="e">
        <f>#REF!&amp;D4388</f>
        <v>#REF!</v>
      </c>
      <c r="F4388" t="e">
        <f>B4388&amp;#REF!</f>
        <v>#REF!</v>
      </c>
    </row>
    <row r="4389" spans="4:6" x14ac:dyDescent="0.25">
      <c r="D4389" s="11" t="e">
        <v>#N/A</v>
      </c>
      <c r="E4389" t="e">
        <f>#REF!&amp;D4389</f>
        <v>#REF!</v>
      </c>
      <c r="F4389" t="e">
        <f>B4389&amp;#REF!</f>
        <v>#REF!</v>
      </c>
    </row>
    <row r="4390" spans="4:6" x14ac:dyDescent="0.25">
      <c r="D4390" s="11" t="e">
        <v>#N/A</v>
      </c>
      <c r="E4390" t="e">
        <f>#REF!&amp;D4390</f>
        <v>#REF!</v>
      </c>
      <c r="F4390" t="e">
        <f>B4390&amp;#REF!</f>
        <v>#REF!</v>
      </c>
    </row>
    <row r="4391" spans="4:6" x14ac:dyDescent="0.25">
      <c r="D4391" s="11" t="e">
        <v>#N/A</v>
      </c>
      <c r="E4391" t="e">
        <f>#REF!&amp;D4391</f>
        <v>#REF!</v>
      </c>
      <c r="F4391" t="e">
        <f>B4391&amp;#REF!</f>
        <v>#REF!</v>
      </c>
    </row>
    <row r="4392" spans="4:6" x14ac:dyDescent="0.25">
      <c r="D4392" s="11" t="e">
        <v>#N/A</v>
      </c>
      <c r="E4392" t="e">
        <f>#REF!&amp;D4392</f>
        <v>#REF!</v>
      </c>
      <c r="F4392" t="e">
        <f>B4392&amp;#REF!</f>
        <v>#REF!</v>
      </c>
    </row>
    <row r="4393" spans="4:6" x14ac:dyDescent="0.25">
      <c r="D4393" s="11" t="e">
        <v>#N/A</v>
      </c>
      <c r="E4393" t="e">
        <f>#REF!&amp;D4393</f>
        <v>#REF!</v>
      </c>
      <c r="F4393" t="e">
        <f>B4393&amp;#REF!</f>
        <v>#REF!</v>
      </c>
    </row>
    <row r="4394" spans="4:6" x14ac:dyDescent="0.25">
      <c r="D4394" s="11" t="e">
        <v>#N/A</v>
      </c>
      <c r="E4394" t="e">
        <f>#REF!&amp;D4394</f>
        <v>#REF!</v>
      </c>
      <c r="F4394" t="e">
        <f>B4394&amp;#REF!</f>
        <v>#REF!</v>
      </c>
    </row>
    <row r="4395" spans="4:6" x14ac:dyDescent="0.25">
      <c r="D4395" s="11" t="e">
        <v>#N/A</v>
      </c>
      <c r="E4395" t="e">
        <f>#REF!&amp;D4395</f>
        <v>#REF!</v>
      </c>
      <c r="F4395" t="e">
        <f>B4395&amp;#REF!</f>
        <v>#REF!</v>
      </c>
    </row>
    <row r="4396" spans="4:6" x14ac:dyDescent="0.25">
      <c r="D4396" s="11" t="e">
        <v>#N/A</v>
      </c>
      <c r="E4396" t="e">
        <f>#REF!&amp;D4396</f>
        <v>#REF!</v>
      </c>
      <c r="F4396" t="e">
        <f>B4396&amp;#REF!</f>
        <v>#REF!</v>
      </c>
    </row>
    <row r="4397" spans="4:6" x14ac:dyDescent="0.25">
      <c r="D4397" s="11" t="e">
        <v>#N/A</v>
      </c>
      <c r="E4397" t="e">
        <f>#REF!&amp;D4397</f>
        <v>#REF!</v>
      </c>
      <c r="F4397" t="e">
        <f>B4397&amp;#REF!</f>
        <v>#REF!</v>
      </c>
    </row>
    <row r="4398" spans="4:6" x14ac:dyDescent="0.25">
      <c r="D4398" s="11" t="e">
        <v>#N/A</v>
      </c>
      <c r="E4398" t="e">
        <f>#REF!&amp;D4398</f>
        <v>#REF!</v>
      </c>
      <c r="F4398" t="e">
        <f>B4398&amp;#REF!</f>
        <v>#REF!</v>
      </c>
    </row>
    <row r="4399" spans="4:6" x14ac:dyDescent="0.25">
      <c r="D4399" s="11" t="e">
        <v>#N/A</v>
      </c>
      <c r="E4399" t="e">
        <f>#REF!&amp;D4399</f>
        <v>#REF!</v>
      </c>
      <c r="F4399" t="e">
        <f>B4399&amp;#REF!</f>
        <v>#REF!</v>
      </c>
    </row>
    <row r="4400" spans="4:6" x14ac:dyDescent="0.25">
      <c r="D4400" s="11" t="e">
        <v>#N/A</v>
      </c>
      <c r="E4400" t="e">
        <f>#REF!&amp;D4400</f>
        <v>#REF!</v>
      </c>
      <c r="F4400" t="e">
        <f>B4400&amp;#REF!</f>
        <v>#REF!</v>
      </c>
    </row>
    <row r="4401" spans="4:6" x14ac:dyDescent="0.25">
      <c r="D4401" s="11" t="e">
        <v>#N/A</v>
      </c>
      <c r="E4401" t="e">
        <f>#REF!&amp;D4401</f>
        <v>#REF!</v>
      </c>
      <c r="F4401" t="e">
        <f>B4401&amp;#REF!</f>
        <v>#REF!</v>
      </c>
    </row>
    <row r="4402" spans="4:6" x14ac:dyDescent="0.25">
      <c r="D4402" s="11" t="e">
        <v>#N/A</v>
      </c>
      <c r="E4402" t="e">
        <f>#REF!&amp;D4402</f>
        <v>#REF!</v>
      </c>
      <c r="F4402" t="e">
        <f>B4402&amp;#REF!</f>
        <v>#REF!</v>
      </c>
    </row>
    <row r="4403" spans="4:6" x14ac:dyDescent="0.25">
      <c r="D4403" s="11" t="e">
        <v>#N/A</v>
      </c>
      <c r="E4403" t="e">
        <f>#REF!&amp;D4403</f>
        <v>#REF!</v>
      </c>
      <c r="F4403" t="e">
        <f>B4403&amp;#REF!</f>
        <v>#REF!</v>
      </c>
    </row>
    <row r="4404" spans="4:6" x14ac:dyDescent="0.25">
      <c r="D4404" s="11" t="e">
        <v>#N/A</v>
      </c>
      <c r="E4404" t="e">
        <f>#REF!&amp;D4404</f>
        <v>#REF!</v>
      </c>
      <c r="F4404" t="e">
        <f>B4404&amp;#REF!</f>
        <v>#REF!</v>
      </c>
    </row>
    <row r="4405" spans="4:6" x14ac:dyDescent="0.25">
      <c r="D4405" s="11" t="e">
        <v>#N/A</v>
      </c>
      <c r="E4405" t="e">
        <f>#REF!&amp;D4405</f>
        <v>#REF!</v>
      </c>
      <c r="F4405" t="e">
        <f>B4405&amp;#REF!</f>
        <v>#REF!</v>
      </c>
    </row>
    <row r="4406" spans="4:6" x14ac:dyDescent="0.25">
      <c r="D4406" s="11" t="e">
        <v>#N/A</v>
      </c>
      <c r="E4406" t="e">
        <f>#REF!&amp;D4406</f>
        <v>#REF!</v>
      </c>
      <c r="F4406" t="e">
        <f>B4406&amp;#REF!</f>
        <v>#REF!</v>
      </c>
    </row>
    <row r="4407" spans="4:6" x14ac:dyDescent="0.25">
      <c r="D4407" s="11" t="e">
        <v>#N/A</v>
      </c>
      <c r="E4407" t="e">
        <f>#REF!&amp;D4407</f>
        <v>#REF!</v>
      </c>
      <c r="F4407" t="e">
        <f>B4407&amp;#REF!</f>
        <v>#REF!</v>
      </c>
    </row>
    <row r="4408" spans="4:6" x14ac:dyDescent="0.25">
      <c r="D4408" s="11" t="e">
        <v>#N/A</v>
      </c>
      <c r="E4408" t="e">
        <f>#REF!&amp;D4408</f>
        <v>#REF!</v>
      </c>
      <c r="F4408" t="e">
        <f>B4408&amp;#REF!</f>
        <v>#REF!</v>
      </c>
    </row>
    <row r="4409" spans="4:6" x14ac:dyDescent="0.25">
      <c r="D4409" s="11" t="e">
        <v>#N/A</v>
      </c>
      <c r="E4409" t="e">
        <f>#REF!&amp;D4409</f>
        <v>#REF!</v>
      </c>
      <c r="F4409" t="e">
        <f>B4409&amp;#REF!</f>
        <v>#REF!</v>
      </c>
    </row>
    <row r="4410" spans="4:6" x14ac:dyDescent="0.25">
      <c r="D4410" s="11" t="e">
        <v>#N/A</v>
      </c>
      <c r="E4410" t="e">
        <f>#REF!&amp;D4410</f>
        <v>#REF!</v>
      </c>
      <c r="F4410" t="e">
        <f>B4410&amp;#REF!</f>
        <v>#REF!</v>
      </c>
    </row>
    <row r="4411" spans="4:6" x14ac:dyDescent="0.25">
      <c r="D4411" s="11" t="e">
        <v>#N/A</v>
      </c>
      <c r="E4411" t="e">
        <f>#REF!&amp;D4411</f>
        <v>#REF!</v>
      </c>
      <c r="F4411" t="e">
        <f>B4411&amp;#REF!</f>
        <v>#REF!</v>
      </c>
    </row>
    <row r="4412" spans="4:6" x14ac:dyDescent="0.25">
      <c r="D4412" s="11" t="e">
        <v>#N/A</v>
      </c>
      <c r="E4412" t="e">
        <f>#REF!&amp;D4412</f>
        <v>#REF!</v>
      </c>
      <c r="F4412" t="e">
        <f>B4412&amp;#REF!</f>
        <v>#REF!</v>
      </c>
    </row>
    <row r="4413" spans="4:6" x14ac:dyDescent="0.25">
      <c r="D4413" s="11" t="e">
        <v>#N/A</v>
      </c>
      <c r="E4413" t="e">
        <f>#REF!&amp;D4413</f>
        <v>#REF!</v>
      </c>
      <c r="F4413" t="e">
        <f>B4413&amp;#REF!</f>
        <v>#REF!</v>
      </c>
    </row>
    <row r="4414" spans="4:6" x14ac:dyDescent="0.25">
      <c r="D4414" s="11" t="e">
        <v>#N/A</v>
      </c>
      <c r="E4414" t="e">
        <f>#REF!&amp;D4414</f>
        <v>#REF!</v>
      </c>
      <c r="F4414" t="e">
        <f>B4414&amp;#REF!</f>
        <v>#REF!</v>
      </c>
    </row>
    <row r="4415" spans="4:6" x14ac:dyDescent="0.25">
      <c r="D4415" s="11" t="e">
        <v>#N/A</v>
      </c>
      <c r="E4415" t="e">
        <f>#REF!&amp;D4415</f>
        <v>#REF!</v>
      </c>
      <c r="F4415" t="e">
        <f>B4415&amp;#REF!</f>
        <v>#REF!</v>
      </c>
    </row>
    <row r="4416" spans="4:6" x14ac:dyDescent="0.25">
      <c r="D4416" s="11" t="e">
        <v>#N/A</v>
      </c>
      <c r="E4416" t="e">
        <f>#REF!&amp;D4416</f>
        <v>#REF!</v>
      </c>
      <c r="F4416" t="e">
        <f>B4416&amp;#REF!</f>
        <v>#REF!</v>
      </c>
    </row>
    <row r="4417" spans="4:6" x14ac:dyDescent="0.25">
      <c r="D4417" s="11" t="e">
        <v>#N/A</v>
      </c>
      <c r="E4417" t="e">
        <f>#REF!&amp;D4417</f>
        <v>#REF!</v>
      </c>
      <c r="F4417" t="e">
        <f>B4417&amp;#REF!</f>
        <v>#REF!</v>
      </c>
    </row>
    <row r="4418" spans="4:6" x14ac:dyDescent="0.25">
      <c r="D4418" s="11" t="e">
        <v>#N/A</v>
      </c>
      <c r="E4418" t="e">
        <f>#REF!&amp;D4418</f>
        <v>#REF!</v>
      </c>
      <c r="F4418" t="e">
        <f>B4418&amp;#REF!</f>
        <v>#REF!</v>
      </c>
    </row>
    <row r="4419" spans="4:6" x14ac:dyDescent="0.25">
      <c r="D4419" s="11" t="e">
        <v>#N/A</v>
      </c>
      <c r="E4419" t="e">
        <f>#REF!&amp;D4419</f>
        <v>#REF!</v>
      </c>
      <c r="F4419" t="e">
        <f>B4419&amp;#REF!</f>
        <v>#REF!</v>
      </c>
    </row>
    <row r="4420" spans="4:6" x14ac:dyDescent="0.25">
      <c r="D4420" s="11" t="e">
        <v>#N/A</v>
      </c>
      <c r="E4420" t="e">
        <f>#REF!&amp;D4420</f>
        <v>#REF!</v>
      </c>
      <c r="F4420" t="e">
        <f>B4420&amp;#REF!</f>
        <v>#REF!</v>
      </c>
    </row>
    <row r="4421" spans="4:6" x14ac:dyDescent="0.25">
      <c r="D4421" s="11" t="e">
        <v>#N/A</v>
      </c>
      <c r="E4421" t="e">
        <f>#REF!&amp;D4421</f>
        <v>#REF!</v>
      </c>
      <c r="F4421" t="e">
        <f>B4421&amp;#REF!</f>
        <v>#REF!</v>
      </c>
    </row>
    <row r="4422" spans="4:6" x14ac:dyDescent="0.25">
      <c r="D4422" s="11" t="e">
        <v>#N/A</v>
      </c>
      <c r="E4422" t="e">
        <f>#REF!&amp;D4422</f>
        <v>#REF!</v>
      </c>
      <c r="F4422" t="e">
        <f>B4422&amp;#REF!</f>
        <v>#REF!</v>
      </c>
    </row>
    <row r="4423" spans="4:6" x14ac:dyDescent="0.25">
      <c r="D4423" s="11" t="e">
        <v>#N/A</v>
      </c>
      <c r="E4423" t="e">
        <f>#REF!&amp;D4423</f>
        <v>#REF!</v>
      </c>
      <c r="F4423" t="e">
        <f>B4423&amp;#REF!</f>
        <v>#REF!</v>
      </c>
    </row>
    <row r="4424" spans="4:6" x14ac:dyDescent="0.25">
      <c r="D4424" s="11" t="e">
        <v>#N/A</v>
      </c>
      <c r="E4424" t="e">
        <f>#REF!&amp;D4424</f>
        <v>#REF!</v>
      </c>
      <c r="F4424" t="e">
        <f>B4424&amp;#REF!</f>
        <v>#REF!</v>
      </c>
    </row>
    <row r="4425" spans="4:6" x14ac:dyDescent="0.25">
      <c r="D4425" s="11" t="e">
        <v>#N/A</v>
      </c>
      <c r="E4425" t="e">
        <f>#REF!&amp;D4425</f>
        <v>#REF!</v>
      </c>
      <c r="F4425" t="e">
        <f>B4425&amp;#REF!</f>
        <v>#REF!</v>
      </c>
    </row>
    <row r="4426" spans="4:6" x14ac:dyDescent="0.25">
      <c r="D4426" s="11" t="e">
        <v>#N/A</v>
      </c>
      <c r="E4426" t="e">
        <f>#REF!&amp;D4426</f>
        <v>#REF!</v>
      </c>
      <c r="F4426" t="e">
        <f>B4426&amp;#REF!</f>
        <v>#REF!</v>
      </c>
    </row>
    <row r="4427" spans="4:6" x14ac:dyDescent="0.25">
      <c r="D4427" s="11" t="e">
        <v>#N/A</v>
      </c>
      <c r="E4427" t="e">
        <f>#REF!&amp;D4427</f>
        <v>#REF!</v>
      </c>
      <c r="F4427" t="e">
        <f>B4427&amp;#REF!</f>
        <v>#REF!</v>
      </c>
    </row>
    <row r="4428" spans="4:6" x14ac:dyDescent="0.25">
      <c r="D4428" s="11" t="e">
        <v>#N/A</v>
      </c>
      <c r="E4428" t="e">
        <f>#REF!&amp;D4428</f>
        <v>#REF!</v>
      </c>
      <c r="F4428" t="e">
        <f>B4428&amp;#REF!</f>
        <v>#REF!</v>
      </c>
    </row>
    <row r="4429" spans="4:6" x14ac:dyDescent="0.25">
      <c r="D4429" s="11" t="e">
        <v>#N/A</v>
      </c>
      <c r="E4429" t="e">
        <f>#REF!&amp;D4429</f>
        <v>#REF!</v>
      </c>
      <c r="F4429" t="e">
        <f>B4429&amp;#REF!</f>
        <v>#REF!</v>
      </c>
    </row>
    <row r="4430" spans="4:6" x14ac:dyDescent="0.25">
      <c r="D4430" s="11" t="e">
        <v>#N/A</v>
      </c>
      <c r="E4430" t="e">
        <f>#REF!&amp;D4430</f>
        <v>#REF!</v>
      </c>
      <c r="F4430" t="e">
        <f>B4430&amp;#REF!</f>
        <v>#REF!</v>
      </c>
    </row>
    <row r="4431" spans="4:6" x14ac:dyDescent="0.25">
      <c r="D4431" s="11" t="e">
        <v>#N/A</v>
      </c>
      <c r="E4431" t="e">
        <f>#REF!&amp;D4431</f>
        <v>#REF!</v>
      </c>
      <c r="F4431" t="e">
        <f>B4431&amp;#REF!</f>
        <v>#REF!</v>
      </c>
    </row>
    <row r="4432" spans="4:6" x14ac:dyDescent="0.25">
      <c r="D4432" s="11" t="e">
        <v>#N/A</v>
      </c>
      <c r="E4432" t="e">
        <f>#REF!&amp;D4432</f>
        <v>#REF!</v>
      </c>
      <c r="F4432" t="e">
        <f>B4432&amp;#REF!</f>
        <v>#REF!</v>
      </c>
    </row>
    <row r="4433" spans="4:6" x14ac:dyDescent="0.25">
      <c r="D4433" s="11" t="e">
        <v>#N/A</v>
      </c>
      <c r="E4433" t="e">
        <f>#REF!&amp;D4433</f>
        <v>#REF!</v>
      </c>
      <c r="F4433" t="e">
        <f>B4433&amp;#REF!</f>
        <v>#REF!</v>
      </c>
    </row>
    <row r="4434" spans="4:6" x14ac:dyDescent="0.25">
      <c r="D4434" s="11" t="e">
        <v>#N/A</v>
      </c>
      <c r="E4434" t="e">
        <f>#REF!&amp;D4434</f>
        <v>#REF!</v>
      </c>
      <c r="F4434" t="e">
        <f>B4434&amp;#REF!</f>
        <v>#REF!</v>
      </c>
    </row>
    <row r="4435" spans="4:6" x14ac:dyDescent="0.25">
      <c r="D4435" s="11" t="e">
        <v>#N/A</v>
      </c>
      <c r="E4435" t="e">
        <f>#REF!&amp;D4435</f>
        <v>#REF!</v>
      </c>
      <c r="F4435" t="e">
        <f>B4435&amp;#REF!</f>
        <v>#REF!</v>
      </c>
    </row>
    <row r="4436" spans="4:6" x14ac:dyDescent="0.25">
      <c r="D4436" s="11" t="e">
        <v>#N/A</v>
      </c>
      <c r="E4436" t="e">
        <f>#REF!&amp;D4436</f>
        <v>#REF!</v>
      </c>
      <c r="F4436" t="e">
        <f>B4436&amp;#REF!</f>
        <v>#REF!</v>
      </c>
    </row>
    <row r="4437" spans="4:6" x14ac:dyDescent="0.25">
      <c r="D4437" s="11" t="e">
        <v>#N/A</v>
      </c>
      <c r="E4437" t="e">
        <f>#REF!&amp;D4437</f>
        <v>#REF!</v>
      </c>
      <c r="F4437" t="e">
        <f>B4437&amp;#REF!</f>
        <v>#REF!</v>
      </c>
    </row>
    <row r="4438" spans="4:6" x14ac:dyDescent="0.25">
      <c r="D4438" s="11" t="e">
        <v>#N/A</v>
      </c>
      <c r="E4438" t="e">
        <f>#REF!&amp;D4438</f>
        <v>#REF!</v>
      </c>
      <c r="F4438" t="e">
        <f>B4438&amp;#REF!</f>
        <v>#REF!</v>
      </c>
    </row>
    <row r="4439" spans="4:6" x14ac:dyDescent="0.25">
      <c r="D4439" s="11" t="e">
        <v>#N/A</v>
      </c>
      <c r="E4439" t="e">
        <f>#REF!&amp;D4439</f>
        <v>#REF!</v>
      </c>
      <c r="F4439" t="e">
        <f>B4439&amp;#REF!</f>
        <v>#REF!</v>
      </c>
    </row>
    <row r="4440" spans="4:6" x14ac:dyDescent="0.25">
      <c r="D4440" s="11" t="e">
        <v>#N/A</v>
      </c>
      <c r="E4440" t="e">
        <f>#REF!&amp;D4440</f>
        <v>#REF!</v>
      </c>
      <c r="F4440" t="e">
        <f>B4440&amp;#REF!</f>
        <v>#REF!</v>
      </c>
    </row>
    <row r="4441" spans="4:6" x14ac:dyDescent="0.25">
      <c r="D4441" s="11" t="e">
        <v>#N/A</v>
      </c>
      <c r="E4441" t="e">
        <f>#REF!&amp;D4441</f>
        <v>#REF!</v>
      </c>
      <c r="F4441" t="e">
        <f>B4441&amp;#REF!</f>
        <v>#REF!</v>
      </c>
    </row>
    <row r="4442" spans="4:6" x14ac:dyDescent="0.25">
      <c r="D4442" s="11" t="e">
        <v>#N/A</v>
      </c>
      <c r="E4442" t="e">
        <f>#REF!&amp;D4442</f>
        <v>#REF!</v>
      </c>
      <c r="F4442" t="e">
        <f>B4442&amp;#REF!</f>
        <v>#REF!</v>
      </c>
    </row>
    <row r="4443" spans="4:6" x14ac:dyDescent="0.25">
      <c r="D4443" s="11" t="e">
        <v>#N/A</v>
      </c>
      <c r="E4443" t="e">
        <f>#REF!&amp;D4443</f>
        <v>#REF!</v>
      </c>
      <c r="F4443" t="e">
        <f>B4443&amp;#REF!</f>
        <v>#REF!</v>
      </c>
    </row>
    <row r="4444" spans="4:6" x14ac:dyDescent="0.25">
      <c r="D4444" s="11" t="e">
        <v>#N/A</v>
      </c>
      <c r="E4444" t="e">
        <f>#REF!&amp;D4444</f>
        <v>#REF!</v>
      </c>
      <c r="F4444" t="e">
        <f>B4444&amp;#REF!</f>
        <v>#REF!</v>
      </c>
    </row>
    <row r="4445" spans="4:6" x14ac:dyDescent="0.25">
      <c r="D4445" s="11" t="e">
        <v>#N/A</v>
      </c>
      <c r="E4445" t="e">
        <f>#REF!&amp;D4445</f>
        <v>#REF!</v>
      </c>
      <c r="F4445" t="e">
        <f>B4445&amp;#REF!</f>
        <v>#REF!</v>
      </c>
    </row>
    <row r="4446" spans="4:6" x14ac:dyDescent="0.25">
      <c r="D4446" s="11" t="e">
        <v>#N/A</v>
      </c>
      <c r="E4446" t="e">
        <f>#REF!&amp;D4446</f>
        <v>#REF!</v>
      </c>
      <c r="F4446" t="e">
        <f>B4446&amp;#REF!</f>
        <v>#REF!</v>
      </c>
    </row>
    <row r="4447" spans="4:6" x14ac:dyDescent="0.25">
      <c r="D4447" s="11" t="e">
        <v>#N/A</v>
      </c>
      <c r="E4447" t="e">
        <f>#REF!&amp;D4447</f>
        <v>#REF!</v>
      </c>
      <c r="F4447" t="e">
        <f>B4447&amp;#REF!</f>
        <v>#REF!</v>
      </c>
    </row>
    <row r="4448" spans="4:6" x14ac:dyDescent="0.25">
      <c r="D4448" s="11" t="e">
        <v>#N/A</v>
      </c>
      <c r="E4448" t="e">
        <f>#REF!&amp;D4448</f>
        <v>#REF!</v>
      </c>
      <c r="F4448" t="e">
        <f>B4448&amp;#REF!</f>
        <v>#REF!</v>
      </c>
    </row>
    <row r="4449" spans="4:6" x14ac:dyDescent="0.25">
      <c r="D4449" s="11" t="e">
        <v>#N/A</v>
      </c>
      <c r="E4449" t="e">
        <f>#REF!&amp;D4449</f>
        <v>#REF!</v>
      </c>
      <c r="F4449" t="e">
        <f>B4449&amp;#REF!</f>
        <v>#REF!</v>
      </c>
    </row>
    <row r="4450" spans="4:6" x14ac:dyDescent="0.25">
      <c r="D4450" s="11" t="e">
        <v>#N/A</v>
      </c>
      <c r="E4450" t="e">
        <f>#REF!&amp;D4450</f>
        <v>#REF!</v>
      </c>
      <c r="F4450" t="e">
        <f>B4450&amp;#REF!</f>
        <v>#REF!</v>
      </c>
    </row>
    <row r="4451" spans="4:6" x14ac:dyDescent="0.25">
      <c r="D4451" s="11" t="e">
        <v>#N/A</v>
      </c>
      <c r="E4451" t="e">
        <f>#REF!&amp;D4451</f>
        <v>#REF!</v>
      </c>
      <c r="F4451" t="e">
        <f>B4451&amp;#REF!</f>
        <v>#REF!</v>
      </c>
    </row>
    <row r="4452" spans="4:6" x14ac:dyDescent="0.25">
      <c r="D4452" s="11" t="e">
        <v>#N/A</v>
      </c>
      <c r="E4452" t="e">
        <f>#REF!&amp;D4452</f>
        <v>#REF!</v>
      </c>
      <c r="F4452" t="e">
        <f>B4452&amp;#REF!</f>
        <v>#REF!</v>
      </c>
    </row>
    <row r="4453" spans="4:6" x14ac:dyDescent="0.25">
      <c r="D4453" s="11" t="e">
        <v>#N/A</v>
      </c>
      <c r="E4453" t="e">
        <f>#REF!&amp;D4453</f>
        <v>#REF!</v>
      </c>
      <c r="F4453" t="e">
        <f>B4453&amp;#REF!</f>
        <v>#REF!</v>
      </c>
    </row>
    <row r="4454" spans="4:6" x14ac:dyDescent="0.25">
      <c r="D4454" s="11" t="e">
        <v>#N/A</v>
      </c>
      <c r="E4454" t="e">
        <f>#REF!&amp;D4454</f>
        <v>#REF!</v>
      </c>
      <c r="F4454" t="e">
        <f>B4454&amp;#REF!</f>
        <v>#REF!</v>
      </c>
    </row>
    <row r="4455" spans="4:6" x14ac:dyDescent="0.25">
      <c r="D4455" s="11" t="e">
        <v>#N/A</v>
      </c>
      <c r="E4455" t="e">
        <f>#REF!&amp;D4455</f>
        <v>#REF!</v>
      </c>
      <c r="F4455" t="e">
        <f>B4455&amp;#REF!</f>
        <v>#REF!</v>
      </c>
    </row>
    <row r="4456" spans="4:6" x14ac:dyDescent="0.25">
      <c r="D4456" s="11" t="e">
        <v>#N/A</v>
      </c>
      <c r="E4456" t="e">
        <f>#REF!&amp;D4456</f>
        <v>#REF!</v>
      </c>
      <c r="F4456" t="e">
        <f>B4456&amp;#REF!</f>
        <v>#REF!</v>
      </c>
    </row>
    <row r="4457" spans="4:6" x14ac:dyDescent="0.25">
      <c r="D4457" s="11" t="e">
        <v>#N/A</v>
      </c>
      <c r="E4457" t="e">
        <f>#REF!&amp;D4457</f>
        <v>#REF!</v>
      </c>
      <c r="F4457" t="e">
        <f>B4457&amp;#REF!</f>
        <v>#REF!</v>
      </c>
    </row>
    <row r="4458" spans="4:6" x14ac:dyDescent="0.25">
      <c r="D4458" s="11" t="e">
        <v>#N/A</v>
      </c>
      <c r="E4458" t="e">
        <f>#REF!&amp;D4458</f>
        <v>#REF!</v>
      </c>
      <c r="F4458" t="e">
        <f>B4458&amp;#REF!</f>
        <v>#REF!</v>
      </c>
    </row>
    <row r="4459" spans="4:6" x14ac:dyDescent="0.25">
      <c r="D4459" s="11" t="e">
        <v>#N/A</v>
      </c>
      <c r="E4459" t="e">
        <f>#REF!&amp;D4459</f>
        <v>#REF!</v>
      </c>
      <c r="F4459" t="e">
        <f>B4459&amp;#REF!</f>
        <v>#REF!</v>
      </c>
    </row>
    <row r="4460" spans="4:6" x14ac:dyDescent="0.25">
      <c r="D4460" s="11" t="e">
        <v>#N/A</v>
      </c>
      <c r="E4460" t="e">
        <f>#REF!&amp;D4460</f>
        <v>#REF!</v>
      </c>
      <c r="F4460" t="e">
        <f>B4460&amp;#REF!</f>
        <v>#REF!</v>
      </c>
    </row>
    <row r="4461" spans="4:6" x14ac:dyDescent="0.25">
      <c r="D4461" s="11" t="e">
        <v>#N/A</v>
      </c>
      <c r="E4461" t="e">
        <f>#REF!&amp;D4461</f>
        <v>#REF!</v>
      </c>
      <c r="F4461" t="e">
        <f>B4461&amp;#REF!</f>
        <v>#REF!</v>
      </c>
    </row>
    <row r="4462" spans="4:6" x14ac:dyDescent="0.25">
      <c r="D4462" s="11" t="e">
        <v>#N/A</v>
      </c>
      <c r="E4462" t="e">
        <f>#REF!&amp;D4462</f>
        <v>#REF!</v>
      </c>
      <c r="F4462" t="e">
        <f>B4462&amp;#REF!</f>
        <v>#REF!</v>
      </c>
    </row>
    <row r="4463" spans="4:6" x14ac:dyDescent="0.25">
      <c r="D4463" s="11" t="e">
        <v>#N/A</v>
      </c>
      <c r="E4463" t="e">
        <f>#REF!&amp;D4463</f>
        <v>#REF!</v>
      </c>
      <c r="F4463" t="e">
        <f>B4463&amp;#REF!</f>
        <v>#REF!</v>
      </c>
    </row>
    <row r="4464" spans="4:6" x14ac:dyDescent="0.25">
      <c r="D4464" s="11" t="e">
        <v>#N/A</v>
      </c>
      <c r="E4464" t="e">
        <f>#REF!&amp;D4464</f>
        <v>#REF!</v>
      </c>
      <c r="F4464" t="e">
        <f>B4464&amp;#REF!</f>
        <v>#REF!</v>
      </c>
    </row>
    <row r="4465" spans="4:6" x14ac:dyDescent="0.25">
      <c r="D4465" s="11" t="e">
        <v>#N/A</v>
      </c>
      <c r="E4465" t="e">
        <f>#REF!&amp;D4465</f>
        <v>#REF!</v>
      </c>
      <c r="F4465" t="e">
        <f>B4465&amp;#REF!</f>
        <v>#REF!</v>
      </c>
    </row>
    <row r="4466" spans="4:6" x14ac:dyDescent="0.25">
      <c r="D4466" s="11" t="e">
        <v>#N/A</v>
      </c>
      <c r="E4466" t="e">
        <f>#REF!&amp;D4466</f>
        <v>#REF!</v>
      </c>
      <c r="F4466" t="e">
        <f>B4466&amp;#REF!</f>
        <v>#REF!</v>
      </c>
    </row>
    <row r="4467" spans="4:6" x14ac:dyDescent="0.25">
      <c r="D4467" s="11" t="e">
        <v>#N/A</v>
      </c>
      <c r="E4467" t="e">
        <f>#REF!&amp;D4467</f>
        <v>#REF!</v>
      </c>
      <c r="F4467" t="e">
        <f>B4467&amp;#REF!</f>
        <v>#REF!</v>
      </c>
    </row>
    <row r="4468" spans="4:6" x14ac:dyDescent="0.25">
      <c r="D4468" s="11" t="e">
        <v>#N/A</v>
      </c>
      <c r="E4468" t="e">
        <f>#REF!&amp;D4468</f>
        <v>#REF!</v>
      </c>
      <c r="F4468" t="e">
        <f>B4468&amp;#REF!</f>
        <v>#REF!</v>
      </c>
    </row>
    <row r="4469" spans="4:6" x14ac:dyDescent="0.25">
      <c r="D4469" s="11" t="e">
        <v>#N/A</v>
      </c>
      <c r="E4469" t="e">
        <f>#REF!&amp;D4469</f>
        <v>#REF!</v>
      </c>
      <c r="F4469" t="e">
        <f>B4469&amp;#REF!</f>
        <v>#REF!</v>
      </c>
    </row>
    <row r="4470" spans="4:6" x14ac:dyDescent="0.25">
      <c r="D4470" s="11" t="e">
        <v>#N/A</v>
      </c>
      <c r="E4470" t="e">
        <f>#REF!&amp;D4470</f>
        <v>#REF!</v>
      </c>
      <c r="F4470" t="e">
        <f>B4470&amp;#REF!</f>
        <v>#REF!</v>
      </c>
    </row>
    <row r="4471" spans="4:6" x14ac:dyDescent="0.25">
      <c r="D4471" s="11" t="e">
        <v>#N/A</v>
      </c>
      <c r="E4471" t="e">
        <f>#REF!&amp;D4471</f>
        <v>#REF!</v>
      </c>
      <c r="F4471" t="e">
        <f>B4471&amp;#REF!</f>
        <v>#REF!</v>
      </c>
    </row>
    <row r="4472" spans="4:6" x14ac:dyDescent="0.25">
      <c r="D4472" s="11" t="e">
        <v>#N/A</v>
      </c>
      <c r="E4472" t="e">
        <f>#REF!&amp;D4472</f>
        <v>#REF!</v>
      </c>
      <c r="F4472" t="e">
        <f>B4472&amp;#REF!</f>
        <v>#REF!</v>
      </c>
    </row>
    <row r="4473" spans="4:6" x14ac:dyDescent="0.25">
      <c r="D4473" s="11" t="e">
        <v>#N/A</v>
      </c>
      <c r="E4473" t="e">
        <f>#REF!&amp;D4473</f>
        <v>#REF!</v>
      </c>
      <c r="F4473" t="e">
        <f>B4473&amp;#REF!</f>
        <v>#REF!</v>
      </c>
    </row>
    <row r="4474" spans="4:6" x14ac:dyDescent="0.25">
      <c r="D4474" s="11" t="e">
        <v>#N/A</v>
      </c>
      <c r="E4474" t="e">
        <f>#REF!&amp;D4474</f>
        <v>#REF!</v>
      </c>
      <c r="F4474" t="e">
        <f>B4474&amp;#REF!</f>
        <v>#REF!</v>
      </c>
    </row>
    <row r="4475" spans="4:6" x14ac:dyDescent="0.25">
      <c r="D4475" s="11" t="e">
        <v>#N/A</v>
      </c>
      <c r="E4475" t="e">
        <f>#REF!&amp;D4475</f>
        <v>#REF!</v>
      </c>
      <c r="F4475" t="e">
        <f>B4475&amp;#REF!</f>
        <v>#REF!</v>
      </c>
    </row>
    <row r="4476" spans="4:6" x14ac:dyDescent="0.25">
      <c r="D4476" s="11" t="e">
        <v>#N/A</v>
      </c>
      <c r="E4476" t="e">
        <f>#REF!&amp;D4476</f>
        <v>#REF!</v>
      </c>
      <c r="F4476" t="e">
        <f>B4476&amp;#REF!</f>
        <v>#REF!</v>
      </c>
    </row>
    <row r="4477" spans="4:6" x14ac:dyDescent="0.25">
      <c r="D4477" s="11" t="e">
        <v>#N/A</v>
      </c>
      <c r="E4477" t="e">
        <f>#REF!&amp;D4477</f>
        <v>#REF!</v>
      </c>
      <c r="F4477" t="e">
        <f>B4477&amp;#REF!</f>
        <v>#REF!</v>
      </c>
    </row>
    <row r="4478" spans="4:6" x14ac:dyDescent="0.25">
      <c r="D4478" s="11" t="e">
        <v>#N/A</v>
      </c>
      <c r="E4478" t="e">
        <f>#REF!&amp;D4478</f>
        <v>#REF!</v>
      </c>
      <c r="F4478" t="e">
        <f>B4478&amp;#REF!</f>
        <v>#REF!</v>
      </c>
    </row>
    <row r="4479" spans="4:6" x14ac:dyDescent="0.25">
      <c r="D4479" s="11" t="e">
        <v>#N/A</v>
      </c>
      <c r="E4479" t="e">
        <f>#REF!&amp;D4479</f>
        <v>#REF!</v>
      </c>
      <c r="F4479" t="e">
        <f>B4479&amp;#REF!</f>
        <v>#REF!</v>
      </c>
    </row>
    <row r="4480" spans="4:6" x14ac:dyDescent="0.25">
      <c r="D4480" s="11" t="e">
        <v>#N/A</v>
      </c>
      <c r="E4480" t="e">
        <f>#REF!&amp;D4480</f>
        <v>#REF!</v>
      </c>
      <c r="F4480" t="e">
        <f>B4480&amp;#REF!</f>
        <v>#REF!</v>
      </c>
    </row>
    <row r="4481" spans="4:6" x14ac:dyDescent="0.25">
      <c r="D4481" s="11" t="e">
        <v>#N/A</v>
      </c>
      <c r="E4481" t="e">
        <f>#REF!&amp;D4481</f>
        <v>#REF!</v>
      </c>
      <c r="F4481" t="e">
        <f>B4481&amp;#REF!</f>
        <v>#REF!</v>
      </c>
    </row>
    <row r="4482" spans="4:6" x14ac:dyDescent="0.25">
      <c r="D4482" s="11" t="e">
        <v>#N/A</v>
      </c>
      <c r="E4482" t="e">
        <f>#REF!&amp;D4482</f>
        <v>#REF!</v>
      </c>
      <c r="F4482" t="e">
        <f>B4482&amp;#REF!</f>
        <v>#REF!</v>
      </c>
    </row>
    <row r="4483" spans="4:6" x14ac:dyDescent="0.25">
      <c r="D4483" s="11" t="e">
        <v>#N/A</v>
      </c>
      <c r="E4483" t="e">
        <f>#REF!&amp;D4483</f>
        <v>#REF!</v>
      </c>
      <c r="F4483" t="e">
        <f>B4483&amp;#REF!</f>
        <v>#REF!</v>
      </c>
    </row>
    <row r="4484" spans="4:6" x14ac:dyDescent="0.25">
      <c r="D4484" s="11" t="e">
        <v>#N/A</v>
      </c>
      <c r="E4484" t="e">
        <f>#REF!&amp;D4484</f>
        <v>#REF!</v>
      </c>
      <c r="F4484" t="e">
        <f>B4484&amp;#REF!</f>
        <v>#REF!</v>
      </c>
    </row>
    <row r="4485" spans="4:6" x14ac:dyDescent="0.25">
      <c r="D4485" s="11" t="e">
        <v>#N/A</v>
      </c>
      <c r="E4485" t="e">
        <f>#REF!&amp;D4485</f>
        <v>#REF!</v>
      </c>
      <c r="F4485" t="e">
        <f>B4485&amp;#REF!</f>
        <v>#REF!</v>
      </c>
    </row>
    <row r="4486" spans="4:6" x14ac:dyDescent="0.25">
      <c r="D4486" s="11" t="e">
        <v>#N/A</v>
      </c>
      <c r="E4486" t="e">
        <f>#REF!&amp;D4486</f>
        <v>#REF!</v>
      </c>
      <c r="F4486" t="e">
        <f>B4486&amp;#REF!</f>
        <v>#REF!</v>
      </c>
    </row>
    <row r="4487" spans="4:6" x14ac:dyDescent="0.25">
      <c r="D4487" s="11" t="e">
        <v>#N/A</v>
      </c>
      <c r="E4487" t="e">
        <f>#REF!&amp;D4487</f>
        <v>#REF!</v>
      </c>
      <c r="F4487" t="e">
        <f>B4487&amp;#REF!</f>
        <v>#REF!</v>
      </c>
    </row>
    <row r="4488" spans="4:6" x14ac:dyDescent="0.25">
      <c r="D4488" s="11" t="e">
        <v>#N/A</v>
      </c>
      <c r="E4488" t="e">
        <f>#REF!&amp;D4488</f>
        <v>#REF!</v>
      </c>
      <c r="F4488" t="e">
        <f>B4488&amp;#REF!</f>
        <v>#REF!</v>
      </c>
    </row>
    <row r="4489" spans="4:6" x14ac:dyDescent="0.25">
      <c r="D4489" s="11" t="e">
        <v>#N/A</v>
      </c>
      <c r="E4489" t="e">
        <f>#REF!&amp;D4489</f>
        <v>#REF!</v>
      </c>
      <c r="F4489" t="e">
        <f>B4489&amp;#REF!</f>
        <v>#REF!</v>
      </c>
    </row>
    <row r="4490" spans="4:6" x14ac:dyDescent="0.25">
      <c r="D4490" s="11" t="e">
        <v>#N/A</v>
      </c>
      <c r="E4490" t="e">
        <f>#REF!&amp;D4490</f>
        <v>#REF!</v>
      </c>
      <c r="F4490" t="e">
        <f>B4490&amp;#REF!</f>
        <v>#REF!</v>
      </c>
    </row>
    <row r="4491" spans="4:6" x14ac:dyDescent="0.25">
      <c r="D4491" s="11" t="e">
        <v>#N/A</v>
      </c>
      <c r="E4491" t="e">
        <f>#REF!&amp;D4491</f>
        <v>#REF!</v>
      </c>
      <c r="F4491" t="e">
        <f>B4491&amp;#REF!</f>
        <v>#REF!</v>
      </c>
    </row>
    <row r="4492" spans="4:6" x14ac:dyDescent="0.25">
      <c r="D4492" s="11" t="e">
        <v>#N/A</v>
      </c>
      <c r="E4492" t="e">
        <f>#REF!&amp;D4492</f>
        <v>#REF!</v>
      </c>
      <c r="F4492" t="e">
        <f>B4492&amp;#REF!</f>
        <v>#REF!</v>
      </c>
    </row>
    <row r="4493" spans="4:6" x14ac:dyDescent="0.25">
      <c r="D4493" s="11" t="e">
        <v>#N/A</v>
      </c>
      <c r="E4493" t="e">
        <f>#REF!&amp;D4493</f>
        <v>#REF!</v>
      </c>
      <c r="F4493" t="e">
        <f>B4493&amp;#REF!</f>
        <v>#REF!</v>
      </c>
    </row>
    <row r="4494" spans="4:6" x14ac:dyDescent="0.25">
      <c r="D4494" s="11" t="e">
        <v>#N/A</v>
      </c>
      <c r="E4494" t="e">
        <f>#REF!&amp;D4494</f>
        <v>#REF!</v>
      </c>
      <c r="F4494" t="e">
        <f>B4494&amp;#REF!</f>
        <v>#REF!</v>
      </c>
    </row>
    <row r="4495" spans="4:6" x14ac:dyDescent="0.25">
      <c r="D4495" s="11" t="e">
        <v>#N/A</v>
      </c>
      <c r="E4495" t="e">
        <f>#REF!&amp;D4495</f>
        <v>#REF!</v>
      </c>
      <c r="F4495" t="e">
        <f>B4495&amp;#REF!</f>
        <v>#REF!</v>
      </c>
    </row>
    <row r="4496" spans="4:6" x14ac:dyDescent="0.25">
      <c r="D4496" s="11" t="e">
        <v>#N/A</v>
      </c>
      <c r="E4496" t="e">
        <f>#REF!&amp;D4496</f>
        <v>#REF!</v>
      </c>
      <c r="F4496" t="e">
        <f>B4496&amp;#REF!</f>
        <v>#REF!</v>
      </c>
    </row>
    <row r="4497" spans="4:6" x14ac:dyDescent="0.25">
      <c r="D4497" s="11" t="e">
        <v>#N/A</v>
      </c>
      <c r="E4497" t="e">
        <f>#REF!&amp;D4497</f>
        <v>#REF!</v>
      </c>
      <c r="F4497" t="e">
        <f>B4497&amp;#REF!</f>
        <v>#REF!</v>
      </c>
    </row>
    <row r="4498" spans="4:6" x14ac:dyDescent="0.25">
      <c r="D4498" s="11" t="e">
        <v>#N/A</v>
      </c>
      <c r="E4498" t="e">
        <f>#REF!&amp;D4498</f>
        <v>#REF!</v>
      </c>
      <c r="F4498" t="e">
        <f>B4498&amp;#REF!</f>
        <v>#REF!</v>
      </c>
    </row>
    <row r="4499" spans="4:6" x14ac:dyDescent="0.25">
      <c r="D4499" s="11" t="e">
        <v>#N/A</v>
      </c>
      <c r="E4499" t="e">
        <f>#REF!&amp;D4499</f>
        <v>#REF!</v>
      </c>
      <c r="F4499" t="e">
        <f>B4499&amp;#REF!</f>
        <v>#REF!</v>
      </c>
    </row>
    <row r="4500" spans="4:6" x14ac:dyDescent="0.25">
      <c r="D4500" s="11" t="e">
        <v>#N/A</v>
      </c>
      <c r="E4500" t="e">
        <f>#REF!&amp;D4500</f>
        <v>#REF!</v>
      </c>
      <c r="F4500" t="e">
        <f>B4500&amp;#REF!</f>
        <v>#REF!</v>
      </c>
    </row>
    <row r="4501" spans="4:6" x14ac:dyDescent="0.25">
      <c r="D4501" s="11" t="e">
        <v>#N/A</v>
      </c>
      <c r="E4501" t="e">
        <f>#REF!&amp;D4501</f>
        <v>#REF!</v>
      </c>
      <c r="F4501" t="e">
        <f>B4501&amp;#REF!</f>
        <v>#REF!</v>
      </c>
    </row>
    <row r="4502" spans="4:6" x14ac:dyDescent="0.25">
      <c r="D4502" s="11" t="e">
        <v>#N/A</v>
      </c>
      <c r="E4502" t="e">
        <f>#REF!&amp;D4502</f>
        <v>#REF!</v>
      </c>
      <c r="F4502" t="e">
        <f>B4502&amp;#REF!</f>
        <v>#REF!</v>
      </c>
    </row>
    <row r="4503" spans="4:6" x14ac:dyDescent="0.25">
      <c r="D4503" s="11" t="e">
        <v>#N/A</v>
      </c>
      <c r="E4503" t="e">
        <f>#REF!&amp;D4503</f>
        <v>#REF!</v>
      </c>
      <c r="F4503" t="e">
        <f>B4503&amp;#REF!</f>
        <v>#REF!</v>
      </c>
    </row>
    <row r="4504" spans="4:6" x14ac:dyDescent="0.25">
      <c r="D4504" s="11" t="e">
        <v>#N/A</v>
      </c>
      <c r="E4504" t="e">
        <f>#REF!&amp;D4504</f>
        <v>#REF!</v>
      </c>
      <c r="F4504" t="e">
        <f>B4504&amp;#REF!</f>
        <v>#REF!</v>
      </c>
    </row>
    <row r="4505" spans="4:6" x14ac:dyDescent="0.25">
      <c r="D4505" s="11" t="e">
        <v>#N/A</v>
      </c>
      <c r="E4505" t="e">
        <f>#REF!&amp;D4505</f>
        <v>#REF!</v>
      </c>
      <c r="F4505" t="e">
        <f>B4505&amp;#REF!</f>
        <v>#REF!</v>
      </c>
    </row>
    <row r="4506" spans="4:6" x14ac:dyDescent="0.25">
      <c r="D4506" s="11" t="e">
        <v>#N/A</v>
      </c>
      <c r="E4506" t="e">
        <f>#REF!&amp;D4506</f>
        <v>#REF!</v>
      </c>
      <c r="F4506" t="e">
        <f>B4506&amp;#REF!</f>
        <v>#REF!</v>
      </c>
    </row>
    <row r="4507" spans="4:6" x14ac:dyDescent="0.25">
      <c r="D4507" s="11" t="e">
        <v>#N/A</v>
      </c>
      <c r="E4507" t="e">
        <f>#REF!&amp;D4507</f>
        <v>#REF!</v>
      </c>
      <c r="F4507" t="e">
        <f>B4507&amp;#REF!</f>
        <v>#REF!</v>
      </c>
    </row>
    <row r="4508" spans="4:6" x14ac:dyDescent="0.25">
      <c r="D4508" s="11" t="e">
        <v>#N/A</v>
      </c>
      <c r="E4508" t="e">
        <f>#REF!&amp;D4508</f>
        <v>#REF!</v>
      </c>
      <c r="F4508" t="e">
        <f>B4508&amp;#REF!</f>
        <v>#REF!</v>
      </c>
    </row>
    <row r="4509" spans="4:6" x14ac:dyDescent="0.25">
      <c r="D4509" s="11" t="e">
        <v>#N/A</v>
      </c>
      <c r="E4509" t="e">
        <f>#REF!&amp;D4509</f>
        <v>#REF!</v>
      </c>
      <c r="F4509" t="e">
        <f>B4509&amp;#REF!</f>
        <v>#REF!</v>
      </c>
    </row>
    <row r="4510" spans="4:6" x14ac:dyDescent="0.25">
      <c r="D4510" s="11" t="e">
        <v>#N/A</v>
      </c>
      <c r="E4510" t="e">
        <f>#REF!&amp;D4510</f>
        <v>#REF!</v>
      </c>
      <c r="F4510" t="e">
        <f>B4510&amp;#REF!</f>
        <v>#REF!</v>
      </c>
    </row>
    <row r="4511" spans="4:6" x14ac:dyDescent="0.25">
      <c r="D4511" s="11" t="e">
        <v>#N/A</v>
      </c>
      <c r="E4511" t="e">
        <f>#REF!&amp;D4511</f>
        <v>#REF!</v>
      </c>
      <c r="F4511" t="e">
        <f>B4511&amp;#REF!</f>
        <v>#REF!</v>
      </c>
    </row>
    <row r="4512" spans="4:6" x14ac:dyDescent="0.25">
      <c r="D4512" s="11" t="e">
        <v>#N/A</v>
      </c>
      <c r="E4512" t="e">
        <f>#REF!&amp;D4512</f>
        <v>#REF!</v>
      </c>
      <c r="F4512" t="e">
        <f>B4512&amp;#REF!</f>
        <v>#REF!</v>
      </c>
    </row>
    <row r="4513" spans="4:6" x14ac:dyDescent="0.25">
      <c r="D4513" s="11" t="e">
        <v>#N/A</v>
      </c>
      <c r="E4513" t="e">
        <f>#REF!&amp;D4513</f>
        <v>#REF!</v>
      </c>
      <c r="F4513" t="e">
        <f>B4513&amp;#REF!</f>
        <v>#REF!</v>
      </c>
    </row>
    <row r="4514" spans="4:6" x14ac:dyDescent="0.25">
      <c r="D4514" s="11" t="e">
        <v>#N/A</v>
      </c>
      <c r="E4514" t="e">
        <f>#REF!&amp;D4514</f>
        <v>#REF!</v>
      </c>
      <c r="F4514" t="e">
        <f>B4514&amp;#REF!</f>
        <v>#REF!</v>
      </c>
    </row>
    <row r="4515" spans="4:6" x14ac:dyDescent="0.25">
      <c r="D4515" s="11" t="e">
        <v>#N/A</v>
      </c>
      <c r="E4515" t="e">
        <f>#REF!&amp;D4515</f>
        <v>#REF!</v>
      </c>
      <c r="F4515" t="e">
        <f>B4515&amp;#REF!</f>
        <v>#REF!</v>
      </c>
    </row>
    <row r="4516" spans="4:6" x14ac:dyDescent="0.25">
      <c r="D4516" s="11" t="e">
        <v>#N/A</v>
      </c>
      <c r="E4516" t="e">
        <f>#REF!&amp;D4516</f>
        <v>#REF!</v>
      </c>
      <c r="F4516" t="e">
        <f>B4516&amp;#REF!</f>
        <v>#REF!</v>
      </c>
    </row>
    <row r="4517" spans="4:6" x14ac:dyDescent="0.25">
      <c r="D4517" s="11" t="e">
        <v>#N/A</v>
      </c>
      <c r="E4517" t="e">
        <f>#REF!&amp;D4517</f>
        <v>#REF!</v>
      </c>
      <c r="F4517" t="e">
        <f>B4517&amp;#REF!</f>
        <v>#REF!</v>
      </c>
    </row>
    <row r="4518" spans="4:6" x14ac:dyDescent="0.25">
      <c r="D4518" s="11" t="e">
        <v>#N/A</v>
      </c>
      <c r="E4518" t="e">
        <f>#REF!&amp;D4518</f>
        <v>#REF!</v>
      </c>
      <c r="F4518" t="e">
        <f>B4518&amp;#REF!</f>
        <v>#REF!</v>
      </c>
    </row>
    <row r="4519" spans="4:6" x14ac:dyDescent="0.25">
      <c r="D4519" s="11" t="e">
        <v>#N/A</v>
      </c>
      <c r="E4519" t="e">
        <f>#REF!&amp;D4519</f>
        <v>#REF!</v>
      </c>
      <c r="F4519" t="e">
        <f>B4519&amp;#REF!</f>
        <v>#REF!</v>
      </c>
    </row>
    <row r="4520" spans="4:6" x14ac:dyDescent="0.25">
      <c r="D4520" s="11" t="e">
        <v>#N/A</v>
      </c>
      <c r="E4520" t="e">
        <f>#REF!&amp;D4520</f>
        <v>#REF!</v>
      </c>
      <c r="F4520" t="e">
        <f>B4520&amp;#REF!</f>
        <v>#REF!</v>
      </c>
    </row>
    <row r="4521" spans="4:6" x14ac:dyDescent="0.25">
      <c r="D4521" s="11" t="e">
        <v>#N/A</v>
      </c>
      <c r="E4521" t="e">
        <f>#REF!&amp;D4521</f>
        <v>#REF!</v>
      </c>
      <c r="F4521" t="e">
        <f>B4521&amp;#REF!</f>
        <v>#REF!</v>
      </c>
    </row>
    <row r="4522" spans="4:6" x14ac:dyDescent="0.25">
      <c r="D4522" s="11" t="e">
        <v>#N/A</v>
      </c>
      <c r="E4522" t="e">
        <f>#REF!&amp;D4522</f>
        <v>#REF!</v>
      </c>
      <c r="F4522" t="e">
        <f>B4522&amp;#REF!</f>
        <v>#REF!</v>
      </c>
    </row>
    <row r="4523" spans="4:6" x14ac:dyDescent="0.25">
      <c r="D4523" s="11" t="e">
        <v>#N/A</v>
      </c>
      <c r="E4523" t="e">
        <f>#REF!&amp;D4523</f>
        <v>#REF!</v>
      </c>
      <c r="F4523" t="e">
        <f>B4523&amp;#REF!</f>
        <v>#REF!</v>
      </c>
    </row>
    <row r="4524" spans="4:6" x14ac:dyDescent="0.25">
      <c r="D4524" s="11" t="e">
        <v>#N/A</v>
      </c>
      <c r="E4524" t="e">
        <f>#REF!&amp;D4524</f>
        <v>#REF!</v>
      </c>
      <c r="F4524" t="e">
        <f>B4524&amp;#REF!</f>
        <v>#REF!</v>
      </c>
    </row>
    <row r="4525" spans="4:6" x14ac:dyDescent="0.25">
      <c r="D4525" s="11" t="e">
        <v>#N/A</v>
      </c>
      <c r="E4525" t="e">
        <f>#REF!&amp;D4525</f>
        <v>#REF!</v>
      </c>
      <c r="F4525" t="e">
        <f>B4525&amp;#REF!</f>
        <v>#REF!</v>
      </c>
    </row>
    <row r="4526" spans="4:6" x14ac:dyDescent="0.25">
      <c r="D4526" s="11" t="e">
        <v>#N/A</v>
      </c>
      <c r="E4526" t="e">
        <f>#REF!&amp;D4526</f>
        <v>#REF!</v>
      </c>
      <c r="F4526" t="e">
        <f>B4526&amp;#REF!</f>
        <v>#REF!</v>
      </c>
    </row>
    <row r="4527" spans="4:6" x14ac:dyDescent="0.25">
      <c r="D4527" s="11" t="e">
        <v>#N/A</v>
      </c>
      <c r="E4527" t="e">
        <f>#REF!&amp;D4527</f>
        <v>#REF!</v>
      </c>
      <c r="F4527" t="e">
        <f>B4527&amp;#REF!</f>
        <v>#REF!</v>
      </c>
    </row>
    <row r="4528" spans="4:6" x14ac:dyDescent="0.25">
      <c r="D4528" s="11" t="e">
        <v>#N/A</v>
      </c>
      <c r="E4528" t="e">
        <f>#REF!&amp;D4528</f>
        <v>#REF!</v>
      </c>
      <c r="F4528" t="e">
        <f>B4528&amp;#REF!</f>
        <v>#REF!</v>
      </c>
    </row>
    <row r="4529" spans="4:6" x14ac:dyDescent="0.25">
      <c r="D4529" s="11" t="e">
        <v>#N/A</v>
      </c>
      <c r="E4529" t="e">
        <f>#REF!&amp;D4529</f>
        <v>#REF!</v>
      </c>
      <c r="F4529" t="e">
        <f>B4529&amp;#REF!</f>
        <v>#REF!</v>
      </c>
    </row>
    <row r="4530" spans="4:6" x14ac:dyDescent="0.25">
      <c r="D4530" s="11" t="e">
        <v>#N/A</v>
      </c>
      <c r="E4530" t="e">
        <f>#REF!&amp;D4530</f>
        <v>#REF!</v>
      </c>
      <c r="F4530" t="e">
        <f>B4530&amp;#REF!</f>
        <v>#REF!</v>
      </c>
    </row>
    <row r="4531" spans="4:6" x14ac:dyDescent="0.25">
      <c r="D4531" s="11" t="e">
        <v>#N/A</v>
      </c>
      <c r="E4531" t="e">
        <f>#REF!&amp;D4531</f>
        <v>#REF!</v>
      </c>
      <c r="F4531" t="e">
        <f>B4531&amp;#REF!</f>
        <v>#REF!</v>
      </c>
    </row>
    <row r="4532" spans="4:6" x14ac:dyDescent="0.25">
      <c r="D4532" s="11" t="e">
        <v>#N/A</v>
      </c>
      <c r="E4532" t="e">
        <f>#REF!&amp;D4532</f>
        <v>#REF!</v>
      </c>
      <c r="F4532" t="e">
        <f>B4532&amp;#REF!</f>
        <v>#REF!</v>
      </c>
    </row>
    <row r="4533" spans="4:6" x14ac:dyDescent="0.25">
      <c r="D4533" s="11" t="e">
        <v>#N/A</v>
      </c>
      <c r="E4533" t="e">
        <f>#REF!&amp;D4533</f>
        <v>#REF!</v>
      </c>
      <c r="F4533" t="e">
        <f>B4533&amp;#REF!</f>
        <v>#REF!</v>
      </c>
    </row>
    <row r="4534" spans="4:6" x14ac:dyDescent="0.25">
      <c r="D4534" s="11" t="e">
        <v>#N/A</v>
      </c>
      <c r="E4534" t="e">
        <f>#REF!&amp;D4534</f>
        <v>#REF!</v>
      </c>
      <c r="F4534" t="e">
        <f>B4534&amp;#REF!</f>
        <v>#REF!</v>
      </c>
    </row>
    <row r="4535" spans="4:6" x14ac:dyDescent="0.25">
      <c r="D4535" s="11" t="e">
        <v>#N/A</v>
      </c>
      <c r="E4535" t="e">
        <f>#REF!&amp;D4535</f>
        <v>#REF!</v>
      </c>
      <c r="F4535" t="e">
        <f>B4535&amp;#REF!</f>
        <v>#REF!</v>
      </c>
    </row>
    <row r="4536" spans="4:6" x14ac:dyDescent="0.25">
      <c r="D4536" s="11" t="e">
        <v>#N/A</v>
      </c>
      <c r="E4536" t="e">
        <f>#REF!&amp;D4536</f>
        <v>#REF!</v>
      </c>
      <c r="F4536" t="e">
        <f>B4536&amp;#REF!</f>
        <v>#REF!</v>
      </c>
    </row>
    <row r="4537" spans="4:6" x14ac:dyDescent="0.25">
      <c r="D4537" s="11" t="e">
        <v>#N/A</v>
      </c>
      <c r="E4537" t="e">
        <f>#REF!&amp;D4537</f>
        <v>#REF!</v>
      </c>
      <c r="F4537" t="e">
        <f>B4537&amp;#REF!</f>
        <v>#REF!</v>
      </c>
    </row>
    <row r="4538" spans="4:6" x14ac:dyDescent="0.25">
      <c r="D4538" s="11" t="e">
        <v>#N/A</v>
      </c>
      <c r="E4538" t="e">
        <f>#REF!&amp;D4538</f>
        <v>#REF!</v>
      </c>
      <c r="F4538" t="e">
        <f>B4538&amp;#REF!</f>
        <v>#REF!</v>
      </c>
    </row>
    <row r="4539" spans="4:6" x14ac:dyDescent="0.25">
      <c r="D4539" s="11" t="e">
        <v>#N/A</v>
      </c>
      <c r="E4539" t="e">
        <f>#REF!&amp;D4539</f>
        <v>#REF!</v>
      </c>
      <c r="F4539" t="e">
        <f>B4539&amp;#REF!</f>
        <v>#REF!</v>
      </c>
    </row>
    <row r="4540" spans="4:6" x14ac:dyDescent="0.25">
      <c r="D4540" s="11" t="e">
        <v>#N/A</v>
      </c>
      <c r="E4540" t="e">
        <f>#REF!&amp;D4540</f>
        <v>#REF!</v>
      </c>
      <c r="F4540" t="e">
        <f>B4540&amp;#REF!</f>
        <v>#REF!</v>
      </c>
    </row>
    <row r="4541" spans="4:6" x14ac:dyDescent="0.25">
      <c r="D4541" s="11" t="e">
        <v>#N/A</v>
      </c>
      <c r="E4541" t="e">
        <f>#REF!&amp;D4541</f>
        <v>#REF!</v>
      </c>
      <c r="F4541" t="e">
        <f>B4541&amp;#REF!</f>
        <v>#REF!</v>
      </c>
    </row>
    <row r="4542" spans="4:6" x14ac:dyDescent="0.25">
      <c r="D4542" s="11" t="e">
        <v>#N/A</v>
      </c>
      <c r="E4542" t="e">
        <f>#REF!&amp;D4542</f>
        <v>#REF!</v>
      </c>
      <c r="F4542" t="e">
        <f>B4542&amp;#REF!</f>
        <v>#REF!</v>
      </c>
    </row>
    <row r="4543" spans="4:6" x14ac:dyDescent="0.25">
      <c r="D4543" s="11" t="e">
        <v>#N/A</v>
      </c>
      <c r="E4543" t="e">
        <f>#REF!&amp;D4543</f>
        <v>#REF!</v>
      </c>
      <c r="F4543" t="e">
        <f>B4543&amp;#REF!</f>
        <v>#REF!</v>
      </c>
    </row>
    <row r="4544" spans="4:6" x14ac:dyDescent="0.25">
      <c r="D4544" s="11" t="e">
        <v>#N/A</v>
      </c>
      <c r="E4544" t="e">
        <f>#REF!&amp;D4544</f>
        <v>#REF!</v>
      </c>
      <c r="F4544" t="e">
        <f>B4544&amp;#REF!</f>
        <v>#REF!</v>
      </c>
    </row>
    <row r="4545" spans="4:6" x14ac:dyDescent="0.25">
      <c r="D4545" s="11" t="e">
        <v>#N/A</v>
      </c>
      <c r="E4545" t="e">
        <f>#REF!&amp;D4545</f>
        <v>#REF!</v>
      </c>
      <c r="F4545" t="e">
        <f>B4545&amp;#REF!</f>
        <v>#REF!</v>
      </c>
    </row>
    <row r="4546" spans="4:6" x14ac:dyDescent="0.25">
      <c r="D4546" s="11" t="e">
        <v>#N/A</v>
      </c>
      <c r="E4546" t="e">
        <f>#REF!&amp;D4546</f>
        <v>#REF!</v>
      </c>
      <c r="F4546" t="e">
        <f>B4546&amp;#REF!</f>
        <v>#REF!</v>
      </c>
    </row>
    <row r="4547" spans="4:6" x14ac:dyDescent="0.25">
      <c r="D4547" s="11" t="e">
        <v>#N/A</v>
      </c>
      <c r="E4547" t="e">
        <f>#REF!&amp;D4547</f>
        <v>#REF!</v>
      </c>
      <c r="F4547" t="e">
        <f>B4547&amp;#REF!</f>
        <v>#REF!</v>
      </c>
    </row>
    <row r="4548" spans="4:6" x14ac:dyDescent="0.25">
      <c r="D4548" s="11" t="e">
        <v>#N/A</v>
      </c>
      <c r="E4548" t="e">
        <f>#REF!&amp;D4548</f>
        <v>#REF!</v>
      </c>
      <c r="F4548" t="e">
        <f>B4548&amp;#REF!</f>
        <v>#REF!</v>
      </c>
    </row>
    <row r="4549" spans="4:6" x14ac:dyDescent="0.25">
      <c r="D4549" s="11" t="e">
        <v>#N/A</v>
      </c>
      <c r="E4549" t="e">
        <f>#REF!&amp;D4549</f>
        <v>#REF!</v>
      </c>
      <c r="F4549" t="e">
        <f>B4549&amp;#REF!</f>
        <v>#REF!</v>
      </c>
    </row>
    <row r="4550" spans="4:6" x14ac:dyDescent="0.25">
      <c r="D4550" s="11" t="e">
        <v>#N/A</v>
      </c>
      <c r="E4550" t="e">
        <f>#REF!&amp;D4550</f>
        <v>#REF!</v>
      </c>
      <c r="F4550" t="e">
        <f>B4550&amp;#REF!</f>
        <v>#REF!</v>
      </c>
    </row>
    <row r="4551" spans="4:6" x14ac:dyDescent="0.25">
      <c r="D4551" s="11" t="e">
        <v>#N/A</v>
      </c>
      <c r="E4551" t="e">
        <f>#REF!&amp;D4551</f>
        <v>#REF!</v>
      </c>
      <c r="F4551" t="e">
        <f>B4551&amp;#REF!</f>
        <v>#REF!</v>
      </c>
    </row>
    <row r="4552" spans="4:6" x14ac:dyDescent="0.25">
      <c r="D4552" s="11" t="e">
        <v>#N/A</v>
      </c>
      <c r="E4552" t="e">
        <f>#REF!&amp;D4552</f>
        <v>#REF!</v>
      </c>
      <c r="F4552" t="e">
        <f>B4552&amp;#REF!</f>
        <v>#REF!</v>
      </c>
    </row>
    <row r="4553" spans="4:6" x14ac:dyDescent="0.25">
      <c r="D4553" s="11" t="e">
        <v>#N/A</v>
      </c>
      <c r="E4553" t="e">
        <f>#REF!&amp;D4553</f>
        <v>#REF!</v>
      </c>
      <c r="F4553" t="e">
        <f>B4553&amp;#REF!</f>
        <v>#REF!</v>
      </c>
    </row>
    <row r="4554" spans="4:6" x14ac:dyDescent="0.25">
      <c r="D4554" s="11" t="e">
        <v>#N/A</v>
      </c>
      <c r="E4554" t="e">
        <f>#REF!&amp;D4554</f>
        <v>#REF!</v>
      </c>
      <c r="F4554" t="e">
        <f>B4554&amp;#REF!</f>
        <v>#REF!</v>
      </c>
    </row>
    <row r="4555" spans="4:6" x14ac:dyDescent="0.25">
      <c r="D4555" s="11" t="e">
        <v>#N/A</v>
      </c>
      <c r="E4555" t="e">
        <f>#REF!&amp;D4555</f>
        <v>#REF!</v>
      </c>
      <c r="F4555" t="e">
        <f>B4555&amp;#REF!</f>
        <v>#REF!</v>
      </c>
    </row>
    <row r="4556" spans="4:6" x14ac:dyDescent="0.25">
      <c r="D4556" s="11" t="e">
        <v>#N/A</v>
      </c>
      <c r="E4556" t="e">
        <f>#REF!&amp;D4556</f>
        <v>#REF!</v>
      </c>
      <c r="F4556" t="e">
        <f>B4556&amp;#REF!</f>
        <v>#REF!</v>
      </c>
    </row>
    <row r="4557" spans="4:6" x14ac:dyDescent="0.25">
      <c r="D4557" s="11" t="e">
        <v>#N/A</v>
      </c>
      <c r="E4557" t="e">
        <f>#REF!&amp;D4557</f>
        <v>#REF!</v>
      </c>
      <c r="F4557" t="e">
        <f>B4557&amp;#REF!</f>
        <v>#REF!</v>
      </c>
    </row>
    <row r="4558" spans="4:6" x14ac:dyDescent="0.25">
      <c r="D4558" s="11" t="e">
        <v>#N/A</v>
      </c>
      <c r="E4558" t="e">
        <f>#REF!&amp;D4558</f>
        <v>#REF!</v>
      </c>
      <c r="F4558" t="e">
        <f>B4558&amp;#REF!</f>
        <v>#REF!</v>
      </c>
    </row>
    <row r="4559" spans="4:6" x14ac:dyDescent="0.25">
      <c r="D4559" s="11" t="e">
        <v>#N/A</v>
      </c>
      <c r="E4559" t="e">
        <f>#REF!&amp;D4559</f>
        <v>#REF!</v>
      </c>
      <c r="F4559" t="e">
        <f>B4559&amp;#REF!</f>
        <v>#REF!</v>
      </c>
    </row>
    <row r="4560" spans="4:6" x14ac:dyDescent="0.25">
      <c r="D4560" s="11" t="e">
        <v>#N/A</v>
      </c>
      <c r="E4560" t="e">
        <f>#REF!&amp;D4560</f>
        <v>#REF!</v>
      </c>
      <c r="F4560" t="e">
        <f>B4560&amp;#REF!</f>
        <v>#REF!</v>
      </c>
    </row>
    <row r="4561" spans="4:6" x14ac:dyDescent="0.25">
      <c r="D4561" s="11" t="e">
        <v>#N/A</v>
      </c>
      <c r="E4561" t="e">
        <f>#REF!&amp;D4561</f>
        <v>#REF!</v>
      </c>
      <c r="F4561" t="e">
        <f>B4561&amp;#REF!</f>
        <v>#REF!</v>
      </c>
    </row>
    <row r="4562" spans="4:6" x14ac:dyDescent="0.25">
      <c r="D4562" s="11" t="e">
        <v>#N/A</v>
      </c>
      <c r="E4562" t="e">
        <f>#REF!&amp;D4562</f>
        <v>#REF!</v>
      </c>
      <c r="F4562" t="e">
        <f>B4562&amp;#REF!</f>
        <v>#REF!</v>
      </c>
    </row>
    <row r="4563" spans="4:6" x14ac:dyDescent="0.25">
      <c r="D4563" s="11" t="e">
        <v>#N/A</v>
      </c>
      <c r="E4563" t="e">
        <f>#REF!&amp;D4563</f>
        <v>#REF!</v>
      </c>
      <c r="F4563" t="e">
        <f>B4563&amp;#REF!</f>
        <v>#REF!</v>
      </c>
    </row>
    <row r="4564" spans="4:6" x14ac:dyDescent="0.25">
      <c r="D4564" s="11" t="e">
        <v>#N/A</v>
      </c>
      <c r="E4564" t="e">
        <f>#REF!&amp;D4564</f>
        <v>#REF!</v>
      </c>
      <c r="F4564" t="e">
        <f>B4564&amp;#REF!</f>
        <v>#REF!</v>
      </c>
    </row>
    <row r="4565" spans="4:6" x14ac:dyDescent="0.25">
      <c r="D4565" s="11" t="e">
        <v>#N/A</v>
      </c>
      <c r="E4565" t="e">
        <f>#REF!&amp;D4565</f>
        <v>#REF!</v>
      </c>
      <c r="F4565" t="e">
        <f>B4565&amp;#REF!</f>
        <v>#REF!</v>
      </c>
    </row>
    <row r="4566" spans="4:6" x14ac:dyDescent="0.25">
      <c r="D4566" s="11" t="e">
        <v>#N/A</v>
      </c>
      <c r="E4566" t="e">
        <f>#REF!&amp;D4566</f>
        <v>#REF!</v>
      </c>
      <c r="F4566" t="e">
        <f>B4566&amp;#REF!</f>
        <v>#REF!</v>
      </c>
    </row>
    <row r="4567" spans="4:6" x14ac:dyDescent="0.25">
      <c r="D4567" s="11" t="e">
        <v>#N/A</v>
      </c>
      <c r="E4567" t="e">
        <f>#REF!&amp;D4567</f>
        <v>#REF!</v>
      </c>
      <c r="F4567" t="e">
        <f>B4567&amp;#REF!</f>
        <v>#REF!</v>
      </c>
    </row>
    <row r="4568" spans="4:6" x14ac:dyDescent="0.25">
      <c r="D4568" s="11" t="e">
        <v>#N/A</v>
      </c>
      <c r="E4568" t="e">
        <f>#REF!&amp;D4568</f>
        <v>#REF!</v>
      </c>
      <c r="F4568" t="e">
        <f>B4568&amp;#REF!</f>
        <v>#REF!</v>
      </c>
    </row>
    <row r="4569" spans="4:6" x14ac:dyDescent="0.25">
      <c r="D4569" s="11" t="e">
        <v>#N/A</v>
      </c>
      <c r="E4569" t="e">
        <f>#REF!&amp;D4569</f>
        <v>#REF!</v>
      </c>
      <c r="F4569" t="e">
        <f>B4569&amp;#REF!</f>
        <v>#REF!</v>
      </c>
    </row>
    <row r="4570" spans="4:6" x14ac:dyDescent="0.25">
      <c r="D4570" s="11" t="e">
        <v>#N/A</v>
      </c>
      <c r="E4570" t="e">
        <f>#REF!&amp;D4570</f>
        <v>#REF!</v>
      </c>
      <c r="F4570" t="e">
        <f>B4570&amp;#REF!</f>
        <v>#REF!</v>
      </c>
    </row>
    <row r="4571" spans="4:6" x14ac:dyDescent="0.25">
      <c r="D4571" s="11" t="e">
        <v>#N/A</v>
      </c>
      <c r="E4571" t="e">
        <f>#REF!&amp;D4571</f>
        <v>#REF!</v>
      </c>
      <c r="F4571" t="e">
        <f>B4571&amp;#REF!</f>
        <v>#REF!</v>
      </c>
    </row>
    <row r="4572" spans="4:6" x14ac:dyDescent="0.25">
      <c r="D4572" s="11" t="e">
        <v>#N/A</v>
      </c>
      <c r="E4572" t="e">
        <f>#REF!&amp;D4572</f>
        <v>#REF!</v>
      </c>
      <c r="F4572" t="e">
        <f>B4572&amp;#REF!</f>
        <v>#REF!</v>
      </c>
    </row>
    <row r="4573" spans="4:6" x14ac:dyDescent="0.25">
      <c r="D4573" s="11" t="e">
        <v>#N/A</v>
      </c>
      <c r="E4573" t="e">
        <f>#REF!&amp;D4573</f>
        <v>#REF!</v>
      </c>
      <c r="F4573" t="e">
        <f>B4573&amp;#REF!</f>
        <v>#REF!</v>
      </c>
    </row>
    <row r="4574" spans="4:6" x14ac:dyDescent="0.25">
      <c r="D4574" s="11" t="e">
        <v>#N/A</v>
      </c>
      <c r="E4574" t="e">
        <f>#REF!&amp;D4574</f>
        <v>#REF!</v>
      </c>
      <c r="F4574" t="e">
        <f>B4574&amp;#REF!</f>
        <v>#REF!</v>
      </c>
    </row>
    <row r="4575" spans="4:6" x14ac:dyDescent="0.25">
      <c r="D4575" s="11" t="e">
        <v>#N/A</v>
      </c>
      <c r="E4575" t="e">
        <f>#REF!&amp;D4575</f>
        <v>#REF!</v>
      </c>
      <c r="F4575" t="e">
        <f>B4575&amp;#REF!</f>
        <v>#REF!</v>
      </c>
    </row>
    <row r="4576" spans="4:6" x14ac:dyDescent="0.25">
      <c r="D4576" s="11" t="e">
        <v>#N/A</v>
      </c>
      <c r="E4576" t="e">
        <f>#REF!&amp;D4576</f>
        <v>#REF!</v>
      </c>
      <c r="F4576" t="e">
        <f>B4576&amp;#REF!</f>
        <v>#REF!</v>
      </c>
    </row>
    <row r="4577" spans="4:6" x14ac:dyDescent="0.25">
      <c r="D4577" s="11" t="e">
        <v>#N/A</v>
      </c>
      <c r="E4577" t="e">
        <f>#REF!&amp;D4577</f>
        <v>#REF!</v>
      </c>
      <c r="F4577" t="e">
        <f>B4577&amp;#REF!</f>
        <v>#REF!</v>
      </c>
    </row>
    <row r="4578" spans="4:6" x14ac:dyDescent="0.25">
      <c r="D4578" s="11" t="e">
        <v>#N/A</v>
      </c>
      <c r="E4578" t="e">
        <f>#REF!&amp;D4578</f>
        <v>#REF!</v>
      </c>
      <c r="F4578" t="e">
        <f>B4578&amp;#REF!</f>
        <v>#REF!</v>
      </c>
    </row>
    <row r="4579" spans="4:6" x14ac:dyDescent="0.25">
      <c r="D4579" s="11" t="e">
        <v>#N/A</v>
      </c>
      <c r="E4579" t="e">
        <f>#REF!&amp;D4579</f>
        <v>#REF!</v>
      </c>
      <c r="F4579" t="e">
        <f>B4579&amp;#REF!</f>
        <v>#REF!</v>
      </c>
    </row>
    <row r="4580" spans="4:6" x14ac:dyDescent="0.25">
      <c r="D4580" s="11" t="e">
        <v>#N/A</v>
      </c>
      <c r="E4580" t="e">
        <f>#REF!&amp;D4580</f>
        <v>#REF!</v>
      </c>
      <c r="F4580" t="e">
        <f>B4580&amp;#REF!</f>
        <v>#REF!</v>
      </c>
    </row>
    <row r="4581" spans="4:6" x14ac:dyDescent="0.25">
      <c r="D4581" s="11" t="e">
        <v>#N/A</v>
      </c>
      <c r="E4581" t="e">
        <f>#REF!&amp;D4581</f>
        <v>#REF!</v>
      </c>
      <c r="F4581" t="e">
        <f>B4581&amp;#REF!</f>
        <v>#REF!</v>
      </c>
    </row>
    <row r="4582" spans="4:6" x14ac:dyDescent="0.25">
      <c r="D4582" s="11" t="e">
        <v>#N/A</v>
      </c>
      <c r="E4582" t="e">
        <f>#REF!&amp;D4582</f>
        <v>#REF!</v>
      </c>
      <c r="F4582" t="e">
        <f>B4582&amp;#REF!</f>
        <v>#REF!</v>
      </c>
    </row>
    <row r="4583" spans="4:6" x14ac:dyDescent="0.25">
      <c r="D4583" s="11" t="e">
        <v>#N/A</v>
      </c>
      <c r="E4583" t="e">
        <f>#REF!&amp;D4583</f>
        <v>#REF!</v>
      </c>
      <c r="F4583" t="e">
        <f>B4583&amp;#REF!</f>
        <v>#REF!</v>
      </c>
    </row>
    <row r="4584" spans="4:6" x14ac:dyDescent="0.25">
      <c r="D4584" s="11" t="e">
        <v>#N/A</v>
      </c>
      <c r="E4584" t="e">
        <f>#REF!&amp;D4584</f>
        <v>#REF!</v>
      </c>
      <c r="F4584" t="e">
        <f>B4584&amp;#REF!</f>
        <v>#REF!</v>
      </c>
    </row>
    <row r="4585" spans="4:6" x14ac:dyDescent="0.25">
      <c r="D4585" s="11" t="e">
        <v>#N/A</v>
      </c>
      <c r="E4585" t="e">
        <f>#REF!&amp;D4585</f>
        <v>#REF!</v>
      </c>
      <c r="F4585" t="e">
        <f>B4585&amp;#REF!</f>
        <v>#REF!</v>
      </c>
    </row>
    <row r="4586" spans="4:6" x14ac:dyDescent="0.25">
      <c r="D4586" s="11" t="e">
        <v>#N/A</v>
      </c>
      <c r="E4586" t="e">
        <f>#REF!&amp;D4586</f>
        <v>#REF!</v>
      </c>
      <c r="F4586" t="e">
        <f>B4586&amp;#REF!</f>
        <v>#REF!</v>
      </c>
    </row>
    <row r="4587" spans="4:6" x14ac:dyDescent="0.25">
      <c r="D4587" s="11" t="e">
        <v>#N/A</v>
      </c>
      <c r="E4587" t="e">
        <f>#REF!&amp;D4587</f>
        <v>#REF!</v>
      </c>
      <c r="F4587" t="e">
        <f>B4587&amp;#REF!</f>
        <v>#REF!</v>
      </c>
    </row>
    <row r="4588" spans="4:6" x14ac:dyDescent="0.25">
      <c r="D4588" s="11" t="e">
        <v>#N/A</v>
      </c>
      <c r="E4588" t="e">
        <f>#REF!&amp;D4588</f>
        <v>#REF!</v>
      </c>
      <c r="F4588" t="e">
        <f>B4588&amp;#REF!</f>
        <v>#REF!</v>
      </c>
    </row>
    <row r="4589" spans="4:6" x14ac:dyDescent="0.25">
      <c r="D4589" s="11" t="e">
        <v>#N/A</v>
      </c>
      <c r="E4589" t="e">
        <f>#REF!&amp;D4589</f>
        <v>#REF!</v>
      </c>
      <c r="F4589" t="e">
        <f>B4589&amp;#REF!</f>
        <v>#REF!</v>
      </c>
    </row>
    <row r="4590" spans="4:6" x14ac:dyDescent="0.25">
      <c r="D4590" s="11" t="e">
        <v>#N/A</v>
      </c>
      <c r="E4590" t="e">
        <f>#REF!&amp;D4590</f>
        <v>#REF!</v>
      </c>
      <c r="F4590" t="e">
        <f>B4590&amp;#REF!</f>
        <v>#REF!</v>
      </c>
    </row>
    <row r="4591" spans="4:6" x14ac:dyDescent="0.25">
      <c r="D4591" s="11" t="e">
        <v>#N/A</v>
      </c>
      <c r="E4591" t="e">
        <f>#REF!&amp;D4591</f>
        <v>#REF!</v>
      </c>
      <c r="F4591" t="e">
        <f>B4591&amp;#REF!</f>
        <v>#REF!</v>
      </c>
    </row>
    <row r="4592" spans="4:6" x14ac:dyDescent="0.25">
      <c r="D4592" s="11" t="e">
        <v>#N/A</v>
      </c>
      <c r="E4592" t="e">
        <f>#REF!&amp;D4592</f>
        <v>#REF!</v>
      </c>
      <c r="F4592" t="e">
        <f>B4592&amp;#REF!</f>
        <v>#REF!</v>
      </c>
    </row>
    <row r="4593" spans="4:6" x14ac:dyDescent="0.25">
      <c r="D4593" s="11" t="e">
        <v>#N/A</v>
      </c>
      <c r="E4593" t="e">
        <f>#REF!&amp;D4593</f>
        <v>#REF!</v>
      </c>
      <c r="F4593" t="e">
        <f>B4593&amp;#REF!</f>
        <v>#REF!</v>
      </c>
    </row>
    <row r="4594" spans="4:6" x14ac:dyDescent="0.25">
      <c r="D4594" s="11" t="e">
        <v>#N/A</v>
      </c>
      <c r="E4594" t="e">
        <f>#REF!&amp;D4594</f>
        <v>#REF!</v>
      </c>
      <c r="F4594" t="e">
        <f>B4594&amp;#REF!</f>
        <v>#REF!</v>
      </c>
    </row>
    <row r="4595" spans="4:6" x14ac:dyDescent="0.25">
      <c r="D4595" s="11" t="e">
        <v>#N/A</v>
      </c>
      <c r="E4595" t="e">
        <f>#REF!&amp;D4595</f>
        <v>#REF!</v>
      </c>
      <c r="F4595" t="e">
        <f>B4595&amp;#REF!</f>
        <v>#REF!</v>
      </c>
    </row>
    <row r="4596" spans="4:6" x14ac:dyDescent="0.25">
      <c r="D4596" s="11" t="e">
        <v>#N/A</v>
      </c>
      <c r="E4596" t="e">
        <f>#REF!&amp;D4596</f>
        <v>#REF!</v>
      </c>
      <c r="F4596" t="e">
        <f>B4596&amp;#REF!</f>
        <v>#REF!</v>
      </c>
    </row>
    <row r="4597" spans="4:6" x14ac:dyDescent="0.25">
      <c r="D4597" s="11" t="e">
        <v>#N/A</v>
      </c>
      <c r="E4597" t="e">
        <f>#REF!&amp;D4597</f>
        <v>#REF!</v>
      </c>
      <c r="F4597" t="e">
        <f>B4597&amp;#REF!</f>
        <v>#REF!</v>
      </c>
    </row>
    <row r="4598" spans="4:6" x14ac:dyDescent="0.25">
      <c r="D4598" s="11" t="e">
        <v>#N/A</v>
      </c>
      <c r="E4598" t="e">
        <f>#REF!&amp;D4598</f>
        <v>#REF!</v>
      </c>
      <c r="F4598" t="e">
        <f>B4598&amp;#REF!</f>
        <v>#REF!</v>
      </c>
    </row>
    <row r="4599" spans="4:6" x14ac:dyDescent="0.25">
      <c r="D4599" s="11" t="e">
        <v>#N/A</v>
      </c>
      <c r="E4599" t="e">
        <f>#REF!&amp;D4599</f>
        <v>#REF!</v>
      </c>
      <c r="F4599" t="e">
        <f>B4599&amp;#REF!</f>
        <v>#REF!</v>
      </c>
    </row>
    <row r="4600" spans="4:6" x14ac:dyDescent="0.25">
      <c r="D4600" s="11" t="e">
        <v>#N/A</v>
      </c>
      <c r="E4600" t="e">
        <f>#REF!&amp;D4600</f>
        <v>#REF!</v>
      </c>
      <c r="F4600" t="e">
        <f>B4600&amp;#REF!</f>
        <v>#REF!</v>
      </c>
    </row>
    <row r="4601" spans="4:6" x14ac:dyDescent="0.25">
      <c r="D4601" s="11" t="e">
        <v>#N/A</v>
      </c>
      <c r="E4601" t="e">
        <f>#REF!&amp;D4601</f>
        <v>#REF!</v>
      </c>
      <c r="F4601" t="e">
        <f>B4601&amp;#REF!</f>
        <v>#REF!</v>
      </c>
    </row>
    <row r="4602" spans="4:6" x14ac:dyDescent="0.25">
      <c r="D4602" s="11" t="e">
        <v>#N/A</v>
      </c>
      <c r="E4602" t="e">
        <f>#REF!&amp;D4602</f>
        <v>#REF!</v>
      </c>
      <c r="F4602" t="e">
        <f>B4602&amp;#REF!</f>
        <v>#REF!</v>
      </c>
    </row>
    <row r="4603" spans="4:6" x14ac:dyDescent="0.25">
      <c r="D4603" s="11" t="e">
        <v>#N/A</v>
      </c>
      <c r="E4603" t="e">
        <f>#REF!&amp;D4603</f>
        <v>#REF!</v>
      </c>
      <c r="F4603" t="e">
        <f>B4603&amp;#REF!</f>
        <v>#REF!</v>
      </c>
    </row>
    <row r="4604" spans="4:6" x14ac:dyDescent="0.25">
      <c r="D4604" s="11" t="e">
        <v>#N/A</v>
      </c>
      <c r="E4604" t="e">
        <f>#REF!&amp;D4604</f>
        <v>#REF!</v>
      </c>
      <c r="F4604" t="e">
        <f>B4604&amp;#REF!</f>
        <v>#REF!</v>
      </c>
    </row>
    <row r="4605" spans="4:6" x14ac:dyDescent="0.25">
      <c r="D4605" s="11" t="e">
        <v>#N/A</v>
      </c>
      <c r="E4605" t="e">
        <f>#REF!&amp;D4605</f>
        <v>#REF!</v>
      </c>
      <c r="F4605" t="e">
        <f>B4605&amp;#REF!</f>
        <v>#REF!</v>
      </c>
    </row>
    <row r="4606" spans="4:6" x14ac:dyDescent="0.25">
      <c r="D4606" s="11" t="e">
        <v>#N/A</v>
      </c>
      <c r="E4606" t="e">
        <f>#REF!&amp;D4606</f>
        <v>#REF!</v>
      </c>
      <c r="F4606" t="e">
        <f>B4606&amp;#REF!</f>
        <v>#REF!</v>
      </c>
    </row>
    <row r="4607" spans="4:6" x14ac:dyDescent="0.25">
      <c r="D4607" s="11" t="e">
        <v>#N/A</v>
      </c>
      <c r="E4607" t="e">
        <f>#REF!&amp;D4607</f>
        <v>#REF!</v>
      </c>
      <c r="F4607" t="e">
        <f>B4607&amp;#REF!</f>
        <v>#REF!</v>
      </c>
    </row>
    <row r="4608" spans="4:6" x14ac:dyDescent="0.25">
      <c r="D4608" s="11" t="e">
        <v>#N/A</v>
      </c>
      <c r="E4608" t="e">
        <f>#REF!&amp;D4608</f>
        <v>#REF!</v>
      </c>
      <c r="F4608" t="e">
        <f>B4608&amp;#REF!</f>
        <v>#REF!</v>
      </c>
    </row>
    <row r="4609" spans="4:6" x14ac:dyDescent="0.25">
      <c r="D4609" s="11" t="e">
        <v>#N/A</v>
      </c>
      <c r="E4609" t="e">
        <f>#REF!&amp;D4609</f>
        <v>#REF!</v>
      </c>
      <c r="F4609" t="e">
        <f>B4609&amp;#REF!</f>
        <v>#REF!</v>
      </c>
    </row>
    <row r="4610" spans="4:6" x14ac:dyDescent="0.25">
      <c r="D4610" s="11" t="e">
        <v>#N/A</v>
      </c>
      <c r="E4610" t="e">
        <f>#REF!&amp;D4610</f>
        <v>#REF!</v>
      </c>
      <c r="F4610" t="e">
        <f>B4610&amp;#REF!</f>
        <v>#REF!</v>
      </c>
    </row>
    <row r="4611" spans="4:6" x14ac:dyDescent="0.25">
      <c r="D4611" s="11" t="e">
        <v>#N/A</v>
      </c>
      <c r="E4611" t="e">
        <f>#REF!&amp;D4611</f>
        <v>#REF!</v>
      </c>
      <c r="F4611" t="e">
        <f>B4611&amp;#REF!</f>
        <v>#REF!</v>
      </c>
    </row>
    <row r="4612" spans="4:6" x14ac:dyDescent="0.25">
      <c r="D4612" s="11" t="e">
        <v>#N/A</v>
      </c>
      <c r="E4612" t="e">
        <f>#REF!&amp;D4612</f>
        <v>#REF!</v>
      </c>
      <c r="F4612" t="e">
        <f>B4612&amp;#REF!</f>
        <v>#REF!</v>
      </c>
    </row>
    <row r="4613" spans="4:6" x14ac:dyDescent="0.25">
      <c r="D4613" s="11" t="e">
        <v>#N/A</v>
      </c>
      <c r="E4613" t="e">
        <f>#REF!&amp;D4613</f>
        <v>#REF!</v>
      </c>
      <c r="F4613" t="e">
        <f>B4613&amp;#REF!</f>
        <v>#REF!</v>
      </c>
    </row>
    <row r="4614" spans="4:6" x14ac:dyDescent="0.25">
      <c r="D4614" s="11" t="e">
        <v>#N/A</v>
      </c>
      <c r="E4614" t="e">
        <f>#REF!&amp;D4614</f>
        <v>#REF!</v>
      </c>
      <c r="F4614" t="e">
        <f>B4614&amp;#REF!</f>
        <v>#REF!</v>
      </c>
    </row>
    <row r="4615" spans="4:6" x14ac:dyDescent="0.25">
      <c r="D4615" s="11" t="e">
        <v>#N/A</v>
      </c>
      <c r="E4615" t="e">
        <f>#REF!&amp;D4615</f>
        <v>#REF!</v>
      </c>
      <c r="F4615" t="e">
        <f>B4615&amp;#REF!</f>
        <v>#REF!</v>
      </c>
    </row>
    <row r="4616" spans="4:6" x14ac:dyDescent="0.25">
      <c r="D4616" s="11" t="e">
        <v>#N/A</v>
      </c>
      <c r="E4616" t="e">
        <f>#REF!&amp;D4616</f>
        <v>#REF!</v>
      </c>
      <c r="F4616" t="e">
        <f>B4616&amp;#REF!</f>
        <v>#REF!</v>
      </c>
    </row>
    <row r="4617" spans="4:6" x14ac:dyDescent="0.25">
      <c r="D4617" s="11" t="e">
        <v>#N/A</v>
      </c>
      <c r="E4617" t="e">
        <f>#REF!&amp;D4617</f>
        <v>#REF!</v>
      </c>
      <c r="F4617" t="e">
        <f>B4617&amp;#REF!</f>
        <v>#REF!</v>
      </c>
    </row>
    <row r="4618" spans="4:6" x14ac:dyDescent="0.25">
      <c r="D4618" s="11" t="e">
        <v>#N/A</v>
      </c>
      <c r="E4618" t="e">
        <f>#REF!&amp;D4618</f>
        <v>#REF!</v>
      </c>
      <c r="F4618" t="e">
        <f>B4618&amp;#REF!</f>
        <v>#REF!</v>
      </c>
    </row>
    <row r="4619" spans="4:6" x14ac:dyDescent="0.25">
      <c r="D4619" s="11" t="e">
        <v>#N/A</v>
      </c>
      <c r="E4619" t="e">
        <f>#REF!&amp;D4619</f>
        <v>#REF!</v>
      </c>
      <c r="F4619" t="e">
        <f>B4619&amp;#REF!</f>
        <v>#REF!</v>
      </c>
    </row>
    <row r="4620" spans="4:6" x14ac:dyDescent="0.25">
      <c r="D4620" s="11" t="e">
        <v>#N/A</v>
      </c>
      <c r="E4620" t="e">
        <f>#REF!&amp;D4620</f>
        <v>#REF!</v>
      </c>
      <c r="F4620" t="e">
        <f>B4620&amp;#REF!</f>
        <v>#REF!</v>
      </c>
    </row>
    <row r="4621" spans="4:6" x14ac:dyDescent="0.25">
      <c r="D4621" s="11" t="e">
        <v>#N/A</v>
      </c>
      <c r="E4621" t="e">
        <f>#REF!&amp;D4621</f>
        <v>#REF!</v>
      </c>
      <c r="F4621" t="e">
        <f>B4621&amp;#REF!</f>
        <v>#REF!</v>
      </c>
    </row>
    <row r="4622" spans="4:6" x14ac:dyDescent="0.25">
      <c r="D4622" s="11" t="e">
        <v>#N/A</v>
      </c>
      <c r="E4622" t="e">
        <f>#REF!&amp;D4622</f>
        <v>#REF!</v>
      </c>
      <c r="F4622" t="e">
        <f>B4622&amp;#REF!</f>
        <v>#REF!</v>
      </c>
    </row>
    <row r="4623" spans="4:6" x14ac:dyDescent="0.25">
      <c r="D4623" s="11" t="e">
        <v>#N/A</v>
      </c>
      <c r="E4623" t="e">
        <f>#REF!&amp;D4623</f>
        <v>#REF!</v>
      </c>
      <c r="F4623" t="e">
        <f>B4623&amp;#REF!</f>
        <v>#REF!</v>
      </c>
    </row>
    <row r="4624" spans="4:6" x14ac:dyDescent="0.25">
      <c r="D4624" s="11" t="e">
        <v>#N/A</v>
      </c>
      <c r="E4624" t="e">
        <f>#REF!&amp;D4624</f>
        <v>#REF!</v>
      </c>
      <c r="F4624" t="e">
        <f>B4624&amp;#REF!</f>
        <v>#REF!</v>
      </c>
    </row>
    <row r="4625" spans="4:6" x14ac:dyDescent="0.25">
      <c r="D4625" s="11" t="e">
        <v>#N/A</v>
      </c>
      <c r="E4625" t="e">
        <f>#REF!&amp;D4625</f>
        <v>#REF!</v>
      </c>
      <c r="F4625" t="e">
        <f>B4625&amp;#REF!</f>
        <v>#REF!</v>
      </c>
    </row>
    <row r="4626" spans="4:6" x14ac:dyDescent="0.25">
      <c r="D4626" s="11" t="e">
        <v>#N/A</v>
      </c>
      <c r="E4626" t="e">
        <f>#REF!&amp;D4626</f>
        <v>#REF!</v>
      </c>
      <c r="F4626" t="e">
        <f>B4626&amp;#REF!</f>
        <v>#REF!</v>
      </c>
    </row>
    <row r="4627" spans="4:6" x14ac:dyDescent="0.25">
      <c r="D4627" s="11" t="e">
        <v>#N/A</v>
      </c>
      <c r="E4627" t="e">
        <f>#REF!&amp;D4627</f>
        <v>#REF!</v>
      </c>
      <c r="F4627" t="e">
        <f>B4627&amp;#REF!</f>
        <v>#REF!</v>
      </c>
    </row>
    <row r="4628" spans="4:6" x14ac:dyDescent="0.25">
      <c r="D4628" s="11" t="e">
        <v>#N/A</v>
      </c>
      <c r="E4628" t="e">
        <f>#REF!&amp;D4628</f>
        <v>#REF!</v>
      </c>
      <c r="F4628" t="e">
        <f>B4628&amp;#REF!</f>
        <v>#REF!</v>
      </c>
    </row>
    <row r="4629" spans="4:6" x14ac:dyDescent="0.25">
      <c r="D4629" s="11" t="e">
        <v>#N/A</v>
      </c>
      <c r="E4629" t="e">
        <f>#REF!&amp;D4629</f>
        <v>#REF!</v>
      </c>
      <c r="F4629" t="e">
        <f>B4629&amp;#REF!</f>
        <v>#REF!</v>
      </c>
    </row>
    <row r="4630" spans="4:6" x14ac:dyDescent="0.25">
      <c r="D4630" s="11" t="e">
        <v>#N/A</v>
      </c>
      <c r="E4630" t="e">
        <f>#REF!&amp;D4630</f>
        <v>#REF!</v>
      </c>
      <c r="F4630" t="e">
        <f>B4630&amp;#REF!</f>
        <v>#REF!</v>
      </c>
    </row>
    <row r="4631" spans="4:6" x14ac:dyDescent="0.25">
      <c r="D4631" s="11" t="e">
        <v>#N/A</v>
      </c>
      <c r="E4631" t="e">
        <f>#REF!&amp;D4631</f>
        <v>#REF!</v>
      </c>
      <c r="F4631" t="e">
        <f>B4631&amp;#REF!</f>
        <v>#REF!</v>
      </c>
    </row>
    <row r="4632" spans="4:6" x14ac:dyDescent="0.25">
      <c r="D4632" s="11" t="e">
        <v>#N/A</v>
      </c>
      <c r="E4632" t="e">
        <f>#REF!&amp;D4632</f>
        <v>#REF!</v>
      </c>
      <c r="F4632" t="e">
        <f>B4632&amp;#REF!</f>
        <v>#REF!</v>
      </c>
    </row>
    <row r="4633" spans="4:6" x14ac:dyDescent="0.25">
      <c r="D4633" s="11" t="e">
        <v>#N/A</v>
      </c>
      <c r="E4633" t="e">
        <f>#REF!&amp;D4633</f>
        <v>#REF!</v>
      </c>
      <c r="F4633" t="e">
        <f>B4633&amp;#REF!</f>
        <v>#REF!</v>
      </c>
    </row>
    <row r="4634" spans="4:6" x14ac:dyDescent="0.25">
      <c r="D4634" s="11" t="e">
        <v>#N/A</v>
      </c>
      <c r="E4634" t="e">
        <f>#REF!&amp;D4634</f>
        <v>#REF!</v>
      </c>
      <c r="F4634" t="e">
        <f>B4634&amp;#REF!</f>
        <v>#REF!</v>
      </c>
    </row>
    <row r="4635" spans="4:6" x14ac:dyDescent="0.25">
      <c r="D4635" s="11" t="e">
        <v>#N/A</v>
      </c>
      <c r="E4635" t="e">
        <f>#REF!&amp;D4635</f>
        <v>#REF!</v>
      </c>
      <c r="F4635" t="e">
        <f>B4635&amp;#REF!</f>
        <v>#REF!</v>
      </c>
    </row>
    <row r="4636" spans="4:6" x14ac:dyDescent="0.25">
      <c r="D4636" s="11" t="e">
        <v>#N/A</v>
      </c>
      <c r="E4636" t="e">
        <f>#REF!&amp;D4636</f>
        <v>#REF!</v>
      </c>
      <c r="F4636" t="e">
        <f>B4636&amp;#REF!</f>
        <v>#REF!</v>
      </c>
    </row>
    <row r="4637" spans="4:6" x14ac:dyDescent="0.25">
      <c r="D4637" s="11" t="e">
        <v>#N/A</v>
      </c>
      <c r="E4637" t="e">
        <f>#REF!&amp;D4637</f>
        <v>#REF!</v>
      </c>
      <c r="F4637" t="e">
        <f>B4637&amp;#REF!</f>
        <v>#REF!</v>
      </c>
    </row>
    <row r="4638" spans="4:6" x14ac:dyDescent="0.25">
      <c r="D4638" s="11" t="e">
        <v>#N/A</v>
      </c>
      <c r="E4638" t="e">
        <f>#REF!&amp;D4638</f>
        <v>#REF!</v>
      </c>
      <c r="F4638" t="e">
        <f>B4638&amp;#REF!</f>
        <v>#REF!</v>
      </c>
    </row>
    <row r="4639" spans="4:6" x14ac:dyDescent="0.25">
      <c r="D4639" s="11" t="e">
        <v>#N/A</v>
      </c>
      <c r="E4639" t="e">
        <f>#REF!&amp;D4639</f>
        <v>#REF!</v>
      </c>
      <c r="F4639" t="e">
        <f>B4639&amp;#REF!</f>
        <v>#REF!</v>
      </c>
    </row>
    <row r="4640" spans="4:6" x14ac:dyDescent="0.25">
      <c r="D4640" s="11" t="e">
        <v>#N/A</v>
      </c>
      <c r="E4640" t="e">
        <f>#REF!&amp;D4640</f>
        <v>#REF!</v>
      </c>
      <c r="F4640" t="e">
        <f>B4640&amp;#REF!</f>
        <v>#REF!</v>
      </c>
    </row>
    <row r="4641" spans="4:6" x14ac:dyDescent="0.25">
      <c r="D4641" s="11" t="e">
        <v>#N/A</v>
      </c>
      <c r="E4641" t="e">
        <f>#REF!&amp;D4641</f>
        <v>#REF!</v>
      </c>
      <c r="F4641" t="e">
        <f>B4641&amp;#REF!</f>
        <v>#REF!</v>
      </c>
    </row>
    <row r="4642" spans="4:6" x14ac:dyDescent="0.25">
      <c r="D4642" s="11" t="e">
        <v>#N/A</v>
      </c>
      <c r="E4642" t="e">
        <f>#REF!&amp;D4642</f>
        <v>#REF!</v>
      </c>
      <c r="F4642" t="e">
        <f>B4642&amp;#REF!</f>
        <v>#REF!</v>
      </c>
    </row>
    <row r="4643" spans="4:6" x14ac:dyDescent="0.25">
      <c r="D4643" s="11" t="e">
        <v>#N/A</v>
      </c>
      <c r="E4643" t="e">
        <f>#REF!&amp;D4643</f>
        <v>#REF!</v>
      </c>
      <c r="F4643" t="e">
        <f>B4643&amp;#REF!</f>
        <v>#REF!</v>
      </c>
    </row>
    <row r="4644" spans="4:6" x14ac:dyDescent="0.25">
      <c r="D4644" s="11" t="e">
        <v>#N/A</v>
      </c>
      <c r="E4644" t="e">
        <f>#REF!&amp;D4644</f>
        <v>#REF!</v>
      </c>
      <c r="F4644" t="e">
        <f>B4644&amp;#REF!</f>
        <v>#REF!</v>
      </c>
    </row>
    <row r="4645" spans="4:6" x14ac:dyDescent="0.25">
      <c r="D4645" s="11" t="e">
        <v>#N/A</v>
      </c>
      <c r="E4645" t="e">
        <f>#REF!&amp;D4645</f>
        <v>#REF!</v>
      </c>
      <c r="F4645" t="e">
        <f>B4645&amp;#REF!</f>
        <v>#REF!</v>
      </c>
    </row>
    <row r="4646" spans="4:6" x14ac:dyDescent="0.25">
      <c r="D4646" s="11" t="e">
        <v>#N/A</v>
      </c>
      <c r="E4646" t="e">
        <f>#REF!&amp;D4646</f>
        <v>#REF!</v>
      </c>
      <c r="F4646" t="e">
        <f>B4646&amp;#REF!</f>
        <v>#REF!</v>
      </c>
    </row>
    <row r="4647" spans="4:6" x14ac:dyDescent="0.25">
      <c r="D4647" s="11" t="e">
        <v>#N/A</v>
      </c>
      <c r="E4647" t="e">
        <f>#REF!&amp;D4647</f>
        <v>#REF!</v>
      </c>
      <c r="F4647" t="e">
        <f>B4647&amp;#REF!</f>
        <v>#REF!</v>
      </c>
    </row>
    <row r="4648" spans="4:6" x14ac:dyDescent="0.25">
      <c r="D4648" s="11" t="e">
        <v>#N/A</v>
      </c>
      <c r="E4648" t="e">
        <f>#REF!&amp;D4648</f>
        <v>#REF!</v>
      </c>
      <c r="F4648" t="e">
        <f>B4648&amp;#REF!</f>
        <v>#REF!</v>
      </c>
    </row>
    <row r="4649" spans="4:6" x14ac:dyDescent="0.25">
      <c r="D4649" s="11" t="e">
        <v>#N/A</v>
      </c>
      <c r="E4649" t="e">
        <f>#REF!&amp;D4649</f>
        <v>#REF!</v>
      </c>
      <c r="F4649" t="e">
        <f>B4649&amp;#REF!</f>
        <v>#REF!</v>
      </c>
    </row>
    <row r="4650" spans="4:6" x14ac:dyDescent="0.25">
      <c r="D4650" s="11" t="e">
        <v>#N/A</v>
      </c>
      <c r="E4650" t="e">
        <f>#REF!&amp;D4650</f>
        <v>#REF!</v>
      </c>
      <c r="F4650" t="e">
        <f>B4650&amp;#REF!</f>
        <v>#REF!</v>
      </c>
    </row>
    <row r="4651" spans="4:6" x14ac:dyDescent="0.25">
      <c r="D4651" s="11" t="e">
        <v>#N/A</v>
      </c>
      <c r="E4651" t="e">
        <f>#REF!&amp;D4651</f>
        <v>#REF!</v>
      </c>
      <c r="F4651" t="e">
        <f>B4651&amp;#REF!</f>
        <v>#REF!</v>
      </c>
    </row>
    <row r="4652" spans="4:6" x14ac:dyDescent="0.25">
      <c r="D4652" s="11" t="e">
        <v>#N/A</v>
      </c>
      <c r="E4652" t="e">
        <f>#REF!&amp;D4652</f>
        <v>#REF!</v>
      </c>
      <c r="F4652" t="e">
        <f>B4652&amp;#REF!</f>
        <v>#REF!</v>
      </c>
    </row>
    <row r="4653" spans="4:6" x14ac:dyDescent="0.25">
      <c r="D4653" s="11" t="e">
        <v>#N/A</v>
      </c>
      <c r="E4653" t="e">
        <f>#REF!&amp;D4653</f>
        <v>#REF!</v>
      </c>
      <c r="F4653" t="e">
        <f>B4653&amp;#REF!</f>
        <v>#REF!</v>
      </c>
    </row>
    <row r="4654" spans="4:6" x14ac:dyDescent="0.25">
      <c r="D4654" s="11" t="e">
        <v>#N/A</v>
      </c>
      <c r="E4654" t="e">
        <f>#REF!&amp;D4654</f>
        <v>#REF!</v>
      </c>
      <c r="F4654" t="e">
        <f>B4654&amp;#REF!</f>
        <v>#REF!</v>
      </c>
    </row>
    <row r="4655" spans="4:6" x14ac:dyDescent="0.25">
      <c r="D4655" s="11" t="e">
        <v>#N/A</v>
      </c>
      <c r="E4655" t="e">
        <f>#REF!&amp;D4655</f>
        <v>#REF!</v>
      </c>
      <c r="F4655" t="e">
        <f>B4655&amp;#REF!</f>
        <v>#REF!</v>
      </c>
    </row>
    <row r="4656" spans="4:6" x14ac:dyDescent="0.25">
      <c r="D4656" s="11" t="e">
        <v>#N/A</v>
      </c>
      <c r="E4656" t="e">
        <f>#REF!&amp;D4656</f>
        <v>#REF!</v>
      </c>
      <c r="F4656" t="e">
        <f>B4656&amp;#REF!</f>
        <v>#REF!</v>
      </c>
    </row>
    <row r="4657" spans="4:6" x14ac:dyDescent="0.25">
      <c r="D4657" s="11" t="e">
        <v>#N/A</v>
      </c>
      <c r="E4657" t="e">
        <f>#REF!&amp;D4657</f>
        <v>#REF!</v>
      </c>
      <c r="F4657" t="e">
        <f>B4657&amp;#REF!</f>
        <v>#REF!</v>
      </c>
    </row>
    <row r="4658" spans="4:6" x14ac:dyDescent="0.25">
      <c r="D4658" s="11" t="e">
        <v>#N/A</v>
      </c>
      <c r="E4658" t="e">
        <f>#REF!&amp;D4658</f>
        <v>#REF!</v>
      </c>
      <c r="F4658" t="e">
        <f>B4658&amp;#REF!</f>
        <v>#REF!</v>
      </c>
    </row>
    <row r="4659" spans="4:6" x14ac:dyDescent="0.25">
      <c r="D4659" s="11" t="e">
        <v>#N/A</v>
      </c>
      <c r="E4659" t="e">
        <f>#REF!&amp;D4659</f>
        <v>#REF!</v>
      </c>
      <c r="F4659" t="e">
        <f>B4659&amp;#REF!</f>
        <v>#REF!</v>
      </c>
    </row>
    <row r="4660" spans="4:6" x14ac:dyDescent="0.25">
      <c r="D4660" s="11" t="e">
        <v>#N/A</v>
      </c>
      <c r="E4660" t="e">
        <f>#REF!&amp;D4660</f>
        <v>#REF!</v>
      </c>
      <c r="F4660" t="e">
        <f>B4660&amp;#REF!</f>
        <v>#REF!</v>
      </c>
    </row>
    <row r="4661" spans="4:6" x14ac:dyDescent="0.25">
      <c r="D4661" s="11" t="e">
        <v>#N/A</v>
      </c>
      <c r="E4661" t="e">
        <f>#REF!&amp;D4661</f>
        <v>#REF!</v>
      </c>
      <c r="F4661" t="e">
        <f>B4661&amp;#REF!</f>
        <v>#REF!</v>
      </c>
    </row>
    <row r="4662" spans="4:6" x14ac:dyDescent="0.25">
      <c r="D4662" s="11" t="e">
        <v>#N/A</v>
      </c>
      <c r="E4662" t="e">
        <f>#REF!&amp;D4662</f>
        <v>#REF!</v>
      </c>
      <c r="F4662" t="e">
        <f>B4662&amp;#REF!</f>
        <v>#REF!</v>
      </c>
    </row>
    <row r="4663" spans="4:6" x14ac:dyDescent="0.25">
      <c r="D4663" s="11" t="e">
        <v>#N/A</v>
      </c>
      <c r="E4663" t="e">
        <f>#REF!&amp;D4663</f>
        <v>#REF!</v>
      </c>
      <c r="F4663" t="e">
        <f>B4663&amp;#REF!</f>
        <v>#REF!</v>
      </c>
    </row>
    <row r="4664" spans="4:6" x14ac:dyDescent="0.25">
      <c r="D4664" s="11" t="e">
        <v>#N/A</v>
      </c>
      <c r="E4664" t="e">
        <f>#REF!&amp;D4664</f>
        <v>#REF!</v>
      </c>
      <c r="F4664" t="e">
        <f>B4664&amp;#REF!</f>
        <v>#REF!</v>
      </c>
    </row>
    <row r="4665" spans="4:6" x14ac:dyDescent="0.25">
      <c r="D4665" s="11" t="e">
        <v>#N/A</v>
      </c>
      <c r="E4665" t="e">
        <f>#REF!&amp;D4665</f>
        <v>#REF!</v>
      </c>
      <c r="F4665" t="e">
        <f>B4665&amp;#REF!</f>
        <v>#REF!</v>
      </c>
    </row>
    <row r="4666" spans="4:6" x14ac:dyDescent="0.25">
      <c r="D4666" s="11" t="e">
        <v>#N/A</v>
      </c>
      <c r="E4666" t="e">
        <f>#REF!&amp;D4666</f>
        <v>#REF!</v>
      </c>
      <c r="F4666" t="e">
        <f>B4666&amp;#REF!</f>
        <v>#REF!</v>
      </c>
    </row>
    <row r="4667" spans="4:6" x14ac:dyDescent="0.25">
      <c r="D4667" s="11" t="e">
        <v>#N/A</v>
      </c>
      <c r="E4667" t="e">
        <f>#REF!&amp;D4667</f>
        <v>#REF!</v>
      </c>
      <c r="F4667" t="e">
        <f>B4667&amp;#REF!</f>
        <v>#REF!</v>
      </c>
    </row>
    <row r="4668" spans="4:6" x14ac:dyDescent="0.25">
      <c r="D4668" s="11" t="e">
        <v>#N/A</v>
      </c>
      <c r="E4668" t="e">
        <f>#REF!&amp;D4668</f>
        <v>#REF!</v>
      </c>
      <c r="F4668" t="e">
        <f>B4668&amp;#REF!</f>
        <v>#REF!</v>
      </c>
    </row>
    <row r="4669" spans="4:6" x14ac:dyDescent="0.25">
      <c r="D4669" s="11" t="e">
        <v>#N/A</v>
      </c>
      <c r="E4669" t="e">
        <f>#REF!&amp;D4669</f>
        <v>#REF!</v>
      </c>
      <c r="F4669" t="e">
        <f>B4669&amp;#REF!</f>
        <v>#REF!</v>
      </c>
    </row>
    <row r="4670" spans="4:6" x14ac:dyDescent="0.25">
      <c r="D4670" s="11" t="e">
        <v>#N/A</v>
      </c>
      <c r="E4670" t="e">
        <f>#REF!&amp;D4670</f>
        <v>#REF!</v>
      </c>
      <c r="F4670" t="e">
        <f>B4670&amp;#REF!</f>
        <v>#REF!</v>
      </c>
    </row>
    <row r="4671" spans="4:6" x14ac:dyDescent="0.25">
      <c r="D4671" s="11" t="e">
        <v>#N/A</v>
      </c>
      <c r="E4671" t="e">
        <f>#REF!&amp;D4671</f>
        <v>#REF!</v>
      </c>
      <c r="F4671" t="e">
        <f>B4671&amp;#REF!</f>
        <v>#REF!</v>
      </c>
    </row>
    <row r="4672" spans="4:6" x14ac:dyDescent="0.25">
      <c r="D4672" s="11" t="e">
        <v>#N/A</v>
      </c>
      <c r="E4672" t="e">
        <f>#REF!&amp;D4672</f>
        <v>#REF!</v>
      </c>
      <c r="F4672" t="e">
        <f>B4672&amp;#REF!</f>
        <v>#REF!</v>
      </c>
    </row>
    <row r="4673" spans="4:6" x14ac:dyDescent="0.25">
      <c r="D4673" s="11" t="e">
        <v>#N/A</v>
      </c>
      <c r="E4673" t="e">
        <f>#REF!&amp;D4673</f>
        <v>#REF!</v>
      </c>
      <c r="F4673" t="e">
        <f>B4673&amp;#REF!</f>
        <v>#REF!</v>
      </c>
    </row>
    <row r="4674" spans="4:6" x14ac:dyDescent="0.25">
      <c r="D4674" s="11" t="e">
        <v>#N/A</v>
      </c>
      <c r="E4674" t="e">
        <f>#REF!&amp;D4674</f>
        <v>#REF!</v>
      </c>
      <c r="F4674" t="e">
        <f>B4674&amp;#REF!</f>
        <v>#REF!</v>
      </c>
    </row>
    <row r="4675" spans="4:6" x14ac:dyDescent="0.25">
      <c r="D4675" s="11" t="e">
        <v>#N/A</v>
      </c>
      <c r="E4675" t="e">
        <f>#REF!&amp;D4675</f>
        <v>#REF!</v>
      </c>
      <c r="F4675" t="e">
        <f>B4675&amp;#REF!</f>
        <v>#REF!</v>
      </c>
    </row>
    <row r="4676" spans="4:6" x14ac:dyDescent="0.25">
      <c r="D4676" s="11" t="e">
        <v>#N/A</v>
      </c>
      <c r="E4676" t="e">
        <f>#REF!&amp;D4676</f>
        <v>#REF!</v>
      </c>
      <c r="F4676" t="e">
        <f>B4676&amp;#REF!</f>
        <v>#REF!</v>
      </c>
    </row>
    <row r="4677" spans="4:6" x14ac:dyDescent="0.25">
      <c r="D4677" s="11" t="e">
        <v>#N/A</v>
      </c>
      <c r="E4677" t="e">
        <f>#REF!&amp;D4677</f>
        <v>#REF!</v>
      </c>
      <c r="F4677" t="e">
        <f>B4677&amp;#REF!</f>
        <v>#REF!</v>
      </c>
    </row>
    <row r="4678" spans="4:6" x14ac:dyDescent="0.25">
      <c r="D4678" s="11" t="e">
        <v>#N/A</v>
      </c>
      <c r="E4678" t="e">
        <f>#REF!&amp;D4678</f>
        <v>#REF!</v>
      </c>
      <c r="F4678" t="e">
        <f>B4678&amp;#REF!</f>
        <v>#REF!</v>
      </c>
    </row>
    <row r="4679" spans="4:6" x14ac:dyDescent="0.25">
      <c r="D4679" s="11" t="e">
        <v>#N/A</v>
      </c>
      <c r="E4679" t="e">
        <f>#REF!&amp;D4679</f>
        <v>#REF!</v>
      </c>
      <c r="F4679" t="e">
        <f>B4679&amp;#REF!</f>
        <v>#REF!</v>
      </c>
    </row>
    <row r="4680" spans="4:6" x14ac:dyDescent="0.25">
      <c r="D4680" s="11" t="e">
        <v>#N/A</v>
      </c>
      <c r="E4680" t="e">
        <f>#REF!&amp;D4680</f>
        <v>#REF!</v>
      </c>
      <c r="F4680" t="e">
        <f>B4680&amp;#REF!</f>
        <v>#REF!</v>
      </c>
    </row>
    <row r="4681" spans="4:6" x14ac:dyDescent="0.25">
      <c r="D4681" s="11" t="e">
        <v>#N/A</v>
      </c>
      <c r="E4681" t="e">
        <f>#REF!&amp;D4681</f>
        <v>#REF!</v>
      </c>
      <c r="F4681" t="e">
        <f>B4681&amp;#REF!</f>
        <v>#REF!</v>
      </c>
    </row>
    <row r="4682" spans="4:6" x14ac:dyDescent="0.25">
      <c r="D4682" s="11" t="e">
        <v>#N/A</v>
      </c>
      <c r="E4682" t="e">
        <f>#REF!&amp;D4682</f>
        <v>#REF!</v>
      </c>
      <c r="F4682" t="e">
        <f>B4682&amp;#REF!</f>
        <v>#REF!</v>
      </c>
    </row>
    <row r="4683" spans="4:6" x14ac:dyDescent="0.25">
      <c r="D4683" s="11" t="e">
        <v>#N/A</v>
      </c>
      <c r="E4683" t="e">
        <f>#REF!&amp;D4683</f>
        <v>#REF!</v>
      </c>
      <c r="F4683" t="e">
        <f>B4683&amp;#REF!</f>
        <v>#REF!</v>
      </c>
    </row>
    <row r="4684" spans="4:6" x14ac:dyDescent="0.25">
      <c r="D4684" s="11" t="e">
        <v>#N/A</v>
      </c>
      <c r="E4684" t="e">
        <f>#REF!&amp;D4684</f>
        <v>#REF!</v>
      </c>
      <c r="F4684" t="e">
        <f>B4684&amp;#REF!</f>
        <v>#REF!</v>
      </c>
    </row>
    <row r="4685" spans="4:6" x14ac:dyDescent="0.25">
      <c r="D4685" s="11" t="e">
        <v>#N/A</v>
      </c>
      <c r="E4685" t="e">
        <f>#REF!&amp;D4685</f>
        <v>#REF!</v>
      </c>
      <c r="F4685" t="e">
        <f>B4685&amp;#REF!</f>
        <v>#REF!</v>
      </c>
    </row>
    <row r="4686" spans="4:6" x14ac:dyDescent="0.25">
      <c r="D4686" s="11" t="e">
        <v>#N/A</v>
      </c>
      <c r="E4686" t="e">
        <f>#REF!&amp;D4686</f>
        <v>#REF!</v>
      </c>
      <c r="F4686" t="e">
        <f>B4686&amp;#REF!</f>
        <v>#REF!</v>
      </c>
    </row>
    <row r="4687" spans="4:6" x14ac:dyDescent="0.25">
      <c r="D4687" s="11" t="e">
        <v>#N/A</v>
      </c>
      <c r="E4687" t="e">
        <f>#REF!&amp;D4687</f>
        <v>#REF!</v>
      </c>
      <c r="F4687" t="e">
        <f>B4687&amp;#REF!</f>
        <v>#REF!</v>
      </c>
    </row>
    <row r="4688" spans="4:6" x14ac:dyDescent="0.25">
      <c r="D4688" s="11" t="e">
        <v>#N/A</v>
      </c>
      <c r="E4688" t="e">
        <f>#REF!&amp;D4688</f>
        <v>#REF!</v>
      </c>
      <c r="F4688" t="e">
        <f>B4688&amp;#REF!</f>
        <v>#REF!</v>
      </c>
    </row>
    <row r="4689" spans="4:6" x14ac:dyDescent="0.25">
      <c r="D4689" s="11" t="e">
        <v>#N/A</v>
      </c>
      <c r="E4689" t="e">
        <f>#REF!&amp;D4689</f>
        <v>#REF!</v>
      </c>
      <c r="F4689" t="e">
        <f>B4689&amp;#REF!</f>
        <v>#REF!</v>
      </c>
    </row>
    <row r="4690" spans="4:6" x14ac:dyDescent="0.25">
      <c r="D4690" s="11" t="e">
        <v>#N/A</v>
      </c>
      <c r="E4690" t="e">
        <f>#REF!&amp;D4690</f>
        <v>#REF!</v>
      </c>
      <c r="F4690" t="e">
        <f>B4690&amp;#REF!</f>
        <v>#REF!</v>
      </c>
    </row>
    <row r="4691" spans="4:6" x14ac:dyDescent="0.25">
      <c r="D4691" s="11" t="e">
        <v>#N/A</v>
      </c>
      <c r="E4691" t="e">
        <f>#REF!&amp;D4691</f>
        <v>#REF!</v>
      </c>
      <c r="F4691" t="e">
        <f>B4691&amp;#REF!</f>
        <v>#REF!</v>
      </c>
    </row>
    <row r="4692" spans="4:6" x14ac:dyDescent="0.25">
      <c r="D4692" s="11" t="e">
        <v>#N/A</v>
      </c>
      <c r="E4692" t="e">
        <f>#REF!&amp;D4692</f>
        <v>#REF!</v>
      </c>
      <c r="F4692" t="e">
        <f>B4692&amp;#REF!</f>
        <v>#REF!</v>
      </c>
    </row>
    <row r="4693" spans="4:6" x14ac:dyDescent="0.25">
      <c r="D4693" s="11" t="e">
        <v>#N/A</v>
      </c>
      <c r="E4693" t="e">
        <f>#REF!&amp;D4693</f>
        <v>#REF!</v>
      </c>
      <c r="F4693" t="e">
        <f>B4693&amp;#REF!</f>
        <v>#REF!</v>
      </c>
    </row>
    <row r="4694" spans="4:6" x14ac:dyDescent="0.25">
      <c r="D4694" s="11" t="e">
        <v>#N/A</v>
      </c>
      <c r="E4694" t="e">
        <f>#REF!&amp;D4694</f>
        <v>#REF!</v>
      </c>
      <c r="F4694" t="e">
        <f>B4694&amp;#REF!</f>
        <v>#REF!</v>
      </c>
    </row>
    <row r="4695" spans="4:6" x14ac:dyDescent="0.25">
      <c r="D4695" s="11" t="e">
        <v>#N/A</v>
      </c>
      <c r="E4695" t="e">
        <f>#REF!&amp;D4695</f>
        <v>#REF!</v>
      </c>
      <c r="F4695" t="e">
        <f>B4695&amp;#REF!</f>
        <v>#REF!</v>
      </c>
    </row>
    <row r="4696" spans="4:6" x14ac:dyDescent="0.25">
      <c r="D4696" s="11" t="e">
        <v>#N/A</v>
      </c>
      <c r="E4696" t="e">
        <f>#REF!&amp;D4696</f>
        <v>#REF!</v>
      </c>
      <c r="F4696" t="e">
        <f>B4696&amp;#REF!</f>
        <v>#REF!</v>
      </c>
    </row>
    <row r="4697" spans="4:6" x14ac:dyDescent="0.25">
      <c r="D4697" s="11" t="e">
        <v>#N/A</v>
      </c>
      <c r="E4697" t="e">
        <f>#REF!&amp;D4697</f>
        <v>#REF!</v>
      </c>
      <c r="F4697" t="e">
        <f>B4697&amp;#REF!</f>
        <v>#REF!</v>
      </c>
    </row>
    <row r="4698" spans="4:6" x14ac:dyDescent="0.25">
      <c r="D4698" s="11" t="e">
        <v>#N/A</v>
      </c>
      <c r="E4698" t="e">
        <f>#REF!&amp;D4698</f>
        <v>#REF!</v>
      </c>
      <c r="F4698" t="e">
        <f>B4698&amp;#REF!</f>
        <v>#REF!</v>
      </c>
    </row>
    <row r="4699" spans="4:6" x14ac:dyDescent="0.25">
      <c r="D4699" s="11" t="e">
        <v>#N/A</v>
      </c>
      <c r="E4699" t="e">
        <f>#REF!&amp;D4699</f>
        <v>#REF!</v>
      </c>
      <c r="F4699" t="e">
        <f>B4699&amp;#REF!</f>
        <v>#REF!</v>
      </c>
    </row>
    <row r="4700" spans="4:6" x14ac:dyDescent="0.25">
      <c r="D4700" s="11" t="e">
        <v>#N/A</v>
      </c>
      <c r="E4700" t="e">
        <f>#REF!&amp;D4700</f>
        <v>#REF!</v>
      </c>
      <c r="F4700" t="e">
        <f>B4700&amp;#REF!</f>
        <v>#REF!</v>
      </c>
    </row>
    <row r="4701" spans="4:6" x14ac:dyDescent="0.25">
      <c r="D4701" s="11" t="e">
        <v>#N/A</v>
      </c>
      <c r="E4701" t="e">
        <f>#REF!&amp;D4701</f>
        <v>#REF!</v>
      </c>
      <c r="F4701" t="e">
        <f>B4701&amp;#REF!</f>
        <v>#REF!</v>
      </c>
    </row>
    <row r="4702" spans="4:6" x14ac:dyDescent="0.25">
      <c r="D4702" s="11" t="e">
        <v>#N/A</v>
      </c>
      <c r="E4702" t="e">
        <f>#REF!&amp;D4702</f>
        <v>#REF!</v>
      </c>
      <c r="F4702" t="e">
        <f>B4702&amp;#REF!</f>
        <v>#REF!</v>
      </c>
    </row>
    <row r="4703" spans="4:6" x14ac:dyDescent="0.25">
      <c r="D4703" s="11" t="e">
        <v>#N/A</v>
      </c>
      <c r="E4703" t="e">
        <f>#REF!&amp;D4703</f>
        <v>#REF!</v>
      </c>
      <c r="F4703" t="e">
        <f>B4703&amp;#REF!</f>
        <v>#REF!</v>
      </c>
    </row>
    <row r="4704" spans="4:6" x14ac:dyDescent="0.25">
      <c r="D4704" s="11" t="e">
        <v>#N/A</v>
      </c>
      <c r="E4704" t="e">
        <f>#REF!&amp;D4704</f>
        <v>#REF!</v>
      </c>
      <c r="F4704" t="e">
        <f>B4704&amp;#REF!</f>
        <v>#REF!</v>
      </c>
    </row>
    <row r="4705" spans="4:6" x14ac:dyDescent="0.25">
      <c r="D4705" s="11" t="e">
        <v>#N/A</v>
      </c>
      <c r="E4705" t="e">
        <f>#REF!&amp;D4705</f>
        <v>#REF!</v>
      </c>
      <c r="F4705" t="e">
        <f>B4705&amp;#REF!</f>
        <v>#REF!</v>
      </c>
    </row>
    <row r="4706" spans="4:6" x14ac:dyDescent="0.25">
      <c r="D4706" s="11" t="e">
        <v>#N/A</v>
      </c>
      <c r="E4706" t="e">
        <f>#REF!&amp;D4706</f>
        <v>#REF!</v>
      </c>
      <c r="F4706" t="e">
        <f>B4706&amp;#REF!</f>
        <v>#REF!</v>
      </c>
    </row>
    <row r="4707" spans="4:6" x14ac:dyDescent="0.25">
      <c r="D4707" s="11" t="e">
        <v>#N/A</v>
      </c>
      <c r="E4707" t="e">
        <f>#REF!&amp;D4707</f>
        <v>#REF!</v>
      </c>
      <c r="F4707" t="e">
        <f>B4707&amp;#REF!</f>
        <v>#REF!</v>
      </c>
    </row>
    <row r="4708" spans="4:6" x14ac:dyDescent="0.25">
      <c r="D4708" s="11" t="e">
        <v>#N/A</v>
      </c>
      <c r="E4708" t="e">
        <f>#REF!&amp;D4708</f>
        <v>#REF!</v>
      </c>
      <c r="F4708" t="e">
        <f>B4708&amp;#REF!</f>
        <v>#REF!</v>
      </c>
    </row>
    <row r="4709" spans="4:6" x14ac:dyDescent="0.25">
      <c r="D4709" s="11" t="e">
        <v>#N/A</v>
      </c>
      <c r="E4709" t="e">
        <f>#REF!&amp;D4709</f>
        <v>#REF!</v>
      </c>
      <c r="F4709" t="e">
        <f>B4709&amp;#REF!</f>
        <v>#REF!</v>
      </c>
    </row>
    <row r="4710" spans="4:6" x14ac:dyDescent="0.25">
      <c r="D4710" s="11" t="e">
        <v>#N/A</v>
      </c>
      <c r="E4710" t="e">
        <f>#REF!&amp;D4710</f>
        <v>#REF!</v>
      </c>
      <c r="F4710" t="e">
        <f>B4710&amp;#REF!</f>
        <v>#REF!</v>
      </c>
    </row>
    <row r="4711" spans="4:6" x14ac:dyDescent="0.25">
      <c r="D4711" s="11" t="e">
        <v>#N/A</v>
      </c>
      <c r="E4711" t="e">
        <f>#REF!&amp;D4711</f>
        <v>#REF!</v>
      </c>
      <c r="F4711" t="e">
        <f>B4711&amp;#REF!</f>
        <v>#REF!</v>
      </c>
    </row>
    <row r="4712" spans="4:6" x14ac:dyDescent="0.25">
      <c r="D4712" s="11" t="e">
        <v>#N/A</v>
      </c>
      <c r="E4712" t="e">
        <f>#REF!&amp;D4712</f>
        <v>#REF!</v>
      </c>
      <c r="F4712" t="e">
        <f>B4712&amp;#REF!</f>
        <v>#REF!</v>
      </c>
    </row>
    <row r="4713" spans="4:6" x14ac:dyDescent="0.25">
      <c r="D4713" s="11" t="e">
        <v>#N/A</v>
      </c>
      <c r="E4713" t="e">
        <f>#REF!&amp;D4713</f>
        <v>#REF!</v>
      </c>
      <c r="F4713" t="e">
        <f>B4713&amp;#REF!</f>
        <v>#REF!</v>
      </c>
    </row>
    <row r="4714" spans="4:6" x14ac:dyDescent="0.25">
      <c r="D4714" s="11" t="e">
        <v>#N/A</v>
      </c>
      <c r="E4714" t="e">
        <f>#REF!&amp;D4714</f>
        <v>#REF!</v>
      </c>
      <c r="F4714" t="e">
        <f>B4714&amp;#REF!</f>
        <v>#REF!</v>
      </c>
    </row>
    <row r="4715" spans="4:6" x14ac:dyDescent="0.25">
      <c r="D4715" s="11" t="e">
        <v>#N/A</v>
      </c>
      <c r="E4715" t="e">
        <f>#REF!&amp;D4715</f>
        <v>#REF!</v>
      </c>
      <c r="F4715" t="e">
        <f>B4715&amp;#REF!</f>
        <v>#REF!</v>
      </c>
    </row>
    <row r="4716" spans="4:6" x14ac:dyDescent="0.25">
      <c r="D4716" s="11" t="e">
        <v>#N/A</v>
      </c>
      <c r="E4716" t="e">
        <f>#REF!&amp;D4716</f>
        <v>#REF!</v>
      </c>
      <c r="F4716" t="e">
        <f>B4716&amp;#REF!</f>
        <v>#REF!</v>
      </c>
    </row>
    <row r="4717" spans="4:6" x14ac:dyDescent="0.25">
      <c r="D4717" s="11" t="e">
        <v>#N/A</v>
      </c>
      <c r="E4717" t="e">
        <f>#REF!&amp;D4717</f>
        <v>#REF!</v>
      </c>
      <c r="F4717" t="e">
        <f>B4717&amp;#REF!</f>
        <v>#REF!</v>
      </c>
    </row>
    <row r="4718" spans="4:6" x14ac:dyDescent="0.25">
      <c r="D4718" s="11" t="e">
        <v>#N/A</v>
      </c>
      <c r="E4718" t="e">
        <f>#REF!&amp;D4718</f>
        <v>#REF!</v>
      </c>
      <c r="F4718" t="e">
        <f>B4718&amp;#REF!</f>
        <v>#REF!</v>
      </c>
    </row>
    <row r="4719" spans="4:6" x14ac:dyDescent="0.25">
      <c r="D4719" s="11" t="e">
        <v>#N/A</v>
      </c>
      <c r="E4719" t="e">
        <f>#REF!&amp;D4719</f>
        <v>#REF!</v>
      </c>
      <c r="F4719" t="e">
        <f>B4719&amp;#REF!</f>
        <v>#REF!</v>
      </c>
    </row>
    <row r="4720" spans="4:6" x14ac:dyDescent="0.25">
      <c r="D4720" s="11" t="e">
        <v>#N/A</v>
      </c>
      <c r="E4720" t="e">
        <f>#REF!&amp;D4720</f>
        <v>#REF!</v>
      </c>
      <c r="F4720" t="e">
        <f>B4720&amp;#REF!</f>
        <v>#REF!</v>
      </c>
    </row>
    <row r="4721" spans="4:6" x14ac:dyDescent="0.25">
      <c r="D4721" s="11" t="e">
        <v>#N/A</v>
      </c>
      <c r="E4721" t="e">
        <f>#REF!&amp;D4721</f>
        <v>#REF!</v>
      </c>
      <c r="F4721" t="e">
        <f>B4721&amp;#REF!</f>
        <v>#REF!</v>
      </c>
    </row>
    <row r="4722" spans="4:6" x14ac:dyDescent="0.25">
      <c r="D4722" s="11" t="e">
        <v>#N/A</v>
      </c>
      <c r="E4722" t="e">
        <f>#REF!&amp;D4722</f>
        <v>#REF!</v>
      </c>
      <c r="F4722" t="e">
        <f>B4722&amp;#REF!</f>
        <v>#REF!</v>
      </c>
    </row>
    <row r="4723" spans="4:6" x14ac:dyDescent="0.25">
      <c r="D4723" s="11" t="e">
        <v>#N/A</v>
      </c>
      <c r="E4723" t="e">
        <f>#REF!&amp;D4723</f>
        <v>#REF!</v>
      </c>
      <c r="F4723" t="e">
        <f>B4723&amp;#REF!</f>
        <v>#REF!</v>
      </c>
    </row>
    <row r="4724" spans="4:6" x14ac:dyDescent="0.25">
      <c r="D4724" s="11" t="e">
        <v>#N/A</v>
      </c>
      <c r="E4724" t="e">
        <f>#REF!&amp;D4724</f>
        <v>#REF!</v>
      </c>
      <c r="F4724" t="e">
        <f>B4724&amp;#REF!</f>
        <v>#REF!</v>
      </c>
    </row>
    <row r="4725" spans="4:6" x14ac:dyDescent="0.25">
      <c r="D4725" s="11" t="e">
        <v>#N/A</v>
      </c>
      <c r="E4725" t="e">
        <f>#REF!&amp;D4725</f>
        <v>#REF!</v>
      </c>
      <c r="F4725" t="e">
        <f>B4725&amp;#REF!</f>
        <v>#REF!</v>
      </c>
    </row>
    <row r="4726" spans="4:6" x14ac:dyDescent="0.25">
      <c r="D4726" s="11" t="e">
        <v>#N/A</v>
      </c>
      <c r="E4726" t="e">
        <f>#REF!&amp;D4726</f>
        <v>#REF!</v>
      </c>
      <c r="F4726" t="e">
        <f>B4726&amp;#REF!</f>
        <v>#REF!</v>
      </c>
    </row>
    <row r="4727" spans="4:6" x14ac:dyDescent="0.25">
      <c r="D4727" s="11" t="e">
        <v>#N/A</v>
      </c>
      <c r="E4727" t="e">
        <f>#REF!&amp;D4727</f>
        <v>#REF!</v>
      </c>
      <c r="F4727" t="e">
        <f>B4727&amp;#REF!</f>
        <v>#REF!</v>
      </c>
    </row>
    <row r="4728" spans="4:6" x14ac:dyDescent="0.25">
      <c r="D4728" s="11" t="e">
        <v>#N/A</v>
      </c>
      <c r="E4728" t="e">
        <f>#REF!&amp;D4728</f>
        <v>#REF!</v>
      </c>
      <c r="F4728" t="e">
        <f>B4728&amp;#REF!</f>
        <v>#REF!</v>
      </c>
    </row>
    <row r="4729" spans="4:6" x14ac:dyDescent="0.25">
      <c r="D4729" s="11" t="e">
        <v>#N/A</v>
      </c>
      <c r="E4729" t="e">
        <f>#REF!&amp;D4729</f>
        <v>#REF!</v>
      </c>
      <c r="F4729" t="e">
        <f>B4729&amp;#REF!</f>
        <v>#REF!</v>
      </c>
    </row>
    <row r="4730" spans="4:6" x14ac:dyDescent="0.25">
      <c r="D4730" s="11" t="e">
        <v>#N/A</v>
      </c>
      <c r="E4730" t="e">
        <f>#REF!&amp;D4730</f>
        <v>#REF!</v>
      </c>
      <c r="F4730" t="e">
        <f>B4730&amp;#REF!</f>
        <v>#REF!</v>
      </c>
    </row>
    <row r="4731" spans="4:6" x14ac:dyDescent="0.25">
      <c r="D4731" s="11" t="e">
        <v>#N/A</v>
      </c>
      <c r="E4731" t="e">
        <f>#REF!&amp;D4731</f>
        <v>#REF!</v>
      </c>
      <c r="F4731" t="e">
        <f>B4731&amp;#REF!</f>
        <v>#REF!</v>
      </c>
    </row>
    <row r="4732" spans="4:6" x14ac:dyDescent="0.25">
      <c r="D4732" s="11" t="e">
        <v>#N/A</v>
      </c>
      <c r="E4732" t="e">
        <f>#REF!&amp;D4732</f>
        <v>#REF!</v>
      </c>
      <c r="F4732" t="e">
        <f>B4732&amp;#REF!</f>
        <v>#REF!</v>
      </c>
    </row>
    <row r="4733" spans="4:6" x14ac:dyDescent="0.25">
      <c r="D4733" s="11" t="e">
        <v>#N/A</v>
      </c>
      <c r="E4733" t="e">
        <f>#REF!&amp;D4733</f>
        <v>#REF!</v>
      </c>
      <c r="F4733" t="e">
        <f>B4733&amp;#REF!</f>
        <v>#REF!</v>
      </c>
    </row>
    <row r="4734" spans="4:6" x14ac:dyDescent="0.25">
      <c r="D4734" s="11" t="e">
        <v>#N/A</v>
      </c>
      <c r="E4734" t="e">
        <f>#REF!&amp;D4734</f>
        <v>#REF!</v>
      </c>
      <c r="F4734" t="e">
        <f>B4734&amp;#REF!</f>
        <v>#REF!</v>
      </c>
    </row>
    <row r="4735" spans="4:6" x14ac:dyDescent="0.25">
      <c r="D4735" s="11" t="e">
        <v>#N/A</v>
      </c>
      <c r="E4735" t="e">
        <f>#REF!&amp;D4735</f>
        <v>#REF!</v>
      </c>
      <c r="F4735" t="e">
        <f>B4735&amp;#REF!</f>
        <v>#REF!</v>
      </c>
    </row>
    <row r="4736" spans="4:6" x14ac:dyDescent="0.25">
      <c r="D4736" s="11" t="e">
        <v>#N/A</v>
      </c>
      <c r="E4736" t="e">
        <f>#REF!&amp;D4736</f>
        <v>#REF!</v>
      </c>
      <c r="F4736" t="e">
        <f>B4736&amp;#REF!</f>
        <v>#REF!</v>
      </c>
    </row>
    <row r="4737" spans="4:6" x14ac:dyDescent="0.25">
      <c r="D4737" s="11" t="e">
        <v>#N/A</v>
      </c>
      <c r="E4737" t="e">
        <f>#REF!&amp;D4737</f>
        <v>#REF!</v>
      </c>
      <c r="F4737" t="e">
        <f>B4737&amp;#REF!</f>
        <v>#REF!</v>
      </c>
    </row>
    <row r="4738" spans="4:6" x14ac:dyDescent="0.25">
      <c r="D4738" s="11" t="e">
        <v>#N/A</v>
      </c>
      <c r="E4738" t="e">
        <f>#REF!&amp;D4738</f>
        <v>#REF!</v>
      </c>
      <c r="F4738" t="e">
        <f>B4738&amp;#REF!</f>
        <v>#REF!</v>
      </c>
    </row>
    <row r="4739" spans="4:6" x14ac:dyDescent="0.25">
      <c r="D4739" s="11" t="e">
        <v>#N/A</v>
      </c>
      <c r="E4739" t="e">
        <f>#REF!&amp;D4739</f>
        <v>#REF!</v>
      </c>
      <c r="F4739" t="e">
        <f>B4739&amp;#REF!</f>
        <v>#REF!</v>
      </c>
    </row>
    <row r="4740" spans="4:6" x14ac:dyDescent="0.25">
      <c r="D4740" s="11" t="e">
        <v>#N/A</v>
      </c>
      <c r="E4740" t="e">
        <f>#REF!&amp;D4740</f>
        <v>#REF!</v>
      </c>
      <c r="F4740" t="e">
        <f>B4740&amp;#REF!</f>
        <v>#REF!</v>
      </c>
    </row>
    <row r="4741" spans="4:6" x14ac:dyDescent="0.25">
      <c r="D4741" s="11" t="e">
        <v>#N/A</v>
      </c>
      <c r="E4741" t="e">
        <f>#REF!&amp;D4741</f>
        <v>#REF!</v>
      </c>
      <c r="F4741" t="e">
        <f>B4741&amp;#REF!</f>
        <v>#REF!</v>
      </c>
    </row>
    <row r="4742" spans="4:6" x14ac:dyDescent="0.25">
      <c r="D4742" s="11" t="e">
        <v>#N/A</v>
      </c>
      <c r="E4742" t="e">
        <f>#REF!&amp;D4742</f>
        <v>#REF!</v>
      </c>
      <c r="F4742" t="e">
        <f>B4742&amp;#REF!</f>
        <v>#REF!</v>
      </c>
    </row>
    <row r="4743" spans="4:6" x14ac:dyDescent="0.25">
      <c r="D4743" s="11" t="e">
        <v>#N/A</v>
      </c>
      <c r="E4743" t="e">
        <f>#REF!&amp;D4743</f>
        <v>#REF!</v>
      </c>
      <c r="F4743" t="e">
        <f>B4743&amp;#REF!</f>
        <v>#REF!</v>
      </c>
    </row>
    <row r="4744" spans="4:6" x14ac:dyDescent="0.25">
      <c r="D4744" s="11" t="e">
        <v>#N/A</v>
      </c>
      <c r="E4744" t="e">
        <f>#REF!&amp;D4744</f>
        <v>#REF!</v>
      </c>
      <c r="F4744" t="e">
        <f>B4744&amp;#REF!</f>
        <v>#REF!</v>
      </c>
    </row>
    <row r="4745" spans="4:6" x14ac:dyDescent="0.25">
      <c r="D4745" s="11" t="e">
        <v>#N/A</v>
      </c>
      <c r="E4745" t="e">
        <f>#REF!&amp;D4745</f>
        <v>#REF!</v>
      </c>
      <c r="F4745" t="e">
        <f>B4745&amp;#REF!</f>
        <v>#REF!</v>
      </c>
    </row>
    <row r="4746" spans="4:6" x14ac:dyDescent="0.25">
      <c r="D4746" s="11" t="e">
        <v>#N/A</v>
      </c>
      <c r="E4746" t="e">
        <f>#REF!&amp;D4746</f>
        <v>#REF!</v>
      </c>
      <c r="F4746" t="e">
        <f>B4746&amp;#REF!</f>
        <v>#REF!</v>
      </c>
    </row>
    <row r="4747" spans="4:6" x14ac:dyDescent="0.25">
      <c r="D4747" s="11" t="e">
        <v>#N/A</v>
      </c>
      <c r="E4747" t="e">
        <f>#REF!&amp;D4747</f>
        <v>#REF!</v>
      </c>
      <c r="F4747" t="e">
        <f>B4747&amp;#REF!</f>
        <v>#REF!</v>
      </c>
    </row>
    <row r="4748" spans="4:6" x14ac:dyDescent="0.25">
      <c r="D4748" s="11" t="e">
        <v>#N/A</v>
      </c>
      <c r="E4748" t="e">
        <f>#REF!&amp;D4748</f>
        <v>#REF!</v>
      </c>
      <c r="F4748" t="e">
        <f>B4748&amp;#REF!</f>
        <v>#REF!</v>
      </c>
    </row>
    <row r="4749" spans="4:6" x14ac:dyDescent="0.25">
      <c r="D4749" s="11" t="e">
        <v>#N/A</v>
      </c>
      <c r="E4749" t="e">
        <f>#REF!&amp;D4749</f>
        <v>#REF!</v>
      </c>
      <c r="F4749" t="e">
        <f>B4749&amp;#REF!</f>
        <v>#REF!</v>
      </c>
    </row>
    <row r="4750" spans="4:6" x14ac:dyDescent="0.25">
      <c r="D4750" s="11" t="e">
        <v>#N/A</v>
      </c>
      <c r="E4750" t="e">
        <f>#REF!&amp;D4750</f>
        <v>#REF!</v>
      </c>
      <c r="F4750" t="e">
        <f>B4750&amp;#REF!</f>
        <v>#REF!</v>
      </c>
    </row>
    <row r="4751" spans="4:6" x14ac:dyDescent="0.25">
      <c r="D4751" s="11" t="e">
        <v>#N/A</v>
      </c>
      <c r="E4751" t="e">
        <f>#REF!&amp;D4751</f>
        <v>#REF!</v>
      </c>
      <c r="F4751" t="e">
        <f>B4751&amp;#REF!</f>
        <v>#REF!</v>
      </c>
    </row>
    <row r="4752" spans="4:6" x14ac:dyDescent="0.25">
      <c r="D4752" s="11" t="e">
        <v>#N/A</v>
      </c>
      <c r="E4752" t="e">
        <f>#REF!&amp;D4752</f>
        <v>#REF!</v>
      </c>
      <c r="F4752" t="e">
        <f>B4752&amp;#REF!</f>
        <v>#REF!</v>
      </c>
    </row>
    <row r="4753" spans="4:6" x14ac:dyDescent="0.25">
      <c r="D4753" s="11" t="e">
        <v>#N/A</v>
      </c>
      <c r="E4753" t="e">
        <f>#REF!&amp;D4753</f>
        <v>#REF!</v>
      </c>
      <c r="F4753" t="e">
        <f>B4753&amp;#REF!</f>
        <v>#REF!</v>
      </c>
    </row>
    <row r="4754" spans="4:6" x14ac:dyDescent="0.25">
      <c r="D4754" s="11" t="e">
        <v>#N/A</v>
      </c>
      <c r="E4754" t="e">
        <f>#REF!&amp;D4754</f>
        <v>#REF!</v>
      </c>
      <c r="F4754" t="e">
        <f>B4754&amp;#REF!</f>
        <v>#REF!</v>
      </c>
    </row>
    <row r="4755" spans="4:6" x14ac:dyDescent="0.25">
      <c r="D4755" s="11" t="e">
        <v>#N/A</v>
      </c>
      <c r="E4755" t="e">
        <f>#REF!&amp;D4755</f>
        <v>#REF!</v>
      </c>
      <c r="F4755" t="e">
        <f>B4755&amp;#REF!</f>
        <v>#REF!</v>
      </c>
    </row>
    <row r="4756" spans="4:6" x14ac:dyDescent="0.25">
      <c r="D4756" s="11" t="e">
        <v>#N/A</v>
      </c>
      <c r="E4756" t="e">
        <f>#REF!&amp;D4756</f>
        <v>#REF!</v>
      </c>
      <c r="F4756" t="e">
        <f>B4756&amp;#REF!</f>
        <v>#REF!</v>
      </c>
    </row>
    <row r="4757" spans="4:6" x14ac:dyDescent="0.25">
      <c r="D4757" s="11" t="e">
        <v>#N/A</v>
      </c>
      <c r="E4757" t="e">
        <f>#REF!&amp;D4757</f>
        <v>#REF!</v>
      </c>
      <c r="F4757" t="e">
        <f>B4757&amp;#REF!</f>
        <v>#REF!</v>
      </c>
    </row>
    <row r="4758" spans="4:6" x14ac:dyDescent="0.25">
      <c r="D4758" s="11" t="e">
        <v>#N/A</v>
      </c>
      <c r="E4758" t="e">
        <f>#REF!&amp;D4758</f>
        <v>#REF!</v>
      </c>
      <c r="F4758" t="e">
        <f>B4758&amp;#REF!</f>
        <v>#REF!</v>
      </c>
    </row>
    <row r="4759" spans="4:6" x14ac:dyDescent="0.25">
      <c r="D4759" s="11" t="e">
        <v>#N/A</v>
      </c>
      <c r="E4759" t="e">
        <f>#REF!&amp;D4759</f>
        <v>#REF!</v>
      </c>
      <c r="F4759" t="e">
        <f>B4759&amp;#REF!</f>
        <v>#REF!</v>
      </c>
    </row>
    <row r="4760" spans="4:6" x14ac:dyDescent="0.25">
      <c r="D4760" s="11" t="e">
        <v>#N/A</v>
      </c>
      <c r="E4760" t="e">
        <f>#REF!&amp;D4760</f>
        <v>#REF!</v>
      </c>
      <c r="F4760" t="e">
        <f>B4760&amp;#REF!</f>
        <v>#REF!</v>
      </c>
    </row>
    <row r="4761" spans="4:6" x14ac:dyDescent="0.25">
      <c r="D4761" s="11" t="e">
        <v>#N/A</v>
      </c>
      <c r="E4761" t="e">
        <f>#REF!&amp;D4761</f>
        <v>#REF!</v>
      </c>
      <c r="F4761" t="e">
        <f>B4761&amp;#REF!</f>
        <v>#REF!</v>
      </c>
    </row>
    <row r="4762" spans="4:6" x14ac:dyDescent="0.25">
      <c r="D4762" s="11" t="e">
        <v>#N/A</v>
      </c>
      <c r="E4762" t="e">
        <f>#REF!&amp;D4762</f>
        <v>#REF!</v>
      </c>
      <c r="F4762" t="e">
        <f>B4762&amp;#REF!</f>
        <v>#REF!</v>
      </c>
    </row>
    <row r="4763" spans="4:6" x14ac:dyDescent="0.25">
      <c r="D4763" s="11" t="e">
        <v>#N/A</v>
      </c>
      <c r="E4763" t="e">
        <f>#REF!&amp;D4763</f>
        <v>#REF!</v>
      </c>
      <c r="F4763" t="e">
        <f>B4763&amp;#REF!</f>
        <v>#REF!</v>
      </c>
    </row>
    <row r="4764" spans="4:6" x14ac:dyDescent="0.25">
      <c r="D4764" s="11" t="e">
        <v>#N/A</v>
      </c>
      <c r="E4764" t="e">
        <f>#REF!&amp;D4764</f>
        <v>#REF!</v>
      </c>
      <c r="F4764" t="e">
        <f>B4764&amp;#REF!</f>
        <v>#REF!</v>
      </c>
    </row>
    <row r="4765" spans="4:6" x14ac:dyDescent="0.25">
      <c r="D4765" s="11" t="e">
        <v>#N/A</v>
      </c>
      <c r="E4765" t="e">
        <f>#REF!&amp;D4765</f>
        <v>#REF!</v>
      </c>
      <c r="F4765" t="e">
        <f>B4765&amp;#REF!</f>
        <v>#REF!</v>
      </c>
    </row>
    <row r="4766" spans="4:6" x14ac:dyDescent="0.25">
      <c r="D4766" s="11" t="e">
        <v>#N/A</v>
      </c>
      <c r="E4766" t="e">
        <f>#REF!&amp;D4766</f>
        <v>#REF!</v>
      </c>
      <c r="F4766" t="e">
        <f>B4766&amp;#REF!</f>
        <v>#REF!</v>
      </c>
    </row>
    <row r="4767" spans="4:6" x14ac:dyDescent="0.25">
      <c r="D4767" s="11" t="e">
        <v>#N/A</v>
      </c>
      <c r="E4767" t="e">
        <f>#REF!&amp;D4767</f>
        <v>#REF!</v>
      </c>
      <c r="F4767" t="e">
        <f>B4767&amp;#REF!</f>
        <v>#REF!</v>
      </c>
    </row>
    <row r="4768" spans="4:6" x14ac:dyDescent="0.25">
      <c r="D4768" s="11" t="e">
        <v>#N/A</v>
      </c>
      <c r="E4768" t="e">
        <f>#REF!&amp;D4768</f>
        <v>#REF!</v>
      </c>
      <c r="F4768" t="e">
        <f>B4768&amp;#REF!</f>
        <v>#REF!</v>
      </c>
    </row>
    <row r="4769" spans="4:6" x14ac:dyDescent="0.25">
      <c r="D4769" s="11" t="e">
        <v>#N/A</v>
      </c>
      <c r="E4769" t="e">
        <f>#REF!&amp;D4769</f>
        <v>#REF!</v>
      </c>
      <c r="F4769" t="e">
        <f>B4769&amp;#REF!</f>
        <v>#REF!</v>
      </c>
    </row>
    <row r="4770" spans="4:6" x14ac:dyDescent="0.25">
      <c r="D4770" s="11" t="e">
        <v>#N/A</v>
      </c>
      <c r="E4770" t="e">
        <f>#REF!&amp;D4770</f>
        <v>#REF!</v>
      </c>
      <c r="F4770" t="e">
        <f>B4770&amp;#REF!</f>
        <v>#REF!</v>
      </c>
    </row>
    <row r="4771" spans="4:6" x14ac:dyDescent="0.25">
      <c r="D4771" s="11" t="e">
        <v>#N/A</v>
      </c>
      <c r="E4771" t="e">
        <f>#REF!&amp;D4771</f>
        <v>#REF!</v>
      </c>
      <c r="F4771" t="e">
        <f>B4771&amp;#REF!</f>
        <v>#REF!</v>
      </c>
    </row>
    <row r="4772" spans="4:6" x14ac:dyDescent="0.25">
      <c r="D4772" s="11" t="e">
        <v>#N/A</v>
      </c>
      <c r="E4772" t="e">
        <f>#REF!&amp;D4772</f>
        <v>#REF!</v>
      </c>
      <c r="F4772" t="e">
        <f>B4772&amp;#REF!</f>
        <v>#REF!</v>
      </c>
    </row>
    <row r="4773" spans="4:6" x14ac:dyDescent="0.25">
      <c r="D4773" s="11" t="e">
        <v>#N/A</v>
      </c>
      <c r="E4773" t="e">
        <f>#REF!&amp;D4773</f>
        <v>#REF!</v>
      </c>
      <c r="F4773" t="e">
        <f>B4773&amp;#REF!</f>
        <v>#REF!</v>
      </c>
    </row>
    <row r="4774" spans="4:6" x14ac:dyDescent="0.25">
      <c r="D4774" s="11" t="e">
        <v>#N/A</v>
      </c>
      <c r="E4774" t="e">
        <f>#REF!&amp;D4774</f>
        <v>#REF!</v>
      </c>
      <c r="F4774" t="e">
        <f>B4774&amp;#REF!</f>
        <v>#REF!</v>
      </c>
    </row>
    <row r="4775" spans="4:6" x14ac:dyDescent="0.25">
      <c r="D4775" s="11" t="e">
        <v>#N/A</v>
      </c>
      <c r="E4775" t="e">
        <f>#REF!&amp;D4775</f>
        <v>#REF!</v>
      </c>
      <c r="F4775" t="e">
        <f>B4775&amp;#REF!</f>
        <v>#REF!</v>
      </c>
    </row>
    <row r="4776" spans="4:6" x14ac:dyDescent="0.25">
      <c r="D4776" s="11" t="e">
        <v>#N/A</v>
      </c>
      <c r="E4776" t="e">
        <f>#REF!&amp;D4776</f>
        <v>#REF!</v>
      </c>
      <c r="F4776" t="e">
        <f>B4776&amp;#REF!</f>
        <v>#REF!</v>
      </c>
    </row>
    <row r="4777" spans="4:6" x14ac:dyDescent="0.25">
      <c r="D4777" s="11" t="e">
        <v>#N/A</v>
      </c>
      <c r="E4777" t="e">
        <f>#REF!&amp;D4777</f>
        <v>#REF!</v>
      </c>
      <c r="F4777" t="e">
        <f>B4777&amp;#REF!</f>
        <v>#REF!</v>
      </c>
    </row>
    <row r="4778" spans="4:6" x14ac:dyDescent="0.25">
      <c r="D4778" s="11" t="e">
        <v>#N/A</v>
      </c>
      <c r="E4778" t="e">
        <f>#REF!&amp;D4778</f>
        <v>#REF!</v>
      </c>
      <c r="F4778" t="e">
        <f>B4778&amp;#REF!</f>
        <v>#REF!</v>
      </c>
    </row>
    <row r="4779" spans="4:6" x14ac:dyDescent="0.25">
      <c r="D4779" s="11" t="e">
        <v>#N/A</v>
      </c>
      <c r="E4779" t="e">
        <f>#REF!&amp;D4779</f>
        <v>#REF!</v>
      </c>
      <c r="F4779" t="e">
        <f>B4779&amp;#REF!</f>
        <v>#REF!</v>
      </c>
    </row>
    <row r="4780" spans="4:6" x14ac:dyDescent="0.25">
      <c r="D4780" s="11" t="e">
        <v>#N/A</v>
      </c>
      <c r="E4780" t="e">
        <f>#REF!&amp;D4780</f>
        <v>#REF!</v>
      </c>
      <c r="F4780" t="e">
        <f>B4780&amp;#REF!</f>
        <v>#REF!</v>
      </c>
    </row>
    <row r="4781" spans="4:6" x14ac:dyDescent="0.25">
      <c r="D4781" s="11" t="e">
        <v>#N/A</v>
      </c>
      <c r="E4781" t="e">
        <f>#REF!&amp;D4781</f>
        <v>#REF!</v>
      </c>
      <c r="F4781" t="e">
        <f>B4781&amp;#REF!</f>
        <v>#REF!</v>
      </c>
    </row>
    <row r="4782" spans="4:6" x14ac:dyDescent="0.25">
      <c r="D4782" s="11" t="e">
        <v>#N/A</v>
      </c>
      <c r="E4782" t="e">
        <f>#REF!&amp;D4782</f>
        <v>#REF!</v>
      </c>
      <c r="F4782" t="e">
        <f>B4782&amp;#REF!</f>
        <v>#REF!</v>
      </c>
    </row>
    <row r="4783" spans="4:6" x14ac:dyDescent="0.25">
      <c r="D4783" s="11" t="e">
        <v>#N/A</v>
      </c>
      <c r="E4783" t="e">
        <f>#REF!&amp;D4783</f>
        <v>#REF!</v>
      </c>
      <c r="F4783" t="e">
        <f>B4783&amp;#REF!</f>
        <v>#REF!</v>
      </c>
    </row>
    <row r="4784" spans="4:6" x14ac:dyDescent="0.25">
      <c r="D4784" s="11" t="e">
        <v>#N/A</v>
      </c>
      <c r="E4784" t="e">
        <f>#REF!&amp;D4784</f>
        <v>#REF!</v>
      </c>
      <c r="F4784" t="e">
        <f>B4784&amp;#REF!</f>
        <v>#REF!</v>
      </c>
    </row>
    <row r="4785" spans="4:6" x14ac:dyDescent="0.25">
      <c r="D4785" s="11" t="e">
        <v>#N/A</v>
      </c>
      <c r="E4785" t="e">
        <f>#REF!&amp;D4785</f>
        <v>#REF!</v>
      </c>
      <c r="F4785" t="e">
        <f>B4785&amp;#REF!</f>
        <v>#REF!</v>
      </c>
    </row>
    <row r="4786" spans="4:6" x14ac:dyDescent="0.25">
      <c r="D4786" s="11" t="e">
        <v>#N/A</v>
      </c>
      <c r="E4786" t="e">
        <f>#REF!&amp;D4786</f>
        <v>#REF!</v>
      </c>
      <c r="F4786" t="e">
        <f>B4786&amp;#REF!</f>
        <v>#REF!</v>
      </c>
    </row>
    <row r="4787" spans="4:6" x14ac:dyDescent="0.25">
      <c r="D4787" s="11" t="e">
        <v>#N/A</v>
      </c>
      <c r="E4787" t="e">
        <f>#REF!&amp;D4787</f>
        <v>#REF!</v>
      </c>
      <c r="F4787" t="e">
        <f>B4787&amp;#REF!</f>
        <v>#REF!</v>
      </c>
    </row>
    <row r="4788" spans="4:6" x14ac:dyDescent="0.25">
      <c r="D4788" s="11" t="e">
        <v>#N/A</v>
      </c>
      <c r="E4788" t="e">
        <f>#REF!&amp;D4788</f>
        <v>#REF!</v>
      </c>
      <c r="F4788" t="e">
        <f>B4788&amp;#REF!</f>
        <v>#REF!</v>
      </c>
    </row>
    <row r="4789" spans="4:6" x14ac:dyDescent="0.25">
      <c r="D4789" s="11" t="e">
        <v>#N/A</v>
      </c>
      <c r="E4789" t="e">
        <f>#REF!&amp;D4789</f>
        <v>#REF!</v>
      </c>
      <c r="F4789" t="e">
        <f>B4789&amp;#REF!</f>
        <v>#REF!</v>
      </c>
    </row>
    <row r="4790" spans="4:6" x14ac:dyDescent="0.25">
      <c r="D4790" s="11" t="e">
        <v>#N/A</v>
      </c>
      <c r="E4790" t="e">
        <f>#REF!&amp;D4790</f>
        <v>#REF!</v>
      </c>
      <c r="F4790" t="e">
        <f>B4790&amp;#REF!</f>
        <v>#REF!</v>
      </c>
    </row>
    <row r="4791" spans="4:6" x14ac:dyDescent="0.25">
      <c r="D4791" s="11" t="e">
        <v>#N/A</v>
      </c>
      <c r="E4791" t="e">
        <f>#REF!&amp;D4791</f>
        <v>#REF!</v>
      </c>
      <c r="F4791" t="e">
        <f>B4791&amp;#REF!</f>
        <v>#REF!</v>
      </c>
    </row>
    <row r="4792" spans="4:6" x14ac:dyDescent="0.25">
      <c r="D4792" s="11" t="e">
        <v>#N/A</v>
      </c>
      <c r="E4792" t="e">
        <f>#REF!&amp;D4792</f>
        <v>#REF!</v>
      </c>
      <c r="F4792" t="e">
        <f>B4792&amp;#REF!</f>
        <v>#REF!</v>
      </c>
    </row>
    <row r="4793" spans="4:6" x14ac:dyDescent="0.25">
      <c r="D4793" s="11" t="e">
        <v>#N/A</v>
      </c>
      <c r="E4793" t="e">
        <f>#REF!&amp;D4793</f>
        <v>#REF!</v>
      </c>
      <c r="F4793" t="e">
        <f>B4793&amp;#REF!</f>
        <v>#REF!</v>
      </c>
    </row>
    <row r="4794" spans="4:6" x14ac:dyDescent="0.25">
      <c r="D4794" s="11" t="e">
        <v>#N/A</v>
      </c>
      <c r="E4794" t="e">
        <f>#REF!&amp;D4794</f>
        <v>#REF!</v>
      </c>
      <c r="F4794" t="e">
        <f>B4794&amp;#REF!</f>
        <v>#REF!</v>
      </c>
    </row>
    <row r="4795" spans="4:6" x14ac:dyDescent="0.25">
      <c r="D4795" s="11" t="e">
        <v>#N/A</v>
      </c>
      <c r="E4795" t="e">
        <f>#REF!&amp;D4795</f>
        <v>#REF!</v>
      </c>
      <c r="F4795" t="e">
        <f>B4795&amp;#REF!</f>
        <v>#REF!</v>
      </c>
    </row>
    <row r="4796" spans="4:6" x14ac:dyDescent="0.25">
      <c r="D4796" s="11" t="e">
        <v>#N/A</v>
      </c>
      <c r="E4796" t="e">
        <f>#REF!&amp;D4796</f>
        <v>#REF!</v>
      </c>
      <c r="F4796" t="e">
        <f>B4796&amp;#REF!</f>
        <v>#REF!</v>
      </c>
    </row>
    <row r="4797" spans="4:6" x14ac:dyDescent="0.25">
      <c r="D4797" s="11" t="e">
        <v>#N/A</v>
      </c>
      <c r="E4797" t="e">
        <f>#REF!&amp;D4797</f>
        <v>#REF!</v>
      </c>
      <c r="F4797" t="e">
        <f>B4797&amp;#REF!</f>
        <v>#REF!</v>
      </c>
    </row>
    <row r="4798" spans="4:6" x14ac:dyDescent="0.25">
      <c r="D4798" s="11" t="e">
        <v>#N/A</v>
      </c>
      <c r="E4798" t="e">
        <f>#REF!&amp;D4798</f>
        <v>#REF!</v>
      </c>
      <c r="F4798" t="e">
        <f>B4798&amp;#REF!</f>
        <v>#REF!</v>
      </c>
    </row>
    <row r="4799" spans="4:6" x14ac:dyDescent="0.25">
      <c r="D4799" s="11" t="e">
        <v>#N/A</v>
      </c>
      <c r="E4799" t="e">
        <f>#REF!&amp;D4799</f>
        <v>#REF!</v>
      </c>
      <c r="F4799" t="e">
        <f>B4799&amp;#REF!</f>
        <v>#REF!</v>
      </c>
    </row>
    <row r="4800" spans="4:6" x14ac:dyDescent="0.25">
      <c r="D4800" s="11" t="e">
        <v>#N/A</v>
      </c>
      <c r="E4800" t="e">
        <f>#REF!&amp;D4800</f>
        <v>#REF!</v>
      </c>
      <c r="F4800" t="e">
        <f>B4800&amp;#REF!</f>
        <v>#REF!</v>
      </c>
    </row>
    <row r="4801" spans="4:6" x14ac:dyDescent="0.25">
      <c r="D4801" s="11" t="e">
        <v>#N/A</v>
      </c>
      <c r="E4801" t="e">
        <f>#REF!&amp;D4801</f>
        <v>#REF!</v>
      </c>
      <c r="F4801" t="e">
        <f>B4801&amp;#REF!</f>
        <v>#REF!</v>
      </c>
    </row>
    <row r="4802" spans="4:6" x14ac:dyDescent="0.25">
      <c r="D4802" s="11" t="e">
        <v>#N/A</v>
      </c>
      <c r="E4802" t="e">
        <f>#REF!&amp;D4802</f>
        <v>#REF!</v>
      </c>
      <c r="F4802" t="e">
        <f>B4802&amp;#REF!</f>
        <v>#REF!</v>
      </c>
    </row>
    <row r="4803" spans="4:6" x14ac:dyDescent="0.25">
      <c r="D4803" s="11" t="e">
        <v>#N/A</v>
      </c>
      <c r="E4803" t="e">
        <f>#REF!&amp;D4803</f>
        <v>#REF!</v>
      </c>
      <c r="F4803" t="e">
        <f>B4803&amp;#REF!</f>
        <v>#REF!</v>
      </c>
    </row>
    <row r="4804" spans="4:6" x14ac:dyDescent="0.25">
      <c r="D4804" s="11" t="e">
        <v>#N/A</v>
      </c>
      <c r="E4804" t="e">
        <f>#REF!&amp;D4804</f>
        <v>#REF!</v>
      </c>
      <c r="F4804" t="e">
        <f>B4804&amp;#REF!</f>
        <v>#REF!</v>
      </c>
    </row>
    <row r="4805" spans="4:6" x14ac:dyDescent="0.25">
      <c r="D4805" s="11" t="e">
        <v>#N/A</v>
      </c>
      <c r="E4805" t="e">
        <f>#REF!&amp;D4805</f>
        <v>#REF!</v>
      </c>
      <c r="F4805" t="e">
        <f>B4805&amp;#REF!</f>
        <v>#REF!</v>
      </c>
    </row>
    <row r="4806" spans="4:6" x14ac:dyDescent="0.25">
      <c r="D4806" s="11" t="e">
        <v>#N/A</v>
      </c>
      <c r="E4806" t="e">
        <f>#REF!&amp;D4806</f>
        <v>#REF!</v>
      </c>
      <c r="F4806" t="e">
        <f>B4806&amp;#REF!</f>
        <v>#REF!</v>
      </c>
    </row>
    <row r="4807" spans="4:6" x14ac:dyDescent="0.25">
      <c r="D4807" s="11" t="e">
        <v>#N/A</v>
      </c>
      <c r="E4807" t="e">
        <f>#REF!&amp;D4807</f>
        <v>#REF!</v>
      </c>
      <c r="F4807" t="e">
        <f>B4807&amp;#REF!</f>
        <v>#REF!</v>
      </c>
    </row>
    <row r="4808" spans="4:6" x14ac:dyDescent="0.25">
      <c r="D4808" s="11" t="e">
        <v>#N/A</v>
      </c>
      <c r="E4808" t="e">
        <f>#REF!&amp;D4808</f>
        <v>#REF!</v>
      </c>
      <c r="F4808" t="e">
        <f>B4808&amp;#REF!</f>
        <v>#REF!</v>
      </c>
    </row>
    <row r="4809" spans="4:6" x14ac:dyDescent="0.25">
      <c r="D4809" s="11" t="e">
        <v>#N/A</v>
      </c>
      <c r="E4809" t="e">
        <f>#REF!&amp;D4809</f>
        <v>#REF!</v>
      </c>
      <c r="F4809" t="e">
        <f>B4809&amp;#REF!</f>
        <v>#REF!</v>
      </c>
    </row>
    <row r="4810" spans="4:6" x14ac:dyDescent="0.25">
      <c r="D4810" s="11" t="e">
        <v>#N/A</v>
      </c>
      <c r="E4810" t="e">
        <f>#REF!&amp;D4810</f>
        <v>#REF!</v>
      </c>
      <c r="F4810" t="e">
        <f>B4810&amp;#REF!</f>
        <v>#REF!</v>
      </c>
    </row>
    <row r="4811" spans="4:6" x14ac:dyDescent="0.25">
      <c r="D4811" s="11" t="e">
        <v>#N/A</v>
      </c>
      <c r="E4811" t="e">
        <f>#REF!&amp;D4811</f>
        <v>#REF!</v>
      </c>
      <c r="F4811" t="e">
        <f>B4811&amp;#REF!</f>
        <v>#REF!</v>
      </c>
    </row>
    <row r="4812" spans="4:6" x14ac:dyDescent="0.25">
      <c r="D4812" s="11" t="e">
        <v>#N/A</v>
      </c>
      <c r="E4812" t="e">
        <f>#REF!&amp;D4812</f>
        <v>#REF!</v>
      </c>
      <c r="F4812" t="e">
        <f>B4812&amp;#REF!</f>
        <v>#REF!</v>
      </c>
    </row>
    <row r="4813" spans="4:6" x14ac:dyDescent="0.25">
      <c r="D4813" s="11" t="e">
        <v>#N/A</v>
      </c>
      <c r="E4813" t="e">
        <f>#REF!&amp;D4813</f>
        <v>#REF!</v>
      </c>
      <c r="F4813" t="e">
        <f>B4813&amp;#REF!</f>
        <v>#REF!</v>
      </c>
    </row>
    <row r="4814" spans="4:6" x14ac:dyDescent="0.25">
      <c r="D4814" s="11" t="e">
        <v>#N/A</v>
      </c>
      <c r="E4814" t="e">
        <f>#REF!&amp;D4814</f>
        <v>#REF!</v>
      </c>
      <c r="F4814" t="e">
        <f>B4814&amp;#REF!</f>
        <v>#REF!</v>
      </c>
    </row>
    <row r="4815" spans="4:6" x14ac:dyDescent="0.25">
      <c r="D4815" s="11" t="e">
        <v>#N/A</v>
      </c>
      <c r="E4815" t="e">
        <f>#REF!&amp;D4815</f>
        <v>#REF!</v>
      </c>
      <c r="F4815" t="e">
        <f>B4815&amp;#REF!</f>
        <v>#REF!</v>
      </c>
    </row>
    <row r="4816" spans="4:6" x14ac:dyDescent="0.25">
      <c r="D4816" s="11" t="e">
        <v>#N/A</v>
      </c>
      <c r="E4816" t="e">
        <f>#REF!&amp;D4816</f>
        <v>#REF!</v>
      </c>
      <c r="F4816" t="e">
        <f>B4816&amp;#REF!</f>
        <v>#REF!</v>
      </c>
    </row>
    <row r="4817" spans="4:6" x14ac:dyDescent="0.25">
      <c r="D4817" s="11" t="e">
        <v>#N/A</v>
      </c>
      <c r="E4817" t="e">
        <f>#REF!&amp;D4817</f>
        <v>#REF!</v>
      </c>
      <c r="F4817" t="e">
        <f>B4817&amp;#REF!</f>
        <v>#REF!</v>
      </c>
    </row>
    <row r="4818" spans="4:6" x14ac:dyDescent="0.25">
      <c r="D4818" s="11" t="e">
        <v>#N/A</v>
      </c>
      <c r="E4818" t="e">
        <f>#REF!&amp;D4818</f>
        <v>#REF!</v>
      </c>
      <c r="F4818" t="e">
        <f>B4818&amp;#REF!</f>
        <v>#REF!</v>
      </c>
    </row>
    <row r="4819" spans="4:6" x14ac:dyDescent="0.25">
      <c r="D4819" s="11" t="e">
        <v>#N/A</v>
      </c>
      <c r="E4819" t="e">
        <f>#REF!&amp;D4819</f>
        <v>#REF!</v>
      </c>
      <c r="F4819" t="e">
        <f>B4819&amp;#REF!</f>
        <v>#REF!</v>
      </c>
    </row>
    <row r="4820" spans="4:6" x14ac:dyDescent="0.25">
      <c r="D4820" s="11" t="e">
        <v>#N/A</v>
      </c>
      <c r="E4820" t="e">
        <f>#REF!&amp;D4820</f>
        <v>#REF!</v>
      </c>
      <c r="F4820" t="e">
        <f>B4820&amp;#REF!</f>
        <v>#REF!</v>
      </c>
    </row>
    <row r="4821" spans="4:6" x14ac:dyDescent="0.25">
      <c r="D4821" s="11" t="e">
        <v>#N/A</v>
      </c>
      <c r="E4821" t="e">
        <f>#REF!&amp;D4821</f>
        <v>#REF!</v>
      </c>
      <c r="F4821" t="e">
        <f>B4821&amp;#REF!</f>
        <v>#REF!</v>
      </c>
    </row>
    <row r="4822" spans="4:6" x14ac:dyDescent="0.25">
      <c r="D4822" s="11" t="e">
        <v>#N/A</v>
      </c>
      <c r="E4822" t="e">
        <f>#REF!&amp;D4822</f>
        <v>#REF!</v>
      </c>
      <c r="F4822" t="e">
        <f>B4822&amp;#REF!</f>
        <v>#REF!</v>
      </c>
    </row>
    <row r="4823" spans="4:6" x14ac:dyDescent="0.25">
      <c r="D4823" s="11" t="e">
        <v>#N/A</v>
      </c>
      <c r="E4823" t="e">
        <f>#REF!&amp;D4823</f>
        <v>#REF!</v>
      </c>
      <c r="F4823" t="e">
        <f>B4823&amp;#REF!</f>
        <v>#REF!</v>
      </c>
    </row>
    <row r="4824" spans="4:6" x14ac:dyDescent="0.25">
      <c r="D4824" s="11" t="e">
        <v>#N/A</v>
      </c>
      <c r="E4824" t="e">
        <f>#REF!&amp;D4824</f>
        <v>#REF!</v>
      </c>
      <c r="F4824" t="e">
        <f>B4824&amp;#REF!</f>
        <v>#REF!</v>
      </c>
    </row>
    <row r="4825" spans="4:6" x14ac:dyDescent="0.25">
      <c r="D4825" s="11" t="e">
        <v>#N/A</v>
      </c>
      <c r="E4825" t="e">
        <f>#REF!&amp;D4825</f>
        <v>#REF!</v>
      </c>
      <c r="F4825" t="e">
        <f>B4825&amp;#REF!</f>
        <v>#REF!</v>
      </c>
    </row>
    <row r="4826" spans="4:6" x14ac:dyDescent="0.25">
      <c r="D4826" s="11" t="e">
        <v>#N/A</v>
      </c>
      <c r="E4826" t="e">
        <f>#REF!&amp;D4826</f>
        <v>#REF!</v>
      </c>
      <c r="F4826" t="e">
        <f>B4826&amp;#REF!</f>
        <v>#REF!</v>
      </c>
    </row>
    <row r="4827" spans="4:6" x14ac:dyDescent="0.25">
      <c r="D4827" s="11" t="e">
        <v>#N/A</v>
      </c>
      <c r="E4827" t="e">
        <f>#REF!&amp;D4827</f>
        <v>#REF!</v>
      </c>
      <c r="F4827" t="e">
        <f>B4827&amp;#REF!</f>
        <v>#REF!</v>
      </c>
    </row>
    <row r="4828" spans="4:6" x14ac:dyDescent="0.25">
      <c r="D4828" s="11" t="e">
        <v>#N/A</v>
      </c>
      <c r="E4828" t="e">
        <f>#REF!&amp;D4828</f>
        <v>#REF!</v>
      </c>
      <c r="F4828" t="e">
        <f>B4828&amp;#REF!</f>
        <v>#REF!</v>
      </c>
    </row>
    <row r="4829" spans="4:6" x14ac:dyDescent="0.25">
      <c r="D4829" s="11" t="e">
        <v>#N/A</v>
      </c>
      <c r="E4829" t="e">
        <f>#REF!&amp;D4829</f>
        <v>#REF!</v>
      </c>
      <c r="F4829" t="e">
        <f>B4829&amp;#REF!</f>
        <v>#REF!</v>
      </c>
    </row>
    <row r="4830" spans="4:6" x14ac:dyDescent="0.25">
      <c r="D4830" s="11" t="e">
        <v>#N/A</v>
      </c>
      <c r="E4830" t="e">
        <f>#REF!&amp;D4830</f>
        <v>#REF!</v>
      </c>
      <c r="F4830" t="e">
        <f>B4830&amp;#REF!</f>
        <v>#REF!</v>
      </c>
    </row>
    <row r="4831" spans="4:6" x14ac:dyDescent="0.25">
      <c r="D4831" s="11" t="e">
        <v>#N/A</v>
      </c>
      <c r="E4831" t="e">
        <f>#REF!&amp;D4831</f>
        <v>#REF!</v>
      </c>
      <c r="F4831" t="e">
        <f>B4831&amp;#REF!</f>
        <v>#REF!</v>
      </c>
    </row>
    <row r="4832" spans="4:6" x14ac:dyDescent="0.25">
      <c r="D4832" s="11" t="e">
        <v>#N/A</v>
      </c>
      <c r="E4832" t="e">
        <f>#REF!&amp;D4832</f>
        <v>#REF!</v>
      </c>
      <c r="F4832" t="e">
        <f>B4832&amp;#REF!</f>
        <v>#REF!</v>
      </c>
    </row>
    <row r="4833" spans="4:6" x14ac:dyDescent="0.25">
      <c r="D4833" s="11" t="e">
        <v>#N/A</v>
      </c>
      <c r="E4833" t="e">
        <f>#REF!&amp;D4833</f>
        <v>#REF!</v>
      </c>
      <c r="F4833" t="e">
        <f>B4833&amp;#REF!</f>
        <v>#REF!</v>
      </c>
    </row>
    <row r="4834" spans="4:6" x14ac:dyDescent="0.25">
      <c r="D4834" s="11" t="e">
        <v>#N/A</v>
      </c>
      <c r="E4834" t="e">
        <f>#REF!&amp;D4834</f>
        <v>#REF!</v>
      </c>
      <c r="F4834" t="e">
        <f>B4834&amp;#REF!</f>
        <v>#REF!</v>
      </c>
    </row>
    <row r="4835" spans="4:6" x14ac:dyDescent="0.25">
      <c r="D4835" s="11" t="e">
        <v>#N/A</v>
      </c>
      <c r="E4835" t="e">
        <f>#REF!&amp;D4835</f>
        <v>#REF!</v>
      </c>
      <c r="F4835" t="e">
        <f>B4835&amp;#REF!</f>
        <v>#REF!</v>
      </c>
    </row>
    <row r="4836" spans="4:6" x14ac:dyDescent="0.25">
      <c r="D4836" s="11" t="e">
        <v>#N/A</v>
      </c>
      <c r="E4836" t="e">
        <f>#REF!&amp;D4836</f>
        <v>#REF!</v>
      </c>
      <c r="F4836" t="e">
        <f>B4836&amp;#REF!</f>
        <v>#REF!</v>
      </c>
    </row>
    <row r="4837" spans="4:6" x14ac:dyDescent="0.25">
      <c r="D4837" s="11" t="e">
        <v>#N/A</v>
      </c>
      <c r="E4837" t="e">
        <f>#REF!&amp;D4837</f>
        <v>#REF!</v>
      </c>
      <c r="F4837" t="e">
        <f>B4837&amp;#REF!</f>
        <v>#REF!</v>
      </c>
    </row>
    <row r="4838" spans="4:6" x14ac:dyDescent="0.25">
      <c r="D4838" s="11" t="e">
        <v>#N/A</v>
      </c>
      <c r="E4838" t="e">
        <f>#REF!&amp;D4838</f>
        <v>#REF!</v>
      </c>
      <c r="F4838" t="e">
        <f>B4838&amp;#REF!</f>
        <v>#REF!</v>
      </c>
    </row>
    <row r="4839" spans="4:6" x14ac:dyDescent="0.25">
      <c r="D4839" s="11" t="e">
        <v>#N/A</v>
      </c>
      <c r="E4839" t="e">
        <f>#REF!&amp;D4839</f>
        <v>#REF!</v>
      </c>
      <c r="F4839" t="e">
        <f>B4839&amp;#REF!</f>
        <v>#REF!</v>
      </c>
    </row>
    <row r="4840" spans="4:6" x14ac:dyDescent="0.25">
      <c r="D4840" s="11" t="e">
        <v>#N/A</v>
      </c>
      <c r="E4840" t="e">
        <f>#REF!&amp;D4840</f>
        <v>#REF!</v>
      </c>
      <c r="F4840" t="e">
        <f>B4840&amp;#REF!</f>
        <v>#REF!</v>
      </c>
    </row>
    <row r="4841" spans="4:6" x14ac:dyDescent="0.25">
      <c r="D4841" s="11" t="e">
        <v>#N/A</v>
      </c>
      <c r="E4841" t="e">
        <f>#REF!&amp;D4841</f>
        <v>#REF!</v>
      </c>
      <c r="F4841" t="e">
        <f>B4841&amp;#REF!</f>
        <v>#REF!</v>
      </c>
    </row>
    <row r="4842" spans="4:6" x14ac:dyDescent="0.25">
      <c r="D4842" s="11" t="e">
        <v>#N/A</v>
      </c>
      <c r="E4842" t="e">
        <f>#REF!&amp;D4842</f>
        <v>#REF!</v>
      </c>
      <c r="F4842" t="e">
        <f>B4842&amp;#REF!</f>
        <v>#REF!</v>
      </c>
    </row>
    <row r="4843" spans="4:6" x14ac:dyDescent="0.25">
      <c r="D4843" s="11" t="e">
        <v>#N/A</v>
      </c>
      <c r="E4843" t="e">
        <f>#REF!&amp;D4843</f>
        <v>#REF!</v>
      </c>
      <c r="F4843" t="e">
        <f>B4843&amp;#REF!</f>
        <v>#REF!</v>
      </c>
    </row>
    <row r="4844" spans="4:6" x14ac:dyDescent="0.25">
      <c r="D4844" s="11" t="e">
        <v>#N/A</v>
      </c>
      <c r="E4844" t="e">
        <f>#REF!&amp;D4844</f>
        <v>#REF!</v>
      </c>
      <c r="F4844" t="e">
        <f>B4844&amp;#REF!</f>
        <v>#REF!</v>
      </c>
    </row>
    <row r="4845" spans="4:6" x14ac:dyDescent="0.25">
      <c r="D4845" s="11" t="e">
        <v>#N/A</v>
      </c>
      <c r="E4845" t="e">
        <f>#REF!&amp;D4845</f>
        <v>#REF!</v>
      </c>
      <c r="F4845" t="e">
        <f>B4845&amp;#REF!</f>
        <v>#REF!</v>
      </c>
    </row>
    <row r="4846" spans="4:6" x14ac:dyDescent="0.25">
      <c r="D4846" s="11" t="e">
        <v>#N/A</v>
      </c>
      <c r="E4846" t="e">
        <f>#REF!&amp;D4846</f>
        <v>#REF!</v>
      </c>
      <c r="F4846" t="e">
        <f>B4846&amp;#REF!</f>
        <v>#REF!</v>
      </c>
    </row>
    <row r="4847" spans="4:6" x14ac:dyDescent="0.25">
      <c r="D4847" s="11" t="e">
        <v>#N/A</v>
      </c>
      <c r="E4847" t="e">
        <f>#REF!&amp;D4847</f>
        <v>#REF!</v>
      </c>
      <c r="F4847" t="e">
        <f>B4847&amp;#REF!</f>
        <v>#REF!</v>
      </c>
    </row>
    <row r="4848" spans="4:6" x14ac:dyDescent="0.25">
      <c r="D4848" s="11" t="e">
        <v>#N/A</v>
      </c>
      <c r="E4848" t="e">
        <f>#REF!&amp;D4848</f>
        <v>#REF!</v>
      </c>
      <c r="F4848" t="e">
        <f>B4848&amp;#REF!</f>
        <v>#REF!</v>
      </c>
    </row>
    <row r="4849" spans="4:6" x14ac:dyDescent="0.25">
      <c r="D4849" s="11" t="e">
        <v>#N/A</v>
      </c>
      <c r="E4849" t="e">
        <f>#REF!&amp;D4849</f>
        <v>#REF!</v>
      </c>
      <c r="F4849" t="e">
        <f>B4849&amp;#REF!</f>
        <v>#REF!</v>
      </c>
    </row>
    <row r="4850" spans="4:6" x14ac:dyDescent="0.25">
      <c r="D4850" s="11" t="e">
        <v>#N/A</v>
      </c>
      <c r="E4850" t="e">
        <f>#REF!&amp;D4850</f>
        <v>#REF!</v>
      </c>
      <c r="F4850" t="e">
        <f>B4850&amp;#REF!</f>
        <v>#REF!</v>
      </c>
    </row>
    <row r="4851" spans="4:6" x14ac:dyDescent="0.25">
      <c r="D4851" s="11" t="e">
        <v>#N/A</v>
      </c>
      <c r="E4851" t="e">
        <f>#REF!&amp;D4851</f>
        <v>#REF!</v>
      </c>
      <c r="F4851" t="e">
        <f>B4851&amp;#REF!</f>
        <v>#REF!</v>
      </c>
    </row>
    <row r="4852" spans="4:6" x14ac:dyDescent="0.25">
      <c r="D4852" s="11" t="e">
        <v>#N/A</v>
      </c>
      <c r="E4852" t="e">
        <f>#REF!&amp;D4852</f>
        <v>#REF!</v>
      </c>
      <c r="F4852" t="e">
        <f>B4852&amp;#REF!</f>
        <v>#REF!</v>
      </c>
    </row>
    <row r="4853" spans="4:6" x14ac:dyDescent="0.25">
      <c r="D4853" s="11" t="e">
        <v>#N/A</v>
      </c>
      <c r="E4853" t="e">
        <f>#REF!&amp;D4853</f>
        <v>#REF!</v>
      </c>
      <c r="F4853" t="e">
        <f>B4853&amp;#REF!</f>
        <v>#REF!</v>
      </c>
    </row>
    <row r="4854" spans="4:6" x14ac:dyDescent="0.25">
      <c r="D4854" s="11" t="e">
        <v>#N/A</v>
      </c>
      <c r="E4854" t="e">
        <f>#REF!&amp;D4854</f>
        <v>#REF!</v>
      </c>
      <c r="F4854" t="e">
        <f>B4854&amp;#REF!</f>
        <v>#REF!</v>
      </c>
    </row>
    <row r="4855" spans="4:6" x14ac:dyDescent="0.25">
      <c r="D4855" s="11" t="e">
        <v>#N/A</v>
      </c>
      <c r="E4855" t="e">
        <f>#REF!&amp;D4855</f>
        <v>#REF!</v>
      </c>
      <c r="F4855" t="e">
        <f>B4855&amp;#REF!</f>
        <v>#REF!</v>
      </c>
    </row>
    <row r="4856" spans="4:6" x14ac:dyDescent="0.25">
      <c r="D4856" s="11" t="e">
        <v>#N/A</v>
      </c>
      <c r="E4856" t="e">
        <f>#REF!&amp;D4856</f>
        <v>#REF!</v>
      </c>
      <c r="F4856" t="e">
        <f>B4856&amp;#REF!</f>
        <v>#REF!</v>
      </c>
    </row>
    <row r="4857" spans="4:6" x14ac:dyDescent="0.25">
      <c r="D4857" s="11" t="e">
        <v>#N/A</v>
      </c>
      <c r="E4857" t="e">
        <f>#REF!&amp;D4857</f>
        <v>#REF!</v>
      </c>
      <c r="F4857" t="e">
        <f>B4857&amp;#REF!</f>
        <v>#REF!</v>
      </c>
    </row>
    <row r="4858" spans="4:6" x14ac:dyDescent="0.25">
      <c r="D4858" s="11" t="e">
        <v>#N/A</v>
      </c>
      <c r="E4858" t="e">
        <f>#REF!&amp;D4858</f>
        <v>#REF!</v>
      </c>
      <c r="F4858" t="e">
        <f>B4858&amp;#REF!</f>
        <v>#REF!</v>
      </c>
    </row>
    <row r="4859" spans="4:6" x14ac:dyDescent="0.25">
      <c r="D4859" s="11" t="e">
        <v>#N/A</v>
      </c>
      <c r="E4859" t="e">
        <f>#REF!&amp;D4859</f>
        <v>#REF!</v>
      </c>
      <c r="F4859" t="e">
        <f>B4859&amp;#REF!</f>
        <v>#REF!</v>
      </c>
    </row>
    <row r="4860" spans="4:6" x14ac:dyDescent="0.25">
      <c r="D4860" s="11" t="e">
        <v>#N/A</v>
      </c>
      <c r="E4860" t="e">
        <f>#REF!&amp;D4860</f>
        <v>#REF!</v>
      </c>
      <c r="F4860" t="e">
        <f>B4860&amp;#REF!</f>
        <v>#REF!</v>
      </c>
    </row>
    <row r="4861" spans="4:6" x14ac:dyDescent="0.25">
      <c r="D4861" s="11" t="e">
        <v>#N/A</v>
      </c>
      <c r="E4861" t="e">
        <f>#REF!&amp;D4861</f>
        <v>#REF!</v>
      </c>
      <c r="F4861" t="e">
        <f>B4861&amp;#REF!</f>
        <v>#REF!</v>
      </c>
    </row>
    <row r="4862" spans="4:6" x14ac:dyDescent="0.25">
      <c r="D4862" s="11" t="e">
        <v>#N/A</v>
      </c>
      <c r="E4862" t="e">
        <f>#REF!&amp;D4862</f>
        <v>#REF!</v>
      </c>
      <c r="F4862" t="e">
        <f>B4862&amp;#REF!</f>
        <v>#REF!</v>
      </c>
    </row>
    <row r="4863" spans="4:6" x14ac:dyDescent="0.25">
      <c r="D4863" s="11" t="e">
        <v>#N/A</v>
      </c>
      <c r="E4863" t="e">
        <f>#REF!&amp;D4863</f>
        <v>#REF!</v>
      </c>
      <c r="F4863" t="e">
        <f>B4863&amp;#REF!</f>
        <v>#REF!</v>
      </c>
    </row>
    <row r="4864" spans="4:6" x14ac:dyDescent="0.25">
      <c r="D4864" s="11" t="e">
        <v>#N/A</v>
      </c>
      <c r="E4864" t="e">
        <f>#REF!&amp;D4864</f>
        <v>#REF!</v>
      </c>
      <c r="F4864" t="e">
        <f>B4864&amp;#REF!</f>
        <v>#REF!</v>
      </c>
    </row>
    <row r="4865" spans="4:6" x14ac:dyDescent="0.25">
      <c r="D4865" s="11" t="e">
        <v>#N/A</v>
      </c>
      <c r="E4865" t="e">
        <f>#REF!&amp;D4865</f>
        <v>#REF!</v>
      </c>
      <c r="F4865" t="e">
        <f>B4865&amp;#REF!</f>
        <v>#REF!</v>
      </c>
    </row>
    <row r="4866" spans="4:6" x14ac:dyDescent="0.25">
      <c r="D4866" s="11" t="e">
        <v>#N/A</v>
      </c>
      <c r="E4866" t="e">
        <f>#REF!&amp;D4866</f>
        <v>#REF!</v>
      </c>
      <c r="F4866" t="e">
        <f>B4866&amp;#REF!</f>
        <v>#REF!</v>
      </c>
    </row>
    <row r="4867" spans="4:6" x14ac:dyDescent="0.25">
      <c r="D4867" s="11" t="e">
        <v>#N/A</v>
      </c>
      <c r="E4867" t="e">
        <f>#REF!&amp;D4867</f>
        <v>#REF!</v>
      </c>
      <c r="F4867" t="e">
        <f>B4867&amp;#REF!</f>
        <v>#REF!</v>
      </c>
    </row>
    <row r="4868" spans="4:6" x14ac:dyDescent="0.25">
      <c r="D4868" s="11" t="e">
        <v>#N/A</v>
      </c>
      <c r="E4868" t="e">
        <f>#REF!&amp;D4868</f>
        <v>#REF!</v>
      </c>
      <c r="F4868" t="e">
        <f>B4868&amp;#REF!</f>
        <v>#REF!</v>
      </c>
    </row>
    <row r="4869" spans="4:6" x14ac:dyDescent="0.25">
      <c r="D4869" s="11" t="e">
        <v>#N/A</v>
      </c>
      <c r="E4869" t="e">
        <f>#REF!&amp;D4869</f>
        <v>#REF!</v>
      </c>
      <c r="F4869" t="e">
        <f>B4869&amp;#REF!</f>
        <v>#REF!</v>
      </c>
    </row>
    <row r="4870" spans="4:6" x14ac:dyDescent="0.25">
      <c r="D4870" s="11" t="e">
        <v>#N/A</v>
      </c>
      <c r="E4870" t="e">
        <f>#REF!&amp;D4870</f>
        <v>#REF!</v>
      </c>
      <c r="F4870" t="e">
        <f>B4870&amp;#REF!</f>
        <v>#REF!</v>
      </c>
    </row>
    <row r="4871" spans="4:6" x14ac:dyDescent="0.25">
      <c r="D4871" s="11" t="e">
        <v>#N/A</v>
      </c>
      <c r="E4871" t="e">
        <f>#REF!&amp;D4871</f>
        <v>#REF!</v>
      </c>
      <c r="F4871" t="e">
        <f>B4871&amp;#REF!</f>
        <v>#REF!</v>
      </c>
    </row>
    <row r="4872" spans="4:6" x14ac:dyDescent="0.25">
      <c r="D4872" s="11" t="e">
        <v>#N/A</v>
      </c>
      <c r="E4872" t="e">
        <f>#REF!&amp;D4872</f>
        <v>#REF!</v>
      </c>
      <c r="F4872" t="e">
        <f>B4872&amp;#REF!</f>
        <v>#REF!</v>
      </c>
    </row>
    <row r="4873" spans="4:6" x14ac:dyDescent="0.25">
      <c r="D4873" s="11" t="e">
        <v>#N/A</v>
      </c>
      <c r="E4873" t="e">
        <f>#REF!&amp;D4873</f>
        <v>#REF!</v>
      </c>
      <c r="F4873" t="e">
        <f>B4873&amp;#REF!</f>
        <v>#REF!</v>
      </c>
    </row>
    <row r="4874" spans="4:6" x14ac:dyDescent="0.25">
      <c r="D4874" s="11" t="e">
        <v>#N/A</v>
      </c>
      <c r="E4874" t="e">
        <f>#REF!&amp;D4874</f>
        <v>#REF!</v>
      </c>
      <c r="F4874" t="e">
        <f>B4874&amp;#REF!</f>
        <v>#REF!</v>
      </c>
    </row>
    <row r="4875" spans="4:6" x14ac:dyDescent="0.25">
      <c r="D4875" s="11" t="e">
        <v>#N/A</v>
      </c>
      <c r="E4875" t="e">
        <f>#REF!&amp;D4875</f>
        <v>#REF!</v>
      </c>
      <c r="F4875" t="e">
        <f>B4875&amp;#REF!</f>
        <v>#REF!</v>
      </c>
    </row>
    <row r="4876" spans="4:6" x14ac:dyDescent="0.25">
      <c r="D4876" s="11" t="e">
        <v>#N/A</v>
      </c>
      <c r="E4876" t="e">
        <f>#REF!&amp;D4876</f>
        <v>#REF!</v>
      </c>
      <c r="F4876" t="e">
        <f>B4876&amp;#REF!</f>
        <v>#REF!</v>
      </c>
    </row>
    <row r="4877" spans="4:6" x14ac:dyDescent="0.25">
      <c r="D4877" s="11" t="e">
        <v>#N/A</v>
      </c>
      <c r="E4877" t="e">
        <f>#REF!&amp;D4877</f>
        <v>#REF!</v>
      </c>
      <c r="F4877" t="e">
        <f>B4877&amp;#REF!</f>
        <v>#REF!</v>
      </c>
    </row>
    <row r="4878" spans="4:6" x14ac:dyDescent="0.25">
      <c r="D4878" s="11" t="e">
        <v>#N/A</v>
      </c>
      <c r="E4878" t="e">
        <f>#REF!&amp;D4878</f>
        <v>#REF!</v>
      </c>
      <c r="F4878" t="e">
        <f>B4878&amp;#REF!</f>
        <v>#REF!</v>
      </c>
    </row>
    <row r="4879" spans="4:6" x14ac:dyDescent="0.25">
      <c r="D4879" s="11" t="e">
        <v>#N/A</v>
      </c>
      <c r="E4879" t="e">
        <f>#REF!&amp;D4879</f>
        <v>#REF!</v>
      </c>
      <c r="F4879" t="e">
        <f>B4879&amp;#REF!</f>
        <v>#REF!</v>
      </c>
    </row>
    <row r="4880" spans="4:6" x14ac:dyDescent="0.25">
      <c r="D4880" s="11" t="e">
        <v>#N/A</v>
      </c>
      <c r="E4880" t="e">
        <f>#REF!&amp;D4880</f>
        <v>#REF!</v>
      </c>
      <c r="F4880" t="e">
        <f>B4880&amp;#REF!</f>
        <v>#REF!</v>
      </c>
    </row>
    <row r="4881" spans="4:6" x14ac:dyDescent="0.25">
      <c r="D4881" s="11" t="e">
        <v>#N/A</v>
      </c>
      <c r="E4881" t="e">
        <f>#REF!&amp;D4881</f>
        <v>#REF!</v>
      </c>
      <c r="F4881" t="e">
        <f>B4881&amp;#REF!</f>
        <v>#REF!</v>
      </c>
    </row>
    <row r="4882" spans="4:6" x14ac:dyDescent="0.25">
      <c r="D4882" s="11" t="e">
        <v>#N/A</v>
      </c>
      <c r="E4882" t="e">
        <f>#REF!&amp;D4882</f>
        <v>#REF!</v>
      </c>
      <c r="F4882" t="e">
        <f>B4882&amp;#REF!</f>
        <v>#REF!</v>
      </c>
    </row>
    <row r="4883" spans="4:6" x14ac:dyDescent="0.25">
      <c r="D4883" s="11" t="e">
        <v>#N/A</v>
      </c>
      <c r="E4883" t="e">
        <f>#REF!&amp;D4883</f>
        <v>#REF!</v>
      </c>
      <c r="F4883" t="e">
        <f>B4883&amp;#REF!</f>
        <v>#REF!</v>
      </c>
    </row>
    <row r="4884" spans="4:6" x14ac:dyDescent="0.25">
      <c r="D4884" s="11" t="e">
        <v>#N/A</v>
      </c>
      <c r="E4884" t="e">
        <f>#REF!&amp;D4884</f>
        <v>#REF!</v>
      </c>
      <c r="F4884" t="e">
        <f>B4884&amp;#REF!</f>
        <v>#REF!</v>
      </c>
    </row>
    <row r="4885" spans="4:6" x14ac:dyDescent="0.25">
      <c r="D4885" s="11" t="e">
        <v>#N/A</v>
      </c>
      <c r="E4885" t="e">
        <f>#REF!&amp;D4885</f>
        <v>#REF!</v>
      </c>
      <c r="F4885" t="e">
        <f>B4885&amp;#REF!</f>
        <v>#REF!</v>
      </c>
    </row>
    <row r="4886" spans="4:6" x14ac:dyDescent="0.25">
      <c r="D4886" s="11" t="e">
        <v>#N/A</v>
      </c>
      <c r="E4886" t="e">
        <f>#REF!&amp;D4886</f>
        <v>#REF!</v>
      </c>
      <c r="F4886" t="e">
        <f>B4886&amp;#REF!</f>
        <v>#REF!</v>
      </c>
    </row>
    <row r="4887" spans="4:6" x14ac:dyDescent="0.25">
      <c r="D4887" s="11" t="e">
        <v>#N/A</v>
      </c>
      <c r="E4887" t="e">
        <f>#REF!&amp;D4887</f>
        <v>#REF!</v>
      </c>
      <c r="F4887" t="e">
        <f>B4887&amp;#REF!</f>
        <v>#REF!</v>
      </c>
    </row>
    <row r="4888" spans="4:6" x14ac:dyDescent="0.25">
      <c r="D4888" s="11" t="e">
        <v>#N/A</v>
      </c>
      <c r="E4888" t="e">
        <f>#REF!&amp;D4888</f>
        <v>#REF!</v>
      </c>
      <c r="F4888" t="e">
        <f>B4888&amp;#REF!</f>
        <v>#REF!</v>
      </c>
    </row>
    <row r="4889" spans="4:6" x14ac:dyDescent="0.25">
      <c r="D4889" s="11" t="e">
        <v>#N/A</v>
      </c>
      <c r="E4889" t="e">
        <f>#REF!&amp;D4889</f>
        <v>#REF!</v>
      </c>
      <c r="F4889" t="e">
        <f>B4889&amp;#REF!</f>
        <v>#REF!</v>
      </c>
    </row>
    <row r="4890" spans="4:6" x14ac:dyDescent="0.25">
      <c r="D4890" s="11" t="e">
        <v>#N/A</v>
      </c>
      <c r="E4890" t="e">
        <f>#REF!&amp;D4890</f>
        <v>#REF!</v>
      </c>
      <c r="F4890" t="e">
        <f>B4890&amp;#REF!</f>
        <v>#REF!</v>
      </c>
    </row>
    <row r="4891" spans="4:6" x14ac:dyDescent="0.25">
      <c r="D4891" s="11" t="e">
        <v>#N/A</v>
      </c>
      <c r="E4891" t="e">
        <f>#REF!&amp;D4891</f>
        <v>#REF!</v>
      </c>
      <c r="F4891" t="e">
        <f>B4891&amp;#REF!</f>
        <v>#REF!</v>
      </c>
    </row>
    <row r="4892" spans="4:6" x14ac:dyDescent="0.25">
      <c r="D4892" s="11" t="e">
        <v>#N/A</v>
      </c>
      <c r="E4892" t="e">
        <f>#REF!&amp;D4892</f>
        <v>#REF!</v>
      </c>
      <c r="F4892" t="e">
        <f>B4892&amp;#REF!</f>
        <v>#REF!</v>
      </c>
    </row>
    <row r="4893" spans="4:6" x14ac:dyDescent="0.25">
      <c r="D4893" s="11" t="e">
        <v>#N/A</v>
      </c>
      <c r="E4893" t="e">
        <f>#REF!&amp;D4893</f>
        <v>#REF!</v>
      </c>
      <c r="F4893" t="e">
        <f>B4893&amp;#REF!</f>
        <v>#REF!</v>
      </c>
    </row>
    <row r="4894" spans="4:6" x14ac:dyDescent="0.25">
      <c r="D4894" s="11" t="e">
        <v>#N/A</v>
      </c>
      <c r="E4894" t="e">
        <f>#REF!&amp;D4894</f>
        <v>#REF!</v>
      </c>
      <c r="F4894" t="e">
        <f>B4894&amp;#REF!</f>
        <v>#REF!</v>
      </c>
    </row>
    <row r="4895" spans="4:6" x14ac:dyDescent="0.25">
      <c r="D4895" s="11" t="e">
        <v>#N/A</v>
      </c>
      <c r="E4895" t="e">
        <f>#REF!&amp;D4895</f>
        <v>#REF!</v>
      </c>
      <c r="F4895" t="e">
        <f>B4895&amp;#REF!</f>
        <v>#REF!</v>
      </c>
    </row>
    <row r="4896" spans="4:6" x14ac:dyDescent="0.25">
      <c r="D4896" s="11" t="e">
        <v>#N/A</v>
      </c>
      <c r="E4896" t="e">
        <f>#REF!&amp;D4896</f>
        <v>#REF!</v>
      </c>
      <c r="F4896" t="e">
        <f>B4896&amp;#REF!</f>
        <v>#REF!</v>
      </c>
    </row>
    <row r="4897" spans="4:6" x14ac:dyDescent="0.25">
      <c r="D4897" s="11" t="e">
        <v>#N/A</v>
      </c>
      <c r="E4897" t="e">
        <f>#REF!&amp;D4897</f>
        <v>#REF!</v>
      </c>
      <c r="F4897" t="e">
        <f>B4897&amp;#REF!</f>
        <v>#REF!</v>
      </c>
    </row>
    <row r="4898" spans="4:6" x14ac:dyDescent="0.25">
      <c r="D4898" s="11" t="e">
        <v>#N/A</v>
      </c>
      <c r="E4898" t="e">
        <f>#REF!&amp;D4898</f>
        <v>#REF!</v>
      </c>
      <c r="F4898" t="e">
        <f>B4898&amp;#REF!</f>
        <v>#REF!</v>
      </c>
    </row>
    <row r="4899" spans="4:6" x14ac:dyDescent="0.25">
      <c r="D4899" s="11" t="e">
        <v>#N/A</v>
      </c>
      <c r="E4899" t="e">
        <f>#REF!&amp;D4899</f>
        <v>#REF!</v>
      </c>
      <c r="F4899" t="e">
        <f>B4899&amp;#REF!</f>
        <v>#REF!</v>
      </c>
    </row>
    <row r="4900" spans="4:6" x14ac:dyDescent="0.25">
      <c r="D4900" s="11" t="e">
        <v>#N/A</v>
      </c>
      <c r="E4900" t="e">
        <f>#REF!&amp;D4900</f>
        <v>#REF!</v>
      </c>
      <c r="F4900" t="e">
        <f>B4900&amp;#REF!</f>
        <v>#REF!</v>
      </c>
    </row>
    <row r="4901" spans="4:6" x14ac:dyDescent="0.25">
      <c r="D4901" s="11" t="e">
        <v>#N/A</v>
      </c>
      <c r="E4901" t="e">
        <f>#REF!&amp;D4901</f>
        <v>#REF!</v>
      </c>
      <c r="F4901" t="e">
        <f>B4901&amp;#REF!</f>
        <v>#REF!</v>
      </c>
    </row>
    <row r="4902" spans="4:6" x14ac:dyDescent="0.25">
      <c r="D4902" s="11" t="e">
        <v>#N/A</v>
      </c>
      <c r="E4902" t="e">
        <f>#REF!&amp;D4902</f>
        <v>#REF!</v>
      </c>
      <c r="F4902" t="e">
        <f>B4902&amp;#REF!</f>
        <v>#REF!</v>
      </c>
    </row>
    <row r="4903" spans="4:6" x14ac:dyDescent="0.25">
      <c r="D4903" s="11" t="e">
        <v>#N/A</v>
      </c>
      <c r="E4903" t="e">
        <f>#REF!&amp;D4903</f>
        <v>#REF!</v>
      </c>
      <c r="F4903" t="e">
        <f>B4903&amp;#REF!</f>
        <v>#REF!</v>
      </c>
    </row>
    <row r="4904" spans="4:6" x14ac:dyDescent="0.25">
      <c r="D4904" s="11" t="e">
        <v>#N/A</v>
      </c>
      <c r="E4904" t="e">
        <f>#REF!&amp;D4904</f>
        <v>#REF!</v>
      </c>
      <c r="F4904" t="e">
        <f>B4904&amp;#REF!</f>
        <v>#REF!</v>
      </c>
    </row>
    <row r="4905" spans="4:6" x14ac:dyDescent="0.25">
      <c r="D4905" s="11" t="e">
        <v>#N/A</v>
      </c>
      <c r="E4905" t="e">
        <f>#REF!&amp;D4905</f>
        <v>#REF!</v>
      </c>
      <c r="F4905" t="e">
        <f>B4905&amp;#REF!</f>
        <v>#REF!</v>
      </c>
    </row>
    <row r="4906" spans="4:6" x14ac:dyDescent="0.25">
      <c r="D4906" s="11" t="e">
        <v>#N/A</v>
      </c>
      <c r="E4906" t="e">
        <f>#REF!&amp;D4906</f>
        <v>#REF!</v>
      </c>
      <c r="F4906" t="e">
        <f>B4906&amp;#REF!</f>
        <v>#REF!</v>
      </c>
    </row>
    <row r="4907" spans="4:6" x14ac:dyDescent="0.25">
      <c r="D4907" s="11" t="e">
        <v>#N/A</v>
      </c>
      <c r="E4907" t="e">
        <f>#REF!&amp;D4907</f>
        <v>#REF!</v>
      </c>
      <c r="F4907" t="e">
        <f>B4907&amp;#REF!</f>
        <v>#REF!</v>
      </c>
    </row>
    <row r="4908" spans="4:6" x14ac:dyDescent="0.25">
      <c r="D4908" s="11" t="e">
        <v>#N/A</v>
      </c>
      <c r="E4908" t="e">
        <f>#REF!&amp;D4908</f>
        <v>#REF!</v>
      </c>
      <c r="F4908" t="e">
        <f>B4908&amp;#REF!</f>
        <v>#REF!</v>
      </c>
    </row>
    <row r="4909" spans="4:6" x14ac:dyDescent="0.25">
      <c r="D4909" s="11" t="e">
        <v>#N/A</v>
      </c>
      <c r="E4909" t="e">
        <f>#REF!&amp;D4909</f>
        <v>#REF!</v>
      </c>
      <c r="F4909" t="e">
        <f>B4909&amp;#REF!</f>
        <v>#REF!</v>
      </c>
    </row>
    <row r="4910" spans="4:6" x14ac:dyDescent="0.25">
      <c r="D4910" s="11" t="e">
        <v>#N/A</v>
      </c>
      <c r="E4910" t="e">
        <f>#REF!&amp;D4910</f>
        <v>#REF!</v>
      </c>
      <c r="F4910" t="e">
        <f>B4910&amp;#REF!</f>
        <v>#REF!</v>
      </c>
    </row>
    <row r="4911" spans="4:6" x14ac:dyDescent="0.25">
      <c r="D4911" s="11" t="e">
        <v>#N/A</v>
      </c>
      <c r="E4911" t="e">
        <f>#REF!&amp;D4911</f>
        <v>#REF!</v>
      </c>
      <c r="F4911" t="e">
        <f>B4911&amp;#REF!</f>
        <v>#REF!</v>
      </c>
    </row>
    <row r="4912" spans="4:6" x14ac:dyDescent="0.25">
      <c r="D4912" s="11" t="e">
        <v>#N/A</v>
      </c>
      <c r="E4912" t="e">
        <f>#REF!&amp;D4912</f>
        <v>#REF!</v>
      </c>
      <c r="F4912" t="e">
        <f>B4912&amp;#REF!</f>
        <v>#REF!</v>
      </c>
    </row>
    <row r="4913" spans="4:6" x14ac:dyDescent="0.25">
      <c r="D4913" s="11" t="e">
        <v>#N/A</v>
      </c>
      <c r="E4913" t="e">
        <f>#REF!&amp;D4913</f>
        <v>#REF!</v>
      </c>
      <c r="F4913" t="e">
        <f>B4913&amp;#REF!</f>
        <v>#REF!</v>
      </c>
    </row>
    <row r="4914" spans="4:6" x14ac:dyDescent="0.25">
      <c r="D4914" s="11" t="e">
        <v>#N/A</v>
      </c>
      <c r="E4914" t="e">
        <f>#REF!&amp;D4914</f>
        <v>#REF!</v>
      </c>
      <c r="F4914" t="e">
        <f>B4914&amp;#REF!</f>
        <v>#REF!</v>
      </c>
    </row>
    <row r="4915" spans="4:6" x14ac:dyDescent="0.25">
      <c r="D4915" s="11" t="e">
        <v>#N/A</v>
      </c>
      <c r="E4915" t="e">
        <f>#REF!&amp;D4915</f>
        <v>#REF!</v>
      </c>
      <c r="F4915" t="e">
        <f>B4915&amp;#REF!</f>
        <v>#REF!</v>
      </c>
    </row>
    <row r="4916" spans="4:6" x14ac:dyDescent="0.25">
      <c r="D4916" s="11" t="e">
        <v>#N/A</v>
      </c>
      <c r="E4916" t="e">
        <f>#REF!&amp;D4916</f>
        <v>#REF!</v>
      </c>
      <c r="F4916" t="e">
        <f>B4916&amp;#REF!</f>
        <v>#REF!</v>
      </c>
    </row>
    <row r="4917" spans="4:6" x14ac:dyDescent="0.25">
      <c r="D4917" s="11" t="e">
        <v>#N/A</v>
      </c>
      <c r="E4917" t="e">
        <f>#REF!&amp;D4917</f>
        <v>#REF!</v>
      </c>
      <c r="F4917" t="e">
        <f>B4917&amp;#REF!</f>
        <v>#REF!</v>
      </c>
    </row>
    <row r="4918" spans="4:6" x14ac:dyDescent="0.25">
      <c r="D4918" s="11" t="e">
        <v>#N/A</v>
      </c>
      <c r="E4918" t="e">
        <f>#REF!&amp;D4918</f>
        <v>#REF!</v>
      </c>
      <c r="F4918" t="e">
        <f>B4918&amp;#REF!</f>
        <v>#REF!</v>
      </c>
    </row>
    <row r="4919" spans="4:6" x14ac:dyDescent="0.25">
      <c r="D4919" s="11" t="e">
        <v>#N/A</v>
      </c>
      <c r="E4919" t="e">
        <f>#REF!&amp;D4919</f>
        <v>#REF!</v>
      </c>
      <c r="F4919" t="e">
        <f>B4919&amp;#REF!</f>
        <v>#REF!</v>
      </c>
    </row>
    <row r="4920" spans="4:6" x14ac:dyDescent="0.25">
      <c r="D4920" s="11" t="e">
        <v>#N/A</v>
      </c>
      <c r="E4920" t="e">
        <f>#REF!&amp;D4920</f>
        <v>#REF!</v>
      </c>
      <c r="F4920" t="e">
        <f>B4920&amp;#REF!</f>
        <v>#REF!</v>
      </c>
    </row>
    <row r="4921" spans="4:6" x14ac:dyDescent="0.25">
      <c r="D4921" s="11" t="e">
        <v>#N/A</v>
      </c>
      <c r="E4921" t="e">
        <f>#REF!&amp;D4921</f>
        <v>#REF!</v>
      </c>
      <c r="F4921" t="e">
        <f>B4921&amp;#REF!</f>
        <v>#REF!</v>
      </c>
    </row>
    <row r="4922" spans="4:6" x14ac:dyDescent="0.25">
      <c r="D4922" s="11" t="e">
        <v>#N/A</v>
      </c>
      <c r="E4922" t="e">
        <f>#REF!&amp;D4922</f>
        <v>#REF!</v>
      </c>
      <c r="F4922" t="e">
        <f>B4922&amp;#REF!</f>
        <v>#REF!</v>
      </c>
    </row>
    <row r="4923" spans="4:6" x14ac:dyDescent="0.25">
      <c r="D4923" s="11" t="e">
        <v>#N/A</v>
      </c>
      <c r="E4923" t="e">
        <f>#REF!&amp;D4923</f>
        <v>#REF!</v>
      </c>
      <c r="F4923" t="e">
        <f>B4923&amp;#REF!</f>
        <v>#REF!</v>
      </c>
    </row>
    <row r="4924" spans="4:6" x14ac:dyDescent="0.25">
      <c r="D4924" s="11" t="e">
        <v>#N/A</v>
      </c>
      <c r="E4924" t="e">
        <f>#REF!&amp;D4924</f>
        <v>#REF!</v>
      </c>
      <c r="F4924" t="e">
        <f>B4924&amp;#REF!</f>
        <v>#REF!</v>
      </c>
    </row>
    <row r="4925" spans="4:6" x14ac:dyDescent="0.25">
      <c r="D4925" s="11" t="e">
        <v>#N/A</v>
      </c>
      <c r="E4925" t="e">
        <f>#REF!&amp;D4925</f>
        <v>#REF!</v>
      </c>
      <c r="F4925" t="e">
        <f>B4925&amp;#REF!</f>
        <v>#REF!</v>
      </c>
    </row>
    <row r="4926" spans="4:6" x14ac:dyDescent="0.25">
      <c r="D4926" s="11" t="e">
        <v>#N/A</v>
      </c>
      <c r="E4926" t="e">
        <f>#REF!&amp;D4926</f>
        <v>#REF!</v>
      </c>
      <c r="F4926" t="e">
        <f>B4926&amp;#REF!</f>
        <v>#REF!</v>
      </c>
    </row>
    <row r="4927" spans="4:6" x14ac:dyDescent="0.25">
      <c r="D4927" s="11" t="e">
        <v>#N/A</v>
      </c>
      <c r="E4927" t="e">
        <f>#REF!&amp;D4927</f>
        <v>#REF!</v>
      </c>
      <c r="F4927" t="e">
        <f>B4927&amp;#REF!</f>
        <v>#REF!</v>
      </c>
    </row>
    <row r="4928" spans="4:6" x14ac:dyDescent="0.25">
      <c r="D4928" s="11" t="e">
        <v>#N/A</v>
      </c>
      <c r="E4928" t="e">
        <f>#REF!&amp;D4928</f>
        <v>#REF!</v>
      </c>
      <c r="F4928" t="e">
        <f>B4928&amp;#REF!</f>
        <v>#REF!</v>
      </c>
    </row>
    <row r="4929" spans="4:6" x14ac:dyDescent="0.25">
      <c r="D4929" s="11" t="e">
        <v>#N/A</v>
      </c>
      <c r="E4929" t="e">
        <f>#REF!&amp;D4929</f>
        <v>#REF!</v>
      </c>
      <c r="F4929" t="e">
        <f>B4929&amp;#REF!</f>
        <v>#REF!</v>
      </c>
    </row>
    <row r="4930" spans="4:6" x14ac:dyDescent="0.25">
      <c r="D4930" s="11" t="e">
        <v>#N/A</v>
      </c>
      <c r="E4930" t="e">
        <f>#REF!&amp;D4930</f>
        <v>#REF!</v>
      </c>
      <c r="F4930" t="e">
        <f>B4930&amp;#REF!</f>
        <v>#REF!</v>
      </c>
    </row>
    <row r="4931" spans="4:6" x14ac:dyDescent="0.25">
      <c r="D4931" s="11" t="e">
        <v>#N/A</v>
      </c>
      <c r="E4931" t="e">
        <f>#REF!&amp;D4931</f>
        <v>#REF!</v>
      </c>
      <c r="F4931" t="e">
        <f>B4931&amp;#REF!</f>
        <v>#REF!</v>
      </c>
    </row>
    <row r="4932" spans="4:6" x14ac:dyDescent="0.25">
      <c r="D4932" s="11" t="e">
        <v>#N/A</v>
      </c>
      <c r="E4932" t="e">
        <f>#REF!&amp;D4932</f>
        <v>#REF!</v>
      </c>
      <c r="F4932" t="e">
        <f>B4932&amp;#REF!</f>
        <v>#REF!</v>
      </c>
    </row>
    <row r="4933" spans="4:6" x14ac:dyDescent="0.25">
      <c r="D4933" s="11" t="e">
        <v>#N/A</v>
      </c>
      <c r="E4933" t="e">
        <f>#REF!&amp;D4933</f>
        <v>#REF!</v>
      </c>
      <c r="F4933" t="e">
        <f>B4933&amp;#REF!</f>
        <v>#REF!</v>
      </c>
    </row>
    <row r="4934" spans="4:6" x14ac:dyDescent="0.25">
      <c r="D4934" s="11" t="e">
        <v>#N/A</v>
      </c>
      <c r="E4934" t="e">
        <f>#REF!&amp;D4934</f>
        <v>#REF!</v>
      </c>
      <c r="F4934" t="e">
        <f>B4934&amp;#REF!</f>
        <v>#REF!</v>
      </c>
    </row>
    <row r="4935" spans="4:6" x14ac:dyDescent="0.25">
      <c r="D4935" s="11" t="e">
        <v>#N/A</v>
      </c>
      <c r="E4935" t="e">
        <f>#REF!&amp;D4935</f>
        <v>#REF!</v>
      </c>
      <c r="F4935" t="e">
        <f>B4935&amp;#REF!</f>
        <v>#REF!</v>
      </c>
    </row>
    <row r="4936" spans="4:6" x14ac:dyDescent="0.25">
      <c r="D4936" s="11" t="e">
        <v>#N/A</v>
      </c>
      <c r="E4936" t="e">
        <f>#REF!&amp;D4936</f>
        <v>#REF!</v>
      </c>
      <c r="F4936" t="e">
        <f>B4936&amp;#REF!</f>
        <v>#REF!</v>
      </c>
    </row>
    <row r="4937" spans="4:6" x14ac:dyDescent="0.25">
      <c r="D4937" s="11" t="e">
        <v>#N/A</v>
      </c>
      <c r="E4937" t="e">
        <f>#REF!&amp;D4937</f>
        <v>#REF!</v>
      </c>
      <c r="F4937" t="e">
        <f>B4937&amp;#REF!</f>
        <v>#REF!</v>
      </c>
    </row>
    <row r="4938" spans="4:6" x14ac:dyDescent="0.25">
      <c r="D4938" s="11" t="e">
        <v>#N/A</v>
      </c>
      <c r="E4938" t="e">
        <f>#REF!&amp;D4938</f>
        <v>#REF!</v>
      </c>
      <c r="F4938" t="e">
        <f>B4938&amp;#REF!</f>
        <v>#REF!</v>
      </c>
    </row>
    <row r="4939" spans="4:6" x14ac:dyDescent="0.25">
      <c r="D4939" s="11" t="e">
        <v>#N/A</v>
      </c>
      <c r="E4939" t="e">
        <f>#REF!&amp;D4939</f>
        <v>#REF!</v>
      </c>
      <c r="F4939" t="e">
        <f>B4939&amp;#REF!</f>
        <v>#REF!</v>
      </c>
    </row>
    <row r="4940" spans="4:6" x14ac:dyDescent="0.25">
      <c r="D4940" s="11" t="e">
        <v>#N/A</v>
      </c>
      <c r="E4940" t="e">
        <f>#REF!&amp;D4940</f>
        <v>#REF!</v>
      </c>
      <c r="F4940" t="e">
        <f>B4940&amp;#REF!</f>
        <v>#REF!</v>
      </c>
    </row>
    <row r="4941" spans="4:6" x14ac:dyDescent="0.25">
      <c r="D4941" s="11" t="e">
        <v>#N/A</v>
      </c>
      <c r="E4941" t="e">
        <f>#REF!&amp;D4941</f>
        <v>#REF!</v>
      </c>
      <c r="F4941" t="e">
        <f>B4941&amp;#REF!</f>
        <v>#REF!</v>
      </c>
    </row>
    <row r="4942" spans="4:6" x14ac:dyDescent="0.25">
      <c r="D4942" s="11" t="e">
        <v>#N/A</v>
      </c>
      <c r="E4942" t="e">
        <f>#REF!&amp;D4942</f>
        <v>#REF!</v>
      </c>
      <c r="F4942" t="e">
        <f>B4942&amp;#REF!</f>
        <v>#REF!</v>
      </c>
    </row>
    <row r="4943" spans="4:6" x14ac:dyDescent="0.25">
      <c r="D4943" s="11" t="e">
        <v>#N/A</v>
      </c>
      <c r="E4943" t="e">
        <f>#REF!&amp;D4943</f>
        <v>#REF!</v>
      </c>
      <c r="F4943" t="e">
        <f>B4943&amp;#REF!</f>
        <v>#REF!</v>
      </c>
    </row>
    <row r="4944" spans="4:6" x14ac:dyDescent="0.25">
      <c r="D4944" s="11" t="e">
        <v>#N/A</v>
      </c>
      <c r="E4944" t="e">
        <f>#REF!&amp;D4944</f>
        <v>#REF!</v>
      </c>
      <c r="F4944" t="e">
        <f>B4944&amp;#REF!</f>
        <v>#REF!</v>
      </c>
    </row>
    <row r="4945" spans="4:6" x14ac:dyDescent="0.25">
      <c r="D4945" s="11" t="e">
        <v>#N/A</v>
      </c>
      <c r="E4945" t="e">
        <f>#REF!&amp;D4945</f>
        <v>#REF!</v>
      </c>
      <c r="F4945" t="e">
        <f>B4945&amp;#REF!</f>
        <v>#REF!</v>
      </c>
    </row>
    <row r="4946" spans="4:6" x14ac:dyDescent="0.25">
      <c r="D4946" s="11" t="e">
        <v>#N/A</v>
      </c>
      <c r="E4946" t="e">
        <f>#REF!&amp;D4946</f>
        <v>#REF!</v>
      </c>
      <c r="F4946" t="e">
        <f>B4946&amp;#REF!</f>
        <v>#REF!</v>
      </c>
    </row>
    <row r="4947" spans="4:6" x14ac:dyDescent="0.25">
      <c r="D4947" s="11" t="e">
        <v>#N/A</v>
      </c>
      <c r="E4947" t="e">
        <f>#REF!&amp;D4947</f>
        <v>#REF!</v>
      </c>
      <c r="F4947" t="e">
        <f>B4947&amp;#REF!</f>
        <v>#REF!</v>
      </c>
    </row>
    <row r="4948" spans="4:6" x14ac:dyDescent="0.25">
      <c r="D4948" s="11" t="e">
        <v>#N/A</v>
      </c>
      <c r="E4948" t="e">
        <f>#REF!&amp;D4948</f>
        <v>#REF!</v>
      </c>
      <c r="F4948" t="e">
        <f>B4948&amp;#REF!</f>
        <v>#REF!</v>
      </c>
    </row>
    <row r="4949" spans="4:6" x14ac:dyDescent="0.25">
      <c r="D4949" s="11" t="e">
        <v>#N/A</v>
      </c>
      <c r="E4949" t="e">
        <f>#REF!&amp;D4949</f>
        <v>#REF!</v>
      </c>
      <c r="F4949" t="e">
        <f>B4949&amp;#REF!</f>
        <v>#REF!</v>
      </c>
    </row>
    <row r="4950" spans="4:6" x14ac:dyDescent="0.25">
      <c r="D4950" s="11" t="e">
        <v>#N/A</v>
      </c>
      <c r="E4950" t="e">
        <f>#REF!&amp;D4950</f>
        <v>#REF!</v>
      </c>
      <c r="F4950" t="e">
        <f>B4950&amp;#REF!</f>
        <v>#REF!</v>
      </c>
    </row>
    <row r="4951" spans="4:6" x14ac:dyDescent="0.25">
      <c r="D4951" s="11" t="e">
        <v>#N/A</v>
      </c>
      <c r="E4951" t="e">
        <f>#REF!&amp;D4951</f>
        <v>#REF!</v>
      </c>
      <c r="F4951" t="e">
        <f>B4951&amp;#REF!</f>
        <v>#REF!</v>
      </c>
    </row>
    <row r="4952" spans="4:6" x14ac:dyDescent="0.25">
      <c r="D4952" s="11" t="e">
        <v>#N/A</v>
      </c>
      <c r="E4952" t="e">
        <f>#REF!&amp;D4952</f>
        <v>#REF!</v>
      </c>
      <c r="F4952" t="e">
        <f>B4952&amp;#REF!</f>
        <v>#REF!</v>
      </c>
    </row>
    <row r="4953" spans="4:6" x14ac:dyDescent="0.25">
      <c r="D4953" s="11" t="e">
        <v>#N/A</v>
      </c>
      <c r="E4953" t="e">
        <f>#REF!&amp;D4953</f>
        <v>#REF!</v>
      </c>
      <c r="F4953" t="e">
        <f>B4953&amp;#REF!</f>
        <v>#REF!</v>
      </c>
    </row>
    <row r="4954" spans="4:6" x14ac:dyDescent="0.25">
      <c r="D4954" s="11" t="e">
        <v>#N/A</v>
      </c>
      <c r="E4954" t="e">
        <f>#REF!&amp;D4954</f>
        <v>#REF!</v>
      </c>
      <c r="F4954" t="e">
        <f>B4954&amp;#REF!</f>
        <v>#REF!</v>
      </c>
    </row>
    <row r="4955" spans="4:6" x14ac:dyDescent="0.25">
      <c r="D4955" s="11" t="e">
        <v>#N/A</v>
      </c>
      <c r="E4955" t="e">
        <f>#REF!&amp;D4955</f>
        <v>#REF!</v>
      </c>
      <c r="F4955" t="e">
        <f>B4955&amp;#REF!</f>
        <v>#REF!</v>
      </c>
    </row>
    <row r="4956" spans="4:6" x14ac:dyDescent="0.25">
      <c r="D4956" s="11" t="e">
        <v>#N/A</v>
      </c>
      <c r="E4956" t="e">
        <f>#REF!&amp;D4956</f>
        <v>#REF!</v>
      </c>
      <c r="F4956" t="e">
        <f>B4956&amp;#REF!</f>
        <v>#REF!</v>
      </c>
    </row>
    <row r="4957" spans="4:6" x14ac:dyDescent="0.25">
      <c r="D4957" s="11" t="e">
        <v>#N/A</v>
      </c>
      <c r="E4957" t="e">
        <f>#REF!&amp;D4957</f>
        <v>#REF!</v>
      </c>
      <c r="F4957" t="e">
        <f>B4957&amp;#REF!</f>
        <v>#REF!</v>
      </c>
    </row>
    <row r="4958" spans="4:6" x14ac:dyDescent="0.25">
      <c r="D4958" s="11" t="e">
        <v>#N/A</v>
      </c>
      <c r="E4958" t="e">
        <f>#REF!&amp;D4958</f>
        <v>#REF!</v>
      </c>
      <c r="F4958" t="e">
        <f>B4958&amp;#REF!</f>
        <v>#REF!</v>
      </c>
    </row>
    <row r="4959" spans="4:6" x14ac:dyDescent="0.25">
      <c r="D4959" s="11" t="e">
        <v>#N/A</v>
      </c>
      <c r="E4959" t="e">
        <f>#REF!&amp;D4959</f>
        <v>#REF!</v>
      </c>
      <c r="F4959" t="e">
        <f>B4959&amp;#REF!</f>
        <v>#REF!</v>
      </c>
    </row>
    <row r="4960" spans="4:6" x14ac:dyDescent="0.25">
      <c r="D4960" s="11" t="e">
        <v>#N/A</v>
      </c>
      <c r="E4960" t="e">
        <f>#REF!&amp;D4960</f>
        <v>#REF!</v>
      </c>
      <c r="F4960" t="e">
        <f>B4960&amp;#REF!</f>
        <v>#REF!</v>
      </c>
    </row>
    <row r="4961" spans="4:6" x14ac:dyDescent="0.25">
      <c r="D4961" s="11" t="e">
        <v>#N/A</v>
      </c>
      <c r="E4961" t="e">
        <f>#REF!&amp;D4961</f>
        <v>#REF!</v>
      </c>
      <c r="F4961" t="e">
        <f>B4961&amp;#REF!</f>
        <v>#REF!</v>
      </c>
    </row>
    <row r="4962" spans="4:6" x14ac:dyDescent="0.25">
      <c r="D4962" s="11" t="e">
        <v>#N/A</v>
      </c>
      <c r="E4962" t="e">
        <f>#REF!&amp;D4962</f>
        <v>#REF!</v>
      </c>
      <c r="F4962" t="e">
        <f>B4962&amp;#REF!</f>
        <v>#REF!</v>
      </c>
    </row>
    <row r="4963" spans="4:6" x14ac:dyDescent="0.25">
      <c r="D4963" s="11" t="e">
        <v>#N/A</v>
      </c>
      <c r="E4963" t="e">
        <f>#REF!&amp;D4963</f>
        <v>#REF!</v>
      </c>
      <c r="F4963" t="e">
        <f>B4963&amp;#REF!</f>
        <v>#REF!</v>
      </c>
    </row>
    <row r="4964" spans="4:6" x14ac:dyDescent="0.25">
      <c r="D4964" s="11" t="e">
        <v>#N/A</v>
      </c>
      <c r="E4964" t="e">
        <f>#REF!&amp;D4964</f>
        <v>#REF!</v>
      </c>
      <c r="F4964" t="e">
        <f>B4964&amp;#REF!</f>
        <v>#REF!</v>
      </c>
    </row>
    <row r="4965" spans="4:6" x14ac:dyDescent="0.25">
      <c r="D4965" s="11" t="e">
        <v>#N/A</v>
      </c>
      <c r="E4965" t="e">
        <f>#REF!&amp;D4965</f>
        <v>#REF!</v>
      </c>
      <c r="F4965" t="e">
        <f>B4965&amp;#REF!</f>
        <v>#REF!</v>
      </c>
    </row>
    <row r="4966" spans="4:6" x14ac:dyDescent="0.25">
      <c r="D4966" s="11" t="e">
        <v>#N/A</v>
      </c>
      <c r="E4966" t="e">
        <f>#REF!&amp;D4966</f>
        <v>#REF!</v>
      </c>
      <c r="F4966" t="e">
        <f>B4966&amp;#REF!</f>
        <v>#REF!</v>
      </c>
    </row>
    <row r="4967" spans="4:6" x14ac:dyDescent="0.25">
      <c r="D4967" s="11" t="e">
        <v>#N/A</v>
      </c>
      <c r="E4967" t="e">
        <f>#REF!&amp;D4967</f>
        <v>#REF!</v>
      </c>
      <c r="F4967" t="e">
        <f>B4967&amp;#REF!</f>
        <v>#REF!</v>
      </c>
    </row>
    <row r="4968" spans="4:6" x14ac:dyDescent="0.25">
      <c r="D4968" s="11" t="e">
        <v>#N/A</v>
      </c>
      <c r="E4968" t="e">
        <f>#REF!&amp;D4968</f>
        <v>#REF!</v>
      </c>
      <c r="F4968" t="e">
        <f>B4968&amp;#REF!</f>
        <v>#REF!</v>
      </c>
    </row>
    <row r="4969" spans="4:6" x14ac:dyDescent="0.25">
      <c r="D4969" s="11" t="e">
        <v>#N/A</v>
      </c>
      <c r="E4969" t="e">
        <f>#REF!&amp;D4969</f>
        <v>#REF!</v>
      </c>
      <c r="F4969" t="e">
        <f>B4969&amp;#REF!</f>
        <v>#REF!</v>
      </c>
    </row>
    <row r="4970" spans="4:6" x14ac:dyDescent="0.25">
      <c r="D4970" s="11" t="e">
        <v>#N/A</v>
      </c>
      <c r="E4970" t="e">
        <f>#REF!&amp;D4970</f>
        <v>#REF!</v>
      </c>
      <c r="F4970" t="e">
        <f>B4970&amp;#REF!</f>
        <v>#REF!</v>
      </c>
    </row>
    <row r="4971" spans="4:6" x14ac:dyDescent="0.25">
      <c r="D4971" s="11" t="e">
        <v>#N/A</v>
      </c>
      <c r="E4971" t="e">
        <f>#REF!&amp;D4971</f>
        <v>#REF!</v>
      </c>
      <c r="F4971" t="e">
        <f>B4971&amp;#REF!</f>
        <v>#REF!</v>
      </c>
    </row>
    <row r="4972" spans="4:6" x14ac:dyDescent="0.25">
      <c r="D4972" s="11" t="e">
        <v>#N/A</v>
      </c>
      <c r="E4972" t="e">
        <f>#REF!&amp;D4972</f>
        <v>#REF!</v>
      </c>
      <c r="F4972" t="e">
        <f>B4972&amp;#REF!</f>
        <v>#REF!</v>
      </c>
    </row>
    <row r="4973" spans="4:6" x14ac:dyDescent="0.25">
      <c r="D4973" s="11" t="e">
        <v>#N/A</v>
      </c>
      <c r="E4973" t="e">
        <f>#REF!&amp;D4973</f>
        <v>#REF!</v>
      </c>
      <c r="F4973" t="e">
        <f>B4973&amp;#REF!</f>
        <v>#REF!</v>
      </c>
    </row>
    <row r="4974" spans="4:6" x14ac:dyDescent="0.25">
      <c r="D4974" s="11" t="e">
        <v>#N/A</v>
      </c>
      <c r="E4974" t="e">
        <f>#REF!&amp;D4974</f>
        <v>#REF!</v>
      </c>
      <c r="F4974" t="e">
        <f>B4974&amp;#REF!</f>
        <v>#REF!</v>
      </c>
    </row>
    <row r="4975" spans="4:6" x14ac:dyDescent="0.25">
      <c r="D4975" s="11" t="e">
        <v>#N/A</v>
      </c>
      <c r="E4975" t="e">
        <f>#REF!&amp;D4975</f>
        <v>#REF!</v>
      </c>
      <c r="F4975" t="e">
        <f>B4975&amp;#REF!</f>
        <v>#REF!</v>
      </c>
    </row>
    <row r="4976" spans="4:6" x14ac:dyDescent="0.25">
      <c r="D4976" s="11" t="e">
        <v>#N/A</v>
      </c>
      <c r="E4976" t="e">
        <f>#REF!&amp;D4976</f>
        <v>#REF!</v>
      </c>
      <c r="F4976" t="e">
        <f>B4976&amp;#REF!</f>
        <v>#REF!</v>
      </c>
    </row>
    <row r="4977" spans="4:6" x14ac:dyDescent="0.25">
      <c r="D4977" s="11" t="e">
        <v>#N/A</v>
      </c>
      <c r="E4977" t="e">
        <f>#REF!&amp;D4977</f>
        <v>#REF!</v>
      </c>
      <c r="F4977" t="e">
        <f>B4977&amp;#REF!</f>
        <v>#REF!</v>
      </c>
    </row>
    <row r="4978" spans="4:6" x14ac:dyDescent="0.25">
      <c r="D4978" s="11" t="e">
        <v>#N/A</v>
      </c>
      <c r="E4978" t="e">
        <f>#REF!&amp;D4978</f>
        <v>#REF!</v>
      </c>
      <c r="F4978" t="e">
        <f>B4978&amp;#REF!</f>
        <v>#REF!</v>
      </c>
    </row>
    <row r="4979" spans="4:6" x14ac:dyDescent="0.25">
      <c r="D4979" s="11" t="e">
        <v>#N/A</v>
      </c>
      <c r="E4979" t="e">
        <f>#REF!&amp;D4979</f>
        <v>#REF!</v>
      </c>
      <c r="F4979" t="e">
        <f>B4979&amp;#REF!</f>
        <v>#REF!</v>
      </c>
    </row>
    <row r="4980" spans="4:6" x14ac:dyDescent="0.25">
      <c r="D4980" s="11" t="e">
        <v>#N/A</v>
      </c>
      <c r="E4980" t="e">
        <f>#REF!&amp;D4980</f>
        <v>#REF!</v>
      </c>
      <c r="F4980" t="e">
        <f>B4980&amp;#REF!</f>
        <v>#REF!</v>
      </c>
    </row>
    <row r="4981" spans="4:6" x14ac:dyDescent="0.25">
      <c r="D4981" s="11" t="e">
        <v>#N/A</v>
      </c>
      <c r="E4981" t="e">
        <f>#REF!&amp;D4981</f>
        <v>#REF!</v>
      </c>
      <c r="F4981" t="e">
        <f>B4981&amp;#REF!</f>
        <v>#REF!</v>
      </c>
    </row>
    <row r="4982" spans="4:6" x14ac:dyDescent="0.25">
      <c r="D4982" s="11" t="e">
        <v>#N/A</v>
      </c>
      <c r="E4982" t="e">
        <f>#REF!&amp;D4982</f>
        <v>#REF!</v>
      </c>
      <c r="F4982" t="e">
        <f>B4982&amp;#REF!</f>
        <v>#REF!</v>
      </c>
    </row>
    <row r="4983" spans="4:6" x14ac:dyDescent="0.25">
      <c r="D4983" s="11" t="e">
        <v>#N/A</v>
      </c>
      <c r="E4983" t="e">
        <f>#REF!&amp;D4983</f>
        <v>#REF!</v>
      </c>
      <c r="F4983" t="e">
        <f>B4983&amp;#REF!</f>
        <v>#REF!</v>
      </c>
    </row>
    <row r="4984" spans="4:6" x14ac:dyDescent="0.25">
      <c r="D4984" s="11" t="e">
        <v>#N/A</v>
      </c>
      <c r="E4984" t="e">
        <f>#REF!&amp;D4984</f>
        <v>#REF!</v>
      </c>
      <c r="F4984" t="e">
        <f>B4984&amp;#REF!</f>
        <v>#REF!</v>
      </c>
    </row>
    <row r="4985" spans="4:6" x14ac:dyDescent="0.25">
      <c r="D4985" s="11" t="e">
        <v>#N/A</v>
      </c>
      <c r="E4985" t="e">
        <f>#REF!&amp;D4985</f>
        <v>#REF!</v>
      </c>
      <c r="F4985" t="e">
        <f>B4985&amp;#REF!</f>
        <v>#REF!</v>
      </c>
    </row>
    <row r="4986" spans="4:6" x14ac:dyDescent="0.25">
      <c r="D4986" s="11" t="e">
        <v>#N/A</v>
      </c>
      <c r="E4986" t="e">
        <f>#REF!&amp;D4986</f>
        <v>#REF!</v>
      </c>
      <c r="F4986" t="e">
        <f>B4986&amp;#REF!</f>
        <v>#REF!</v>
      </c>
    </row>
    <row r="4987" spans="4:6" x14ac:dyDescent="0.25">
      <c r="D4987" s="11" t="e">
        <v>#N/A</v>
      </c>
      <c r="E4987" t="e">
        <f>#REF!&amp;D4987</f>
        <v>#REF!</v>
      </c>
      <c r="F4987" t="e">
        <f>B4987&amp;#REF!</f>
        <v>#REF!</v>
      </c>
    </row>
    <row r="4988" spans="4:6" x14ac:dyDescent="0.25">
      <c r="D4988" s="11" t="e">
        <v>#N/A</v>
      </c>
      <c r="E4988" t="e">
        <f>#REF!&amp;D4988</f>
        <v>#REF!</v>
      </c>
      <c r="F4988" t="e">
        <f>B4988&amp;#REF!</f>
        <v>#REF!</v>
      </c>
    </row>
    <row r="4989" spans="4:6" x14ac:dyDescent="0.25">
      <c r="D4989" s="11" t="e">
        <v>#N/A</v>
      </c>
      <c r="E4989" t="e">
        <f>#REF!&amp;D4989</f>
        <v>#REF!</v>
      </c>
      <c r="F4989" t="e">
        <f>B4989&amp;#REF!</f>
        <v>#REF!</v>
      </c>
    </row>
    <row r="4990" spans="4:6" x14ac:dyDescent="0.25">
      <c r="D4990" s="11" t="e">
        <v>#N/A</v>
      </c>
      <c r="E4990" t="e">
        <f>#REF!&amp;D4990</f>
        <v>#REF!</v>
      </c>
      <c r="F4990" t="e">
        <f>B4990&amp;#REF!</f>
        <v>#REF!</v>
      </c>
    </row>
    <row r="4991" spans="4:6" x14ac:dyDescent="0.25">
      <c r="D4991" s="11" t="e">
        <v>#N/A</v>
      </c>
      <c r="E4991" t="e">
        <f>#REF!&amp;D4991</f>
        <v>#REF!</v>
      </c>
      <c r="F4991" t="e">
        <f>B4991&amp;#REF!</f>
        <v>#REF!</v>
      </c>
    </row>
    <row r="4992" spans="4:6" x14ac:dyDescent="0.25">
      <c r="D4992" s="11" t="e">
        <v>#N/A</v>
      </c>
      <c r="E4992" t="e">
        <f>#REF!&amp;D4992</f>
        <v>#REF!</v>
      </c>
      <c r="F4992" t="e">
        <f>B4992&amp;#REF!</f>
        <v>#REF!</v>
      </c>
    </row>
    <row r="4993" spans="4:6" x14ac:dyDescent="0.25">
      <c r="D4993" s="11" t="e">
        <v>#N/A</v>
      </c>
      <c r="E4993" t="e">
        <f>#REF!&amp;D4993</f>
        <v>#REF!</v>
      </c>
      <c r="F4993" t="e">
        <f>B4993&amp;#REF!</f>
        <v>#REF!</v>
      </c>
    </row>
    <row r="4994" spans="4:6" x14ac:dyDescent="0.25">
      <c r="D4994" s="11" t="e">
        <v>#N/A</v>
      </c>
      <c r="E4994" t="e">
        <f>#REF!&amp;D4994</f>
        <v>#REF!</v>
      </c>
      <c r="F4994" t="e">
        <f>B4994&amp;#REF!</f>
        <v>#REF!</v>
      </c>
    </row>
    <row r="4995" spans="4:6" x14ac:dyDescent="0.25">
      <c r="D4995" s="11" t="e">
        <v>#N/A</v>
      </c>
      <c r="E4995" t="e">
        <f>#REF!&amp;D4995</f>
        <v>#REF!</v>
      </c>
      <c r="F4995" t="e">
        <f>B4995&amp;#REF!</f>
        <v>#REF!</v>
      </c>
    </row>
    <row r="4996" spans="4:6" x14ac:dyDescent="0.25">
      <c r="D4996" s="11" t="e">
        <v>#N/A</v>
      </c>
      <c r="E4996" t="e">
        <f>#REF!&amp;D4996</f>
        <v>#REF!</v>
      </c>
      <c r="F4996" t="e">
        <f>B4996&amp;#REF!</f>
        <v>#REF!</v>
      </c>
    </row>
    <row r="4997" spans="4:6" x14ac:dyDescent="0.25">
      <c r="D4997" s="11" t="e">
        <v>#N/A</v>
      </c>
      <c r="E4997" t="e">
        <f>#REF!&amp;D4997</f>
        <v>#REF!</v>
      </c>
      <c r="F4997" t="e">
        <f>B4997&amp;#REF!</f>
        <v>#REF!</v>
      </c>
    </row>
    <row r="4998" spans="4:6" x14ac:dyDescent="0.25">
      <c r="D4998" s="11" t="e">
        <v>#N/A</v>
      </c>
      <c r="E4998" t="e">
        <f>#REF!&amp;D4998</f>
        <v>#REF!</v>
      </c>
      <c r="F4998" t="e">
        <f>B4998&amp;#REF!</f>
        <v>#REF!</v>
      </c>
    </row>
    <row r="4999" spans="4:6" x14ac:dyDescent="0.25">
      <c r="D4999" s="11" t="e">
        <v>#N/A</v>
      </c>
      <c r="E4999" t="e">
        <f>#REF!&amp;D4999</f>
        <v>#REF!</v>
      </c>
      <c r="F4999" t="e">
        <f>B4999&amp;#REF!</f>
        <v>#REF!</v>
      </c>
    </row>
    <row r="5000" spans="4:6" x14ac:dyDescent="0.25">
      <c r="D5000" s="11" t="e">
        <v>#N/A</v>
      </c>
      <c r="E5000" t="e">
        <f>#REF!&amp;D5000</f>
        <v>#REF!</v>
      </c>
      <c r="F5000" t="e">
        <f>B5000&amp;#REF!</f>
        <v>#REF!</v>
      </c>
    </row>
    <row r="5001" spans="4:6" x14ac:dyDescent="0.25">
      <c r="D5001" s="11" t="e">
        <v>#N/A</v>
      </c>
      <c r="E5001" t="e">
        <f>#REF!&amp;D5001</f>
        <v>#REF!</v>
      </c>
      <c r="F5001" t="e">
        <f>B5001&amp;#REF!</f>
        <v>#REF!</v>
      </c>
    </row>
    <row r="5002" spans="4:6" x14ac:dyDescent="0.25">
      <c r="D5002" s="11" t="e">
        <v>#N/A</v>
      </c>
      <c r="E5002" t="e">
        <f>#REF!&amp;D5002</f>
        <v>#REF!</v>
      </c>
      <c r="F5002" t="e">
        <f>B5002&amp;#REF!</f>
        <v>#REF!</v>
      </c>
    </row>
    <row r="5003" spans="4:6" x14ac:dyDescent="0.25">
      <c r="D5003" s="11" t="e">
        <v>#N/A</v>
      </c>
      <c r="E5003" t="e">
        <f>#REF!&amp;D5003</f>
        <v>#REF!</v>
      </c>
      <c r="F5003" t="e">
        <f>B5003&amp;#REF!</f>
        <v>#REF!</v>
      </c>
    </row>
    <row r="5004" spans="4:6" x14ac:dyDescent="0.25">
      <c r="D5004" s="11" t="e">
        <v>#N/A</v>
      </c>
      <c r="E5004" t="e">
        <f>#REF!&amp;D5004</f>
        <v>#REF!</v>
      </c>
      <c r="F5004" t="e">
        <f>B5004&amp;#REF!</f>
        <v>#REF!</v>
      </c>
    </row>
    <row r="5005" spans="4:6" x14ac:dyDescent="0.25">
      <c r="D5005" s="11" t="e">
        <v>#N/A</v>
      </c>
      <c r="E5005" t="e">
        <f>#REF!&amp;D5005</f>
        <v>#REF!</v>
      </c>
      <c r="F5005" t="e">
        <f>B5005&amp;#REF!</f>
        <v>#REF!</v>
      </c>
    </row>
    <row r="5006" spans="4:6" x14ac:dyDescent="0.25">
      <c r="D5006" s="11" t="e">
        <v>#N/A</v>
      </c>
      <c r="E5006" t="e">
        <f>#REF!&amp;D5006</f>
        <v>#REF!</v>
      </c>
      <c r="F5006" t="e">
        <f>B5006&amp;#REF!</f>
        <v>#REF!</v>
      </c>
    </row>
    <row r="5007" spans="4:6" x14ac:dyDescent="0.25">
      <c r="D5007" s="11" t="e">
        <v>#N/A</v>
      </c>
      <c r="E5007" t="e">
        <f>#REF!&amp;D5007</f>
        <v>#REF!</v>
      </c>
      <c r="F5007" t="e">
        <f>B5007&amp;#REF!</f>
        <v>#REF!</v>
      </c>
    </row>
    <row r="5008" spans="4:6" x14ac:dyDescent="0.25">
      <c r="D5008" s="11" t="e">
        <v>#N/A</v>
      </c>
      <c r="E5008" t="e">
        <f>#REF!&amp;D5008</f>
        <v>#REF!</v>
      </c>
      <c r="F5008" t="e">
        <f>B5008&amp;#REF!</f>
        <v>#REF!</v>
      </c>
    </row>
    <row r="5009" spans="4:6" x14ac:dyDescent="0.25">
      <c r="D5009" s="11" t="e">
        <v>#N/A</v>
      </c>
      <c r="E5009" t="e">
        <f>#REF!&amp;D5009</f>
        <v>#REF!</v>
      </c>
      <c r="F5009" t="e">
        <f>B5009&amp;#REF!</f>
        <v>#REF!</v>
      </c>
    </row>
    <row r="5010" spans="4:6" x14ac:dyDescent="0.25">
      <c r="D5010" s="11" t="e">
        <v>#N/A</v>
      </c>
      <c r="E5010" t="e">
        <f>#REF!&amp;D5010</f>
        <v>#REF!</v>
      </c>
      <c r="F5010" t="e">
        <f>B5010&amp;#REF!</f>
        <v>#REF!</v>
      </c>
    </row>
    <row r="5011" spans="4:6" x14ac:dyDescent="0.25">
      <c r="D5011" s="11" t="e">
        <v>#N/A</v>
      </c>
      <c r="E5011" t="e">
        <f>#REF!&amp;D5011</f>
        <v>#REF!</v>
      </c>
      <c r="F5011" t="e">
        <f>B5011&amp;#REF!</f>
        <v>#REF!</v>
      </c>
    </row>
    <row r="5012" spans="4:6" x14ac:dyDescent="0.25">
      <c r="D5012" s="11" t="e">
        <v>#N/A</v>
      </c>
      <c r="E5012" t="e">
        <f>#REF!&amp;D5012</f>
        <v>#REF!</v>
      </c>
      <c r="F5012" t="e">
        <f>B5012&amp;#REF!</f>
        <v>#REF!</v>
      </c>
    </row>
    <row r="5013" spans="4:6" x14ac:dyDescent="0.25">
      <c r="D5013" s="11" t="e">
        <v>#N/A</v>
      </c>
      <c r="E5013" t="e">
        <f>#REF!&amp;D5013</f>
        <v>#REF!</v>
      </c>
      <c r="F5013" t="e">
        <f>B5013&amp;#REF!</f>
        <v>#REF!</v>
      </c>
    </row>
    <row r="5014" spans="4:6" x14ac:dyDescent="0.25">
      <c r="D5014" s="11" t="e">
        <v>#N/A</v>
      </c>
      <c r="E5014" t="e">
        <f>#REF!&amp;D5014</f>
        <v>#REF!</v>
      </c>
      <c r="F5014" t="e">
        <f>B5014&amp;#REF!</f>
        <v>#REF!</v>
      </c>
    </row>
    <row r="5015" spans="4:6" x14ac:dyDescent="0.25">
      <c r="D5015" s="11" t="e">
        <v>#N/A</v>
      </c>
      <c r="E5015" t="e">
        <f>#REF!&amp;D5015</f>
        <v>#REF!</v>
      </c>
      <c r="F5015" t="e">
        <f>B5015&amp;#REF!</f>
        <v>#REF!</v>
      </c>
    </row>
    <row r="5016" spans="4:6" x14ac:dyDescent="0.25">
      <c r="D5016" s="11" t="e">
        <v>#N/A</v>
      </c>
      <c r="E5016" t="e">
        <f>#REF!&amp;D5016</f>
        <v>#REF!</v>
      </c>
      <c r="F5016" t="e">
        <f>B5016&amp;#REF!</f>
        <v>#REF!</v>
      </c>
    </row>
    <row r="5017" spans="4:6" x14ac:dyDescent="0.25">
      <c r="D5017" s="11" t="e">
        <v>#N/A</v>
      </c>
      <c r="E5017" t="e">
        <f>#REF!&amp;D5017</f>
        <v>#REF!</v>
      </c>
      <c r="F5017" t="e">
        <f>B5017&amp;#REF!</f>
        <v>#REF!</v>
      </c>
    </row>
    <row r="5018" spans="4:6" x14ac:dyDescent="0.25">
      <c r="D5018" s="11" t="e">
        <v>#N/A</v>
      </c>
      <c r="E5018" t="e">
        <f>#REF!&amp;D5018</f>
        <v>#REF!</v>
      </c>
      <c r="F5018" t="e">
        <f>B5018&amp;#REF!</f>
        <v>#REF!</v>
      </c>
    </row>
    <row r="5019" spans="4:6" x14ac:dyDescent="0.25">
      <c r="D5019" s="11" t="e">
        <v>#N/A</v>
      </c>
      <c r="E5019" t="e">
        <f>#REF!&amp;D5019</f>
        <v>#REF!</v>
      </c>
      <c r="F5019" t="e">
        <f>B5019&amp;#REF!</f>
        <v>#REF!</v>
      </c>
    </row>
    <row r="5020" spans="4:6" x14ac:dyDescent="0.25">
      <c r="D5020" s="11" t="e">
        <v>#N/A</v>
      </c>
      <c r="E5020" t="e">
        <f>#REF!&amp;D5020</f>
        <v>#REF!</v>
      </c>
      <c r="F5020" t="e">
        <f>B5020&amp;#REF!</f>
        <v>#REF!</v>
      </c>
    </row>
    <row r="5021" spans="4:6" x14ac:dyDescent="0.25">
      <c r="D5021" s="11" t="e">
        <v>#N/A</v>
      </c>
      <c r="E5021" t="e">
        <f>#REF!&amp;D5021</f>
        <v>#REF!</v>
      </c>
      <c r="F5021" t="e">
        <f>B5021&amp;#REF!</f>
        <v>#REF!</v>
      </c>
    </row>
    <row r="5022" spans="4:6" x14ac:dyDescent="0.25">
      <c r="D5022" s="11" t="e">
        <v>#N/A</v>
      </c>
      <c r="E5022" t="e">
        <f>#REF!&amp;D5022</f>
        <v>#REF!</v>
      </c>
      <c r="F5022" t="e">
        <f>B5022&amp;#REF!</f>
        <v>#REF!</v>
      </c>
    </row>
    <row r="5023" spans="4:6" x14ac:dyDescent="0.25">
      <c r="D5023" s="11" t="e">
        <v>#N/A</v>
      </c>
      <c r="E5023" t="e">
        <f>#REF!&amp;D5023</f>
        <v>#REF!</v>
      </c>
      <c r="F5023" t="e">
        <f>B5023&amp;#REF!</f>
        <v>#REF!</v>
      </c>
    </row>
    <row r="5024" spans="4:6" x14ac:dyDescent="0.25">
      <c r="D5024" s="11" t="e">
        <v>#N/A</v>
      </c>
      <c r="E5024" t="e">
        <f>#REF!&amp;D5024</f>
        <v>#REF!</v>
      </c>
      <c r="F5024" t="e">
        <f>B5024&amp;#REF!</f>
        <v>#REF!</v>
      </c>
    </row>
    <row r="5025" spans="4:6" x14ac:dyDescent="0.25">
      <c r="D5025" s="11" t="e">
        <v>#N/A</v>
      </c>
      <c r="E5025" t="e">
        <f>#REF!&amp;D5025</f>
        <v>#REF!</v>
      </c>
      <c r="F5025" t="e">
        <f>B5025&amp;#REF!</f>
        <v>#REF!</v>
      </c>
    </row>
    <row r="5026" spans="4:6" x14ac:dyDescent="0.25">
      <c r="D5026" s="11" t="e">
        <v>#N/A</v>
      </c>
      <c r="E5026" t="e">
        <f>#REF!&amp;D5026</f>
        <v>#REF!</v>
      </c>
      <c r="F5026" t="e">
        <f>B5026&amp;#REF!</f>
        <v>#REF!</v>
      </c>
    </row>
    <row r="5027" spans="4:6" x14ac:dyDescent="0.25">
      <c r="D5027" s="11" t="e">
        <v>#N/A</v>
      </c>
      <c r="E5027" t="e">
        <f>#REF!&amp;D5027</f>
        <v>#REF!</v>
      </c>
      <c r="F5027" t="e">
        <f>B5027&amp;#REF!</f>
        <v>#REF!</v>
      </c>
    </row>
    <row r="5028" spans="4:6" x14ac:dyDescent="0.25">
      <c r="D5028" s="11" t="e">
        <v>#N/A</v>
      </c>
      <c r="E5028" t="e">
        <f>#REF!&amp;D5028</f>
        <v>#REF!</v>
      </c>
      <c r="F5028" t="e">
        <f>B5028&amp;#REF!</f>
        <v>#REF!</v>
      </c>
    </row>
    <row r="5029" spans="4:6" x14ac:dyDescent="0.25">
      <c r="D5029" s="11" t="e">
        <v>#N/A</v>
      </c>
      <c r="E5029" t="e">
        <f>#REF!&amp;D5029</f>
        <v>#REF!</v>
      </c>
      <c r="F5029" t="e">
        <f>B5029&amp;#REF!</f>
        <v>#REF!</v>
      </c>
    </row>
    <row r="5030" spans="4:6" x14ac:dyDescent="0.25">
      <c r="D5030" s="11" t="e">
        <v>#N/A</v>
      </c>
      <c r="E5030" t="e">
        <f>#REF!&amp;D5030</f>
        <v>#REF!</v>
      </c>
      <c r="F5030" t="e">
        <f>B5030&amp;#REF!</f>
        <v>#REF!</v>
      </c>
    </row>
    <row r="5031" spans="4:6" x14ac:dyDescent="0.25">
      <c r="D5031" s="11" t="e">
        <v>#N/A</v>
      </c>
      <c r="E5031" t="e">
        <f>#REF!&amp;D5031</f>
        <v>#REF!</v>
      </c>
      <c r="F5031" t="e">
        <f>B5031&amp;#REF!</f>
        <v>#REF!</v>
      </c>
    </row>
    <row r="5032" spans="4:6" x14ac:dyDescent="0.25">
      <c r="D5032" s="11" t="e">
        <v>#N/A</v>
      </c>
      <c r="E5032" t="e">
        <f>#REF!&amp;D5032</f>
        <v>#REF!</v>
      </c>
      <c r="F5032" t="e">
        <f>B5032&amp;#REF!</f>
        <v>#REF!</v>
      </c>
    </row>
    <row r="5033" spans="4:6" x14ac:dyDescent="0.25">
      <c r="D5033" s="11" t="e">
        <v>#N/A</v>
      </c>
      <c r="E5033" t="e">
        <f>#REF!&amp;D5033</f>
        <v>#REF!</v>
      </c>
      <c r="F5033" t="e">
        <f>B5033&amp;#REF!</f>
        <v>#REF!</v>
      </c>
    </row>
    <row r="5034" spans="4:6" x14ac:dyDescent="0.25">
      <c r="D5034" s="11" t="e">
        <v>#N/A</v>
      </c>
      <c r="E5034" t="e">
        <f>#REF!&amp;D5034</f>
        <v>#REF!</v>
      </c>
      <c r="F5034" t="e">
        <f>B5034&amp;#REF!</f>
        <v>#REF!</v>
      </c>
    </row>
    <row r="5035" spans="4:6" x14ac:dyDescent="0.25">
      <c r="D5035" s="11" t="e">
        <v>#N/A</v>
      </c>
      <c r="E5035" t="e">
        <f>#REF!&amp;D5035</f>
        <v>#REF!</v>
      </c>
      <c r="F5035" t="e">
        <f>B5035&amp;#REF!</f>
        <v>#REF!</v>
      </c>
    </row>
    <row r="5036" spans="4:6" x14ac:dyDescent="0.25">
      <c r="D5036" s="11" t="e">
        <v>#N/A</v>
      </c>
      <c r="E5036" t="e">
        <f>#REF!&amp;D5036</f>
        <v>#REF!</v>
      </c>
      <c r="F5036" t="e">
        <f>B5036&amp;#REF!</f>
        <v>#REF!</v>
      </c>
    </row>
    <row r="5037" spans="4:6" x14ac:dyDescent="0.25">
      <c r="D5037" s="11" t="e">
        <v>#N/A</v>
      </c>
      <c r="E5037" t="e">
        <f>#REF!&amp;D5037</f>
        <v>#REF!</v>
      </c>
      <c r="F5037" t="e">
        <f>B5037&amp;#REF!</f>
        <v>#REF!</v>
      </c>
    </row>
    <row r="5038" spans="4:6" x14ac:dyDescent="0.25">
      <c r="D5038" s="11" t="e">
        <v>#N/A</v>
      </c>
      <c r="E5038" t="e">
        <f>#REF!&amp;D5038</f>
        <v>#REF!</v>
      </c>
      <c r="F5038" t="e">
        <f>B5038&amp;#REF!</f>
        <v>#REF!</v>
      </c>
    </row>
    <row r="5039" spans="4:6" x14ac:dyDescent="0.25">
      <c r="D5039" s="11" t="e">
        <v>#N/A</v>
      </c>
      <c r="E5039" t="e">
        <f>#REF!&amp;D5039</f>
        <v>#REF!</v>
      </c>
      <c r="F5039" t="e">
        <f>B5039&amp;#REF!</f>
        <v>#REF!</v>
      </c>
    </row>
    <row r="5040" spans="4:6" x14ac:dyDescent="0.25">
      <c r="D5040" s="11" t="e">
        <v>#N/A</v>
      </c>
      <c r="E5040" t="e">
        <f>#REF!&amp;D5040</f>
        <v>#REF!</v>
      </c>
      <c r="F5040" t="e">
        <f>B5040&amp;#REF!</f>
        <v>#REF!</v>
      </c>
    </row>
    <row r="5041" spans="4:6" x14ac:dyDescent="0.25">
      <c r="D5041" s="11" t="e">
        <v>#N/A</v>
      </c>
      <c r="E5041" t="e">
        <f>#REF!&amp;D5041</f>
        <v>#REF!</v>
      </c>
      <c r="F5041" t="e">
        <f>B5041&amp;#REF!</f>
        <v>#REF!</v>
      </c>
    </row>
    <row r="5042" spans="4:6" x14ac:dyDescent="0.25">
      <c r="D5042" s="11" t="e">
        <v>#N/A</v>
      </c>
      <c r="E5042" t="e">
        <f>#REF!&amp;D5042</f>
        <v>#REF!</v>
      </c>
      <c r="F5042" t="e">
        <f>B5042&amp;#REF!</f>
        <v>#REF!</v>
      </c>
    </row>
    <row r="5043" spans="4:6" x14ac:dyDescent="0.25">
      <c r="D5043" s="11" t="e">
        <v>#N/A</v>
      </c>
      <c r="E5043" t="e">
        <f>#REF!&amp;D5043</f>
        <v>#REF!</v>
      </c>
      <c r="F5043" t="e">
        <f>B5043&amp;#REF!</f>
        <v>#REF!</v>
      </c>
    </row>
    <row r="5044" spans="4:6" x14ac:dyDescent="0.25">
      <c r="D5044" s="11" t="e">
        <v>#N/A</v>
      </c>
      <c r="E5044" t="e">
        <f>#REF!&amp;D5044</f>
        <v>#REF!</v>
      </c>
      <c r="F5044" t="e">
        <f>B5044&amp;#REF!</f>
        <v>#REF!</v>
      </c>
    </row>
    <row r="5045" spans="4:6" x14ac:dyDescent="0.25">
      <c r="D5045" s="11" t="e">
        <v>#N/A</v>
      </c>
      <c r="E5045" t="e">
        <f>#REF!&amp;D5045</f>
        <v>#REF!</v>
      </c>
      <c r="F5045" t="e">
        <f>B5045&amp;#REF!</f>
        <v>#REF!</v>
      </c>
    </row>
    <row r="5046" spans="4:6" x14ac:dyDescent="0.25">
      <c r="D5046" s="11" t="e">
        <v>#N/A</v>
      </c>
      <c r="E5046" t="e">
        <f>#REF!&amp;D5046</f>
        <v>#REF!</v>
      </c>
      <c r="F5046" t="e">
        <f>B5046&amp;#REF!</f>
        <v>#REF!</v>
      </c>
    </row>
    <row r="5047" spans="4:6" x14ac:dyDescent="0.25">
      <c r="D5047" s="11" t="e">
        <v>#N/A</v>
      </c>
      <c r="E5047" t="e">
        <f>#REF!&amp;D5047</f>
        <v>#REF!</v>
      </c>
      <c r="F5047" t="e">
        <f>B5047&amp;#REF!</f>
        <v>#REF!</v>
      </c>
    </row>
    <row r="5048" spans="4:6" x14ac:dyDescent="0.25">
      <c r="D5048" s="11" t="e">
        <v>#N/A</v>
      </c>
      <c r="E5048" t="e">
        <f>#REF!&amp;D5048</f>
        <v>#REF!</v>
      </c>
      <c r="F5048" t="e">
        <f>B5048&amp;#REF!</f>
        <v>#REF!</v>
      </c>
    </row>
    <row r="5049" spans="4:6" x14ac:dyDescent="0.25">
      <c r="D5049" s="11" t="e">
        <v>#N/A</v>
      </c>
      <c r="E5049" t="e">
        <f>#REF!&amp;D5049</f>
        <v>#REF!</v>
      </c>
      <c r="F5049" t="e">
        <f>B5049&amp;#REF!</f>
        <v>#REF!</v>
      </c>
    </row>
    <row r="5050" spans="4:6" x14ac:dyDescent="0.25">
      <c r="D5050" s="11" t="e">
        <v>#N/A</v>
      </c>
      <c r="E5050" t="e">
        <f>#REF!&amp;D5050</f>
        <v>#REF!</v>
      </c>
      <c r="F5050" t="e">
        <f>B5050&amp;#REF!</f>
        <v>#REF!</v>
      </c>
    </row>
    <row r="5051" spans="4:6" x14ac:dyDescent="0.25">
      <c r="D5051" s="11" t="e">
        <v>#N/A</v>
      </c>
      <c r="E5051" t="e">
        <f>#REF!&amp;D5051</f>
        <v>#REF!</v>
      </c>
      <c r="F5051" t="e">
        <f>B5051&amp;#REF!</f>
        <v>#REF!</v>
      </c>
    </row>
    <row r="5052" spans="4:6" x14ac:dyDescent="0.25">
      <c r="D5052" s="11" t="e">
        <v>#N/A</v>
      </c>
      <c r="E5052" t="e">
        <f>#REF!&amp;D5052</f>
        <v>#REF!</v>
      </c>
      <c r="F5052" t="e">
        <f>B5052&amp;#REF!</f>
        <v>#REF!</v>
      </c>
    </row>
    <row r="5053" spans="4:6" x14ac:dyDescent="0.25">
      <c r="D5053" s="11" t="e">
        <v>#N/A</v>
      </c>
      <c r="E5053" t="e">
        <f>#REF!&amp;D5053</f>
        <v>#REF!</v>
      </c>
      <c r="F5053" t="e">
        <f>B5053&amp;#REF!</f>
        <v>#REF!</v>
      </c>
    </row>
    <row r="5054" spans="4:6" x14ac:dyDescent="0.25">
      <c r="D5054" s="11" t="e">
        <v>#N/A</v>
      </c>
      <c r="E5054" t="e">
        <f>#REF!&amp;D5054</f>
        <v>#REF!</v>
      </c>
      <c r="F5054" t="e">
        <f>B5054&amp;#REF!</f>
        <v>#REF!</v>
      </c>
    </row>
    <row r="5055" spans="4:6" x14ac:dyDescent="0.25">
      <c r="D5055" s="11" t="e">
        <v>#N/A</v>
      </c>
      <c r="E5055" t="e">
        <f>#REF!&amp;D5055</f>
        <v>#REF!</v>
      </c>
      <c r="F5055" t="e">
        <f>B5055&amp;#REF!</f>
        <v>#REF!</v>
      </c>
    </row>
    <row r="5056" spans="4:6" x14ac:dyDescent="0.25">
      <c r="D5056" s="11" t="e">
        <v>#N/A</v>
      </c>
      <c r="E5056" t="e">
        <f>#REF!&amp;D5056</f>
        <v>#REF!</v>
      </c>
      <c r="F5056" t="e">
        <f>B5056&amp;#REF!</f>
        <v>#REF!</v>
      </c>
    </row>
    <row r="5057" spans="4:6" x14ac:dyDescent="0.25">
      <c r="D5057" s="11" t="e">
        <v>#N/A</v>
      </c>
      <c r="E5057" t="e">
        <f>#REF!&amp;D5057</f>
        <v>#REF!</v>
      </c>
      <c r="F5057" t="e">
        <f>B5057&amp;#REF!</f>
        <v>#REF!</v>
      </c>
    </row>
    <row r="5058" spans="4:6" x14ac:dyDescent="0.25">
      <c r="D5058" s="11" t="e">
        <v>#N/A</v>
      </c>
      <c r="E5058" t="e">
        <f>#REF!&amp;D5058</f>
        <v>#REF!</v>
      </c>
      <c r="F5058" t="e">
        <f>B5058&amp;#REF!</f>
        <v>#REF!</v>
      </c>
    </row>
    <row r="5059" spans="4:6" x14ac:dyDescent="0.25">
      <c r="D5059" s="11" t="e">
        <v>#N/A</v>
      </c>
      <c r="E5059" t="e">
        <f>#REF!&amp;D5059</f>
        <v>#REF!</v>
      </c>
      <c r="F5059" t="e">
        <f>B5059&amp;#REF!</f>
        <v>#REF!</v>
      </c>
    </row>
    <row r="5060" spans="4:6" x14ac:dyDescent="0.25">
      <c r="D5060" s="11" t="e">
        <v>#N/A</v>
      </c>
      <c r="E5060" t="e">
        <f>#REF!&amp;D5060</f>
        <v>#REF!</v>
      </c>
      <c r="F5060" t="e">
        <f>B5060&amp;#REF!</f>
        <v>#REF!</v>
      </c>
    </row>
    <row r="5061" spans="4:6" x14ac:dyDescent="0.25">
      <c r="D5061" s="11" t="e">
        <v>#N/A</v>
      </c>
      <c r="E5061" t="e">
        <f>#REF!&amp;D5061</f>
        <v>#REF!</v>
      </c>
      <c r="F5061" t="e">
        <f>B5061&amp;#REF!</f>
        <v>#REF!</v>
      </c>
    </row>
    <row r="5062" spans="4:6" x14ac:dyDescent="0.25">
      <c r="D5062" s="11" t="e">
        <v>#N/A</v>
      </c>
      <c r="E5062" t="e">
        <f>#REF!&amp;D5062</f>
        <v>#REF!</v>
      </c>
      <c r="F5062" t="e">
        <f>B5062&amp;#REF!</f>
        <v>#REF!</v>
      </c>
    </row>
    <row r="5063" spans="4:6" x14ac:dyDescent="0.25">
      <c r="D5063" s="11" t="e">
        <v>#N/A</v>
      </c>
      <c r="E5063" t="e">
        <f>#REF!&amp;D5063</f>
        <v>#REF!</v>
      </c>
      <c r="F5063" t="e">
        <f>B5063&amp;#REF!</f>
        <v>#REF!</v>
      </c>
    </row>
    <row r="5064" spans="4:6" x14ac:dyDescent="0.25">
      <c r="D5064" s="11" t="e">
        <v>#N/A</v>
      </c>
      <c r="E5064" t="e">
        <f>#REF!&amp;D5064</f>
        <v>#REF!</v>
      </c>
      <c r="F5064" t="e">
        <f>B5064&amp;#REF!</f>
        <v>#REF!</v>
      </c>
    </row>
    <row r="5065" spans="4:6" x14ac:dyDescent="0.25">
      <c r="D5065" s="11" t="e">
        <v>#N/A</v>
      </c>
      <c r="E5065" t="e">
        <f>#REF!&amp;D5065</f>
        <v>#REF!</v>
      </c>
      <c r="F5065" t="e">
        <f>B5065&amp;#REF!</f>
        <v>#REF!</v>
      </c>
    </row>
    <row r="5066" spans="4:6" x14ac:dyDescent="0.25">
      <c r="D5066" s="11" t="e">
        <v>#N/A</v>
      </c>
      <c r="E5066" t="e">
        <f>#REF!&amp;D5066</f>
        <v>#REF!</v>
      </c>
      <c r="F5066" t="e">
        <f>B5066&amp;#REF!</f>
        <v>#REF!</v>
      </c>
    </row>
    <row r="5067" spans="4:6" x14ac:dyDescent="0.25">
      <c r="D5067" s="11" t="e">
        <v>#N/A</v>
      </c>
      <c r="E5067" t="e">
        <f>#REF!&amp;D5067</f>
        <v>#REF!</v>
      </c>
      <c r="F5067" t="e">
        <f>B5067&amp;#REF!</f>
        <v>#REF!</v>
      </c>
    </row>
    <row r="5068" spans="4:6" x14ac:dyDescent="0.25">
      <c r="D5068" s="11" t="e">
        <v>#N/A</v>
      </c>
      <c r="E5068" t="e">
        <f>#REF!&amp;D5068</f>
        <v>#REF!</v>
      </c>
      <c r="F5068" t="e">
        <f>B5068&amp;#REF!</f>
        <v>#REF!</v>
      </c>
    </row>
    <row r="5069" spans="4:6" x14ac:dyDescent="0.25">
      <c r="D5069" s="11" t="e">
        <v>#N/A</v>
      </c>
      <c r="E5069" t="e">
        <f>#REF!&amp;D5069</f>
        <v>#REF!</v>
      </c>
      <c r="F5069" t="e">
        <f>B5069&amp;#REF!</f>
        <v>#REF!</v>
      </c>
    </row>
    <row r="5070" spans="4:6" x14ac:dyDescent="0.25">
      <c r="D5070" s="11" t="e">
        <v>#N/A</v>
      </c>
      <c r="E5070" t="e">
        <f>#REF!&amp;D5070</f>
        <v>#REF!</v>
      </c>
      <c r="F5070" t="e">
        <f>B5070&amp;#REF!</f>
        <v>#REF!</v>
      </c>
    </row>
    <row r="5071" spans="4:6" x14ac:dyDescent="0.25">
      <c r="D5071" s="11" t="e">
        <v>#N/A</v>
      </c>
      <c r="E5071" t="e">
        <f>#REF!&amp;D5071</f>
        <v>#REF!</v>
      </c>
      <c r="F5071" t="e">
        <f>B5071&amp;#REF!</f>
        <v>#REF!</v>
      </c>
    </row>
    <row r="5072" spans="4:6" x14ac:dyDescent="0.25">
      <c r="D5072" s="11" t="e">
        <v>#N/A</v>
      </c>
      <c r="E5072" t="e">
        <f>#REF!&amp;D5072</f>
        <v>#REF!</v>
      </c>
      <c r="F5072" t="e">
        <f>B5072&amp;#REF!</f>
        <v>#REF!</v>
      </c>
    </row>
    <row r="5073" spans="4:6" x14ac:dyDescent="0.25">
      <c r="D5073" s="11" t="e">
        <v>#N/A</v>
      </c>
      <c r="E5073" t="e">
        <f>#REF!&amp;D5073</f>
        <v>#REF!</v>
      </c>
      <c r="F5073" t="e">
        <f>B5073&amp;#REF!</f>
        <v>#REF!</v>
      </c>
    </row>
    <row r="5074" spans="4:6" x14ac:dyDescent="0.25">
      <c r="D5074" s="11" t="e">
        <v>#N/A</v>
      </c>
      <c r="E5074" t="e">
        <f>#REF!&amp;D5074</f>
        <v>#REF!</v>
      </c>
      <c r="F5074" t="e">
        <f>B5074&amp;#REF!</f>
        <v>#REF!</v>
      </c>
    </row>
    <row r="5075" spans="4:6" x14ac:dyDescent="0.25">
      <c r="D5075" s="11" t="e">
        <v>#N/A</v>
      </c>
      <c r="E5075" t="e">
        <f>#REF!&amp;D5075</f>
        <v>#REF!</v>
      </c>
      <c r="F5075" t="e">
        <f>B5075&amp;#REF!</f>
        <v>#REF!</v>
      </c>
    </row>
    <row r="5076" spans="4:6" x14ac:dyDescent="0.25">
      <c r="D5076" s="11" t="e">
        <v>#N/A</v>
      </c>
      <c r="E5076" t="e">
        <f>#REF!&amp;D5076</f>
        <v>#REF!</v>
      </c>
      <c r="F5076" t="e">
        <f>B5076&amp;#REF!</f>
        <v>#REF!</v>
      </c>
    </row>
    <row r="5077" spans="4:6" x14ac:dyDescent="0.25">
      <c r="D5077" s="11" t="e">
        <v>#N/A</v>
      </c>
      <c r="E5077" t="e">
        <f>#REF!&amp;D5077</f>
        <v>#REF!</v>
      </c>
      <c r="F5077" t="e">
        <f>B5077&amp;#REF!</f>
        <v>#REF!</v>
      </c>
    </row>
    <row r="5078" spans="4:6" x14ac:dyDescent="0.25">
      <c r="D5078" s="11" t="e">
        <v>#N/A</v>
      </c>
      <c r="E5078" t="e">
        <f>#REF!&amp;D5078</f>
        <v>#REF!</v>
      </c>
      <c r="F5078" t="e">
        <f>B5078&amp;#REF!</f>
        <v>#REF!</v>
      </c>
    </row>
    <row r="5079" spans="4:6" x14ac:dyDescent="0.25">
      <c r="D5079" s="11" t="e">
        <v>#N/A</v>
      </c>
      <c r="E5079" t="e">
        <f>#REF!&amp;D5079</f>
        <v>#REF!</v>
      </c>
      <c r="F5079" t="e">
        <f>B5079&amp;#REF!</f>
        <v>#REF!</v>
      </c>
    </row>
    <row r="5080" spans="4:6" x14ac:dyDescent="0.25">
      <c r="D5080" s="11" t="e">
        <v>#N/A</v>
      </c>
      <c r="E5080" t="e">
        <f>#REF!&amp;D5080</f>
        <v>#REF!</v>
      </c>
      <c r="F5080" t="e">
        <f>B5080&amp;#REF!</f>
        <v>#REF!</v>
      </c>
    </row>
    <row r="5081" spans="4:6" x14ac:dyDescent="0.25">
      <c r="D5081" s="11" t="e">
        <v>#N/A</v>
      </c>
      <c r="E5081" t="e">
        <f>#REF!&amp;D5081</f>
        <v>#REF!</v>
      </c>
      <c r="F5081" t="e">
        <f>B5081&amp;#REF!</f>
        <v>#REF!</v>
      </c>
    </row>
    <row r="5082" spans="4:6" x14ac:dyDescent="0.25">
      <c r="D5082" s="11" t="e">
        <v>#N/A</v>
      </c>
      <c r="E5082" t="e">
        <f>#REF!&amp;D5082</f>
        <v>#REF!</v>
      </c>
      <c r="F5082" t="e">
        <f>B5082&amp;#REF!</f>
        <v>#REF!</v>
      </c>
    </row>
    <row r="5083" spans="4:6" x14ac:dyDescent="0.25">
      <c r="D5083" s="11" t="e">
        <v>#N/A</v>
      </c>
      <c r="E5083" t="e">
        <f>#REF!&amp;D5083</f>
        <v>#REF!</v>
      </c>
      <c r="F5083" t="e">
        <f>B5083&amp;#REF!</f>
        <v>#REF!</v>
      </c>
    </row>
    <row r="5084" spans="4:6" x14ac:dyDescent="0.25">
      <c r="D5084" s="11" t="e">
        <v>#N/A</v>
      </c>
      <c r="E5084" t="e">
        <f>#REF!&amp;D5084</f>
        <v>#REF!</v>
      </c>
      <c r="F5084" t="e">
        <f>B5084&amp;#REF!</f>
        <v>#REF!</v>
      </c>
    </row>
    <row r="5085" spans="4:6" x14ac:dyDescent="0.25">
      <c r="D5085" s="11" t="e">
        <v>#N/A</v>
      </c>
      <c r="E5085" t="e">
        <f>#REF!&amp;D5085</f>
        <v>#REF!</v>
      </c>
      <c r="F5085" t="e">
        <f>B5085&amp;#REF!</f>
        <v>#REF!</v>
      </c>
    </row>
    <row r="5086" spans="4:6" x14ac:dyDescent="0.25">
      <c r="D5086" s="11" t="e">
        <v>#N/A</v>
      </c>
      <c r="E5086" t="e">
        <f>#REF!&amp;D5086</f>
        <v>#REF!</v>
      </c>
      <c r="F5086" t="e">
        <f>B5086&amp;#REF!</f>
        <v>#REF!</v>
      </c>
    </row>
    <row r="5087" spans="4:6" x14ac:dyDescent="0.25">
      <c r="D5087" s="11" t="e">
        <v>#N/A</v>
      </c>
      <c r="E5087" t="e">
        <f>#REF!&amp;D5087</f>
        <v>#REF!</v>
      </c>
      <c r="F5087" t="e">
        <f>B5087&amp;#REF!</f>
        <v>#REF!</v>
      </c>
    </row>
    <row r="5088" spans="4:6" x14ac:dyDescent="0.25">
      <c r="D5088" s="11" t="e">
        <v>#N/A</v>
      </c>
      <c r="E5088" t="e">
        <f>#REF!&amp;D5088</f>
        <v>#REF!</v>
      </c>
      <c r="F5088" t="e">
        <f>B5088&amp;#REF!</f>
        <v>#REF!</v>
      </c>
    </row>
    <row r="5089" spans="4:6" x14ac:dyDescent="0.25">
      <c r="D5089" s="11" t="e">
        <v>#N/A</v>
      </c>
      <c r="E5089" t="e">
        <f>#REF!&amp;D5089</f>
        <v>#REF!</v>
      </c>
      <c r="F5089" t="e">
        <f>B5089&amp;#REF!</f>
        <v>#REF!</v>
      </c>
    </row>
    <row r="5090" spans="4:6" x14ac:dyDescent="0.25">
      <c r="D5090" s="11" t="e">
        <v>#N/A</v>
      </c>
      <c r="E5090" t="e">
        <f>#REF!&amp;D5090</f>
        <v>#REF!</v>
      </c>
      <c r="F5090" t="e">
        <f>B5090&amp;#REF!</f>
        <v>#REF!</v>
      </c>
    </row>
    <row r="5091" spans="4:6" x14ac:dyDescent="0.25">
      <c r="D5091" s="11" t="e">
        <v>#N/A</v>
      </c>
      <c r="E5091" t="e">
        <f>#REF!&amp;D5091</f>
        <v>#REF!</v>
      </c>
      <c r="F5091" t="e">
        <f>B5091&amp;#REF!</f>
        <v>#REF!</v>
      </c>
    </row>
    <row r="5092" spans="4:6" x14ac:dyDescent="0.25">
      <c r="D5092" s="11" t="e">
        <v>#N/A</v>
      </c>
      <c r="E5092" t="e">
        <f>#REF!&amp;D5092</f>
        <v>#REF!</v>
      </c>
      <c r="F5092" t="e">
        <f>B5092&amp;#REF!</f>
        <v>#REF!</v>
      </c>
    </row>
    <row r="5093" spans="4:6" x14ac:dyDescent="0.25">
      <c r="D5093" s="11" t="e">
        <v>#N/A</v>
      </c>
      <c r="E5093" t="e">
        <f>#REF!&amp;D5093</f>
        <v>#REF!</v>
      </c>
      <c r="F5093" t="e">
        <f>B5093&amp;#REF!</f>
        <v>#REF!</v>
      </c>
    </row>
    <row r="5094" spans="4:6" x14ac:dyDescent="0.25">
      <c r="D5094" s="11" t="e">
        <v>#N/A</v>
      </c>
      <c r="E5094" t="e">
        <f>#REF!&amp;D5094</f>
        <v>#REF!</v>
      </c>
      <c r="F5094" t="e">
        <f>B5094&amp;#REF!</f>
        <v>#REF!</v>
      </c>
    </row>
    <row r="5095" spans="4:6" x14ac:dyDescent="0.25">
      <c r="D5095" s="11" t="e">
        <v>#N/A</v>
      </c>
      <c r="E5095" t="e">
        <f>#REF!&amp;D5095</f>
        <v>#REF!</v>
      </c>
      <c r="F5095" t="e">
        <f>B5095&amp;#REF!</f>
        <v>#REF!</v>
      </c>
    </row>
    <row r="5096" spans="4:6" x14ac:dyDescent="0.25">
      <c r="D5096" s="11" t="e">
        <v>#N/A</v>
      </c>
      <c r="E5096" t="e">
        <f>#REF!&amp;D5096</f>
        <v>#REF!</v>
      </c>
      <c r="F5096" t="e">
        <f>B5096&amp;#REF!</f>
        <v>#REF!</v>
      </c>
    </row>
    <row r="5097" spans="4:6" x14ac:dyDescent="0.25">
      <c r="D5097" s="11" t="e">
        <v>#N/A</v>
      </c>
      <c r="E5097" t="e">
        <f>#REF!&amp;D5097</f>
        <v>#REF!</v>
      </c>
      <c r="F5097" t="e">
        <f>B5097&amp;#REF!</f>
        <v>#REF!</v>
      </c>
    </row>
    <row r="5098" spans="4:6" x14ac:dyDescent="0.25">
      <c r="D5098" s="11" t="e">
        <v>#N/A</v>
      </c>
      <c r="E5098" t="e">
        <f>#REF!&amp;D5098</f>
        <v>#REF!</v>
      </c>
      <c r="F5098" t="e">
        <f>B5098&amp;#REF!</f>
        <v>#REF!</v>
      </c>
    </row>
    <row r="5099" spans="4:6" x14ac:dyDescent="0.25">
      <c r="D5099" s="11" t="e">
        <v>#N/A</v>
      </c>
      <c r="E5099" t="e">
        <f>#REF!&amp;D5099</f>
        <v>#REF!</v>
      </c>
      <c r="F5099" t="e">
        <f>B5099&amp;#REF!</f>
        <v>#REF!</v>
      </c>
    </row>
    <row r="5100" spans="4:6" x14ac:dyDescent="0.25">
      <c r="D5100" s="11" t="e">
        <v>#N/A</v>
      </c>
      <c r="E5100" t="e">
        <f>#REF!&amp;D5100</f>
        <v>#REF!</v>
      </c>
      <c r="F5100" t="e">
        <f>B5100&amp;#REF!</f>
        <v>#REF!</v>
      </c>
    </row>
    <row r="5101" spans="4:6" x14ac:dyDescent="0.25">
      <c r="D5101" s="11" t="e">
        <v>#N/A</v>
      </c>
      <c r="E5101" t="e">
        <f>#REF!&amp;D5101</f>
        <v>#REF!</v>
      </c>
      <c r="F5101" t="e">
        <f>B5101&amp;#REF!</f>
        <v>#REF!</v>
      </c>
    </row>
    <row r="5102" spans="4:6" x14ac:dyDescent="0.25">
      <c r="D5102" s="11" t="e">
        <v>#N/A</v>
      </c>
      <c r="E5102" t="e">
        <f>#REF!&amp;D5102</f>
        <v>#REF!</v>
      </c>
      <c r="F5102" t="e">
        <f>B5102&amp;#REF!</f>
        <v>#REF!</v>
      </c>
    </row>
    <row r="5103" spans="4:6" x14ac:dyDescent="0.25">
      <c r="D5103" s="11" t="e">
        <v>#N/A</v>
      </c>
      <c r="E5103" t="e">
        <f>#REF!&amp;D5103</f>
        <v>#REF!</v>
      </c>
      <c r="F5103" t="e">
        <f>B5103&amp;#REF!</f>
        <v>#REF!</v>
      </c>
    </row>
    <row r="5104" spans="4:6" x14ac:dyDescent="0.25">
      <c r="D5104" s="11" t="e">
        <v>#N/A</v>
      </c>
      <c r="E5104" t="e">
        <f>#REF!&amp;D5104</f>
        <v>#REF!</v>
      </c>
      <c r="F5104" t="e">
        <f>B5104&amp;#REF!</f>
        <v>#REF!</v>
      </c>
    </row>
    <row r="5105" spans="4:6" x14ac:dyDescent="0.25">
      <c r="D5105" s="11" t="e">
        <v>#N/A</v>
      </c>
      <c r="E5105" t="e">
        <f>#REF!&amp;D5105</f>
        <v>#REF!</v>
      </c>
      <c r="F5105" t="e">
        <f>B5105&amp;#REF!</f>
        <v>#REF!</v>
      </c>
    </row>
    <row r="5106" spans="4:6" x14ac:dyDescent="0.25">
      <c r="D5106" s="11" t="e">
        <v>#N/A</v>
      </c>
      <c r="E5106" t="e">
        <f>#REF!&amp;D5106</f>
        <v>#REF!</v>
      </c>
      <c r="F5106" t="e">
        <f>B5106&amp;#REF!</f>
        <v>#REF!</v>
      </c>
    </row>
    <row r="5107" spans="4:6" x14ac:dyDescent="0.25">
      <c r="D5107" s="11" t="e">
        <v>#N/A</v>
      </c>
      <c r="E5107" t="e">
        <f>#REF!&amp;D5107</f>
        <v>#REF!</v>
      </c>
      <c r="F5107" t="e">
        <f>B5107&amp;#REF!</f>
        <v>#REF!</v>
      </c>
    </row>
    <row r="5108" spans="4:6" x14ac:dyDescent="0.25">
      <c r="D5108" s="11" t="e">
        <v>#N/A</v>
      </c>
      <c r="E5108" t="e">
        <f>#REF!&amp;D5108</f>
        <v>#REF!</v>
      </c>
      <c r="F5108" t="e">
        <f>B5108&amp;#REF!</f>
        <v>#REF!</v>
      </c>
    </row>
    <row r="5109" spans="4:6" x14ac:dyDescent="0.25">
      <c r="D5109" s="11" t="e">
        <v>#N/A</v>
      </c>
      <c r="E5109" t="e">
        <f>#REF!&amp;D5109</f>
        <v>#REF!</v>
      </c>
      <c r="F5109" t="e">
        <f>B5109&amp;#REF!</f>
        <v>#REF!</v>
      </c>
    </row>
    <row r="5110" spans="4:6" x14ac:dyDescent="0.25">
      <c r="D5110" s="11" t="e">
        <v>#N/A</v>
      </c>
      <c r="E5110" t="e">
        <f>#REF!&amp;D5110</f>
        <v>#REF!</v>
      </c>
      <c r="F5110" t="e">
        <f>B5110&amp;#REF!</f>
        <v>#REF!</v>
      </c>
    </row>
    <row r="5111" spans="4:6" x14ac:dyDescent="0.25">
      <c r="D5111" s="11" t="e">
        <v>#N/A</v>
      </c>
      <c r="E5111" t="e">
        <f>#REF!&amp;D5111</f>
        <v>#REF!</v>
      </c>
      <c r="F5111" t="e">
        <f>B5111&amp;#REF!</f>
        <v>#REF!</v>
      </c>
    </row>
    <row r="5112" spans="4:6" x14ac:dyDescent="0.25">
      <c r="D5112" s="11" t="e">
        <v>#N/A</v>
      </c>
      <c r="E5112" t="e">
        <f>#REF!&amp;D5112</f>
        <v>#REF!</v>
      </c>
      <c r="F5112" t="e">
        <f>B5112&amp;#REF!</f>
        <v>#REF!</v>
      </c>
    </row>
    <row r="5113" spans="4:6" x14ac:dyDescent="0.25">
      <c r="D5113" s="11" t="e">
        <v>#N/A</v>
      </c>
      <c r="E5113" t="e">
        <f>#REF!&amp;D5113</f>
        <v>#REF!</v>
      </c>
      <c r="F5113" t="e">
        <f>B5113&amp;#REF!</f>
        <v>#REF!</v>
      </c>
    </row>
    <row r="5114" spans="4:6" x14ac:dyDescent="0.25">
      <c r="D5114" s="11" t="e">
        <v>#N/A</v>
      </c>
      <c r="E5114" t="e">
        <f>#REF!&amp;D5114</f>
        <v>#REF!</v>
      </c>
      <c r="F5114" t="e">
        <f>B5114&amp;#REF!</f>
        <v>#REF!</v>
      </c>
    </row>
    <row r="5115" spans="4:6" x14ac:dyDescent="0.25">
      <c r="D5115" s="11" t="e">
        <v>#N/A</v>
      </c>
      <c r="E5115" t="e">
        <f>#REF!&amp;D5115</f>
        <v>#REF!</v>
      </c>
      <c r="F5115" t="e">
        <f>B5115&amp;#REF!</f>
        <v>#REF!</v>
      </c>
    </row>
    <row r="5116" spans="4:6" x14ac:dyDescent="0.25">
      <c r="D5116" s="11" t="e">
        <v>#N/A</v>
      </c>
      <c r="E5116" t="e">
        <f>#REF!&amp;D5116</f>
        <v>#REF!</v>
      </c>
      <c r="F5116" t="e">
        <f>B5116&amp;#REF!</f>
        <v>#REF!</v>
      </c>
    </row>
    <row r="5117" spans="4:6" x14ac:dyDescent="0.25">
      <c r="D5117" s="11" t="e">
        <v>#N/A</v>
      </c>
      <c r="E5117" t="e">
        <f>#REF!&amp;D5117</f>
        <v>#REF!</v>
      </c>
      <c r="F5117" t="e">
        <f>B5117&amp;#REF!</f>
        <v>#REF!</v>
      </c>
    </row>
    <row r="5118" spans="4:6" x14ac:dyDescent="0.25">
      <c r="D5118" s="11" t="e">
        <v>#N/A</v>
      </c>
      <c r="E5118" t="e">
        <f>#REF!&amp;D5118</f>
        <v>#REF!</v>
      </c>
      <c r="F5118" t="e">
        <f>B5118&amp;#REF!</f>
        <v>#REF!</v>
      </c>
    </row>
    <row r="5119" spans="4:6" x14ac:dyDescent="0.25">
      <c r="D5119" s="11" t="e">
        <v>#N/A</v>
      </c>
      <c r="E5119" t="e">
        <f>#REF!&amp;D5119</f>
        <v>#REF!</v>
      </c>
      <c r="F5119" t="e">
        <f>B5119&amp;#REF!</f>
        <v>#REF!</v>
      </c>
    </row>
    <row r="5120" spans="4:6" x14ac:dyDescent="0.25">
      <c r="D5120" s="11" t="e">
        <v>#N/A</v>
      </c>
      <c r="E5120" t="e">
        <f>#REF!&amp;D5120</f>
        <v>#REF!</v>
      </c>
      <c r="F5120" t="e">
        <f>B5120&amp;#REF!</f>
        <v>#REF!</v>
      </c>
    </row>
    <row r="5121" spans="4:6" x14ac:dyDescent="0.25">
      <c r="D5121" s="11" t="e">
        <v>#N/A</v>
      </c>
      <c r="E5121" t="e">
        <f>#REF!&amp;D5121</f>
        <v>#REF!</v>
      </c>
      <c r="F5121" t="e">
        <f>B5121&amp;#REF!</f>
        <v>#REF!</v>
      </c>
    </row>
    <row r="5122" spans="4:6" x14ac:dyDescent="0.25">
      <c r="D5122" s="11" t="e">
        <v>#N/A</v>
      </c>
      <c r="E5122" t="e">
        <f>#REF!&amp;D5122</f>
        <v>#REF!</v>
      </c>
      <c r="F5122" t="e">
        <f>B5122&amp;#REF!</f>
        <v>#REF!</v>
      </c>
    </row>
    <row r="5123" spans="4:6" x14ac:dyDescent="0.25">
      <c r="D5123" s="11" t="e">
        <v>#N/A</v>
      </c>
      <c r="E5123" t="e">
        <f>#REF!&amp;D5123</f>
        <v>#REF!</v>
      </c>
      <c r="F5123" t="e">
        <f>B5123&amp;#REF!</f>
        <v>#REF!</v>
      </c>
    </row>
    <row r="5124" spans="4:6" x14ac:dyDescent="0.25">
      <c r="D5124" s="11" t="e">
        <v>#N/A</v>
      </c>
      <c r="E5124" t="e">
        <f>#REF!&amp;D5124</f>
        <v>#REF!</v>
      </c>
      <c r="F5124" t="e">
        <f>B5124&amp;#REF!</f>
        <v>#REF!</v>
      </c>
    </row>
    <row r="5125" spans="4:6" x14ac:dyDescent="0.25">
      <c r="D5125" s="11" t="e">
        <v>#N/A</v>
      </c>
      <c r="E5125" t="e">
        <f>#REF!&amp;D5125</f>
        <v>#REF!</v>
      </c>
      <c r="F5125" t="e">
        <f>B5125&amp;#REF!</f>
        <v>#REF!</v>
      </c>
    </row>
    <row r="5126" spans="4:6" x14ac:dyDescent="0.25">
      <c r="D5126" s="11" t="e">
        <v>#N/A</v>
      </c>
      <c r="E5126" t="e">
        <f>#REF!&amp;D5126</f>
        <v>#REF!</v>
      </c>
      <c r="F5126" t="e">
        <f>B5126&amp;#REF!</f>
        <v>#REF!</v>
      </c>
    </row>
    <row r="5127" spans="4:6" x14ac:dyDescent="0.25">
      <c r="D5127" s="11" t="e">
        <v>#N/A</v>
      </c>
      <c r="E5127" t="e">
        <f>#REF!&amp;D5127</f>
        <v>#REF!</v>
      </c>
      <c r="F5127" t="e">
        <f>B5127&amp;#REF!</f>
        <v>#REF!</v>
      </c>
    </row>
    <row r="5128" spans="4:6" x14ac:dyDescent="0.25">
      <c r="D5128" s="11" t="e">
        <v>#N/A</v>
      </c>
      <c r="E5128" t="e">
        <f>#REF!&amp;D5128</f>
        <v>#REF!</v>
      </c>
      <c r="F5128" t="e">
        <f>B5128&amp;#REF!</f>
        <v>#REF!</v>
      </c>
    </row>
    <row r="5129" spans="4:6" x14ac:dyDescent="0.25">
      <c r="D5129" s="11" t="e">
        <v>#N/A</v>
      </c>
      <c r="E5129" t="e">
        <f>#REF!&amp;D5129</f>
        <v>#REF!</v>
      </c>
      <c r="F5129" t="e">
        <f>B5129&amp;#REF!</f>
        <v>#REF!</v>
      </c>
    </row>
    <row r="5130" spans="4:6" x14ac:dyDescent="0.25">
      <c r="D5130" s="11" t="e">
        <v>#N/A</v>
      </c>
      <c r="E5130" t="e">
        <f>#REF!&amp;D5130</f>
        <v>#REF!</v>
      </c>
      <c r="F5130" t="e">
        <f>B5130&amp;#REF!</f>
        <v>#REF!</v>
      </c>
    </row>
    <row r="5131" spans="4:6" x14ac:dyDescent="0.25">
      <c r="D5131" s="11" t="e">
        <v>#N/A</v>
      </c>
      <c r="E5131" t="e">
        <f>#REF!&amp;D5131</f>
        <v>#REF!</v>
      </c>
      <c r="F5131" t="e">
        <f>B5131&amp;#REF!</f>
        <v>#REF!</v>
      </c>
    </row>
    <row r="5132" spans="4:6" x14ac:dyDescent="0.25">
      <c r="D5132" s="11" t="e">
        <v>#N/A</v>
      </c>
      <c r="E5132" t="e">
        <f>#REF!&amp;D5132</f>
        <v>#REF!</v>
      </c>
      <c r="F5132" t="e">
        <f>B5132&amp;#REF!</f>
        <v>#REF!</v>
      </c>
    </row>
    <row r="5133" spans="4:6" x14ac:dyDescent="0.25">
      <c r="D5133" s="11" t="e">
        <v>#N/A</v>
      </c>
      <c r="E5133" t="e">
        <f>#REF!&amp;D5133</f>
        <v>#REF!</v>
      </c>
      <c r="F5133" t="e">
        <f>B5133&amp;#REF!</f>
        <v>#REF!</v>
      </c>
    </row>
    <row r="5134" spans="4:6" x14ac:dyDescent="0.25">
      <c r="D5134" s="11" t="e">
        <v>#N/A</v>
      </c>
      <c r="E5134" t="e">
        <f>#REF!&amp;D5134</f>
        <v>#REF!</v>
      </c>
      <c r="F5134" t="e">
        <f>B5134&amp;#REF!</f>
        <v>#REF!</v>
      </c>
    </row>
    <row r="5135" spans="4:6" x14ac:dyDescent="0.25">
      <c r="D5135" s="11" t="e">
        <v>#N/A</v>
      </c>
      <c r="E5135" t="e">
        <f>#REF!&amp;D5135</f>
        <v>#REF!</v>
      </c>
      <c r="F5135" t="e">
        <f>B5135&amp;#REF!</f>
        <v>#REF!</v>
      </c>
    </row>
    <row r="5136" spans="4:6" x14ac:dyDescent="0.25">
      <c r="D5136" s="11" t="e">
        <v>#N/A</v>
      </c>
      <c r="E5136" t="e">
        <f>#REF!&amp;D5136</f>
        <v>#REF!</v>
      </c>
      <c r="F5136" t="e">
        <f>B5136&amp;#REF!</f>
        <v>#REF!</v>
      </c>
    </row>
    <row r="5137" spans="4:6" x14ac:dyDescent="0.25">
      <c r="D5137" s="11" t="e">
        <v>#N/A</v>
      </c>
      <c r="E5137" t="e">
        <f>#REF!&amp;D5137</f>
        <v>#REF!</v>
      </c>
      <c r="F5137" t="e">
        <f>B5137&amp;#REF!</f>
        <v>#REF!</v>
      </c>
    </row>
    <row r="5138" spans="4:6" x14ac:dyDescent="0.25">
      <c r="D5138" s="11" t="e">
        <v>#N/A</v>
      </c>
      <c r="E5138" t="e">
        <f>#REF!&amp;D5138</f>
        <v>#REF!</v>
      </c>
      <c r="F5138" t="e">
        <f>B5138&amp;#REF!</f>
        <v>#REF!</v>
      </c>
    </row>
    <row r="5139" spans="4:6" x14ac:dyDescent="0.25">
      <c r="D5139" s="11" t="e">
        <v>#N/A</v>
      </c>
      <c r="E5139" t="e">
        <f>#REF!&amp;D5139</f>
        <v>#REF!</v>
      </c>
      <c r="F5139" t="e">
        <f>B5139&amp;#REF!</f>
        <v>#REF!</v>
      </c>
    </row>
    <row r="5140" spans="4:6" x14ac:dyDescent="0.25">
      <c r="D5140" s="11" t="e">
        <v>#N/A</v>
      </c>
      <c r="E5140" t="e">
        <f>#REF!&amp;D5140</f>
        <v>#REF!</v>
      </c>
      <c r="F5140" t="e">
        <f>B5140&amp;#REF!</f>
        <v>#REF!</v>
      </c>
    </row>
    <row r="5141" spans="4:6" x14ac:dyDescent="0.25">
      <c r="D5141" s="11" t="e">
        <v>#N/A</v>
      </c>
      <c r="E5141" t="e">
        <f>#REF!&amp;D5141</f>
        <v>#REF!</v>
      </c>
      <c r="F5141" t="e">
        <f>B5141&amp;#REF!</f>
        <v>#REF!</v>
      </c>
    </row>
    <row r="5142" spans="4:6" x14ac:dyDescent="0.25">
      <c r="D5142" s="11" t="e">
        <v>#N/A</v>
      </c>
      <c r="E5142" t="e">
        <f>#REF!&amp;D5142</f>
        <v>#REF!</v>
      </c>
      <c r="F5142" t="e">
        <f>B5142&amp;#REF!</f>
        <v>#REF!</v>
      </c>
    </row>
    <row r="5143" spans="4:6" x14ac:dyDescent="0.25">
      <c r="D5143" s="11" t="e">
        <v>#N/A</v>
      </c>
      <c r="E5143" t="e">
        <f>#REF!&amp;D5143</f>
        <v>#REF!</v>
      </c>
      <c r="F5143" t="e">
        <f>B5143&amp;#REF!</f>
        <v>#REF!</v>
      </c>
    </row>
    <row r="5144" spans="4:6" x14ac:dyDescent="0.25">
      <c r="D5144" s="11" t="e">
        <v>#N/A</v>
      </c>
      <c r="E5144" t="e">
        <f>#REF!&amp;D5144</f>
        <v>#REF!</v>
      </c>
      <c r="F5144" t="e">
        <f>B5144&amp;#REF!</f>
        <v>#REF!</v>
      </c>
    </row>
    <row r="5145" spans="4:6" x14ac:dyDescent="0.25">
      <c r="D5145" s="11" t="e">
        <v>#N/A</v>
      </c>
      <c r="E5145" t="e">
        <f>#REF!&amp;D5145</f>
        <v>#REF!</v>
      </c>
      <c r="F5145" t="e">
        <f>B5145&amp;#REF!</f>
        <v>#REF!</v>
      </c>
    </row>
    <row r="5146" spans="4:6" x14ac:dyDescent="0.25">
      <c r="D5146" s="11" t="e">
        <v>#N/A</v>
      </c>
      <c r="E5146" t="e">
        <f>#REF!&amp;D5146</f>
        <v>#REF!</v>
      </c>
      <c r="F5146" t="e">
        <f>B5146&amp;#REF!</f>
        <v>#REF!</v>
      </c>
    </row>
    <row r="5147" spans="4:6" x14ac:dyDescent="0.25">
      <c r="D5147" s="11" t="e">
        <v>#N/A</v>
      </c>
      <c r="E5147" t="e">
        <f>#REF!&amp;D5147</f>
        <v>#REF!</v>
      </c>
      <c r="F5147" t="e">
        <f>B5147&amp;#REF!</f>
        <v>#REF!</v>
      </c>
    </row>
    <row r="5148" spans="4:6" x14ac:dyDescent="0.25">
      <c r="D5148" s="11" t="e">
        <v>#N/A</v>
      </c>
      <c r="E5148" t="e">
        <f>#REF!&amp;D5148</f>
        <v>#REF!</v>
      </c>
      <c r="F5148" t="e">
        <f>B5148&amp;#REF!</f>
        <v>#REF!</v>
      </c>
    </row>
    <row r="5149" spans="4:6" x14ac:dyDescent="0.25">
      <c r="D5149" s="11" t="e">
        <v>#N/A</v>
      </c>
      <c r="E5149" t="e">
        <f>#REF!&amp;D5149</f>
        <v>#REF!</v>
      </c>
      <c r="F5149" t="e">
        <f>B5149&amp;#REF!</f>
        <v>#REF!</v>
      </c>
    </row>
    <row r="5150" spans="4:6" x14ac:dyDescent="0.25">
      <c r="D5150" s="11" t="e">
        <v>#N/A</v>
      </c>
      <c r="E5150" t="e">
        <f>#REF!&amp;D5150</f>
        <v>#REF!</v>
      </c>
      <c r="F5150" t="e">
        <f>B5150&amp;#REF!</f>
        <v>#REF!</v>
      </c>
    </row>
    <row r="5151" spans="4:6" x14ac:dyDescent="0.25">
      <c r="D5151" s="11" t="e">
        <v>#N/A</v>
      </c>
      <c r="E5151" t="e">
        <f>#REF!&amp;D5151</f>
        <v>#REF!</v>
      </c>
      <c r="F5151" t="e">
        <f>B5151&amp;#REF!</f>
        <v>#REF!</v>
      </c>
    </row>
    <row r="5152" spans="4:6" x14ac:dyDescent="0.25">
      <c r="D5152" s="11" t="e">
        <v>#N/A</v>
      </c>
      <c r="E5152" t="e">
        <f>#REF!&amp;D5152</f>
        <v>#REF!</v>
      </c>
      <c r="F5152" t="e">
        <f>B5152&amp;#REF!</f>
        <v>#REF!</v>
      </c>
    </row>
    <row r="5153" spans="4:6" x14ac:dyDescent="0.25">
      <c r="D5153" s="11" t="e">
        <v>#N/A</v>
      </c>
      <c r="E5153" t="e">
        <f>#REF!&amp;D5153</f>
        <v>#REF!</v>
      </c>
      <c r="F5153" t="e">
        <f>B5153&amp;#REF!</f>
        <v>#REF!</v>
      </c>
    </row>
    <row r="5154" spans="4:6" x14ac:dyDescent="0.25">
      <c r="D5154" s="11" t="e">
        <v>#N/A</v>
      </c>
      <c r="E5154" t="e">
        <f>#REF!&amp;D5154</f>
        <v>#REF!</v>
      </c>
      <c r="F5154" t="e">
        <f>B5154&amp;#REF!</f>
        <v>#REF!</v>
      </c>
    </row>
    <row r="5155" spans="4:6" x14ac:dyDescent="0.25">
      <c r="D5155" s="11" t="e">
        <v>#N/A</v>
      </c>
      <c r="E5155" t="e">
        <f>#REF!&amp;D5155</f>
        <v>#REF!</v>
      </c>
      <c r="F5155" t="e">
        <f>B5155&amp;#REF!</f>
        <v>#REF!</v>
      </c>
    </row>
    <row r="5156" spans="4:6" x14ac:dyDescent="0.25">
      <c r="D5156" s="11" t="e">
        <v>#N/A</v>
      </c>
      <c r="E5156" t="e">
        <f>#REF!&amp;D5156</f>
        <v>#REF!</v>
      </c>
      <c r="F5156" t="e">
        <f>B5156&amp;#REF!</f>
        <v>#REF!</v>
      </c>
    </row>
    <row r="5157" spans="4:6" x14ac:dyDescent="0.25">
      <c r="D5157" s="11" t="e">
        <v>#N/A</v>
      </c>
      <c r="E5157" t="e">
        <f>#REF!&amp;D5157</f>
        <v>#REF!</v>
      </c>
      <c r="F5157" t="e">
        <f>B5157&amp;#REF!</f>
        <v>#REF!</v>
      </c>
    </row>
    <row r="5158" spans="4:6" x14ac:dyDescent="0.25">
      <c r="D5158" s="11" t="e">
        <v>#N/A</v>
      </c>
      <c r="E5158" t="e">
        <f>#REF!&amp;D5158</f>
        <v>#REF!</v>
      </c>
      <c r="F5158" t="e">
        <f>B5158&amp;#REF!</f>
        <v>#REF!</v>
      </c>
    </row>
    <row r="5159" spans="4:6" x14ac:dyDescent="0.25">
      <c r="D5159" s="11" t="e">
        <v>#N/A</v>
      </c>
      <c r="E5159" t="e">
        <f>#REF!&amp;D5159</f>
        <v>#REF!</v>
      </c>
      <c r="F5159" t="e">
        <f>B5159&amp;#REF!</f>
        <v>#REF!</v>
      </c>
    </row>
    <row r="5160" spans="4:6" x14ac:dyDescent="0.25">
      <c r="D5160" s="11" t="e">
        <v>#N/A</v>
      </c>
      <c r="E5160" t="e">
        <f>#REF!&amp;D5160</f>
        <v>#REF!</v>
      </c>
      <c r="F5160" t="e">
        <f>B5160&amp;#REF!</f>
        <v>#REF!</v>
      </c>
    </row>
    <row r="5161" spans="4:6" x14ac:dyDescent="0.25">
      <c r="D5161" s="11" t="e">
        <v>#N/A</v>
      </c>
      <c r="E5161" t="e">
        <f>#REF!&amp;D5161</f>
        <v>#REF!</v>
      </c>
      <c r="F5161" t="e">
        <f>B5161&amp;#REF!</f>
        <v>#REF!</v>
      </c>
    </row>
    <row r="5162" spans="4:6" x14ac:dyDescent="0.25">
      <c r="D5162" s="11" t="e">
        <v>#N/A</v>
      </c>
      <c r="E5162" t="e">
        <f>#REF!&amp;D5162</f>
        <v>#REF!</v>
      </c>
      <c r="F5162" t="e">
        <f>B5162&amp;#REF!</f>
        <v>#REF!</v>
      </c>
    </row>
    <row r="5163" spans="4:6" x14ac:dyDescent="0.25">
      <c r="D5163" s="11" t="e">
        <v>#N/A</v>
      </c>
      <c r="E5163" t="e">
        <f>#REF!&amp;D5163</f>
        <v>#REF!</v>
      </c>
      <c r="F5163" t="e">
        <f>B5163&amp;#REF!</f>
        <v>#REF!</v>
      </c>
    </row>
    <row r="5164" spans="4:6" x14ac:dyDescent="0.25">
      <c r="D5164" s="11" t="e">
        <v>#N/A</v>
      </c>
      <c r="E5164" t="e">
        <f>#REF!&amp;D5164</f>
        <v>#REF!</v>
      </c>
      <c r="F5164" t="e">
        <f>B5164&amp;#REF!</f>
        <v>#REF!</v>
      </c>
    </row>
    <row r="5165" spans="4:6" x14ac:dyDescent="0.25">
      <c r="D5165" s="11" t="e">
        <v>#N/A</v>
      </c>
      <c r="E5165" t="e">
        <f>#REF!&amp;D5165</f>
        <v>#REF!</v>
      </c>
      <c r="F5165" t="e">
        <f>B5165&amp;#REF!</f>
        <v>#REF!</v>
      </c>
    </row>
    <row r="5166" spans="4:6" x14ac:dyDescent="0.25">
      <c r="D5166" s="11" t="e">
        <v>#N/A</v>
      </c>
      <c r="E5166" t="e">
        <f>#REF!&amp;D5166</f>
        <v>#REF!</v>
      </c>
      <c r="F5166" t="e">
        <f>B5166&amp;#REF!</f>
        <v>#REF!</v>
      </c>
    </row>
    <row r="5167" spans="4:6" x14ac:dyDescent="0.25">
      <c r="D5167" s="11" t="e">
        <v>#N/A</v>
      </c>
      <c r="E5167" t="e">
        <f>#REF!&amp;D5167</f>
        <v>#REF!</v>
      </c>
      <c r="F5167" t="e">
        <f>B5167&amp;#REF!</f>
        <v>#REF!</v>
      </c>
    </row>
    <row r="5168" spans="4:6" x14ac:dyDescent="0.25">
      <c r="D5168" s="11" t="e">
        <v>#N/A</v>
      </c>
      <c r="E5168" t="e">
        <f>#REF!&amp;D5168</f>
        <v>#REF!</v>
      </c>
      <c r="F5168" t="e">
        <f>B5168&amp;#REF!</f>
        <v>#REF!</v>
      </c>
    </row>
    <row r="5169" spans="4:6" x14ac:dyDescent="0.25">
      <c r="D5169" s="11" t="e">
        <v>#N/A</v>
      </c>
      <c r="E5169" t="e">
        <f>#REF!&amp;D5169</f>
        <v>#REF!</v>
      </c>
      <c r="F5169" t="e">
        <f>B5169&amp;#REF!</f>
        <v>#REF!</v>
      </c>
    </row>
    <row r="5170" spans="4:6" x14ac:dyDescent="0.25">
      <c r="D5170" s="11" t="e">
        <v>#N/A</v>
      </c>
      <c r="E5170" t="e">
        <f>#REF!&amp;D5170</f>
        <v>#REF!</v>
      </c>
      <c r="F5170" t="e">
        <f>B5170&amp;#REF!</f>
        <v>#REF!</v>
      </c>
    </row>
    <row r="5171" spans="4:6" x14ac:dyDescent="0.25">
      <c r="D5171" s="11" t="e">
        <v>#N/A</v>
      </c>
      <c r="E5171" t="e">
        <f>#REF!&amp;D5171</f>
        <v>#REF!</v>
      </c>
      <c r="F5171" t="e">
        <f>B5171&amp;#REF!</f>
        <v>#REF!</v>
      </c>
    </row>
    <row r="5172" spans="4:6" x14ac:dyDescent="0.25">
      <c r="D5172" s="11" t="e">
        <v>#N/A</v>
      </c>
      <c r="E5172" t="e">
        <f>#REF!&amp;D5172</f>
        <v>#REF!</v>
      </c>
      <c r="F5172" t="e">
        <f>B5172&amp;#REF!</f>
        <v>#REF!</v>
      </c>
    </row>
    <row r="5173" spans="4:6" x14ac:dyDescent="0.25">
      <c r="D5173" s="11" t="e">
        <v>#N/A</v>
      </c>
      <c r="E5173" t="e">
        <f>#REF!&amp;D5173</f>
        <v>#REF!</v>
      </c>
      <c r="F5173" t="e">
        <f>B5173&amp;#REF!</f>
        <v>#REF!</v>
      </c>
    </row>
    <row r="5174" spans="4:6" x14ac:dyDescent="0.25">
      <c r="D5174" s="11" t="e">
        <v>#N/A</v>
      </c>
      <c r="E5174" t="e">
        <f>#REF!&amp;D5174</f>
        <v>#REF!</v>
      </c>
      <c r="F5174" t="e">
        <f>B5174&amp;#REF!</f>
        <v>#REF!</v>
      </c>
    </row>
    <row r="5175" spans="4:6" x14ac:dyDescent="0.25">
      <c r="D5175" s="11" t="e">
        <v>#N/A</v>
      </c>
      <c r="E5175" t="e">
        <f>#REF!&amp;D5175</f>
        <v>#REF!</v>
      </c>
      <c r="F5175" t="e">
        <f>B5175&amp;#REF!</f>
        <v>#REF!</v>
      </c>
    </row>
    <row r="5176" spans="4:6" x14ac:dyDescent="0.25">
      <c r="D5176" s="11" t="e">
        <v>#N/A</v>
      </c>
      <c r="E5176" t="e">
        <f>#REF!&amp;D5176</f>
        <v>#REF!</v>
      </c>
      <c r="F5176" t="e">
        <f>B5176&amp;#REF!</f>
        <v>#REF!</v>
      </c>
    </row>
    <row r="5177" spans="4:6" x14ac:dyDescent="0.25">
      <c r="D5177" s="11" t="e">
        <v>#N/A</v>
      </c>
      <c r="E5177" t="e">
        <f>#REF!&amp;D5177</f>
        <v>#REF!</v>
      </c>
      <c r="F5177" t="e">
        <f>B5177&amp;#REF!</f>
        <v>#REF!</v>
      </c>
    </row>
    <row r="5178" spans="4:6" x14ac:dyDescent="0.25">
      <c r="D5178" s="11" t="e">
        <v>#N/A</v>
      </c>
      <c r="E5178" t="e">
        <f>#REF!&amp;D5178</f>
        <v>#REF!</v>
      </c>
      <c r="F5178" t="e">
        <f>B5178&amp;#REF!</f>
        <v>#REF!</v>
      </c>
    </row>
    <row r="5179" spans="4:6" x14ac:dyDescent="0.25">
      <c r="D5179" s="11" t="e">
        <v>#N/A</v>
      </c>
      <c r="E5179" t="e">
        <f>#REF!&amp;D5179</f>
        <v>#REF!</v>
      </c>
      <c r="F5179" t="e">
        <f>B5179&amp;#REF!</f>
        <v>#REF!</v>
      </c>
    </row>
    <row r="5180" spans="4:6" x14ac:dyDescent="0.25">
      <c r="D5180" s="11" t="e">
        <v>#N/A</v>
      </c>
      <c r="E5180" t="e">
        <f>#REF!&amp;D5180</f>
        <v>#REF!</v>
      </c>
      <c r="F5180" t="e">
        <f>B5180&amp;#REF!</f>
        <v>#REF!</v>
      </c>
    </row>
    <row r="5181" spans="4:6" x14ac:dyDescent="0.25">
      <c r="D5181" s="11" t="e">
        <v>#N/A</v>
      </c>
      <c r="E5181" t="e">
        <f>#REF!&amp;D5181</f>
        <v>#REF!</v>
      </c>
      <c r="F5181" t="e">
        <f>B5181&amp;#REF!</f>
        <v>#REF!</v>
      </c>
    </row>
    <row r="5182" spans="4:6" x14ac:dyDescent="0.25">
      <c r="D5182" s="11" t="e">
        <v>#N/A</v>
      </c>
      <c r="E5182" t="e">
        <f>#REF!&amp;D5182</f>
        <v>#REF!</v>
      </c>
      <c r="F5182" t="e">
        <f>B5182&amp;#REF!</f>
        <v>#REF!</v>
      </c>
    </row>
    <row r="5183" spans="4:6" x14ac:dyDescent="0.25">
      <c r="D5183" s="11" t="e">
        <v>#N/A</v>
      </c>
      <c r="E5183" t="e">
        <f>#REF!&amp;D5183</f>
        <v>#REF!</v>
      </c>
      <c r="F5183" t="e">
        <f>B5183&amp;#REF!</f>
        <v>#REF!</v>
      </c>
    </row>
    <row r="5184" spans="4:6" x14ac:dyDescent="0.25">
      <c r="D5184" s="11" t="e">
        <v>#N/A</v>
      </c>
      <c r="E5184" t="e">
        <f>#REF!&amp;D5184</f>
        <v>#REF!</v>
      </c>
      <c r="F5184" t="e">
        <f>B5184&amp;#REF!</f>
        <v>#REF!</v>
      </c>
    </row>
    <row r="5185" spans="4:6" x14ac:dyDescent="0.25">
      <c r="D5185" s="11" t="e">
        <v>#N/A</v>
      </c>
      <c r="E5185" t="e">
        <f>#REF!&amp;D5185</f>
        <v>#REF!</v>
      </c>
      <c r="F5185" t="e">
        <f>B5185&amp;#REF!</f>
        <v>#REF!</v>
      </c>
    </row>
    <row r="5186" spans="4:6" x14ac:dyDescent="0.25">
      <c r="D5186" s="11" t="e">
        <v>#N/A</v>
      </c>
      <c r="E5186" t="e">
        <f>#REF!&amp;D5186</f>
        <v>#REF!</v>
      </c>
      <c r="F5186" t="e">
        <f>B5186&amp;#REF!</f>
        <v>#REF!</v>
      </c>
    </row>
    <row r="5187" spans="4:6" x14ac:dyDescent="0.25">
      <c r="D5187" s="11" t="e">
        <v>#N/A</v>
      </c>
      <c r="E5187" t="e">
        <f>#REF!&amp;D5187</f>
        <v>#REF!</v>
      </c>
      <c r="F5187" t="e">
        <f>B5187&amp;#REF!</f>
        <v>#REF!</v>
      </c>
    </row>
    <row r="5188" spans="4:6" x14ac:dyDescent="0.25">
      <c r="D5188" s="11" t="e">
        <v>#N/A</v>
      </c>
      <c r="E5188" t="e">
        <f>#REF!&amp;D5188</f>
        <v>#REF!</v>
      </c>
      <c r="F5188" t="e">
        <f>B5188&amp;#REF!</f>
        <v>#REF!</v>
      </c>
    </row>
    <row r="5189" spans="4:6" x14ac:dyDescent="0.25">
      <c r="D5189" s="11" t="e">
        <v>#N/A</v>
      </c>
      <c r="E5189" t="e">
        <f>#REF!&amp;D5189</f>
        <v>#REF!</v>
      </c>
      <c r="F5189" t="e">
        <f>B5189&amp;#REF!</f>
        <v>#REF!</v>
      </c>
    </row>
    <row r="5190" spans="4:6" x14ac:dyDescent="0.25">
      <c r="D5190" s="11" t="e">
        <v>#N/A</v>
      </c>
      <c r="E5190" t="e">
        <f>#REF!&amp;D5190</f>
        <v>#REF!</v>
      </c>
      <c r="F5190" t="e">
        <f>B5190&amp;#REF!</f>
        <v>#REF!</v>
      </c>
    </row>
    <row r="5191" spans="4:6" x14ac:dyDescent="0.25">
      <c r="D5191" s="11" t="e">
        <v>#N/A</v>
      </c>
      <c r="E5191" t="e">
        <f>#REF!&amp;D5191</f>
        <v>#REF!</v>
      </c>
      <c r="F5191" t="e">
        <f>B5191&amp;#REF!</f>
        <v>#REF!</v>
      </c>
    </row>
    <row r="5192" spans="4:6" x14ac:dyDescent="0.25">
      <c r="D5192" s="11" t="e">
        <v>#N/A</v>
      </c>
      <c r="E5192" t="e">
        <f>#REF!&amp;D5192</f>
        <v>#REF!</v>
      </c>
      <c r="F5192" t="e">
        <f>B5192&amp;#REF!</f>
        <v>#REF!</v>
      </c>
    </row>
    <row r="5193" spans="4:6" x14ac:dyDescent="0.25">
      <c r="D5193" s="11" t="e">
        <v>#N/A</v>
      </c>
      <c r="E5193" t="e">
        <f>#REF!&amp;D5193</f>
        <v>#REF!</v>
      </c>
      <c r="F5193" t="e">
        <f>B5193&amp;#REF!</f>
        <v>#REF!</v>
      </c>
    </row>
    <row r="5194" spans="4:6" x14ac:dyDescent="0.25">
      <c r="D5194" s="11" t="e">
        <v>#N/A</v>
      </c>
      <c r="E5194" t="e">
        <f>#REF!&amp;D5194</f>
        <v>#REF!</v>
      </c>
      <c r="F5194" t="e">
        <f>B5194&amp;#REF!</f>
        <v>#REF!</v>
      </c>
    </row>
    <row r="5195" spans="4:6" x14ac:dyDescent="0.25">
      <c r="D5195" s="11" t="e">
        <v>#N/A</v>
      </c>
      <c r="E5195" t="e">
        <f>#REF!&amp;D5195</f>
        <v>#REF!</v>
      </c>
      <c r="F5195" t="e">
        <f>B5195&amp;#REF!</f>
        <v>#REF!</v>
      </c>
    </row>
    <row r="5196" spans="4:6" x14ac:dyDescent="0.25">
      <c r="D5196" s="11" t="e">
        <v>#N/A</v>
      </c>
      <c r="E5196" t="e">
        <f>#REF!&amp;D5196</f>
        <v>#REF!</v>
      </c>
      <c r="F5196" t="e">
        <f>B5196&amp;#REF!</f>
        <v>#REF!</v>
      </c>
    </row>
    <row r="5197" spans="4:6" x14ac:dyDescent="0.25">
      <c r="D5197" s="11" t="e">
        <v>#N/A</v>
      </c>
      <c r="E5197" t="e">
        <f>#REF!&amp;D5197</f>
        <v>#REF!</v>
      </c>
      <c r="F5197" t="e">
        <f>B5197&amp;#REF!</f>
        <v>#REF!</v>
      </c>
    </row>
    <row r="5198" spans="4:6" x14ac:dyDescent="0.25">
      <c r="D5198" s="11" t="e">
        <v>#N/A</v>
      </c>
      <c r="E5198" t="e">
        <f>#REF!&amp;D5198</f>
        <v>#REF!</v>
      </c>
      <c r="F5198" t="e">
        <f>B5198&amp;#REF!</f>
        <v>#REF!</v>
      </c>
    </row>
    <row r="5199" spans="4:6" x14ac:dyDescent="0.25">
      <c r="D5199" s="11" t="e">
        <v>#N/A</v>
      </c>
      <c r="E5199" t="e">
        <f>#REF!&amp;D5199</f>
        <v>#REF!</v>
      </c>
      <c r="F5199" t="e">
        <f>B5199&amp;#REF!</f>
        <v>#REF!</v>
      </c>
    </row>
    <row r="5200" spans="4:6" x14ac:dyDescent="0.25">
      <c r="D5200" s="11" t="e">
        <v>#N/A</v>
      </c>
      <c r="E5200" t="e">
        <f>#REF!&amp;D5200</f>
        <v>#REF!</v>
      </c>
      <c r="F5200" t="e">
        <f>B5200&amp;#REF!</f>
        <v>#REF!</v>
      </c>
    </row>
    <row r="5201" spans="4:6" x14ac:dyDescent="0.25">
      <c r="D5201" s="11" t="e">
        <v>#N/A</v>
      </c>
      <c r="E5201" t="e">
        <f>#REF!&amp;D5201</f>
        <v>#REF!</v>
      </c>
      <c r="F5201" t="e">
        <f>B5201&amp;#REF!</f>
        <v>#REF!</v>
      </c>
    </row>
    <row r="5202" spans="4:6" x14ac:dyDescent="0.25">
      <c r="D5202" s="11" t="e">
        <v>#N/A</v>
      </c>
      <c r="E5202" t="e">
        <f>#REF!&amp;D5202</f>
        <v>#REF!</v>
      </c>
      <c r="F5202" t="e">
        <f>B5202&amp;#REF!</f>
        <v>#REF!</v>
      </c>
    </row>
    <row r="5203" spans="4:6" x14ac:dyDescent="0.25">
      <c r="D5203" s="11" t="e">
        <v>#N/A</v>
      </c>
      <c r="E5203" t="e">
        <f>#REF!&amp;D5203</f>
        <v>#REF!</v>
      </c>
      <c r="F5203" t="e">
        <f>B5203&amp;#REF!</f>
        <v>#REF!</v>
      </c>
    </row>
    <row r="5204" spans="4:6" x14ac:dyDescent="0.25">
      <c r="D5204" s="11" t="e">
        <v>#N/A</v>
      </c>
      <c r="E5204" t="e">
        <f>#REF!&amp;D5204</f>
        <v>#REF!</v>
      </c>
      <c r="F5204" t="e">
        <f>B5204&amp;#REF!</f>
        <v>#REF!</v>
      </c>
    </row>
    <row r="5205" spans="4:6" x14ac:dyDescent="0.25">
      <c r="D5205" s="11" t="e">
        <v>#N/A</v>
      </c>
      <c r="E5205" t="e">
        <f>#REF!&amp;D5205</f>
        <v>#REF!</v>
      </c>
      <c r="F5205" t="e">
        <f>B5205&amp;#REF!</f>
        <v>#REF!</v>
      </c>
    </row>
    <row r="5206" spans="4:6" x14ac:dyDescent="0.25">
      <c r="D5206" s="11" t="e">
        <v>#N/A</v>
      </c>
      <c r="E5206" t="e">
        <f>#REF!&amp;D5206</f>
        <v>#REF!</v>
      </c>
      <c r="F5206" t="e">
        <f>B5206&amp;#REF!</f>
        <v>#REF!</v>
      </c>
    </row>
    <row r="5207" spans="4:6" x14ac:dyDescent="0.25">
      <c r="D5207" s="11" t="e">
        <v>#N/A</v>
      </c>
      <c r="E5207" t="e">
        <f>#REF!&amp;D5207</f>
        <v>#REF!</v>
      </c>
      <c r="F5207" t="e">
        <f>B5207&amp;#REF!</f>
        <v>#REF!</v>
      </c>
    </row>
    <row r="5208" spans="4:6" x14ac:dyDescent="0.25">
      <c r="D5208" s="11" t="e">
        <v>#N/A</v>
      </c>
      <c r="E5208" t="e">
        <f>#REF!&amp;D5208</f>
        <v>#REF!</v>
      </c>
      <c r="F5208" t="e">
        <f>B5208&amp;#REF!</f>
        <v>#REF!</v>
      </c>
    </row>
    <row r="5209" spans="4:6" x14ac:dyDescent="0.25">
      <c r="D5209" s="11" t="e">
        <v>#N/A</v>
      </c>
      <c r="E5209" t="e">
        <f>#REF!&amp;D5209</f>
        <v>#REF!</v>
      </c>
      <c r="F5209" t="e">
        <f>B5209&amp;#REF!</f>
        <v>#REF!</v>
      </c>
    </row>
    <row r="5210" spans="4:6" x14ac:dyDescent="0.25">
      <c r="D5210" s="11" t="e">
        <v>#N/A</v>
      </c>
      <c r="E5210" t="e">
        <f>#REF!&amp;D5210</f>
        <v>#REF!</v>
      </c>
      <c r="F5210" t="e">
        <f>B5210&amp;#REF!</f>
        <v>#REF!</v>
      </c>
    </row>
    <row r="5211" spans="4:6" x14ac:dyDescent="0.25">
      <c r="D5211" s="11" t="e">
        <v>#N/A</v>
      </c>
      <c r="E5211" t="e">
        <f>#REF!&amp;D5211</f>
        <v>#REF!</v>
      </c>
      <c r="F5211" t="e">
        <f>B5211&amp;#REF!</f>
        <v>#REF!</v>
      </c>
    </row>
    <row r="5212" spans="4:6" x14ac:dyDescent="0.25">
      <c r="D5212" s="11" t="e">
        <v>#N/A</v>
      </c>
      <c r="E5212" t="e">
        <f>#REF!&amp;D5212</f>
        <v>#REF!</v>
      </c>
      <c r="F5212" t="e">
        <f>B5212&amp;#REF!</f>
        <v>#REF!</v>
      </c>
    </row>
    <row r="5213" spans="4:6" x14ac:dyDescent="0.25">
      <c r="D5213" s="11" t="e">
        <v>#N/A</v>
      </c>
      <c r="E5213" t="e">
        <f>#REF!&amp;D5213</f>
        <v>#REF!</v>
      </c>
      <c r="F5213" t="e">
        <f>B5213&amp;#REF!</f>
        <v>#REF!</v>
      </c>
    </row>
    <row r="5214" spans="4:6" x14ac:dyDescent="0.25">
      <c r="D5214" s="11" t="e">
        <v>#N/A</v>
      </c>
      <c r="E5214" t="e">
        <f>#REF!&amp;D5214</f>
        <v>#REF!</v>
      </c>
      <c r="F5214" t="e">
        <f>B5214&amp;#REF!</f>
        <v>#REF!</v>
      </c>
    </row>
    <row r="5215" spans="4:6" x14ac:dyDescent="0.25">
      <c r="D5215" s="11" t="e">
        <v>#N/A</v>
      </c>
      <c r="E5215" t="e">
        <f>#REF!&amp;D5215</f>
        <v>#REF!</v>
      </c>
      <c r="F5215" t="e">
        <f>B5215&amp;#REF!</f>
        <v>#REF!</v>
      </c>
    </row>
    <row r="5216" spans="4:6" x14ac:dyDescent="0.25">
      <c r="D5216" s="11" t="e">
        <v>#N/A</v>
      </c>
      <c r="E5216" t="e">
        <f>#REF!&amp;D5216</f>
        <v>#REF!</v>
      </c>
      <c r="F5216" t="e">
        <f>B5216&amp;#REF!</f>
        <v>#REF!</v>
      </c>
    </row>
    <row r="5217" spans="4:6" x14ac:dyDescent="0.25">
      <c r="D5217" s="11" t="e">
        <v>#N/A</v>
      </c>
      <c r="E5217" t="e">
        <f>#REF!&amp;D5217</f>
        <v>#REF!</v>
      </c>
      <c r="F5217" t="e">
        <f>B5217&amp;#REF!</f>
        <v>#REF!</v>
      </c>
    </row>
    <row r="5218" spans="4:6" x14ac:dyDescent="0.25">
      <c r="D5218" s="11" t="e">
        <v>#N/A</v>
      </c>
      <c r="E5218" t="e">
        <f>#REF!&amp;D5218</f>
        <v>#REF!</v>
      </c>
      <c r="F5218" t="e">
        <f>B5218&amp;#REF!</f>
        <v>#REF!</v>
      </c>
    </row>
    <row r="5219" spans="4:6" x14ac:dyDescent="0.25">
      <c r="D5219" s="11" t="e">
        <v>#N/A</v>
      </c>
      <c r="E5219" t="e">
        <f>#REF!&amp;D5219</f>
        <v>#REF!</v>
      </c>
      <c r="F5219" t="e">
        <f>B5219&amp;#REF!</f>
        <v>#REF!</v>
      </c>
    </row>
    <row r="5220" spans="4:6" x14ac:dyDescent="0.25">
      <c r="D5220" s="11" t="e">
        <v>#N/A</v>
      </c>
      <c r="E5220" t="e">
        <f>#REF!&amp;D5220</f>
        <v>#REF!</v>
      </c>
      <c r="F5220" t="e">
        <f>B5220&amp;#REF!</f>
        <v>#REF!</v>
      </c>
    </row>
    <row r="5221" spans="4:6" x14ac:dyDescent="0.25">
      <c r="D5221" s="11" t="e">
        <v>#N/A</v>
      </c>
      <c r="E5221" t="e">
        <f>#REF!&amp;D5221</f>
        <v>#REF!</v>
      </c>
      <c r="F5221" t="e">
        <f>B5221&amp;#REF!</f>
        <v>#REF!</v>
      </c>
    </row>
    <row r="5222" spans="4:6" x14ac:dyDescent="0.25">
      <c r="D5222" s="11" t="e">
        <v>#N/A</v>
      </c>
      <c r="E5222" t="e">
        <f>#REF!&amp;D5222</f>
        <v>#REF!</v>
      </c>
      <c r="F5222" t="e">
        <f>B5222&amp;#REF!</f>
        <v>#REF!</v>
      </c>
    </row>
    <row r="5223" spans="4:6" x14ac:dyDescent="0.25">
      <c r="D5223" s="11" t="e">
        <v>#N/A</v>
      </c>
      <c r="E5223" t="e">
        <f>#REF!&amp;D5223</f>
        <v>#REF!</v>
      </c>
      <c r="F5223" t="e">
        <f>B5223&amp;#REF!</f>
        <v>#REF!</v>
      </c>
    </row>
    <row r="5224" spans="4:6" x14ac:dyDescent="0.25">
      <c r="D5224" s="11" t="e">
        <v>#N/A</v>
      </c>
      <c r="E5224" t="e">
        <f>#REF!&amp;D5224</f>
        <v>#REF!</v>
      </c>
      <c r="F5224" t="e">
        <f>B5224&amp;#REF!</f>
        <v>#REF!</v>
      </c>
    </row>
    <row r="5225" spans="4:6" x14ac:dyDescent="0.25">
      <c r="D5225" s="11" t="e">
        <v>#N/A</v>
      </c>
      <c r="E5225" t="e">
        <f>#REF!&amp;D5225</f>
        <v>#REF!</v>
      </c>
      <c r="F5225" t="e">
        <f>B5225&amp;#REF!</f>
        <v>#REF!</v>
      </c>
    </row>
    <row r="5226" spans="4:6" x14ac:dyDescent="0.25">
      <c r="D5226" s="11" t="e">
        <v>#N/A</v>
      </c>
      <c r="E5226" t="e">
        <f>#REF!&amp;D5226</f>
        <v>#REF!</v>
      </c>
      <c r="F5226" t="e">
        <f>B5226&amp;#REF!</f>
        <v>#REF!</v>
      </c>
    </row>
    <row r="5227" spans="4:6" x14ac:dyDescent="0.25">
      <c r="D5227" s="11" t="e">
        <v>#N/A</v>
      </c>
      <c r="E5227" t="e">
        <f>#REF!&amp;D5227</f>
        <v>#REF!</v>
      </c>
      <c r="F5227" t="e">
        <f>B5227&amp;#REF!</f>
        <v>#REF!</v>
      </c>
    </row>
    <row r="5228" spans="4:6" x14ac:dyDescent="0.25">
      <c r="D5228" s="11" t="e">
        <v>#N/A</v>
      </c>
      <c r="E5228" t="e">
        <f>#REF!&amp;D5228</f>
        <v>#REF!</v>
      </c>
      <c r="F5228" t="e">
        <f>B5228&amp;#REF!</f>
        <v>#REF!</v>
      </c>
    </row>
    <row r="5229" spans="4:6" x14ac:dyDescent="0.25">
      <c r="D5229" s="11" t="e">
        <v>#N/A</v>
      </c>
      <c r="E5229" t="e">
        <f>#REF!&amp;D5229</f>
        <v>#REF!</v>
      </c>
      <c r="F5229" t="e">
        <f>B5229&amp;#REF!</f>
        <v>#REF!</v>
      </c>
    </row>
    <row r="5230" spans="4:6" x14ac:dyDescent="0.25">
      <c r="D5230" s="11" t="e">
        <v>#N/A</v>
      </c>
      <c r="E5230" t="e">
        <f>#REF!&amp;D5230</f>
        <v>#REF!</v>
      </c>
      <c r="F5230" t="e">
        <f>B5230&amp;#REF!</f>
        <v>#REF!</v>
      </c>
    </row>
    <row r="5231" spans="4:6" x14ac:dyDescent="0.25">
      <c r="D5231" s="11" t="e">
        <v>#N/A</v>
      </c>
      <c r="E5231" t="e">
        <f>#REF!&amp;D5231</f>
        <v>#REF!</v>
      </c>
      <c r="F5231" t="e">
        <f>B5231&amp;#REF!</f>
        <v>#REF!</v>
      </c>
    </row>
    <row r="5232" spans="4:6" x14ac:dyDescent="0.25">
      <c r="D5232" s="11" t="e">
        <v>#N/A</v>
      </c>
      <c r="E5232" t="e">
        <f>#REF!&amp;D5232</f>
        <v>#REF!</v>
      </c>
      <c r="F5232" t="e">
        <f>B5232&amp;#REF!</f>
        <v>#REF!</v>
      </c>
    </row>
    <row r="5233" spans="4:6" x14ac:dyDescent="0.25">
      <c r="D5233" s="11" t="e">
        <v>#N/A</v>
      </c>
      <c r="E5233" t="e">
        <f>#REF!&amp;D5233</f>
        <v>#REF!</v>
      </c>
      <c r="F5233" t="e">
        <f>B5233&amp;#REF!</f>
        <v>#REF!</v>
      </c>
    </row>
    <row r="5234" spans="4:6" x14ac:dyDescent="0.25">
      <c r="D5234" s="11" t="e">
        <v>#N/A</v>
      </c>
      <c r="E5234" t="e">
        <f>#REF!&amp;D5234</f>
        <v>#REF!</v>
      </c>
      <c r="F5234" t="e">
        <f>B5234&amp;#REF!</f>
        <v>#REF!</v>
      </c>
    </row>
    <row r="5235" spans="4:6" x14ac:dyDescent="0.25">
      <c r="D5235" s="11" t="e">
        <v>#N/A</v>
      </c>
      <c r="E5235" t="e">
        <f>#REF!&amp;D5235</f>
        <v>#REF!</v>
      </c>
      <c r="F5235" t="e">
        <f>B5235&amp;#REF!</f>
        <v>#REF!</v>
      </c>
    </row>
    <row r="5236" spans="4:6" x14ac:dyDescent="0.25">
      <c r="D5236" s="11" t="e">
        <v>#N/A</v>
      </c>
      <c r="E5236" t="e">
        <f>#REF!&amp;D5236</f>
        <v>#REF!</v>
      </c>
      <c r="F5236" t="e">
        <f>B5236&amp;#REF!</f>
        <v>#REF!</v>
      </c>
    </row>
    <row r="5237" spans="4:6" x14ac:dyDescent="0.25">
      <c r="D5237" s="11" t="e">
        <v>#N/A</v>
      </c>
      <c r="E5237" t="e">
        <f>#REF!&amp;D5237</f>
        <v>#REF!</v>
      </c>
      <c r="F5237" t="e">
        <f>B5237&amp;#REF!</f>
        <v>#REF!</v>
      </c>
    </row>
    <row r="5238" spans="4:6" x14ac:dyDescent="0.25">
      <c r="D5238" s="11" t="e">
        <v>#N/A</v>
      </c>
      <c r="E5238" t="e">
        <f>#REF!&amp;D5238</f>
        <v>#REF!</v>
      </c>
      <c r="F5238" t="e">
        <f>B5238&amp;#REF!</f>
        <v>#REF!</v>
      </c>
    </row>
    <row r="5239" spans="4:6" x14ac:dyDescent="0.25">
      <c r="D5239" s="11" t="e">
        <v>#N/A</v>
      </c>
      <c r="E5239" t="e">
        <f>#REF!&amp;D5239</f>
        <v>#REF!</v>
      </c>
      <c r="F5239" t="e">
        <f>B5239&amp;#REF!</f>
        <v>#REF!</v>
      </c>
    </row>
    <row r="5240" spans="4:6" x14ac:dyDescent="0.25">
      <c r="D5240" s="11" t="e">
        <v>#N/A</v>
      </c>
      <c r="E5240" t="e">
        <f>#REF!&amp;D5240</f>
        <v>#REF!</v>
      </c>
      <c r="F5240" t="e">
        <f>B5240&amp;#REF!</f>
        <v>#REF!</v>
      </c>
    </row>
    <row r="5241" spans="4:6" x14ac:dyDescent="0.25">
      <c r="D5241" s="11" t="e">
        <v>#N/A</v>
      </c>
      <c r="E5241" t="e">
        <f>#REF!&amp;D5241</f>
        <v>#REF!</v>
      </c>
      <c r="F5241" t="e">
        <f>B5241&amp;#REF!</f>
        <v>#REF!</v>
      </c>
    </row>
    <row r="5242" spans="4:6" x14ac:dyDescent="0.25">
      <c r="D5242" s="11" t="e">
        <v>#N/A</v>
      </c>
      <c r="E5242" t="e">
        <f>#REF!&amp;D5242</f>
        <v>#REF!</v>
      </c>
      <c r="F5242" t="e">
        <f>B5242&amp;#REF!</f>
        <v>#REF!</v>
      </c>
    </row>
    <row r="5243" spans="4:6" x14ac:dyDescent="0.25">
      <c r="D5243" s="11" t="e">
        <v>#N/A</v>
      </c>
      <c r="E5243" t="e">
        <f>#REF!&amp;D5243</f>
        <v>#REF!</v>
      </c>
      <c r="F5243" t="e">
        <f>B5243&amp;#REF!</f>
        <v>#REF!</v>
      </c>
    </row>
    <row r="5244" spans="4:6" x14ac:dyDescent="0.25">
      <c r="D5244" s="11" t="e">
        <v>#N/A</v>
      </c>
      <c r="E5244" t="e">
        <f>#REF!&amp;D5244</f>
        <v>#REF!</v>
      </c>
      <c r="F5244" t="e">
        <f>B5244&amp;#REF!</f>
        <v>#REF!</v>
      </c>
    </row>
    <row r="5245" spans="4:6" x14ac:dyDescent="0.25">
      <c r="D5245" s="11" t="e">
        <v>#N/A</v>
      </c>
      <c r="E5245" t="e">
        <f>#REF!&amp;D5245</f>
        <v>#REF!</v>
      </c>
      <c r="F5245" t="e">
        <f>B5245&amp;#REF!</f>
        <v>#REF!</v>
      </c>
    </row>
    <row r="5246" spans="4:6" x14ac:dyDescent="0.25">
      <c r="D5246" s="11" t="e">
        <v>#N/A</v>
      </c>
      <c r="E5246" t="e">
        <f>#REF!&amp;D5246</f>
        <v>#REF!</v>
      </c>
      <c r="F5246" t="e">
        <f>B5246&amp;#REF!</f>
        <v>#REF!</v>
      </c>
    </row>
    <row r="5247" spans="4:6" x14ac:dyDescent="0.25">
      <c r="D5247" s="11" t="e">
        <v>#N/A</v>
      </c>
      <c r="E5247" t="e">
        <f>#REF!&amp;D5247</f>
        <v>#REF!</v>
      </c>
      <c r="F5247" t="e">
        <f>B5247&amp;#REF!</f>
        <v>#REF!</v>
      </c>
    </row>
    <row r="5248" spans="4:6" x14ac:dyDescent="0.25">
      <c r="D5248" s="11" t="e">
        <v>#N/A</v>
      </c>
      <c r="E5248" t="e">
        <f>#REF!&amp;D5248</f>
        <v>#REF!</v>
      </c>
      <c r="F5248" t="e">
        <f>B5248&amp;#REF!</f>
        <v>#REF!</v>
      </c>
    </row>
    <row r="5249" spans="4:6" x14ac:dyDescent="0.25">
      <c r="D5249" s="11" t="e">
        <v>#N/A</v>
      </c>
      <c r="E5249" t="e">
        <f>#REF!&amp;D5249</f>
        <v>#REF!</v>
      </c>
      <c r="F5249" t="e">
        <f>B5249&amp;#REF!</f>
        <v>#REF!</v>
      </c>
    </row>
    <row r="5250" spans="4:6" x14ac:dyDescent="0.25">
      <c r="D5250" s="11" t="e">
        <v>#N/A</v>
      </c>
      <c r="E5250" t="e">
        <f>#REF!&amp;D5250</f>
        <v>#REF!</v>
      </c>
      <c r="F5250" t="e">
        <f>B5250&amp;#REF!</f>
        <v>#REF!</v>
      </c>
    </row>
    <row r="5251" spans="4:6" x14ac:dyDescent="0.25">
      <c r="D5251" s="11" t="e">
        <v>#N/A</v>
      </c>
      <c r="E5251" t="e">
        <f>#REF!&amp;D5251</f>
        <v>#REF!</v>
      </c>
      <c r="F5251" t="e">
        <f>B5251&amp;#REF!</f>
        <v>#REF!</v>
      </c>
    </row>
    <row r="5252" spans="4:6" x14ac:dyDescent="0.25">
      <c r="D5252" s="11" t="e">
        <v>#N/A</v>
      </c>
      <c r="E5252" t="e">
        <f>#REF!&amp;D5252</f>
        <v>#REF!</v>
      </c>
      <c r="F5252" t="e">
        <f>B5252&amp;#REF!</f>
        <v>#REF!</v>
      </c>
    </row>
    <row r="5253" spans="4:6" x14ac:dyDescent="0.25">
      <c r="D5253" s="11" t="e">
        <v>#N/A</v>
      </c>
      <c r="E5253" t="e">
        <f>#REF!&amp;D5253</f>
        <v>#REF!</v>
      </c>
      <c r="F5253" t="e">
        <f>B5253&amp;#REF!</f>
        <v>#REF!</v>
      </c>
    </row>
    <row r="5254" spans="4:6" x14ac:dyDescent="0.25">
      <c r="D5254" s="11" t="e">
        <v>#N/A</v>
      </c>
      <c r="E5254" t="e">
        <f>#REF!&amp;D5254</f>
        <v>#REF!</v>
      </c>
      <c r="F5254" t="e">
        <f>B5254&amp;#REF!</f>
        <v>#REF!</v>
      </c>
    </row>
    <row r="5255" spans="4:6" x14ac:dyDescent="0.25">
      <c r="D5255" s="11" t="e">
        <v>#N/A</v>
      </c>
      <c r="E5255" t="e">
        <f>#REF!&amp;D5255</f>
        <v>#REF!</v>
      </c>
      <c r="F5255" t="e">
        <f>B5255&amp;#REF!</f>
        <v>#REF!</v>
      </c>
    </row>
    <row r="5256" spans="4:6" x14ac:dyDescent="0.25">
      <c r="D5256" s="11" t="e">
        <v>#N/A</v>
      </c>
      <c r="E5256" t="e">
        <f>#REF!&amp;D5256</f>
        <v>#REF!</v>
      </c>
      <c r="F5256" t="e">
        <f>B5256&amp;#REF!</f>
        <v>#REF!</v>
      </c>
    </row>
    <row r="5257" spans="4:6" x14ac:dyDescent="0.25">
      <c r="D5257" s="11" t="e">
        <v>#N/A</v>
      </c>
      <c r="E5257" t="e">
        <f>#REF!&amp;D5257</f>
        <v>#REF!</v>
      </c>
      <c r="F5257" t="e">
        <f>B5257&amp;#REF!</f>
        <v>#REF!</v>
      </c>
    </row>
    <row r="5258" spans="4:6" x14ac:dyDescent="0.25">
      <c r="D5258" s="11" t="e">
        <v>#N/A</v>
      </c>
      <c r="E5258" t="e">
        <f>#REF!&amp;D5258</f>
        <v>#REF!</v>
      </c>
      <c r="F5258" t="e">
        <f>B5258&amp;#REF!</f>
        <v>#REF!</v>
      </c>
    </row>
    <row r="5259" spans="4:6" x14ac:dyDescent="0.25">
      <c r="D5259" s="11" t="e">
        <v>#N/A</v>
      </c>
      <c r="E5259" t="e">
        <f>#REF!&amp;D5259</f>
        <v>#REF!</v>
      </c>
      <c r="F5259" t="e">
        <f>B5259&amp;#REF!</f>
        <v>#REF!</v>
      </c>
    </row>
    <row r="5260" spans="4:6" x14ac:dyDescent="0.25">
      <c r="D5260" s="11" t="e">
        <v>#N/A</v>
      </c>
      <c r="E5260" t="e">
        <f>#REF!&amp;D5260</f>
        <v>#REF!</v>
      </c>
      <c r="F5260" t="e">
        <f>B5260&amp;#REF!</f>
        <v>#REF!</v>
      </c>
    </row>
    <row r="5261" spans="4:6" x14ac:dyDescent="0.25">
      <c r="D5261" s="11" t="e">
        <v>#N/A</v>
      </c>
      <c r="E5261" t="e">
        <f>#REF!&amp;D5261</f>
        <v>#REF!</v>
      </c>
      <c r="F5261" t="e">
        <f>B5261&amp;#REF!</f>
        <v>#REF!</v>
      </c>
    </row>
    <row r="5262" spans="4:6" x14ac:dyDescent="0.25">
      <c r="D5262" s="11" t="e">
        <v>#N/A</v>
      </c>
      <c r="E5262" t="e">
        <f>#REF!&amp;D5262</f>
        <v>#REF!</v>
      </c>
      <c r="F5262" t="e">
        <f>B5262&amp;#REF!</f>
        <v>#REF!</v>
      </c>
    </row>
    <row r="5263" spans="4:6" x14ac:dyDescent="0.25">
      <c r="D5263" s="11" t="e">
        <v>#N/A</v>
      </c>
      <c r="E5263" t="e">
        <f>#REF!&amp;D5263</f>
        <v>#REF!</v>
      </c>
      <c r="F5263" t="e">
        <f>B5263&amp;#REF!</f>
        <v>#REF!</v>
      </c>
    </row>
    <row r="5264" spans="4:6" x14ac:dyDescent="0.25">
      <c r="D5264" s="11" t="e">
        <v>#N/A</v>
      </c>
      <c r="E5264" t="e">
        <f>#REF!&amp;D5264</f>
        <v>#REF!</v>
      </c>
      <c r="F5264" t="e">
        <f>B5264&amp;#REF!</f>
        <v>#REF!</v>
      </c>
    </row>
    <row r="5265" spans="4:6" x14ac:dyDescent="0.25">
      <c r="D5265" s="11" t="e">
        <v>#N/A</v>
      </c>
      <c r="E5265" t="e">
        <f>#REF!&amp;D5265</f>
        <v>#REF!</v>
      </c>
      <c r="F5265" t="e">
        <f>B5265&amp;#REF!</f>
        <v>#REF!</v>
      </c>
    </row>
    <row r="5266" spans="4:6" x14ac:dyDescent="0.25">
      <c r="D5266" s="11" t="e">
        <v>#N/A</v>
      </c>
      <c r="E5266" t="e">
        <f>#REF!&amp;D5266</f>
        <v>#REF!</v>
      </c>
      <c r="F5266" t="e">
        <f>B5266&amp;#REF!</f>
        <v>#REF!</v>
      </c>
    </row>
    <row r="5267" spans="4:6" x14ac:dyDescent="0.25">
      <c r="D5267" s="11" t="e">
        <v>#N/A</v>
      </c>
      <c r="E5267" t="e">
        <f>#REF!&amp;D5267</f>
        <v>#REF!</v>
      </c>
      <c r="F5267" t="e">
        <f>B5267&amp;#REF!</f>
        <v>#REF!</v>
      </c>
    </row>
    <row r="5268" spans="4:6" x14ac:dyDescent="0.25">
      <c r="D5268" s="11" t="e">
        <v>#N/A</v>
      </c>
      <c r="E5268" t="e">
        <f>#REF!&amp;D5268</f>
        <v>#REF!</v>
      </c>
      <c r="F5268" t="e">
        <f>B5268&amp;#REF!</f>
        <v>#REF!</v>
      </c>
    </row>
    <row r="5269" spans="4:6" x14ac:dyDescent="0.25">
      <c r="D5269" s="11" t="e">
        <v>#N/A</v>
      </c>
      <c r="E5269" t="e">
        <f>#REF!&amp;D5269</f>
        <v>#REF!</v>
      </c>
      <c r="F5269" t="e">
        <f>B5269&amp;#REF!</f>
        <v>#REF!</v>
      </c>
    </row>
    <row r="5270" spans="4:6" x14ac:dyDescent="0.25">
      <c r="D5270" s="11" t="e">
        <v>#N/A</v>
      </c>
      <c r="E5270" t="e">
        <f>#REF!&amp;D5270</f>
        <v>#REF!</v>
      </c>
      <c r="F5270" t="e">
        <f>B5270&amp;#REF!</f>
        <v>#REF!</v>
      </c>
    </row>
    <row r="5271" spans="4:6" x14ac:dyDescent="0.25">
      <c r="D5271" s="11" t="e">
        <v>#N/A</v>
      </c>
      <c r="E5271" t="e">
        <f>#REF!&amp;D5271</f>
        <v>#REF!</v>
      </c>
      <c r="F5271" t="e">
        <f>B5271&amp;#REF!</f>
        <v>#REF!</v>
      </c>
    </row>
    <row r="5272" spans="4:6" x14ac:dyDescent="0.25">
      <c r="D5272" s="11" t="e">
        <v>#N/A</v>
      </c>
      <c r="E5272" t="e">
        <f>#REF!&amp;D5272</f>
        <v>#REF!</v>
      </c>
      <c r="F5272" t="e">
        <f>B5272&amp;#REF!</f>
        <v>#REF!</v>
      </c>
    </row>
    <row r="5273" spans="4:6" x14ac:dyDescent="0.25">
      <c r="D5273" s="11" t="e">
        <v>#N/A</v>
      </c>
      <c r="E5273" t="e">
        <f>#REF!&amp;D5273</f>
        <v>#REF!</v>
      </c>
      <c r="F5273" t="e">
        <f>B5273&amp;#REF!</f>
        <v>#REF!</v>
      </c>
    </row>
    <row r="5274" spans="4:6" x14ac:dyDescent="0.25">
      <c r="D5274" s="11" t="e">
        <v>#N/A</v>
      </c>
      <c r="E5274" t="e">
        <f>#REF!&amp;D5274</f>
        <v>#REF!</v>
      </c>
      <c r="F5274" t="e">
        <f>B5274&amp;#REF!</f>
        <v>#REF!</v>
      </c>
    </row>
    <row r="5275" spans="4:6" x14ac:dyDescent="0.25">
      <c r="D5275" s="11" t="e">
        <v>#N/A</v>
      </c>
      <c r="E5275" t="e">
        <f>#REF!&amp;D5275</f>
        <v>#REF!</v>
      </c>
      <c r="F5275" t="e">
        <f>B5275&amp;#REF!</f>
        <v>#REF!</v>
      </c>
    </row>
    <row r="5276" spans="4:6" x14ac:dyDescent="0.25">
      <c r="D5276" s="11" t="e">
        <v>#N/A</v>
      </c>
      <c r="E5276" t="e">
        <f>#REF!&amp;D5276</f>
        <v>#REF!</v>
      </c>
      <c r="F5276" t="e">
        <f>B5276&amp;#REF!</f>
        <v>#REF!</v>
      </c>
    </row>
    <row r="5277" spans="4:6" x14ac:dyDescent="0.25">
      <c r="D5277" s="11" t="e">
        <v>#N/A</v>
      </c>
      <c r="E5277" t="e">
        <f>#REF!&amp;D5277</f>
        <v>#REF!</v>
      </c>
      <c r="F5277" t="e">
        <f>B5277&amp;#REF!</f>
        <v>#REF!</v>
      </c>
    </row>
    <row r="5278" spans="4:6" x14ac:dyDescent="0.25">
      <c r="D5278" s="11" t="e">
        <v>#N/A</v>
      </c>
      <c r="E5278" t="e">
        <f>#REF!&amp;D5278</f>
        <v>#REF!</v>
      </c>
      <c r="F5278" t="e">
        <f>B5278&amp;#REF!</f>
        <v>#REF!</v>
      </c>
    </row>
    <row r="5279" spans="4:6" x14ac:dyDescent="0.25">
      <c r="D5279" s="11" t="e">
        <v>#N/A</v>
      </c>
      <c r="E5279" t="e">
        <f>#REF!&amp;D5279</f>
        <v>#REF!</v>
      </c>
      <c r="F5279" t="e">
        <f>B5279&amp;#REF!</f>
        <v>#REF!</v>
      </c>
    </row>
    <row r="5280" spans="4:6" x14ac:dyDescent="0.25">
      <c r="D5280" s="11" t="e">
        <v>#N/A</v>
      </c>
      <c r="E5280" t="e">
        <f>#REF!&amp;D5280</f>
        <v>#REF!</v>
      </c>
      <c r="F5280" t="e">
        <f>B5280&amp;#REF!</f>
        <v>#REF!</v>
      </c>
    </row>
    <row r="5281" spans="4:6" x14ac:dyDescent="0.25">
      <c r="D5281" s="11" t="e">
        <v>#N/A</v>
      </c>
      <c r="E5281" t="e">
        <f>#REF!&amp;D5281</f>
        <v>#REF!</v>
      </c>
      <c r="F5281" t="e">
        <f>B5281&amp;#REF!</f>
        <v>#REF!</v>
      </c>
    </row>
    <row r="5282" spans="4:6" x14ac:dyDescent="0.25">
      <c r="D5282" s="11" t="e">
        <v>#N/A</v>
      </c>
      <c r="E5282" t="e">
        <f>#REF!&amp;D5282</f>
        <v>#REF!</v>
      </c>
      <c r="F5282" t="e">
        <f>B5282&amp;#REF!</f>
        <v>#REF!</v>
      </c>
    </row>
    <row r="5283" spans="4:6" x14ac:dyDescent="0.25">
      <c r="D5283" s="11" t="e">
        <v>#N/A</v>
      </c>
      <c r="E5283" t="e">
        <f>#REF!&amp;D5283</f>
        <v>#REF!</v>
      </c>
      <c r="F5283" t="e">
        <f>B5283&amp;#REF!</f>
        <v>#REF!</v>
      </c>
    </row>
    <row r="5284" spans="4:6" x14ac:dyDescent="0.25">
      <c r="D5284" s="11" t="e">
        <v>#N/A</v>
      </c>
      <c r="E5284" t="e">
        <f>#REF!&amp;D5284</f>
        <v>#REF!</v>
      </c>
      <c r="F5284" t="e">
        <f>B5284&amp;#REF!</f>
        <v>#REF!</v>
      </c>
    </row>
    <row r="5285" spans="4:6" x14ac:dyDescent="0.25">
      <c r="D5285" s="11" t="e">
        <v>#N/A</v>
      </c>
      <c r="E5285" t="e">
        <f>#REF!&amp;D5285</f>
        <v>#REF!</v>
      </c>
      <c r="F5285" t="e">
        <f>B5285&amp;#REF!</f>
        <v>#REF!</v>
      </c>
    </row>
    <row r="5286" spans="4:6" x14ac:dyDescent="0.25">
      <c r="D5286" s="11" t="e">
        <v>#N/A</v>
      </c>
      <c r="E5286" t="e">
        <f>#REF!&amp;D5286</f>
        <v>#REF!</v>
      </c>
      <c r="F5286" t="e">
        <f>B5286&amp;#REF!</f>
        <v>#REF!</v>
      </c>
    </row>
    <row r="5287" spans="4:6" x14ac:dyDescent="0.25">
      <c r="D5287" s="11" t="e">
        <v>#N/A</v>
      </c>
      <c r="E5287" t="e">
        <f>#REF!&amp;D5287</f>
        <v>#REF!</v>
      </c>
      <c r="F5287" t="e">
        <f>B5287&amp;#REF!</f>
        <v>#REF!</v>
      </c>
    </row>
    <row r="5288" spans="4:6" x14ac:dyDescent="0.25">
      <c r="D5288" s="11" t="e">
        <v>#N/A</v>
      </c>
      <c r="E5288" t="e">
        <f>#REF!&amp;D5288</f>
        <v>#REF!</v>
      </c>
      <c r="F5288" t="e">
        <f>B5288&amp;#REF!</f>
        <v>#REF!</v>
      </c>
    </row>
    <row r="5289" spans="4:6" x14ac:dyDescent="0.25">
      <c r="D5289" s="11" t="e">
        <v>#N/A</v>
      </c>
      <c r="E5289" t="e">
        <f>#REF!&amp;D5289</f>
        <v>#REF!</v>
      </c>
      <c r="F5289" t="e">
        <f>B5289&amp;#REF!</f>
        <v>#REF!</v>
      </c>
    </row>
    <row r="5290" spans="4:6" x14ac:dyDescent="0.25">
      <c r="D5290" s="11" t="e">
        <v>#N/A</v>
      </c>
      <c r="E5290" t="e">
        <f>#REF!&amp;D5290</f>
        <v>#REF!</v>
      </c>
      <c r="F5290" t="e">
        <f>B5290&amp;#REF!</f>
        <v>#REF!</v>
      </c>
    </row>
    <row r="5291" spans="4:6" x14ac:dyDescent="0.25">
      <c r="D5291" s="11" t="e">
        <v>#N/A</v>
      </c>
      <c r="E5291" t="e">
        <f>#REF!&amp;D5291</f>
        <v>#REF!</v>
      </c>
      <c r="F5291" t="e">
        <f>B5291&amp;#REF!</f>
        <v>#REF!</v>
      </c>
    </row>
    <row r="5292" spans="4:6" x14ac:dyDescent="0.25">
      <c r="D5292" s="11" t="e">
        <v>#N/A</v>
      </c>
      <c r="E5292" t="e">
        <f>#REF!&amp;D5292</f>
        <v>#REF!</v>
      </c>
      <c r="F5292" t="e">
        <f>B5292&amp;#REF!</f>
        <v>#REF!</v>
      </c>
    </row>
    <row r="5293" spans="4:6" x14ac:dyDescent="0.25">
      <c r="D5293" s="11" t="e">
        <v>#N/A</v>
      </c>
      <c r="E5293" t="e">
        <f>#REF!&amp;D5293</f>
        <v>#REF!</v>
      </c>
      <c r="F5293" t="e">
        <f>B5293&amp;#REF!</f>
        <v>#REF!</v>
      </c>
    </row>
    <row r="5294" spans="4:6" x14ac:dyDescent="0.25">
      <c r="D5294" s="11" t="e">
        <v>#N/A</v>
      </c>
      <c r="E5294" t="e">
        <f>#REF!&amp;D5294</f>
        <v>#REF!</v>
      </c>
      <c r="F5294" t="e">
        <f>B5294&amp;#REF!</f>
        <v>#REF!</v>
      </c>
    </row>
    <row r="5295" spans="4:6" x14ac:dyDescent="0.25">
      <c r="D5295" s="11" t="e">
        <v>#N/A</v>
      </c>
      <c r="E5295" t="e">
        <f>#REF!&amp;D5295</f>
        <v>#REF!</v>
      </c>
      <c r="F5295" t="e">
        <f>B5295&amp;#REF!</f>
        <v>#REF!</v>
      </c>
    </row>
    <row r="5296" spans="4:6" x14ac:dyDescent="0.25">
      <c r="D5296" s="11" t="e">
        <v>#N/A</v>
      </c>
      <c r="E5296" t="e">
        <f>#REF!&amp;D5296</f>
        <v>#REF!</v>
      </c>
      <c r="F5296" t="e">
        <f>B5296&amp;#REF!</f>
        <v>#REF!</v>
      </c>
    </row>
    <row r="5297" spans="4:6" x14ac:dyDescent="0.25">
      <c r="D5297" s="11" t="e">
        <v>#N/A</v>
      </c>
      <c r="E5297" t="e">
        <f>#REF!&amp;D5297</f>
        <v>#REF!</v>
      </c>
      <c r="F5297" t="e">
        <f>B5297&amp;#REF!</f>
        <v>#REF!</v>
      </c>
    </row>
    <row r="5298" spans="4:6" x14ac:dyDescent="0.25">
      <c r="D5298" s="11" t="e">
        <v>#N/A</v>
      </c>
      <c r="E5298" t="e">
        <f>#REF!&amp;D5298</f>
        <v>#REF!</v>
      </c>
      <c r="F5298" t="e">
        <f>B5298&amp;#REF!</f>
        <v>#REF!</v>
      </c>
    </row>
    <row r="5299" spans="4:6" x14ac:dyDescent="0.25">
      <c r="D5299" s="11" t="e">
        <v>#N/A</v>
      </c>
      <c r="E5299" t="e">
        <f>#REF!&amp;D5299</f>
        <v>#REF!</v>
      </c>
      <c r="F5299" t="e">
        <f>B5299&amp;#REF!</f>
        <v>#REF!</v>
      </c>
    </row>
    <row r="5300" spans="4:6" x14ac:dyDescent="0.25">
      <c r="D5300" s="11" t="e">
        <v>#N/A</v>
      </c>
      <c r="E5300" t="e">
        <f>#REF!&amp;D5300</f>
        <v>#REF!</v>
      </c>
      <c r="F5300" t="e">
        <f>B5300&amp;#REF!</f>
        <v>#REF!</v>
      </c>
    </row>
    <row r="5301" spans="4:6" x14ac:dyDescent="0.25">
      <c r="D5301" s="11" t="e">
        <v>#N/A</v>
      </c>
      <c r="E5301" t="e">
        <f>#REF!&amp;D5301</f>
        <v>#REF!</v>
      </c>
      <c r="F5301" t="e">
        <f>B5301&amp;#REF!</f>
        <v>#REF!</v>
      </c>
    </row>
    <row r="5302" spans="4:6" x14ac:dyDescent="0.25">
      <c r="D5302" s="11" t="e">
        <v>#N/A</v>
      </c>
      <c r="E5302" t="e">
        <f>#REF!&amp;D5302</f>
        <v>#REF!</v>
      </c>
      <c r="F5302" t="e">
        <f>B5302&amp;#REF!</f>
        <v>#REF!</v>
      </c>
    </row>
    <row r="5303" spans="4:6" x14ac:dyDescent="0.25">
      <c r="D5303" s="11" t="e">
        <v>#N/A</v>
      </c>
      <c r="E5303" t="e">
        <f>#REF!&amp;D5303</f>
        <v>#REF!</v>
      </c>
      <c r="F5303" t="e">
        <f>B5303&amp;#REF!</f>
        <v>#REF!</v>
      </c>
    </row>
    <row r="5304" spans="4:6" x14ac:dyDescent="0.25">
      <c r="D5304" s="11" t="e">
        <v>#N/A</v>
      </c>
      <c r="E5304" t="e">
        <f>#REF!&amp;D5304</f>
        <v>#REF!</v>
      </c>
      <c r="F5304" t="e">
        <f>B5304&amp;#REF!</f>
        <v>#REF!</v>
      </c>
    </row>
    <row r="5305" spans="4:6" x14ac:dyDescent="0.25">
      <c r="D5305" s="11" t="e">
        <v>#N/A</v>
      </c>
      <c r="E5305" t="e">
        <f>#REF!&amp;D5305</f>
        <v>#REF!</v>
      </c>
      <c r="F5305" t="e">
        <f>B5305&amp;#REF!</f>
        <v>#REF!</v>
      </c>
    </row>
    <row r="5306" spans="4:6" x14ac:dyDescent="0.25">
      <c r="D5306" s="11" t="e">
        <v>#N/A</v>
      </c>
      <c r="E5306" t="e">
        <f>#REF!&amp;D5306</f>
        <v>#REF!</v>
      </c>
      <c r="F5306" t="e">
        <f>B5306&amp;#REF!</f>
        <v>#REF!</v>
      </c>
    </row>
    <row r="5307" spans="4:6" x14ac:dyDescent="0.25">
      <c r="D5307" s="11" t="e">
        <v>#N/A</v>
      </c>
      <c r="E5307" t="e">
        <f>#REF!&amp;D5307</f>
        <v>#REF!</v>
      </c>
      <c r="F5307" t="e">
        <f>B5307&amp;#REF!</f>
        <v>#REF!</v>
      </c>
    </row>
    <row r="5308" spans="4:6" x14ac:dyDescent="0.25">
      <c r="D5308" s="11" t="e">
        <v>#N/A</v>
      </c>
      <c r="E5308" t="e">
        <f>#REF!&amp;D5308</f>
        <v>#REF!</v>
      </c>
      <c r="F5308" t="e">
        <f>B5308&amp;#REF!</f>
        <v>#REF!</v>
      </c>
    </row>
    <row r="5309" spans="4:6" x14ac:dyDescent="0.25">
      <c r="D5309" s="11" t="e">
        <v>#N/A</v>
      </c>
      <c r="E5309" t="e">
        <f>#REF!&amp;D5309</f>
        <v>#REF!</v>
      </c>
      <c r="F5309" t="e">
        <f>B5309&amp;#REF!</f>
        <v>#REF!</v>
      </c>
    </row>
    <row r="5310" spans="4:6" x14ac:dyDescent="0.25">
      <c r="D5310" s="11" t="e">
        <v>#N/A</v>
      </c>
      <c r="E5310" t="e">
        <f>#REF!&amp;D5310</f>
        <v>#REF!</v>
      </c>
      <c r="F5310" t="e">
        <f>B5310&amp;#REF!</f>
        <v>#REF!</v>
      </c>
    </row>
    <row r="5311" spans="4:6" x14ac:dyDescent="0.25">
      <c r="D5311" s="11" t="e">
        <v>#N/A</v>
      </c>
      <c r="E5311" t="e">
        <f>#REF!&amp;D5311</f>
        <v>#REF!</v>
      </c>
      <c r="F5311" t="e">
        <f>B5311&amp;#REF!</f>
        <v>#REF!</v>
      </c>
    </row>
    <row r="5312" spans="4:6" x14ac:dyDescent="0.25">
      <c r="D5312" s="11" t="e">
        <v>#N/A</v>
      </c>
      <c r="E5312" t="e">
        <f>#REF!&amp;D5312</f>
        <v>#REF!</v>
      </c>
      <c r="F5312" t="e">
        <f>B5312&amp;#REF!</f>
        <v>#REF!</v>
      </c>
    </row>
    <row r="5313" spans="4:6" x14ac:dyDescent="0.25">
      <c r="D5313" s="11" t="e">
        <v>#N/A</v>
      </c>
      <c r="E5313" t="e">
        <f>#REF!&amp;D5313</f>
        <v>#REF!</v>
      </c>
      <c r="F5313" t="e">
        <f>B5313&amp;#REF!</f>
        <v>#REF!</v>
      </c>
    </row>
    <row r="5314" spans="4:6" x14ac:dyDescent="0.25">
      <c r="D5314" s="11" t="e">
        <v>#N/A</v>
      </c>
      <c r="E5314" t="e">
        <f>#REF!&amp;D5314</f>
        <v>#REF!</v>
      </c>
      <c r="F5314" t="e">
        <f>B5314&amp;#REF!</f>
        <v>#REF!</v>
      </c>
    </row>
    <row r="5315" spans="4:6" x14ac:dyDescent="0.25">
      <c r="D5315" s="11" t="e">
        <v>#N/A</v>
      </c>
      <c r="E5315" t="e">
        <f>#REF!&amp;D5315</f>
        <v>#REF!</v>
      </c>
      <c r="F5315" t="e">
        <f>B5315&amp;#REF!</f>
        <v>#REF!</v>
      </c>
    </row>
    <row r="5316" spans="4:6" x14ac:dyDescent="0.25">
      <c r="D5316" s="11" t="e">
        <v>#N/A</v>
      </c>
      <c r="E5316" t="e">
        <f>#REF!&amp;D5316</f>
        <v>#REF!</v>
      </c>
      <c r="F5316" t="e">
        <f>B5316&amp;#REF!</f>
        <v>#REF!</v>
      </c>
    </row>
    <row r="5317" spans="4:6" x14ac:dyDescent="0.25">
      <c r="D5317" s="11" t="e">
        <v>#N/A</v>
      </c>
      <c r="E5317" t="e">
        <f>#REF!&amp;D5317</f>
        <v>#REF!</v>
      </c>
      <c r="F5317" t="e">
        <f>B5317&amp;#REF!</f>
        <v>#REF!</v>
      </c>
    </row>
    <row r="5318" spans="4:6" x14ac:dyDescent="0.25">
      <c r="D5318" s="11" t="e">
        <v>#N/A</v>
      </c>
      <c r="E5318" t="e">
        <f>#REF!&amp;D5318</f>
        <v>#REF!</v>
      </c>
      <c r="F5318" t="e">
        <f>B5318&amp;#REF!</f>
        <v>#REF!</v>
      </c>
    </row>
    <row r="5319" spans="4:6" x14ac:dyDescent="0.25">
      <c r="D5319" s="11" t="e">
        <v>#N/A</v>
      </c>
      <c r="E5319" t="e">
        <f>#REF!&amp;D5319</f>
        <v>#REF!</v>
      </c>
      <c r="F5319" t="e">
        <f>B5319&amp;#REF!</f>
        <v>#REF!</v>
      </c>
    </row>
    <row r="5320" spans="4:6" x14ac:dyDescent="0.25">
      <c r="D5320" s="11" t="e">
        <v>#N/A</v>
      </c>
      <c r="E5320" t="e">
        <f>#REF!&amp;D5320</f>
        <v>#REF!</v>
      </c>
      <c r="F5320" t="e">
        <f>B5320&amp;#REF!</f>
        <v>#REF!</v>
      </c>
    </row>
    <row r="5321" spans="4:6" x14ac:dyDescent="0.25">
      <c r="D5321" s="11" t="e">
        <v>#N/A</v>
      </c>
      <c r="E5321" t="e">
        <f>#REF!&amp;D5321</f>
        <v>#REF!</v>
      </c>
      <c r="F5321" t="e">
        <f>B5321&amp;#REF!</f>
        <v>#REF!</v>
      </c>
    </row>
    <row r="5322" spans="4:6" x14ac:dyDescent="0.25">
      <c r="D5322" s="11" t="e">
        <v>#N/A</v>
      </c>
      <c r="E5322" t="e">
        <f>#REF!&amp;D5322</f>
        <v>#REF!</v>
      </c>
      <c r="F5322" t="e">
        <f>B5322&amp;#REF!</f>
        <v>#REF!</v>
      </c>
    </row>
    <row r="5323" spans="4:6" x14ac:dyDescent="0.25">
      <c r="D5323" s="11" t="e">
        <v>#N/A</v>
      </c>
      <c r="E5323" t="e">
        <f>#REF!&amp;D5323</f>
        <v>#REF!</v>
      </c>
      <c r="F5323" t="e">
        <f>B5323&amp;#REF!</f>
        <v>#REF!</v>
      </c>
    </row>
    <row r="5324" spans="4:6" x14ac:dyDescent="0.25">
      <c r="D5324" s="11" t="e">
        <v>#N/A</v>
      </c>
      <c r="E5324" t="e">
        <f>#REF!&amp;D5324</f>
        <v>#REF!</v>
      </c>
      <c r="F5324" t="e">
        <f>B5324&amp;#REF!</f>
        <v>#REF!</v>
      </c>
    </row>
    <row r="5325" spans="4:6" x14ac:dyDescent="0.25">
      <c r="D5325" s="11" t="e">
        <v>#N/A</v>
      </c>
      <c r="E5325" t="e">
        <f>#REF!&amp;D5325</f>
        <v>#REF!</v>
      </c>
      <c r="F5325" t="e">
        <f>B5325&amp;#REF!</f>
        <v>#REF!</v>
      </c>
    </row>
    <row r="5326" spans="4:6" x14ac:dyDescent="0.25">
      <c r="D5326" s="11" t="e">
        <v>#N/A</v>
      </c>
      <c r="E5326" t="e">
        <f>#REF!&amp;D5326</f>
        <v>#REF!</v>
      </c>
      <c r="F5326" t="e">
        <f>B5326&amp;#REF!</f>
        <v>#REF!</v>
      </c>
    </row>
    <row r="5327" spans="4:6" x14ac:dyDescent="0.25">
      <c r="D5327" s="11" t="e">
        <v>#N/A</v>
      </c>
      <c r="E5327" t="e">
        <f>#REF!&amp;D5327</f>
        <v>#REF!</v>
      </c>
      <c r="F5327" t="e">
        <f>B5327&amp;#REF!</f>
        <v>#REF!</v>
      </c>
    </row>
    <row r="5328" spans="4:6" x14ac:dyDescent="0.25">
      <c r="D5328" s="11" t="e">
        <v>#N/A</v>
      </c>
      <c r="E5328" t="e">
        <f>#REF!&amp;D5328</f>
        <v>#REF!</v>
      </c>
      <c r="F5328" t="e">
        <f>B5328&amp;#REF!</f>
        <v>#REF!</v>
      </c>
    </row>
    <row r="5329" spans="4:6" x14ac:dyDescent="0.25">
      <c r="D5329" s="11" t="e">
        <v>#N/A</v>
      </c>
      <c r="E5329" t="e">
        <f>#REF!&amp;D5329</f>
        <v>#REF!</v>
      </c>
      <c r="F5329" t="e">
        <f>B5329&amp;#REF!</f>
        <v>#REF!</v>
      </c>
    </row>
    <row r="5330" spans="4:6" x14ac:dyDescent="0.25">
      <c r="D5330" s="11" t="e">
        <v>#N/A</v>
      </c>
      <c r="E5330" t="e">
        <f>#REF!&amp;D5330</f>
        <v>#REF!</v>
      </c>
      <c r="F5330" t="e">
        <f>B5330&amp;#REF!</f>
        <v>#REF!</v>
      </c>
    </row>
    <row r="5331" spans="4:6" x14ac:dyDescent="0.25">
      <c r="D5331" s="11" t="e">
        <v>#N/A</v>
      </c>
      <c r="E5331" t="e">
        <f>#REF!&amp;D5331</f>
        <v>#REF!</v>
      </c>
      <c r="F5331" t="e">
        <f>B5331&amp;#REF!</f>
        <v>#REF!</v>
      </c>
    </row>
    <row r="5332" spans="4:6" x14ac:dyDescent="0.25">
      <c r="D5332" s="11" t="e">
        <v>#N/A</v>
      </c>
      <c r="E5332" t="e">
        <f>#REF!&amp;D5332</f>
        <v>#REF!</v>
      </c>
      <c r="F5332" t="e">
        <f>B5332&amp;#REF!</f>
        <v>#REF!</v>
      </c>
    </row>
    <row r="5333" spans="4:6" x14ac:dyDescent="0.25">
      <c r="D5333" s="11" t="e">
        <v>#N/A</v>
      </c>
      <c r="E5333" t="e">
        <f>#REF!&amp;D5333</f>
        <v>#REF!</v>
      </c>
      <c r="F5333" t="e">
        <f>B5333&amp;#REF!</f>
        <v>#REF!</v>
      </c>
    </row>
    <row r="5334" spans="4:6" x14ac:dyDescent="0.25">
      <c r="D5334" s="11" t="e">
        <v>#N/A</v>
      </c>
      <c r="E5334" t="e">
        <f>#REF!&amp;D5334</f>
        <v>#REF!</v>
      </c>
      <c r="F5334" t="e">
        <f>B5334&amp;#REF!</f>
        <v>#REF!</v>
      </c>
    </row>
    <row r="5335" spans="4:6" x14ac:dyDescent="0.25">
      <c r="D5335" s="11" t="e">
        <v>#N/A</v>
      </c>
      <c r="E5335" t="e">
        <f>#REF!&amp;D5335</f>
        <v>#REF!</v>
      </c>
      <c r="F5335" t="e">
        <f>B5335&amp;#REF!</f>
        <v>#REF!</v>
      </c>
    </row>
    <row r="5336" spans="4:6" x14ac:dyDescent="0.25">
      <c r="D5336" s="11" t="e">
        <v>#N/A</v>
      </c>
      <c r="E5336" t="e">
        <f>#REF!&amp;D5336</f>
        <v>#REF!</v>
      </c>
      <c r="F5336" t="e">
        <f>B5336&amp;#REF!</f>
        <v>#REF!</v>
      </c>
    </row>
    <row r="5337" spans="4:6" x14ac:dyDescent="0.25">
      <c r="D5337" s="11" t="e">
        <v>#N/A</v>
      </c>
      <c r="E5337" t="e">
        <f>#REF!&amp;D5337</f>
        <v>#REF!</v>
      </c>
      <c r="F5337" t="e">
        <f>B5337&amp;#REF!</f>
        <v>#REF!</v>
      </c>
    </row>
    <row r="5338" spans="4:6" x14ac:dyDescent="0.25">
      <c r="D5338" s="11" t="e">
        <v>#N/A</v>
      </c>
      <c r="E5338" t="e">
        <f>#REF!&amp;D5338</f>
        <v>#REF!</v>
      </c>
      <c r="F5338" t="e">
        <f>B5338&amp;#REF!</f>
        <v>#REF!</v>
      </c>
    </row>
    <row r="5339" spans="4:6" x14ac:dyDescent="0.25">
      <c r="D5339" s="11" t="e">
        <v>#N/A</v>
      </c>
      <c r="E5339" t="e">
        <f>#REF!&amp;D5339</f>
        <v>#REF!</v>
      </c>
      <c r="F5339" t="e">
        <f>B5339&amp;#REF!</f>
        <v>#REF!</v>
      </c>
    </row>
    <row r="5340" spans="4:6" x14ac:dyDescent="0.25">
      <c r="D5340" s="11" t="e">
        <v>#N/A</v>
      </c>
      <c r="E5340" t="e">
        <f>#REF!&amp;D5340</f>
        <v>#REF!</v>
      </c>
      <c r="F5340" t="e">
        <f>B5340&amp;#REF!</f>
        <v>#REF!</v>
      </c>
    </row>
    <row r="5341" spans="4:6" x14ac:dyDescent="0.25">
      <c r="D5341" s="11" t="e">
        <v>#N/A</v>
      </c>
      <c r="E5341" t="e">
        <f>#REF!&amp;D5341</f>
        <v>#REF!</v>
      </c>
      <c r="F5341" t="e">
        <f>B5341&amp;#REF!</f>
        <v>#REF!</v>
      </c>
    </row>
    <row r="5342" spans="4:6" x14ac:dyDescent="0.25">
      <c r="D5342" s="11" t="e">
        <v>#N/A</v>
      </c>
      <c r="E5342" t="e">
        <f>#REF!&amp;D5342</f>
        <v>#REF!</v>
      </c>
      <c r="F5342" t="e">
        <f>B5342&amp;#REF!</f>
        <v>#REF!</v>
      </c>
    </row>
    <row r="5343" spans="4:6" x14ac:dyDescent="0.25">
      <c r="D5343" s="11" t="e">
        <v>#N/A</v>
      </c>
      <c r="E5343" t="e">
        <f>#REF!&amp;D5343</f>
        <v>#REF!</v>
      </c>
      <c r="F5343" t="e">
        <f>B5343&amp;#REF!</f>
        <v>#REF!</v>
      </c>
    </row>
    <row r="5344" spans="4:6" x14ac:dyDescent="0.25">
      <c r="D5344" s="11" t="e">
        <v>#N/A</v>
      </c>
      <c r="E5344" t="e">
        <f>#REF!&amp;D5344</f>
        <v>#REF!</v>
      </c>
      <c r="F5344" t="e">
        <f>B5344&amp;#REF!</f>
        <v>#REF!</v>
      </c>
    </row>
    <row r="5345" spans="4:6" x14ac:dyDescent="0.25">
      <c r="D5345" s="11" t="e">
        <v>#N/A</v>
      </c>
      <c r="E5345" t="e">
        <f>#REF!&amp;D5345</f>
        <v>#REF!</v>
      </c>
      <c r="F5345" t="e">
        <f>B5345&amp;#REF!</f>
        <v>#REF!</v>
      </c>
    </row>
    <row r="5346" spans="4:6" x14ac:dyDescent="0.25">
      <c r="D5346" s="11" t="e">
        <v>#N/A</v>
      </c>
      <c r="E5346" t="e">
        <f>#REF!&amp;D5346</f>
        <v>#REF!</v>
      </c>
      <c r="F5346" t="e">
        <f>B5346&amp;#REF!</f>
        <v>#REF!</v>
      </c>
    </row>
    <row r="5347" spans="4:6" x14ac:dyDescent="0.25">
      <c r="D5347" s="11" t="e">
        <v>#N/A</v>
      </c>
      <c r="E5347" t="e">
        <f>#REF!&amp;D5347</f>
        <v>#REF!</v>
      </c>
      <c r="F5347" t="e">
        <f>B5347&amp;#REF!</f>
        <v>#REF!</v>
      </c>
    </row>
    <row r="5348" spans="4:6" x14ac:dyDescent="0.25">
      <c r="D5348" s="11" t="e">
        <v>#N/A</v>
      </c>
      <c r="E5348" t="e">
        <f>#REF!&amp;D5348</f>
        <v>#REF!</v>
      </c>
      <c r="F5348" t="e">
        <f>B5348&amp;#REF!</f>
        <v>#REF!</v>
      </c>
    </row>
    <row r="5349" spans="4:6" x14ac:dyDescent="0.25">
      <c r="D5349" s="11" t="e">
        <v>#N/A</v>
      </c>
      <c r="E5349" t="e">
        <f>#REF!&amp;D5349</f>
        <v>#REF!</v>
      </c>
      <c r="F5349" t="e">
        <f>B5349&amp;#REF!</f>
        <v>#REF!</v>
      </c>
    </row>
    <row r="5350" spans="4:6" x14ac:dyDescent="0.25">
      <c r="D5350" s="11" t="e">
        <v>#N/A</v>
      </c>
      <c r="E5350" t="e">
        <f>#REF!&amp;D5350</f>
        <v>#REF!</v>
      </c>
      <c r="F5350" t="e">
        <f>B5350&amp;#REF!</f>
        <v>#REF!</v>
      </c>
    </row>
    <row r="5351" spans="4:6" x14ac:dyDescent="0.25">
      <c r="D5351" s="11" t="e">
        <v>#N/A</v>
      </c>
      <c r="E5351" t="e">
        <f>#REF!&amp;D5351</f>
        <v>#REF!</v>
      </c>
      <c r="F5351" t="e">
        <f>B5351&amp;#REF!</f>
        <v>#REF!</v>
      </c>
    </row>
    <row r="5352" spans="4:6" x14ac:dyDescent="0.25">
      <c r="D5352" s="11" t="e">
        <v>#N/A</v>
      </c>
      <c r="E5352" t="e">
        <f>#REF!&amp;D5352</f>
        <v>#REF!</v>
      </c>
      <c r="F5352" t="e">
        <f>B5352&amp;#REF!</f>
        <v>#REF!</v>
      </c>
    </row>
    <row r="5353" spans="4:6" x14ac:dyDescent="0.25">
      <c r="D5353" s="11" t="e">
        <v>#N/A</v>
      </c>
      <c r="E5353" t="e">
        <f>#REF!&amp;D5353</f>
        <v>#REF!</v>
      </c>
      <c r="F5353" t="e">
        <f>B5353&amp;#REF!</f>
        <v>#REF!</v>
      </c>
    </row>
    <row r="5354" spans="4:6" x14ac:dyDescent="0.25">
      <c r="D5354" s="11" t="e">
        <v>#N/A</v>
      </c>
      <c r="E5354" t="e">
        <f>#REF!&amp;D5354</f>
        <v>#REF!</v>
      </c>
      <c r="F5354" t="e">
        <f>B5354&amp;#REF!</f>
        <v>#REF!</v>
      </c>
    </row>
    <row r="5355" spans="4:6" x14ac:dyDescent="0.25">
      <c r="D5355" s="11" t="e">
        <v>#N/A</v>
      </c>
      <c r="E5355" t="e">
        <f>#REF!&amp;D5355</f>
        <v>#REF!</v>
      </c>
      <c r="F5355" t="e">
        <f>B5355&amp;#REF!</f>
        <v>#REF!</v>
      </c>
    </row>
    <row r="5356" spans="4:6" x14ac:dyDescent="0.25">
      <c r="D5356" s="11" t="e">
        <v>#N/A</v>
      </c>
      <c r="E5356" t="e">
        <f>#REF!&amp;D5356</f>
        <v>#REF!</v>
      </c>
      <c r="F5356" t="e">
        <f>B5356&amp;#REF!</f>
        <v>#REF!</v>
      </c>
    </row>
    <row r="5357" spans="4:6" x14ac:dyDescent="0.25">
      <c r="D5357" s="11" t="e">
        <v>#N/A</v>
      </c>
      <c r="E5357" t="e">
        <f>#REF!&amp;D5357</f>
        <v>#REF!</v>
      </c>
      <c r="F5357" t="e">
        <f>B5357&amp;#REF!</f>
        <v>#REF!</v>
      </c>
    </row>
    <row r="5358" spans="4:6" x14ac:dyDescent="0.25">
      <c r="D5358" s="11" t="e">
        <v>#N/A</v>
      </c>
      <c r="E5358" t="e">
        <f>#REF!&amp;D5358</f>
        <v>#REF!</v>
      </c>
      <c r="F5358" t="e">
        <f>B5358&amp;#REF!</f>
        <v>#REF!</v>
      </c>
    </row>
    <row r="5359" spans="4:6" x14ac:dyDescent="0.25">
      <c r="D5359" s="11" t="e">
        <v>#N/A</v>
      </c>
      <c r="E5359" t="e">
        <f>#REF!&amp;D5359</f>
        <v>#REF!</v>
      </c>
      <c r="F5359" t="e">
        <f>B5359&amp;#REF!</f>
        <v>#REF!</v>
      </c>
    </row>
    <row r="5360" spans="4:6" x14ac:dyDescent="0.25">
      <c r="D5360" s="11" t="e">
        <v>#N/A</v>
      </c>
      <c r="E5360" t="e">
        <f>#REF!&amp;D5360</f>
        <v>#REF!</v>
      </c>
      <c r="F5360" t="e">
        <f>B5360&amp;#REF!</f>
        <v>#REF!</v>
      </c>
    </row>
    <row r="5361" spans="4:6" x14ac:dyDescent="0.25">
      <c r="D5361" s="11" t="e">
        <v>#N/A</v>
      </c>
      <c r="E5361" t="e">
        <f>#REF!&amp;D5361</f>
        <v>#REF!</v>
      </c>
      <c r="F5361" t="e">
        <f>B5361&amp;#REF!</f>
        <v>#REF!</v>
      </c>
    </row>
    <row r="5362" spans="4:6" x14ac:dyDescent="0.25">
      <c r="D5362" s="11" t="e">
        <v>#N/A</v>
      </c>
      <c r="E5362" t="e">
        <f>#REF!&amp;D5362</f>
        <v>#REF!</v>
      </c>
      <c r="F5362" t="e">
        <f>B5362&amp;#REF!</f>
        <v>#REF!</v>
      </c>
    </row>
    <row r="5363" spans="4:6" x14ac:dyDescent="0.25">
      <c r="D5363" s="11" t="e">
        <v>#N/A</v>
      </c>
      <c r="E5363" t="e">
        <f>#REF!&amp;D5363</f>
        <v>#REF!</v>
      </c>
      <c r="F5363" t="e">
        <f>B5363&amp;#REF!</f>
        <v>#REF!</v>
      </c>
    </row>
    <row r="5364" spans="4:6" x14ac:dyDescent="0.25">
      <c r="D5364" s="11" t="e">
        <v>#N/A</v>
      </c>
      <c r="E5364" t="e">
        <f>#REF!&amp;D5364</f>
        <v>#REF!</v>
      </c>
      <c r="F5364" t="e">
        <f>B5364&amp;#REF!</f>
        <v>#REF!</v>
      </c>
    </row>
    <row r="5365" spans="4:6" x14ac:dyDescent="0.25">
      <c r="D5365" s="11" t="e">
        <v>#N/A</v>
      </c>
      <c r="E5365" t="e">
        <f>#REF!&amp;D5365</f>
        <v>#REF!</v>
      </c>
      <c r="F5365" t="e">
        <f>B5365&amp;#REF!</f>
        <v>#REF!</v>
      </c>
    </row>
    <row r="5366" spans="4:6" x14ac:dyDescent="0.25">
      <c r="D5366" s="11" t="e">
        <v>#N/A</v>
      </c>
      <c r="E5366" t="e">
        <f>#REF!&amp;D5366</f>
        <v>#REF!</v>
      </c>
      <c r="F5366" t="e">
        <f>B5366&amp;#REF!</f>
        <v>#REF!</v>
      </c>
    </row>
    <row r="5367" spans="4:6" x14ac:dyDescent="0.25">
      <c r="D5367" s="11" t="e">
        <v>#N/A</v>
      </c>
      <c r="E5367" t="e">
        <f>#REF!&amp;D5367</f>
        <v>#REF!</v>
      </c>
      <c r="F5367" t="e">
        <f>B5367&amp;#REF!</f>
        <v>#REF!</v>
      </c>
    </row>
    <row r="5368" spans="4:6" x14ac:dyDescent="0.25">
      <c r="D5368" s="11" t="e">
        <v>#N/A</v>
      </c>
      <c r="E5368" t="e">
        <f>#REF!&amp;D5368</f>
        <v>#REF!</v>
      </c>
      <c r="F5368" t="e">
        <f>B5368&amp;#REF!</f>
        <v>#REF!</v>
      </c>
    </row>
    <row r="5369" spans="4:6" x14ac:dyDescent="0.25">
      <c r="D5369" s="11" t="e">
        <v>#N/A</v>
      </c>
      <c r="E5369" t="e">
        <f>#REF!&amp;D5369</f>
        <v>#REF!</v>
      </c>
      <c r="F5369" t="e">
        <f>B5369&amp;#REF!</f>
        <v>#REF!</v>
      </c>
    </row>
    <row r="5370" spans="4:6" x14ac:dyDescent="0.25">
      <c r="D5370" s="11" t="e">
        <v>#N/A</v>
      </c>
      <c r="E5370" t="e">
        <f>#REF!&amp;D5370</f>
        <v>#REF!</v>
      </c>
      <c r="F5370" t="e">
        <f>B5370&amp;#REF!</f>
        <v>#REF!</v>
      </c>
    </row>
    <row r="5371" spans="4:6" x14ac:dyDescent="0.25">
      <c r="D5371" s="11" t="e">
        <v>#N/A</v>
      </c>
      <c r="E5371" t="e">
        <f>#REF!&amp;D5371</f>
        <v>#REF!</v>
      </c>
      <c r="F5371" t="e">
        <f>B5371&amp;#REF!</f>
        <v>#REF!</v>
      </c>
    </row>
    <row r="5372" spans="4:6" x14ac:dyDescent="0.25">
      <c r="D5372" s="11" t="e">
        <v>#N/A</v>
      </c>
      <c r="E5372" t="e">
        <f>#REF!&amp;D5372</f>
        <v>#REF!</v>
      </c>
      <c r="F5372" t="e">
        <f>B5372&amp;#REF!</f>
        <v>#REF!</v>
      </c>
    </row>
    <row r="5373" spans="4:6" x14ac:dyDescent="0.25">
      <c r="D5373" s="11" t="e">
        <v>#N/A</v>
      </c>
      <c r="E5373" t="e">
        <f>#REF!&amp;D5373</f>
        <v>#REF!</v>
      </c>
      <c r="F5373" t="e">
        <f>B5373&amp;#REF!</f>
        <v>#REF!</v>
      </c>
    </row>
    <row r="5374" spans="4:6" x14ac:dyDescent="0.25">
      <c r="D5374" s="11" t="e">
        <v>#N/A</v>
      </c>
      <c r="E5374" t="e">
        <f>#REF!&amp;D5374</f>
        <v>#REF!</v>
      </c>
      <c r="F5374" t="e">
        <f>B5374&amp;#REF!</f>
        <v>#REF!</v>
      </c>
    </row>
    <row r="5375" spans="4:6" x14ac:dyDescent="0.25">
      <c r="D5375" s="11" t="e">
        <v>#N/A</v>
      </c>
      <c r="E5375" t="e">
        <f>#REF!&amp;D5375</f>
        <v>#REF!</v>
      </c>
      <c r="F5375" t="e">
        <f>B5375&amp;#REF!</f>
        <v>#REF!</v>
      </c>
    </row>
    <row r="5376" spans="4:6" x14ac:dyDescent="0.25">
      <c r="D5376" s="11" t="e">
        <v>#N/A</v>
      </c>
      <c r="E5376" t="e">
        <f>#REF!&amp;D5376</f>
        <v>#REF!</v>
      </c>
      <c r="F5376" t="e">
        <f>B5376&amp;#REF!</f>
        <v>#REF!</v>
      </c>
    </row>
    <row r="5377" spans="4:6" x14ac:dyDescent="0.25">
      <c r="D5377" s="11" t="e">
        <v>#N/A</v>
      </c>
      <c r="E5377" t="e">
        <f>#REF!&amp;D5377</f>
        <v>#REF!</v>
      </c>
      <c r="F5377" t="e">
        <f>B5377&amp;#REF!</f>
        <v>#REF!</v>
      </c>
    </row>
    <row r="5378" spans="4:6" x14ac:dyDescent="0.25">
      <c r="D5378" s="11" t="e">
        <v>#N/A</v>
      </c>
      <c r="E5378" t="e">
        <f>#REF!&amp;D5378</f>
        <v>#REF!</v>
      </c>
      <c r="F5378" t="e">
        <f>B5378&amp;#REF!</f>
        <v>#REF!</v>
      </c>
    </row>
    <row r="5379" spans="4:6" x14ac:dyDescent="0.25">
      <c r="D5379" s="11" t="e">
        <v>#N/A</v>
      </c>
      <c r="E5379" t="e">
        <f>#REF!&amp;D5379</f>
        <v>#REF!</v>
      </c>
      <c r="F5379" t="e">
        <f>B5379&amp;#REF!</f>
        <v>#REF!</v>
      </c>
    </row>
    <row r="5380" spans="4:6" x14ac:dyDescent="0.25">
      <c r="D5380" s="11" t="e">
        <v>#N/A</v>
      </c>
      <c r="E5380" t="e">
        <f>#REF!&amp;D5380</f>
        <v>#REF!</v>
      </c>
      <c r="F5380" t="e">
        <f>B5380&amp;#REF!</f>
        <v>#REF!</v>
      </c>
    </row>
    <row r="5381" spans="4:6" x14ac:dyDescent="0.25">
      <c r="D5381" s="11" t="e">
        <v>#N/A</v>
      </c>
      <c r="E5381" t="e">
        <f>#REF!&amp;D5381</f>
        <v>#REF!</v>
      </c>
      <c r="F5381" t="e">
        <f>B5381&amp;#REF!</f>
        <v>#REF!</v>
      </c>
    </row>
    <row r="5382" spans="4:6" x14ac:dyDescent="0.25">
      <c r="D5382" s="11" t="e">
        <v>#N/A</v>
      </c>
      <c r="E5382" t="e">
        <f>#REF!&amp;D5382</f>
        <v>#REF!</v>
      </c>
      <c r="F5382" t="e">
        <f>B5382&amp;#REF!</f>
        <v>#REF!</v>
      </c>
    </row>
    <row r="5383" spans="4:6" x14ac:dyDescent="0.25">
      <c r="D5383" s="11" t="e">
        <v>#N/A</v>
      </c>
      <c r="E5383" t="e">
        <f>#REF!&amp;D5383</f>
        <v>#REF!</v>
      </c>
      <c r="F5383" t="e">
        <f>B5383&amp;#REF!</f>
        <v>#REF!</v>
      </c>
    </row>
    <row r="5384" spans="4:6" x14ac:dyDescent="0.25">
      <c r="D5384" s="11" t="e">
        <v>#N/A</v>
      </c>
      <c r="E5384" t="e">
        <f>#REF!&amp;D5384</f>
        <v>#REF!</v>
      </c>
      <c r="F5384" t="e">
        <f>B5384&amp;#REF!</f>
        <v>#REF!</v>
      </c>
    </row>
    <row r="5385" spans="4:6" x14ac:dyDescent="0.25">
      <c r="D5385" s="11" t="e">
        <v>#N/A</v>
      </c>
      <c r="E5385" t="e">
        <f>#REF!&amp;D5385</f>
        <v>#REF!</v>
      </c>
      <c r="F5385" t="e">
        <f>B5385&amp;#REF!</f>
        <v>#REF!</v>
      </c>
    </row>
    <row r="5386" spans="4:6" x14ac:dyDescent="0.25">
      <c r="D5386" s="11" t="e">
        <v>#N/A</v>
      </c>
      <c r="E5386" t="e">
        <f>#REF!&amp;D5386</f>
        <v>#REF!</v>
      </c>
      <c r="F5386" t="e">
        <f>B5386&amp;#REF!</f>
        <v>#REF!</v>
      </c>
    </row>
    <row r="5387" spans="4:6" x14ac:dyDescent="0.25">
      <c r="D5387" s="11" t="e">
        <v>#N/A</v>
      </c>
      <c r="E5387" t="e">
        <f>#REF!&amp;D5387</f>
        <v>#REF!</v>
      </c>
      <c r="F5387" t="e">
        <f>B5387&amp;#REF!</f>
        <v>#REF!</v>
      </c>
    </row>
    <row r="5388" spans="4:6" x14ac:dyDescent="0.25">
      <c r="D5388" s="11" t="e">
        <v>#N/A</v>
      </c>
      <c r="E5388" t="e">
        <f>#REF!&amp;D5388</f>
        <v>#REF!</v>
      </c>
      <c r="F5388" t="e">
        <f>B5388&amp;#REF!</f>
        <v>#REF!</v>
      </c>
    </row>
    <row r="5389" spans="4:6" x14ac:dyDescent="0.25">
      <c r="D5389" s="11" t="e">
        <v>#N/A</v>
      </c>
      <c r="E5389" t="e">
        <f>#REF!&amp;D5389</f>
        <v>#REF!</v>
      </c>
      <c r="F5389" t="e">
        <f>B5389&amp;#REF!</f>
        <v>#REF!</v>
      </c>
    </row>
    <row r="5390" spans="4:6" x14ac:dyDescent="0.25">
      <c r="D5390" s="11" t="e">
        <v>#N/A</v>
      </c>
      <c r="E5390" t="e">
        <f>#REF!&amp;D5390</f>
        <v>#REF!</v>
      </c>
      <c r="F5390" t="e">
        <f>B5390&amp;#REF!</f>
        <v>#REF!</v>
      </c>
    </row>
    <row r="5391" spans="4:6" x14ac:dyDescent="0.25">
      <c r="D5391" s="11" t="e">
        <v>#N/A</v>
      </c>
      <c r="E5391" t="e">
        <f>#REF!&amp;D5391</f>
        <v>#REF!</v>
      </c>
      <c r="F5391" t="e">
        <f>B5391&amp;#REF!</f>
        <v>#REF!</v>
      </c>
    </row>
    <row r="5392" spans="4:6" x14ac:dyDescent="0.25">
      <c r="D5392" s="11" t="e">
        <v>#N/A</v>
      </c>
      <c r="E5392" t="e">
        <f>#REF!&amp;D5392</f>
        <v>#REF!</v>
      </c>
      <c r="F5392" t="e">
        <f>B5392&amp;#REF!</f>
        <v>#REF!</v>
      </c>
    </row>
    <row r="5393" spans="4:6" x14ac:dyDescent="0.25">
      <c r="D5393" s="11" t="e">
        <v>#N/A</v>
      </c>
      <c r="E5393" t="e">
        <f>#REF!&amp;D5393</f>
        <v>#REF!</v>
      </c>
      <c r="F5393" t="e">
        <f>B5393&amp;#REF!</f>
        <v>#REF!</v>
      </c>
    </row>
    <row r="5394" spans="4:6" x14ac:dyDescent="0.25">
      <c r="D5394" s="11" t="e">
        <v>#N/A</v>
      </c>
      <c r="E5394" t="e">
        <f>#REF!&amp;D5394</f>
        <v>#REF!</v>
      </c>
      <c r="F5394" t="e">
        <f>B5394&amp;#REF!</f>
        <v>#REF!</v>
      </c>
    </row>
    <row r="5395" spans="4:6" x14ac:dyDescent="0.25">
      <c r="D5395" s="11" t="e">
        <v>#N/A</v>
      </c>
      <c r="E5395" t="e">
        <f>#REF!&amp;D5395</f>
        <v>#REF!</v>
      </c>
      <c r="F5395" t="e">
        <f>B5395&amp;#REF!</f>
        <v>#REF!</v>
      </c>
    </row>
    <row r="5396" spans="4:6" x14ac:dyDescent="0.25">
      <c r="D5396" s="11" t="e">
        <v>#N/A</v>
      </c>
      <c r="E5396" t="e">
        <f>#REF!&amp;D5396</f>
        <v>#REF!</v>
      </c>
      <c r="F5396" t="e">
        <f>B5396&amp;#REF!</f>
        <v>#REF!</v>
      </c>
    </row>
    <row r="5397" spans="4:6" x14ac:dyDescent="0.25">
      <c r="D5397" s="11" t="e">
        <v>#N/A</v>
      </c>
      <c r="E5397" t="e">
        <f>#REF!&amp;D5397</f>
        <v>#REF!</v>
      </c>
      <c r="F5397" t="e">
        <f>B5397&amp;#REF!</f>
        <v>#REF!</v>
      </c>
    </row>
    <row r="5398" spans="4:6" x14ac:dyDescent="0.25">
      <c r="D5398" s="11" t="e">
        <v>#N/A</v>
      </c>
      <c r="E5398" t="e">
        <f>#REF!&amp;D5398</f>
        <v>#REF!</v>
      </c>
      <c r="F5398" t="e">
        <f>B5398&amp;#REF!</f>
        <v>#REF!</v>
      </c>
    </row>
    <row r="5399" spans="4:6" x14ac:dyDescent="0.25">
      <c r="D5399" s="11" t="e">
        <v>#N/A</v>
      </c>
      <c r="E5399" t="e">
        <f>#REF!&amp;D5399</f>
        <v>#REF!</v>
      </c>
      <c r="F5399" t="e">
        <f>B5399&amp;#REF!</f>
        <v>#REF!</v>
      </c>
    </row>
    <row r="5400" spans="4:6" x14ac:dyDescent="0.25">
      <c r="D5400" s="11" t="e">
        <v>#N/A</v>
      </c>
      <c r="E5400" t="e">
        <f>#REF!&amp;D5400</f>
        <v>#REF!</v>
      </c>
      <c r="F5400" t="e">
        <f>B5400&amp;#REF!</f>
        <v>#REF!</v>
      </c>
    </row>
    <row r="5401" spans="4:6" x14ac:dyDescent="0.25">
      <c r="D5401" s="11" t="e">
        <v>#N/A</v>
      </c>
      <c r="E5401" t="e">
        <f>#REF!&amp;D5401</f>
        <v>#REF!</v>
      </c>
      <c r="F5401" t="e">
        <f>B5401&amp;#REF!</f>
        <v>#REF!</v>
      </c>
    </row>
    <row r="5402" spans="4:6" x14ac:dyDescent="0.25">
      <c r="D5402" s="11" t="e">
        <v>#N/A</v>
      </c>
      <c r="E5402" t="e">
        <f>#REF!&amp;D5402</f>
        <v>#REF!</v>
      </c>
      <c r="F5402" t="e">
        <f>B5402&amp;#REF!</f>
        <v>#REF!</v>
      </c>
    </row>
    <row r="5403" spans="4:6" x14ac:dyDescent="0.25">
      <c r="D5403" s="11" t="e">
        <v>#N/A</v>
      </c>
      <c r="E5403" t="e">
        <f>#REF!&amp;D5403</f>
        <v>#REF!</v>
      </c>
      <c r="F5403" t="e">
        <f>B5403&amp;#REF!</f>
        <v>#REF!</v>
      </c>
    </row>
    <row r="5404" spans="4:6" x14ac:dyDescent="0.25">
      <c r="D5404" s="11" t="e">
        <v>#N/A</v>
      </c>
      <c r="E5404" t="e">
        <f>#REF!&amp;D5404</f>
        <v>#REF!</v>
      </c>
      <c r="F5404" t="e">
        <f>B5404&amp;#REF!</f>
        <v>#REF!</v>
      </c>
    </row>
    <row r="5405" spans="4:6" x14ac:dyDescent="0.25">
      <c r="D5405" s="11" t="e">
        <v>#N/A</v>
      </c>
      <c r="E5405" t="e">
        <f>#REF!&amp;D5405</f>
        <v>#REF!</v>
      </c>
      <c r="F5405" t="e">
        <f>B5405&amp;#REF!</f>
        <v>#REF!</v>
      </c>
    </row>
    <row r="5406" spans="4:6" x14ac:dyDescent="0.25">
      <c r="D5406" s="11" t="e">
        <v>#N/A</v>
      </c>
      <c r="E5406" t="e">
        <f>#REF!&amp;D5406</f>
        <v>#REF!</v>
      </c>
      <c r="F5406" t="e">
        <f>B5406&amp;#REF!</f>
        <v>#REF!</v>
      </c>
    </row>
    <row r="5407" spans="4:6" x14ac:dyDescent="0.25">
      <c r="D5407" s="11" t="e">
        <v>#N/A</v>
      </c>
      <c r="E5407" t="e">
        <f>#REF!&amp;D5407</f>
        <v>#REF!</v>
      </c>
      <c r="F5407" t="e">
        <f>B5407&amp;#REF!</f>
        <v>#REF!</v>
      </c>
    </row>
    <row r="5408" spans="4:6" x14ac:dyDescent="0.25">
      <c r="D5408" s="11" t="e">
        <v>#N/A</v>
      </c>
      <c r="E5408" t="e">
        <f>#REF!&amp;D5408</f>
        <v>#REF!</v>
      </c>
      <c r="F5408" t="e">
        <f>B5408&amp;#REF!</f>
        <v>#REF!</v>
      </c>
    </row>
    <row r="5409" spans="4:6" x14ac:dyDescent="0.25">
      <c r="D5409" s="11" t="e">
        <v>#N/A</v>
      </c>
      <c r="E5409" t="e">
        <f>#REF!&amp;D5409</f>
        <v>#REF!</v>
      </c>
      <c r="F5409" t="e">
        <f>B5409&amp;#REF!</f>
        <v>#REF!</v>
      </c>
    </row>
    <row r="5410" spans="4:6" x14ac:dyDescent="0.25">
      <c r="D5410" s="11" t="e">
        <v>#N/A</v>
      </c>
      <c r="E5410" t="e">
        <f>#REF!&amp;D5410</f>
        <v>#REF!</v>
      </c>
      <c r="F5410" t="e">
        <f>B5410&amp;#REF!</f>
        <v>#REF!</v>
      </c>
    </row>
    <row r="5411" spans="4:6" x14ac:dyDescent="0.25">
      <c r="D5411" s="11" t="e">
        <v>#N/A</v>
      </c>
      <c r="E5411" t="e">
        <f>#REF!&amp;D5411</f>
        <v>#REF!</v>
      </c>
      <c r="F5411" t="e">
        <f>B5411&amp;#REF!</f>
        <v>#REF!</v>
      </c>
    </row>
    <row r="5412" spans="4:6" x14ac:dyDescent="0.25">
      <c r="D5412" s="11" t="e">
        <v>#N/A</v>
      </c>
      <c r="E5412" t="e">
        <f>#REF!&amp;D5412</f>
        <v>#REF!</v>
      </c>
      <c r="F5412" t="e">
        <f>B5412&amp;#REF!</f>
        <v>#REF!</v>
      </c>
    </row>
    <row r="5413" spans="4:6" x14ac:dyDescent="0.25">
      <c r="D5413" s="11" t="e">
        <v>#N/A</v>
      </c>
      <c r="E5413" t="e">
        <f>#REF!&amp;D5413</f>
        <v>#REF!</v>
      </c>
      <c r="F5413" t="e">
        <f>B5413&amp;#REF!</f>
        <v>#REF!</v>
      </c>
    </row>
    <row r="5414" spans="4:6" x14ac:dyDescent="0.25">
      <c r="D5414" s="11" t="e">
        <v>#N/A</v>
      </c>
      <c r="E5414" t="e">
        <f>#REF!&amp;D5414</f>
        <v>#REF!</v>
      </c>
      <c r="F5414" t="e">
        <f>B5414&amp;#REF!</f>
        <v>#REF!</v>
      </c>
    </row>
    <row r="5415" spans="4:6" x14ac:dyDescent="0.25">
      <c r="D5415" s="11" t="e">
        <v>#N/A</v>
      </c>
      <c r="E5415" t="e">
        <f>#REF!&amp;D5415</f>
        <v>#REF!</v>
      </c>
      <c r="F5415" t="e">
        <f>B5415&amp;#REF!</f>
        <v>#REF!</v>
      </c>
    </row>
    <row r="5416" spans="4:6" x14ac:dyDescent="0.25">
      <c r="D5416" s="11" t="e">
        <v>#N/A</v>
      </c>
      <c r="E5416" t="e">
        <f>#REF!&amp;D5416</f>
        <v>#REF!</v>
      </c>
      <c r="F5416" t="e">
        <f>B5416&amp;#REF!</f>
        <v>#REF!</v>
      </c>
    </row>
    <row r="5417" spans="4:6" x14ac:dyDescent="0.25">
      <c r="D5417" s="11" t="e">
        <v>#N/A</v>
      </c>
      <c r="E5417" t="e">
        <f>#REF!&amp;D5417</f>
        <v>#REF!</v>
      </c>
      <c r="F5417" t="e">
        <f>B5417&amp;#REF!</f>
        <v>#REF!</v>
      </c>
    </row>
    <row r="5418" spans="4:6" x14ac:dyDescent="0.25">
      <c r="D5418" s="11" t="e">
        <v>#N/A</v>
      </c>
      <c r="E5418" t="e">
        <f>#REF!&amp;D5418</f>
        <v>#REF!</v>
      </c>
      <c r="F5418" t="e">
        <f>B5418&amp;#REF!</f>
        <v>#REF!</v>
      </c>
    </row>
    <row r="5419" spans="4:6" x14ac:dyDescent="0.25">
      <c r="D5419" s="11" t="e">
        <v>#N/A</v>
      </c>
      <c r="E5419" t="e">
        <f>#REF!&amp;D5419</f>
        <v>#REF!</v>
      </c>
      <c r="F5419" t="e">
        <f>B5419&amp;#REF!</f>
        <v>#REF!</v>
      </c>
    </row>
    <row r="5420" spans="4:6" x14ac:dyDescent="0.25">
      <c r="D5420" s="11" t="e">
        <v>#N/A</v>
      </c>
      <c r="E5420" t="e">
        <f>#REF!&amp;D5420</f>
        <v>#REF!</v>
      </c>
      <c r="F5420" t="e">
        <f>B5420&amp;#REF!</f>
        <v>#REF!</v>
      </c>
    </row>
    <row r="5421" spans="4:6" x14ac:dyDescent="0.25">
      <c r="D5421" s="11" t="e">
        <v>#N/A</v>
      </c>
      <c r="E5421" t="e">
        <f>#REF!&amp;D5421</f>
        <v>#REF!</v>
      </c>
      <c r="F5421" t="e">
        <f>B5421&amp;#REF!</f>
        <v>#REF!</v>
      </c>
    </row>
    <row r="5422" spans="4:6" x14ac:dyDescent="0.25">
      <c r="D5422" s="11" t="e">
        <v>#N/A</v>
      </c>
      <c r="E5422" t="e">
        <f>#REF!&amp;D5422</f>
        <v>#REF!</v>
      </c>
      <c r="F5422" t="e">
        <f>B5422&amp;#REF!</f>
        <v>#REF!</v>
      </c>
    </row>
    <row r="5423" spans="4:6" x14ac:dyDescent="0.25">
      <c r="D5423" s="11" t="e">
        <v>#N/A</v>
      </c>
      <c r="E5423" t="e">
        <f>#REF!&amp;D5423</f>
        <v>#REF!</v>
      </c>
      <c r="F5423" t="e">
        <f>B5423&amp;#REF!</f>
        <v>#REF!</v>
      </c>
    </row>
    <row r="5424" spans="4:6" x14ac:dyDescent="0.25">
      <c r="D5424" s="11" t="e">
        <v>#N/A</v>
      </c>
      <c r="E5424" t="e">
        <f>#REF!&amp;D5424</f>
        <v>#REF!</v>
      </c>
      <c r="F5424" t="e">
        <f>B5424&amp;#REF!</f>
        <v>#REF!</v>
      </c>
    </row>
    <row r="5425" spans="4:6" x14ac:dyDescent="0.25">
      <c r="D5425" s="11" t="e">
        <v>#N/A</v>
      </c>
      <c r="E5425" t="e">
        <f>#REF!&amp;D5425</f>
        <v>#REF!</v>
      </c>
      <c r="F5425" t="e">
        <f>B5425&amp;#REF!</f>
        <v>#REF!</v>
      </c>
    </row>
    <row r="5426" spans="4:6" x14ac:dyDescent="0.25">
      <c r="D5426" s="11" t="e">
        <v>#N/A</v>
      </c>
      <c r="E5426" t="e">
        <f>#REF!&amp;D5426</f>
        <v>#REF!</v>
      </c>
      <c r="F5426" t="e">
        <f>B5426&amp;#REF!</f>
        <v>#REF!</v>
      </c>
    </row>
    <row r="5427" spans="4:6" x14ac:dyDescent="0.25">
      <c r="D5427" s="11" t="e">
        <v>#N/A</v>
      </c>
      <c r="E5427" t="e">
        <f>#REF!&amp;D5427</f>
        <v>#REF!</v>
      </c>
      <c r="F5427" t="e">
        <f>B5427&amp;#REF!</f>
        <v>#REF!</v>
      </c>
    </row>
    <row r="5428" spans="4:6" x14ac:dyDescent="0.25">
      <c r="D5428" s="11" t="e">
        <v>#N/A</v>
      </c>
      <c r="E5428" t="e">
        <f>#REF!&amp;D5428</f>
        <v>#REF!</v>
      </c>
      <c r="F5428" t="e">
        <f>B5428&amp;#REF!</f>
        <v>#REF!</v>
      </c>
    </row>
    <row r="5429" spans="4:6" x14ac:dyDescent="0.25">
      <c r="D5429" s="11" t="e">
        <v>#N/A</v>
      </c>
      <c r="E5429" t="e">
        <f>#REF!&amp;D5429</f>
        <v>#REF!</v>
      </c>
      <c r="F5429" t="e">
        <f>B5429&amp;#REF!</f>
        <v>#REF!</v>
      </c>
    </row>
    <row r="5430" spans="4:6" x14ac:dyDescent="0.25">
      <c r="D5430" s="11" t="e">
        <v>#N/A</v>
      </c>
      <c r="E5430" t="e">
        <f>#REF!&amp;D5430</f>
        <v>#REF!</v>
      </c>
      <c r="F5430" t="e">
        <f>B5430&amp;#REF!</f>
        <v>#REF!</v>
      </c>
    </row>
    <row r="5431" spans="4:6" x14ac:dyDescent="0.25">
      <c r="D5431" s="11" t="e">
        <v>#N/A</v>
      </c>
      <c r="E5431" t="e">
        <f>#REF!&amp;D5431</f>
        <v>#REF!</v>
      </c>
      <c r="F5431" t="e">
        <f>B5431&amp;#REF!</f>
        <v>#REF!</v>
      </c>
    </row>
    <row r="5432" spans="4:6" x14ac:dyDescent="0.25">
      <c r="D5432" s="11" t="e">
        <v>#N/A</v>
      </c>
      <c r="E5432" t="e">
        <f>#REF!&amp;D5432</f>
        <v>#REF!</v>
      </c>
      <c r="F5432" t="e">
        <f>B5432&amp;#REF!</f>
        <v>#REF!</v>
      </c>
    </row>
    <row r="5433" spans="4:6" x14ac:dyDescent="0.25">
      <c r="D5433" s="11" t="e">
        <v>#N/A</v>
      </c>
      <c r="E5433" t="e">
        <f>#REF!&amp;D5433</f>
        <v>#REF!</v>
      </c>
      <c r="F5433" t="e">
        <f>B5433&amp;#REF!</f>
        <v>#REF!</v>
      </c>
    </row>
    <row r="5434" spans="4:6" x14ac:dyDescent="0.25">
      <c r="D5434" s="11" t="e">
        <v>#N/A</v>
      </c>
      <c r="E5434" t="e">
        <f>#REF!&amp;D5434</f>
        <v>#REF!</v>
      </c>
      <c r="F5434" t="e">
        <f>B5434&amp;#REF!</f>
        <v>#REF!</v>
      </c>
    </row>
    <row r="5435" spans="4:6" x14ac:dyDescent="0.25">
      <c r="D5435" s="11" t="e">
        <v>#N/A</v>
      </c>
      <c r="E5435" t="e">
        <f>#REF!&amp;D5435</f>
        <v>#REF!</v>
      </c>
      <c r="F5435" t="e">
        <f>B5435&amp;#REF!</f>
        <v>#REF!</v>
      </c>
    </row>
    <row r="5436" spans="4:6" x14ac:dyDescent="0.25">
      <c r="D5436" s="11" t="e">
        <v>#N/A</v>
      </c>
      <c r="E5436" t="e">
        <f>#REF!&amp;D5436</f>
        <v>#REF!</v>
      </c>
      <c r="F5436" t="e">
        <f>B5436&amp;#REF!</f>
        <v>#REF!</v>
      </c>
    </row>
    <row r="5437" spans="4:6" x14ac:dyDescent="0.25">
      <c r="D5437" s="11" t="e">
        <v>#N/A</v>
      </c>
      <c r="E5437" t="e">
        <f>#REF!&amp;D5437</f>
        <v>#REF!</v>
      </c>
      <c r="F5437" t="e">
        <f>B5437&amp;#REF!</f>
        <v>#REF!</v>
      </c>
    </row>
    <row r="5438" spans="4:6" x14ac:dyDescent="0.25">
      <c r="D5438" s="11" t="e">
        <v>#N/A</v>
      </c>
      <c r="E5438" t="e">
        <f>#REF!&amp;D5438</f>
        <v>#REF!</v>
      </c>
      <c r="F5438" t="e">
        <f>B5438&amp;#REF!</f>
        <v>#REF!</v>
      </c>
    </row>
    <row r="5439" spans="4:6" x14ac:dyDescent="0.25">
      <c r="D5439" s="11" t="e">
        <v>#N/A</v>
      </c>
      <c r="E5439" t="e">
        <f>#REF!&amp;D5439</f>
        <v>#REF!</v>
      </c>
      <c r="F5439" t="e">
        <f>B5439&amp;#REF!</f>
        <v>#REF!</v>
      </c>
    </row>
    <row r="5440" spans="4:6" x14ac:dyDescent="0.25">
      <c r="D5440" s="11" t="e">
        <v>#N/A</v>
      </c>
      <c r="E5440" t="e">
        <f>#REF!&amp;D5440</f>
        <v>#REF!</v>
      </c>
      <c r="F5440" t="e">
        <f>B5440&amp;#REF!</f>
        <v>#REF!</v>
      </c>
    </row>
    <row r="5441" spans="4:6" x14ac:dyDescent="0.25">
      <c r="D5441" s="11" t="e">
        <v>#N/A</v>
      </c>
      <c r="E5441" t="e">
        <f>#REF!&amp;D5441</f>
        <v>#REF!</v>
      </c>
      <c r="F5441" t="e">
        <f>B5441&amp;#REF!</f>
        <v>#REF!</v>
      </c>
    </row>
    <row r="5442" spans="4:6" x14ac:dyDescent="0.25">
      <c r="D5442" s="11" t="e">
        <v>#N/A</v>
      </c>
      <c r="E5442" t="e">
        <f>#REF!&amp;D5442</f>
        <v>#REF!</v>
      </c>
      <c r="F5442" t="e">
        <f>B5442&amp;#REF!</f>
        <v>#REF!</v>
      </c>
    </row>
    <row r="5443" spans="4:6" x14ac:dyDescent="0.25">
      <c r="D5443" s="11" t="e">
        <v>#N/A</v>
      </c>
      <c r="E5443" t="e">
        <f>#REF!&amp;D5443</f>
        <v>#REF!</v>
      </c>
      <c r="F5443" t="e">
        <f>B5443&amp;#REF!</f>
        <v>#REF!</v>
      </c>
    </row>
    <row r="5444" spans="4:6" x14ac:dyDescent="0.25">
      <c r="D5444" s="11" t="e">
        <v>#N/A</v>
      </c>
      <c r="E5444" t="e">
        <f>#REF!&amp;D5444</f>
        <v>#REF!</v>
      </c>
      <c r="F5444" t="e">
        <f>B5444&amp;#REF!</f>
        <v>#REF!</v>
      </c>
    </row>
    <row r="5445" spans="4:6" x14ac:dyDescent="0.25">
      <c r="D5445" s="11" t="e">
        <v>#N/A</v>
      </c>
      <c r="E5445" t="e">
        <f>#REF!&amp;D5445</f>
        <v>#REF!</v>
      </c>
      <c r="F5445" t="e">
        <f>B5445&amp;#REF!</f>
        <v>#REF!</v>
      </c>
    </row>
    <row r="5446" spans="4:6" x14ac:dyDescent="0.25">
      <c r="D5446" s="11" t="e">
        <v>#N/A</v>
      </c>
      <c r="E5446" t="e">
        <f>#REF!&amp;D5446</f>
        <v>#REF!</v>
      </c>
      <c r="F5446" t="e">
        <f>B5446&amp;#REF!</f>
        <v>#REF!</v>
      </c>
    </row>
    <row r="5447" spans="4:6" x14ac:dyDescent="0.25">
      <c r="D5447" s="11" t="e">
        <v>#N/A</v>
      </c>
      <c r="E5447" t="e">
        <f>#REF!&amp;D5447</f>
        <v>#REF!</v>
      </c>
      <c r="F5447" t="e">
        <f>B5447&amp;#REF!</f>
        <v>#REF!</v>
      </c>
    </row>
    <row r="5448" spans="4:6" x14ac:dyDescent="0.25">
      <c r="D5448" s="11" t="e">
        <v>#N/A</v>
      </c>
      <c r="E5448" t="e">
        <f>#REF!&amp;D5448</f>
        <v>#REF!</v>
      </c>
      <c r="F5448" t="e">
        <f>B5448&amp;#REF!</f>
        <v>#REF!</v>
      </c>
    </row>
    <row r="5449" spans="4:6" x14ac:dyDescent="0.25">
      <c r="D5449" s="11" t="e">
        <v>#N/A</v>
      </c>
      <c r="E5449" t="e">
        <f>#REF!&amp;D5449</f>
        <v>#REF!</v>
      </c>
      <c r="F5449" t="e">
        <f>B5449&amp;#REF!</f>
        <v>#REF!</v>
      </c>
    </row>
    <row r="5450" spans="4:6" x14ac:dyDescent="0.25">
      <c r="D5450" s="11" t="e">
        <v>#N/A</v>
      </c>
      <c r="E5450" t="e">
        <f>#REF!&amp;D5450</f>
        <v>#REF!</v>
      </c>
      <c r="F5450" t="e">
        <f>B5450&amp;#REF!</f>
        <v>#REF!</v>
      </c>
    </row>
    <row r="5451" spans="4:6" x14ac:dyDescent="0.25">
      <c r="D5451" s="11" t="e">
        <v>#N/A</v>
      </c>
      <c r="E5451" t="e">
        <f>#REF!&amp;D5451</f>
        <v>#REF!</v>
      </c>
      <c r="F5451" t="e">
        <f>B5451&amp;#REF!</f>
        <v>#REF!</v>
      </c>
    </row>
    <row r="5452" spans="4:6" x14ac:dyDescent="0.25">
      <c r="D5452" s="11" t="e">
        <v>#N/A</v>
      </c>
      <c r="E5452" t="e">
        <f>#REF!&amp;D5452</f>
        <v>#REF!</v>
      </c>
      <c r="F5452" t="e">
        <f>B5452&amp;#REF!</f>
        <v>#REF!</v>
      </c>
    </row>
    <row r="5453" spans="4:6" x14ac:dyDescent="0.25">
      <c r="D5453" s="11" t="e">
        <v>#N/A</v>
      </c>
      <c r="E5453" t="e">
        <f>#REF!&amp;D5453</f>
        <v>#REF!</v>
      </c>
      <c r="F5453" t="e">
        <f>B5453&amp;#REF!</f>
        <v>#REF!</v>
      </c>
    </row>
    <row r="5454" spans="4:6" x14ac:dyDescent="0.25">
      <c r="D5454" s="11" t="e">
        <v>#N/A</v>
      </c>
      <c r="E5454" t="e">
        <f>#REF!&amp;D5454</f>
        <v>#REF!</v>
      </c>
      <c r="F5454" t="e">
        <f>B5454&amp;#REF!</f>
        <v>#REF!</v>
      </c>
    </row>
    <row r="5455" spans="4:6" x14ac:dyDescent="0.25">
      <c r="D5455" s="11" t="e">
        <v>#N/A</v>
      </c>
      <c r="E5455" t="e">
        <f>#REF!&amp;D5455</f>
        <v>#REF!</v>
      </c>
      <c r="F5455" t="e">
        <f>B5455&amp;#REF!</f>
        <v>#REF!</v>
      </c>
    </row>
    <row r="5456" spans="4:6" x14ac:dyDescent="0.25">
      <c r="D5456" s="11" t="e">
        <v>#N/A</v>
      </c>
      <c r="E5456" t="e">
        <f>#REF!&amp;D5456</f>
        <v>#REF!</v>
      </c>
      <c r="F5456" t="e">
        <f>B5456&amp;#REF!</f>
        <v>#REF!</v>
      </c>
    </row>
    <row r="5457" spans="4:6" x14ac:dyDescent="0.25">
      <c r="D5457" s="11" t="e">
        <v>#N/A</v>
      </c>
      <c r="E5457" t="e">
        <f>#REF!&amp;D5457</f>
        <v>#REF!</v>
      </c>
      <c r="F5457" t="e">
        <f>B5457&amp;#REF!</f>
        <v>#REF!</v>
      </c>
    </row>
    <row r="5458" spans="4:6" x14ac:dyDescent="0.25">
      <c r="D5458" s="11" t="e">
        <v>#N/A</v>
      </c>
      <c r="E5458" t="e">
        <f>#REF!&amp;D5458</f>
        <v>#REF!</v>
      </c>
      <c r="F5458" t="e">
        <f>B5458&amp;#REF!</f>
        <v>#REF!</v>
      </c>
    </row>
    <row r="5459" spans="4:6" x14ac:dyDescent="0.25">
      <c r="D5459" s="11" t="e">
        <v>#N/A</v>
      </c>
      <c r="E5459" t="e">
        <f>#REF!&amp;D5459</f>
        <v>#REF!</v>
      </c>
      <c r="F5459" t="e">
        <f>B5459&amp;#REF!</f>
        <v>#REF!</v>
      </c>
    </row>
    <row r="5460" spans="4:6" x14ac:dyDescent="0.25">
      <c r="D5460" s="11" t="e">
        <v>#N/A</v>
      </c>
      <c r="E5460" t="e">
        <f>#REF!&amp;D5460</f>
        <v>#REF!</v>
      </c>
      <c r="F5460" t="e">
        <f>B5460&amp;#REF!</f>
        <v>#REF!</v>
      </c>
    </row>
    <row r="5461" spans="4:6" x14ac:dyDescent="0.25">
      <c r="D5461" s="11" t="e">
        <v>#N/A</v>
      </c>
      <c r="E5461" t="e">
        <f>#REF!&amp;D5461</f>
        <v>#REF!</v>
      </c>
      <c r="F5461" t="e">
        <f>B5461&amp;#REF!</f>
        <v>#REF!</v>
      </c>
    </row>
    <row r="5462" spans="4:6" x14ac:dyDescent="0.25">
      <c r="D5462" s="11" t="e">
        <v>#N/A</v>
      </c>
      <c r="E5462" t="e">
        <f>#REF!&amp;D5462</f>
        <v>#REF!</v>
      </c>
      <c r="F5462" t="e">
        <f>B5462&amp;#REF!</f>
        <v>#REF!</v>
      </c>
    </row>
    <row r="5463" spans="4:6" x14ac:dyDescent="0.25">
      <c r="D5463" s="11" t="e">
        <v>#N/A</v>
      </c>
      <c r="E5463" t="e">
        <f>#REF!&amp;D5463</f>
        <v>#REF!</v>
      </c>
      <c r="F5463" t="e">
        <f>B5463&amp;#REF!</f>
        <v>#REF!</v>
      </c>
    </row>
    <row r="5464" spans="4:6" x14ac:dyDescent="0.25">
      <c r="D5464" s="11" t="e">
        <v>#N/A</v>
      </c>
      <c r="E5464" t="e">
        <f>#REF!&amp;D5464</f>
        <v>#REF!</v>
      </c>
      <c r="F5464" t="e">
        <f>B5464&amp;#REF!</f>
        <v>#REF!</v>
      </c>
    </row>
    <row r="5465" spans="4:6" x14ac:dyDescent="0.25">
      <c r="D5465" s="11" t="e">
        <v>#N/A</v>
      </c>
      <c r="E5465" t="e">
        <f>#REF!&amp;D5465</f>
        <v>#REF!</v>
      </c>
      <c r="F5465" t="e">
        <f>B5465&amp;#REF!</f>
        <v>#REF!</v>
      </c>
    </row>
    <row r="5466" spans="4:6" x14ac:dyDescent="0.25">
      <c r="D5466" s="11" t="e">
        <v>#N/A</v>
      </c>
      <c r="E5466" t="e">
        <f>#REF!&amp;D5466</f>
        <v>#REF!</v>
      </c>
      <c r="F5466" t="e">
        <f>B5466&amp;#REF!</f>
        <v>#REF!</v>
      </c>
    </row>
    <row r="5467" spans="4:6" x14ac:dyDescent="0.25">
      <c r="D5467" s="11" t="e">
        <v>#N/A</v>
      </c>
      <c r="E5467" t="e">
        <f>#REF!&amp;D5467</f>
        <v>#REF!</v>
      </c>
      <c r="F5467" t="e">
        <f>B5467&amp;#REF!</f>
        <v>#REF!</v>
      </c>
    </row>
    <row r="5468" spans="4:6" x14ac:dyDescent="0.25">
      <c r="D5468" s="11" t="e">
        <v>#N/A</v>
      </c>
      <c r="E5468" t="e">
        <f>#REF!&amp;D5468</f>
        <v>#REF!</v>
      </c>
      <c r="F5468" t="e">
        <f>B5468&amp;#REF!</f>
        <v>#REF!</v>
      </c>
    </row>
    <row r="5469" spans="4:6" x14ac:dyDescent="0.25">
      <c r="D5469" s="11" t="e">
        <v>#N/A</v>
      </c>
      <c r="E5469" t="e">
        <f>#REF!&amp;D5469</f>
        <v>#REF!</v>
      </c>
      <c r="F5469" t="e">
        <f>B5469&amp;#REF!</f>
        <v>#REF!</v>
      </c>
    </row>
    <row r="5470" spans="4:6" x14ac:dyDescent="0.25">
      <c r="D5470" s="11" t="e">
        <v>#N/A</v>
      </c>
      <c r="E5470" t="e">
        <f>#REF!&amp;D5470</f>
        <v>#REF!</v>
      </c>
      <c r="F5470" t="e">
        <f>B5470&amp;#REF!</f>
        <v>#REF!</v>
      </c>
    </row>
    <row r="5471" spans="4:6" x14ac:dyDescent="0.25">
      <c r="D5471" s="11" t="e">
        <v>#N/A</v>
      </c>
      <c r="E5471" t="e">
        <f>#REF!&amp;D5471</f>
        <v>#REF!</v>
      </c>
      <c r="F5471" t="e">
        <f>B5471&amp;#REF!</f>
        <v>#REF!</v>
      </c>
    </row>
    <row r="5472" spans="4:6" x14ac:dyDescent="0.25">
      <c r="D5472" s="11" t="e">
        <v>#N/A</v>
      </c>
      <c r="E5472" t="e">
        <f>#REF!&amp;D5472</f>
        <v>#REF!</v>
      </c>
      <c r="F5472" t="e">
        <f>B5472&amp;#REF!</f>
        <v>#REF!</v>
      </c>
    </row>
    <row r="5473" spans="4:6" x14ac:dyDescent="0.25">
      <c r="D5473" s="11" t="e">
        <v>#N/A</v>
      </c>
      <c r="E5473" t="e">
        <f>#REF!&amp;D5473</f>
        <v>#REF!</v>
      </c>
      <c r="F5473" t="e">
        <f>B5473&amp;#REF!</f>
        <v>#REF!</v>
      </c>
    </row>
    <row r="5474" spans="4:6" x14ac:dyDescent="0.25">
      <c r="D5474" s="11" t="e">
        <v>#N/A</v>
      </c>
      <c r="E5474" t="e">
        <f>#REF!&amp;D5474</f>
        <v>#REF!</v>
      </c>
      <c r="F5474" t="e">
        <f>B5474&amp;#REF!</f>
        <v>#REF!</v>
      </c>
    </row>
    <row r="5475" spans="4:6" x14ac:dyDescent="0.25">
      <c r="D5475" s="11" t="e">
        <v>#N/A</v>
      </c>
      <c r="E5475" t="e">
        <f>#REF!&amp;D5475</f>
        <v>#REF!</v>
      </c>
      <c r="F5475" t="e">
        <f>B5475&amp;#REF!</f>
        <v>#REF!</v>
      </c>
    </row>
    <row r="5476" spans="4:6" x14ac:dyDescent="0.25">
      <c r="D5476" s="11" t="e">
        <v>#N/A</v>
      </c>
      <c r="E5476" t="e">
        <f>#REF!&amp;D5476</f>
        <v>#REF!</v>
      </c>
      <c r="F5476" t="e">
        <f>B5476&amp;#REF!</f>
        <v>#REF!</v>
      </c>
    </row>
    <row r="5477" spans="4:6" x14ac:dyDescent="0.25">
      <c r="D5477" s="11" t="e">
        <v>#N/A</v>
      </c>
      <c r="E5477" t="e">
        <f>#REF!&amp;D5477</f>
        <v>#REF!</v>
      </c>
      <c r="F5477" t="e">
        <f>B5477&amp;#REF!</f>
        <v>#REF!</v>
      </c>
    </row>
    <row r="5478" spans="4:6" x14ac:dyDescent="0.25">
      <c r="D5478" s="11" t="e">
        <v>#N/A</v>
      </c>
      <c r="E5478" t="e">
        <f>#REF!&amp;D5478</f>
        <v>#REF!</v>
      </c>
      <c r="F5478" t="e">
        <f>B5478&amp;#REF!</f>
        <v>#REF!</v>
      </c>
    </row>
    <row r="5479" spans="4:6" x14ac:dyDescent="0.25">
      <c r="D5479" s="11" t="e">
        <v>#N/A</v>
      </c>
      <c r="E5479" t="e">
        <f>#REF!&amp;D5479</f>
        <v>#REF!</v>
      </c>
      <c r="F5479" t="e">
        <f>B5479&amp;#REF!</f>
        <v>#REF!</v>
      </c>
    </row>
    <row r="5480" spans="4:6" x14ac:dyDescent="0.25">
      <c r="D5480" s="11" t="e">
        <v>#N/A</v>
      </c>
      <c r="E5480" t="e">
        <f>#REF!&amp;D5480</f>
        <v>#REF!</v>
      </c>
      <c r="F5480" t="e">
        <f>B5480&amp;#REF!</f>
        <v>#REF!</v>
      </c>
    </row>
    <row r="5481" spans="4:6" x14ac:dyDescent="0.25">
      <c r="D5481" s="11" t="e">
        <v>#N/A</v>
      </c>
      <c r="E5481" t="e">
        <f>#REF!&amp;D5481</f>
        <v>#REF!</v>
      </c>
      <c r="F5481" t="e">
        <f>B5481&amp;#REF!</f>
        <v>#REF!</v>
      </c>
    </row>
    <row r="5482" spans="4:6" x14ac:dyDescent="0.25">
      <c r="D5482" s="11" t="e">
        <v>#N/A</v>
      </c>
      <c r="E5482" t="e">
        <f>#REF!&amp;D5482</f>
        <v>#REF!</v>
      </c>
      <c r="F5482" t="e">
        <f>B5482&amp;#REF!</f>
        <v>#REF!</v>
      </c>
    </row>
    <row r="5483" spans="4:6" x14ac:dyDescent="0.25">
      <c r="D5483" s="11" t="e">
        <v>#N/A</v>
      </c>
      <c r="E5483" t="e">
        <f>#REF!&amp;D5483</f>
        <v>#REF!</v>
      </c>
      <c r="F5483" t="e">
        <f>B5483&amp;#REF!</f>
        <v>#REF!</v>
      </c>
    </row>
    <row r="5484" spans="4:6" x14ac:dyDescent="0.25">
      <c r="D5484" s="11" t="e">
        <v>#N/A</v>
      </c>
      <c r="E5484" t="e">
        <f>#REF!&amp;D5484</f>
        <v>#REF!</v>
      </c>
      <c r="F5484" t="e">
        <f>B5484&amp;#REF!</f>
        <v>#REF!</v>
      </c>
    </row>
    <row r="5485" spans="4:6" x14ac:dyDescent="0.25">
      <c r="D5485" s="11" t="e">
        <v>#N/A</v>
      </c>
      <c r="E5485" t="e">
        <f>#REF!&amp;D5485</f>
        <v>#REF!</v>
      </c>
      <c r="F5485" t="e">
        <f>B5485&amp;#REF!</f>
        <v>#REF!</v>
      </c>
    </row>
    <row r="5486" spans="4:6" x14ac:dyDescent="0.25">
      <c r="D5486" s="11" t="e">
        <v>#N/A</v>
      </c>
      <c r="E5486" t="e">
        <f>#REF!&amp;D5486</f>
        <v>#REF!</v>
      </c>
      <c r="F5486" t="e">
        <f>B5486&amp;#REF!</f>
        <v>#REF!</v>
      </c>
    </row>
    <row r="5487" spans="4:6" x14ac:dyDescent="0.25">
      <c r="D5487" s="11" t="e">
        <v>#N/A</v>
      </c>
      <c r="E5487" t="e">
        <f>#REF!&amp;D5487</f>
        <v>#REF!</v>
      </c>
      <c r="F5487" t="e">
        <f>B5487&amp;#REF!</f>
        <v>#REF!</v>
      </c>
    </row>
    <row r="5488" spans="4:6" x14ac:dyDescent="0.25">
      <c r="D5488" s="11" t="e">
        <v>#N/A</v>
      </c>
      <c r="E5488" t="e">
        <f>#REF!&amp;D5488</f>
        <v>#REF!</v>
      </c>
      <c r="F5488" t="e">
        <f>B5488&amp;#REF!</f>
        <v>#REF!</v>
      </c>
    </row>
    <row r="5489" spans="4:6" x14ac:dyDescent="0.25">
      <c r="D5489" s="11" t="e">
        <v>#N/A</v>
      </c>
      <c r="E5489" t="e">
        <f>#REF!&amp;D5489</f>
        <v>#REF!</v>
      </c>
      <c r="F5489" t="e">
        <f>B5489&amp;#REF!</f>
        <v>#REF!</v>
      </c>
    </row>
    <row r="5490" spans="4:6" x14ac:dyDescent="0.25">
      <c r="D5490" s="11" t="e">
        <v>#N/A</v>
      </c>
      <c r="E5490" t="e">
        <f>#REF!&amp;D5490</f>
        <v>#REF!</v>
      </c>
      <c r="F5490" t="e">
        <f>B5490&amp;#REF!</f>
        <v>#REF!</v>
      </c>
    </row>
    <row r="5491" spans="4:6" x14ac:dyDescent="0.25">
      <c r="D5491" s="11" t="e">
        <v>#N/A</v>
      </c>
      <c r="E5491" t="e">
        <f>#REF!&amp;D5491</f>
        <v>#REF!</v>
      </c>
      <c r="F5491" t="e">
        <f>B5491&amp;#REF!</f>
        <v>#REF!</v>
      </c>
    </row>
    <row r="5492" spans="4:6" x14ac:dyDescent="0.25">
      <c r="D5492" s="11" t="e">
        <v>#N/A</v>
      </c>
      <c r="E5492" t="e">
        <f>#REF!&amp;D5492</f>
        <v>#REF!</v>
      </c>
      <c r="F5492" t="e">
        <f>B5492&amp;#REF!</f>
        <v>#REF!</v>
      </c>
    </row>
    <row r="5493" spans="4:6" x14ac:dyDescent="0.25">
      <c r="D5493" s="11" t="e">
        <v>#N/A</v>
      </c>
      <c r="E5493" t="e">
        <f>#REF!&amp;D5493</f>
        <v>#REF!</v>
      </c>
      <c r="F5493" t="e">
        <f>B5493&amp;#REF!</f>
        <v>#REF!</v>
      </c>
    </row>
    <row r="5494" spans="4:6" x14ac:dyDescent="0.25">
      <c r="D5494" s="11" t="e">
        <v>#N/A</v>
      </c>
      <c r="E5494" t="e">
        <f>#REF!&amp;D5494</f>
        <v>#REF!</v>
      </c>
      <c r="F5494" t="e">
        <f>B5494&amp;#REF!</f>
        <v>#REF!</v>
      </c>
    </row>
    <row r="5495" spans="4:6" x14ac:dyDescent="0.25">
      <c r="D5495" s="11" t="e">
        <v>#N/A</v>
      </c>
      <c r="E5495" t="e">
        <f>#REF!&amp;D5495</f>
        <v>#REF!</v>
      </c>
      <c r="F5495" t="e">
        <f>B5495&amp;#REF!</f>
        <v>#REF!</v>
      </c>
    </row>
    <row r="5496" spans="4:6" x14ac:dyDescent="0.25">
      <c r="D5496" s="11" t="e">
        <v>#N/A</v>
      </c>
      <c r="E5496" t="e">
        <f>#REF!&amp;D5496</f>
        <v>#REF!</v>
      </c>
      <c r="F5496" t="e">
        <f>B5496&amp;#REF!</f>
        <v>#REF!</v>
      </c>
    </row>
    <row r="5497" spans="4:6" x14ac:dyDescent="0.25">
      <c r="D5497" s="11" t="e">
        <v>#N/A</v>
      </c>
      <c r="E5497" t="e">
        <f>#REF!&amp;D5497</f>
        <v>#REF!</v>
      </c>
      <c r="F5497" t="e">
        <f>B5497&amp;#REF!</f>
        <v>#REF!</v>
      </c>
    </row>
    <row r="5498" spans="4:6" x14ac:dyDescent="0.25">
      <c r="D5498" s="11" t="e">
        <v>#N/A</v>
      </c>
      <c r="E5498" t="e">
        <f>#REF!&amp;D5498</f>
        <v>#REF!</v>
      </c>
      <c r="F5498" t="e">
        <f>B5498&amp;#REF!</f>
        <v>#REF!</v>
      </c>
    </row>
    <row r="5499" spans="4:6" x14ac:dyDescent="0.25">
      <c r="D5499" s="11" t="e">
        <v>#N/A</v>
      </c>
      <c r="E5499" t="e">
        <f>#REF!&amp;D5499</f>
        <v>#REF!</v>
      </c>
      <c r="F5499" t="e">
        <f>B5499&amp;#REF!</f>
        <v>#REF!</v>
      </c>
    </row>
    <row r="5500" spans="4:6" x14ac:dyDescent="0.25">
      <c r="D5500" s="11" t="e">
        <v>#N/A</v>
      </c>
      <c r="E5500" t="e">
        <f>#REF!&amp;D5500</f>
        <v>#REF!</v>
      </c>
      <c r="F5500" t="e">
        <f>B5500&amp;#REF!</f>
        <v>#REF!</v>
      </c>
    </row>
    <row r="5501" spans="4:6" x14ac:dyDescent="0.25">
      <c r="D5501" s="11" t="e">
        <v>#N/A</v>
      </c>
      <c r="E5501" t="e">
        <f>#REF!&amp;D5501</f>
        <v>#REF!</v>
      </c>
      <c r="F5501" t="e">
        <f>B5501&amp;#REF!</f>
        <v>#REF!</v>
      </c>
    </row>
    <row r="5502" spans="4:6" x14ac:dyDescent="0.25">
      <c r="D5502" s="11" t="e">
        <v>#N/A</v>
      </c>
      <c r="E5502" t="e">
        <f>#REF!&amp;D5502</f>
        <v>#REF!</v>
      </c>
      <c r="F5502" t="e">
        <f>B5502&amp;#REF!</f>
        <v>#REF!</v>
      </c>
    </row>
    <row r="5503" spans="4:6" x14ac:dyDescent="0.25">
      <c r="D5503" s="11" t="e">
        <v>#N/A</v>
      </c>
      <c r="E5503" t="e">
        <f>#REF!&amp;D5503</f>
        <v>#REF!</v>
      </c>
      <c r="F5503" t="e">
        <f>B5503&amp;#REF!</f>
        <v>#REF!</v>
      </c>
    </row>
    <row r="5504" spans="4:6" x14ac:dyDescent="0.25">
      <c r="D5504" s="11" t="e">
        <v>#N/A</v>
      </c>
      <c r="E5504" t="e">
        <f>#REF!&amp;D5504</f>
        <v>#REF!</v>
      </c>
      <c r="F5504" t="e">
        <f>B5504&amp;#REF!</f>
        <v>#REF!</v>
      </c>
    </row>
    <row r="5505" spans="4:6" x14ac:dyDescent="0.25">
      <c r="D5505" s="11" t="e">
        <v>#N/A</v>
      </c>
      <c r="E5505" t="e">
        <f>#REF!&amp;D5505</f>
        <v>#REF!</v>
      </c>
      <c r="F5505" t="e">
        <f>B5505&amp;#REF!</f>
        <v>#REF!</v>
      </c>
    </row>
    <row r="5506" spans="4:6" x14ac:dyDescent="0.25">
      <c r="D5506" s="11" t="e">
        <v>#N/A</v>
      </c>
      <c r="E5506" t="e">
        <f>#REF!&amp;D5506</f>
        <v>#REF!</v>
      </c>
      <c r="F5506" t="e">
        <f>B5506&amp;#REF!</f>
        <v>#REF!</v>
      </c>
    </row>
    <row r="5507" spans="4:6" x14ac:dyDescent="0.25">
      <c r="D5507" s="11" t="e">
        <v>#N/A</v>
      </c>
      <c r="E5507" t="e">
        <f>#REF!&amp;D5507</f>
        <v>#REF!</v>
      </c>
      <c r="F5507" t="e">
        <f>B5507&amp;#REF!</f>
        <v>#REF!</v>
      </c>
    </row>
    <row r="5508" spans="4:6" x14ac:dyDescent="0.25">
      <c r="D5508" s="11" t="e">
        <v>#N/A</v>
      </c>
      <c r="E5508" t="e">
        <f>#REF!&amp;D5508</f>
        <v>#REF!</v>
      </c>
      <c r="F5508" t="e">
        <f>B5508&amp;#REF!</f>
        <v>#REF!</v>
      </c>
    </row>
    <row r="5509" spans="4:6" x14ac:dyDescent="0.25">
      <c r="D5509" s="11" t="e">
        <v>#N/A</v>
      </c>
      <c r="E5509" t="e">
        <f>#REF!&amp;D5509</f>
        <v>#REF!</v>
      </c>
      <c r="F5509" t="e">
        <f>B5509&amp;#REF!</f>
        <v>#REF!</v>
      </c>
    </row>
    <row r="5510" spans="4:6" x14ac:dyDescent="0.25">
      <c r="D5510" s="11" t="e">
        <v>#N/A</v>
      </c>
      <c r="E5510" t="e">
        <f>#REF!&amp;D5510</f>
        <v>#REF!</v>
      </c>
      <c r="F5510" t="e">
        <f>B5510&amp;#REF!</f>
        <v>#REF!</v>
      </c>
    </row>
    <row r="5511" spans="4:6" x14ac:dyDescent="0.25">
      <c r="D5511" s="11" t="e">
        <v>#N/A</v>
      </c>
      <c r="E5511" t="e">
        <f>#REF!&amp;D5511</f>
        <v>#REF!</v>
      </c>
      <c r="F5511" t="e">
        <f>B5511&amp;#REF!</f>
        <v>#REF!</v>
      </c>
    </row>
    <row r="5512" spans="4:6" x14ac:dyDescent="0.25">
      <c r="D5512" s="11" t="e">
        <v>#N/A</v>
      </c>
      <c r="E5512" t="e">
        <f>#REF!&amp;D5512</f>
        <v>#REF!</v>
      </c>
      <c r="F5512" t="e">
        <f>B5512&amp;#REF!</f>
        <v>#REF!</v>
      </c>
    </row>
    <row r="5513" spans="4:6" x14ac:dyDescent="0.25">
      <c r="D5513" s="11" t="e">
        <v>#N/A</v>
      </c>
      <c r="E5513" t="e">
        <f>#REF!&amp;D5513</f>
        <v>#REF!</v>
      </c>
      <c r="F5513" t="e">
        <f>B5513&amp;#REF!</f>
        <v>#REF!</v>
      </c>
    </row>
    <row r="5514" spans="4:6" x14ac:dyDescent="0.25">
      <c r="D5514" s="11" t="e">
        <v>#N/A</v>
      </c>
      <c r="E5514" t="e">
        <f>#REF!&amp;D5514</f>
        <v>#REF!</v>
      </c>
      <c r="F5514" t="e">
        <f>B5514&amp;#REF!</f>
        <v>#REF!</v>
      </c>
    </row>
    <row r="5515" spans="4:6" x14ac:dyDescent="0.25">
      <c r="D5515" s="11" t="e">
        <v>#N/A</v>
      </c>
      <c r="E5515" t="e">
        <f>#REF!&amp;D5515</f>
        <v>#REF!</v>
      </c>
      <c r="F5515" t="e">
        <f>B5515&amp;#REF!</f>
        <v>#REF!</v>
      </c>
    </row>
    <row r="5516" spans="4:6" x14ac:dyDescent="0.25">
      <c r="D5516" s="11" t="e">
        <v>#N/A</v>
      </c>
      <c r="E5516" t="e">
        <f>#REF!&amp;D5516</f>
        <v>#REF!</v>
      </c>
      <c r="F5516" t="e">
        <f>B5516&amp;#REF!</f>
        <v>#REF!</v>
      </c>
    </row>
    <row r="5517" spans="4:6" x14ac:dyDescent="0.25">
      <c r="D5517" s="11" t="e">
        <v>#N/A</v>
      </c>
      <c r="E5517" t="e">
        <f>#REF!&amp;D5517</f>
        <v>#REF!</v>
      </c>
      <c r="F5517" t="e">
        <f>B5517&amp;#REF!</f>
        <v>#REF!</v>
      </c>
    </row>
    <row r="5518" spans="4:6" x14ac:dyDescent="0.25">
      <c r="D5518" s="11" t="e">
        <v>#N/A</v>
      </c>
      <c r="E5518" t="e">
        <f>#REF!&amp;D5518</f>
        <v>#REF!</v>
      </c>
      <c r="F5518" t="e">
        <f>B5518&amp;#REF!</f>
        <v>#REF!</v>
      </c>
    </row>
    <row r="5519" spans="4:6" x14ac:dyDescent="0.25">
      <c r="D5519" s="11" t="e">
        <v>#N/A</v>
      </c>
      <c r="E5519" t="e">
        <f>#REF!&amp;D5519</f>
        <v>#REF!</v>
      </c>
      <c r="F5519" t="e">
        <f>B5519&amp;#REF!</f>
        <v>#REF!</v>
      </c>
    </row>
    <row r="5520" spans="4:6" x14ac:dyDescent="0.25">
      <c r="D5520" s="11" t="e">
        <v>#N/A</v>
      </c>
      <c r="E5520" t="e">
        <f>#REF!&amp;D5520</f>
        <v>#REF!</v>
      </c>
      <c r="F5520" t="e">
        <f>B5520&amp;#REF!</f>
        <v>#REF!</v>
      </c>
    </row>
    <row r="5521" spans="4:6" x14ac:dyDescent="0.25">
      <c r="D5521" s="11" t="e">
        <v>#N/A</v>
      </c>
      <c r="E5521" t="e">
        <f>#REF!&amp;D5521</f>
        <v>#REF!</v>
      </c>
      <c r="F5521" t="e">
        <f>B5521&amp;#REF!</f>
        <v>#REF!</v>
      </c>
    </row>
    <row r="5522" spans="4:6" x14ac:dyDescent="0.25">
      <c r="D5522" s="11" t="e">
        <v>#N/A</v>
      </c>
      <c r="E5522" t="e">
        <f>#REF!&amp;D5522</f>
        <v>#REF!</v>
      </c>
      <c r="F5522" t="e">
        <f>B5522&amp;#REF!</f>
        <v>#REF!</v>
      </c>
    </row>
    <row r="5523" spans="4:6" x14ac:dyDescent="0.25">
      <c r="D5523" s="11" t="e">
        <v>#N/A</v>
      </c>
      <c r="E5523" t="e">
        <f>#REF!&amp;D5523</f>
        <v>#REF!</v>
      </c>
      <c r="F5523" t="e">
        <f>B5523&amp;#REF!</f>
        <v>#REF!</v>
      </c>
    </row>
    <row r="5524" spans="4:6" x14ac:dyDescent="0.25">
      <c r="D5524" s="11" t="e">
        <v>#N/A</v>
      </c>
      <c r="E5524" t="e">
        <f>#REF!&amp;D5524</f>
        <v>#REF!</v>
      </c>
      <c r="F5524" t="e">
        <f>B5524&amp;#REF!</f>
        <v>#REF!</v>
      </c>
    </row>
    <row r="5525" spans="4:6" x14ac:dyDescent="0.25">
      <c r="D5525" s="11" t="e">
        <v>#N/A</v>
      </c>
      <c r="E5525" t="e">
        <f>#REF!&amp;D5525</f>
        <v>#REF!</v>
      </c>
      <c r="F5525" t="e">
        <f>B5525&amp;#REF!</f>
        <v>#REF!</v>
      </c>
    </row>
    <row r="5526" spans="4:6" x14ac:dyDescent="0.25">
      <c r="D5526" s="11" t="e">
        <v>#N/A</v>
      </c>
      <c r="E5526" t="e">
        <f>#REF!&amp;D5526</f>
        <v>#REF!</v>
      </c>
      <c r="F5526" t="e">
        <f>B5526&amp;#REF!</f>
        <v>#REF!</v>
      </c>
    </row>
    <row r="5527" spans="4:6" x14ac:dyDescent="0.25">
      <c r="D5527" s="11" t="e">
        <v>#N/A</v>
      </c>
      <c r="E5527" t="e">
        <f>#REF!&amp;D5527</f>
        <v>#REF!</v>
      </c>
      <c r="F5527" t="e">
        <f>B5527&amp;#REF!</f>
        <v>#REF!</v>
      </c>
    </row>
    <row r="5528" spans="4:6" x14ac:dyDescent="0.25">
      <c r="D5528" s="11" t="e">
        <v>#N/A</v>
      </c>
      <c r="E5528" t="e">
        <f>#REF!&amp;D5528</f>
        <v>#REF!</v>
      </c>
      <c r="F5528" t="e">
        <f>B5528&amp;#REF!</f>
        <v>#REF!</v>
      </c>
    </row>
    <row r="5529" spans="4:6" x14ac:dyDescent="0.25">
      <c r="D5529" s="11" t="e">
        <v>#N/A</v>
      </c>
      <c r="E5529" t="e">
        <f>#REF!&amp;D5529</f>
        <v>#REF!</v>
      </c>
      <c r="F5529" t="e">
        <f>B5529&amp;#REF!</f>
        <v>#REF!</v>
      </c>
    </row>
    <row r="5530" spans="4:6" x14ac:dyDescent="0.25">
      <c r="D5530" s="11" t="e">
        <v>#N/A</v>
      </c>
      <c r="E5530" t="e">
        <f>#REF!&amp;D5530</f>
        <v>#REF!</v>
      </c>
      <c r="F5530" t="e">
        <f>B5530&amp;#REF!</f>
        <v>#REF!</v>
      </c>
    </row>
    <row r="5531" spans="4:6" x14ac:dyDescent="0.25">
      <c r="D5531" s="11" t="e">
        <v>#N/A</v>
      </c>
      <c r="E5531" t="e">
        <f>#REF!&amp;D5531</f>
        <v>#REF!</v>
      </c>
      <c r="F5531" t="e">
        <f>B5531&amp;#REF!</f>
        <v>#REF!</v>
      </c>
    </row>
    <row r="5532" spans="4:6" x14ac:dyDescent="0.25">
      <c r="D5532" s="11" t="e">
        <v>#N/A</v>
      </c>
      <c r="E5532" t="e">
        <f>#REF!&amp;D5532</f>
        <v>#REF!</v>
      </c>
      <c r="F5532" t="e">
        <f>B5532&amp;#REF!</f>
        <v>#REF!</v>
      </c>
    </row>
    <row r="5533" spans="4:6" x14ac:dyDescent="0.25">
      <c r="D5533" s="11" t="e">
        <v>#N/A</v>
      </c>
      <c r="E5533" t="e">
        <f>#REF!&amp;D5533</f>
        <v>#REF!</v>
      </c>
      <c r="F5533" t="e">
        <f>B5533&amp;#REF!</f>
        <v>#REF!</v>
      </c>
    </row>
    <row r="5534" spans="4:6" x14ac:dyDescent="0.25">
      <c r="D5534" s="11" t="e">
        <v>#N/A</v>
      </c>
      <c r="E5534" t="e">
        <f>#REF!&amp;D5534</f>
        <v>#REF!</v>
      </c>
      <c r="F5534" t="e">
        <f>B5534&amp;#REF!</f>
        <v>#REF!</v>
      </c>
    </row>
    <row r="5535" spans="4:6" x14ac:dyDescent="0.25">
      <c r="D5535" s="11" t="e">
        <v>#N/A</v>
      </c>
      <c r="E5535" t="e">
        <f>#REF!&amp;D5535</f>
        <v>#REF!</v>
      </c>
      <c r="F5535" t="e">
        <f>B5535&amp;#REF!</f>
        <v>#REF!</v>
      </c>
    </row>
    <row r="5536" spans="4:6" x14ac:dyDescent="0.25">
      <c r="D5536" s="11" t="e">
        <v>#N/A</v>
      </c>
      <c r="E5536" t="e">
        <f>#REF!&amp;D5536</f>
        <v>#REF!</v>
      </c>
      <c r="F5536" t="e">
        <f>B5536&amp;#REF!</f>
        <v>#REF!</v>
      </c>
    </row>
    <row r="5537" spans="4:6" x14ac:dyDescent="0.25">
      <c r="D5537" s="11" t="e">
        <v>#N/A</v>
      </c>
      <c r="E5537" t="e">
        <f>#REF!&amp;D5537</f>
        <v>#REF!</v>
      </c>
      <c r="F5537" t="e">
        <f>B5537&amp;#REF!</f>
        <v>#REF!</v>
      </c>
    </row>
    <row r="5538" spans="4:6" x14ac:dyDescent="0.25">
      <c r="D5538" s="11" t="e">
        <v>#N/A</v>
      </c>
      <c r="E5538" t="e">
        <f>#REF!&amp;D5538</f>
        <v>#REF!</v>
      </c>
      <c r="F5538" t="e">
        <f>B5538&amp;#REF!</f>
        <v>#REF!</v>
      </c>
    </row>
    <row r="5539" spans="4:6" x14ac:dyDescent="0.25">
      <c r="D5539" s="11" t="e">
        <v>#N/A</v>
      </c>
      <c r="E5539" t="e">
        <f>#REF!&amp;D5539</f>
        <v>#REF!</v>
      </c>
      <c r="F5539" t="e">
        <f>B5539&amp;#REF!</f>
        <v>#REF!</v>
      </c>
    </row>
    <row r="5540" spans="4:6" x14ac:dyDescent="0.25">
      <c r="D5540" s="11" t="e">
        <v>#N/A</v>
      </c>
      <c r="E5540" t="e">
        <f>#REF!&amp;D5540</f>
        <v>#REF!</v>
      </c>
      <c r="F5540" t="e">
        <f>B5540&amp;#REF!</f>
        <v>#REF!</v>
      </c>
    </row>
    <row r="5541" spans="4:6" x14ac:dyDescent="0.25">
      <c r="D5541" s="11" t="e">
        <v>#N/A</v>
      </c>
      <c r="E5541" t="e">
        <f>#REF!&amp;D5541</f>
        <v>#REF!</v>
      </c>
      <c r="F5541" t="e">
        <f>B5541&amp;#REF!</f>
        <v>#REF!</v>
      </c>
    </row>
    <row r="5542" spans="4:6" x14ac:dyDescent="0.25">
      <c r="D5542" s="11" t="e">
        <v>#N/A</v>
      </c>
      <c r="E5542" t="e">
        <f>#REF!&amp;D5542</f>
        <v>#REF!</v>
      </c>
      <c r="F5542" t="e">
        <f>B5542&amp;#REF!</f>
        <v>#REF!</v>
      </c>
    </row>
    <row r="5543" spans="4:6" x14ac:dyDescent="0.25">
      <c r="D5543" s="11" t="e">
        <v>#N/A</v>
      </c>
      <c r="E5543" t="e">
        <f>#REF!&amp;D5543</f>
        <v>#REF!</v>
      </c>
      <c r="F5543" t="e">
        <f>B5543&amp;#REF!</f>
        <v>#REF!</v>
      </c>
    </row>
    <row r="5544" spans="4:6" x14ac:dyDescent="0.25">
      <c r="D5544" s="11" t="e">
        <v>#N/A</v>
      </c>
      <c r="E5544" t="e">
        <f>#REF!&amp;D5544</f>
        <v>#REF!</v>
      </c>
      <c r="F5544" t="e">
        <f>B5544&amp;#REF!</f>
        <v>#REF!</v>
      </c>
    </row>
    <row r="5545" spans="4:6" x14ac:dyDescent="0.25">
      <c r="D5545" s="11" t="e">
        <v>#N/A</v>
      </c>
      <c r="E5545" t="e">
        <f>#REF!&amp;D5545</f>
        <v>#REF!</v>
      </c>
      <c r="F5545" t="e">
        <f>B5545&amp;#REF!</f>
        <v>#REF!</v>
      </c>
    </row>
    <row r="5546" spans="4:6" x14ac:dyDescent="0.25">
      <c r="D5546" s="11" t="e">
        <v>#N/A</v>
      </c>
      <c r="E5546" t="e">
        <f>#REF!&amp;D5546</f>
        <v>#REF!</v>
      </c>
      <c r="F5546" t="e">
        <f>B5546&amp;#REF!</f>
        <v>#REF!</v>
      </c>
    </row>
    <row r="5547" spans="4:6" x14ac:dyDescent="0.25">
      <c r="D5547" s="11" t="e">
        <v>#N/A</v>
      </c>
      <c r="E5547" t="e">
        <f>#REF!&amp;D5547</f>
        <v>#REF!</v>
      </c>
      <c r="F5547" t="e">
        <f>B5547&amp;#REF!</f>
        <v>#REF!</v>
      </c>
    </row>
    <row r="5548" spans="4:6" x14ac:dyDescent="0.25">
      <c r="D5548" s="11" t="e">
        <v>#N/A</v>
      </c>
      <c r="E5548" t="e">
        <f>#REF!&amp;D5548</f>
        <v>#REF!</v>
      </c>
      <c r="F5548" t="e">
        <f>B5548&amp;#REF!</f>
        <v>#REF!</v>
      </c>
    </row>
    <row r="5549" spans="4:6" x14ac:dyDescent="0.25">
      <c r="D5549" s="11" t="e">
        <v>#N/A</v>
      </c>
      <c r="E5549" t="e">
        <f>#REF!&amp;D5549</f>
        <v>#REF!</v>
      </c>
      <c r="F5549" t="e">
        <f>B5549&amp;#REF!</f>
        <v>#REF!</v>
      </c>
    </row>
    <row r="5550" spans="4:6" x14ac:dyDescent="0.25">
      <c r="D5550" s="11" t="e">
        <v>#N/A</v>
      </c>
      <c r="E5550" t="e">
        <f>#REF!&amp;D5550</f>
        <v>#REF!</v>
      </c>
      <c r="F5550" t="e">
        <f>B5550&amp;#REF!</f>
        <v>#REF!</v>
      </c>
    </row>
    <row r="5551" spans="4:6" x14ac:dyDescent="0.25">
      <c r="D5551" s="11" t="e">
        <v>#N/A</v>
      </c>
      <c r="E5551" t="e">
        <f>#REF!&amp;D5551</f>
        <v>#REF!</v>
      </c>
      <c r="F5551" t="e">
        <f>B5551&amp;#REF!</f>
        <v>#REF!</v>
      </c>
    </row>
    <row r="5552" spans="4:6" x14ac:dyDescent="0.25">
      <c r="D5552" s="11" t="e">
        <v>#N/A</v>
      </c>
      <c r="E5552" t="e">
        <f>#REF!&amp;D5552</f>
        <v>#REF!</v>
      </c>
      <c r="F5552" t="e">
        <f>B5552&amp;#REF!</f>
        <v>#REF!</v>
      </c>
    </row>
    <row r="5553" spans="4:6" x14ac:dyDescent="0.25">
      <c r="D5553" s="11" t="e">
        <v>#N/A</v>
      </c>
      <c r="E5553" t="e">
        <f>#REF!&amp;D5553</f>
        <v>#REF!</v>
      </c>
      <c r="F5553" t="e">
        <f>B5553&amp;#REF!</f>
        <v>#REF!</v>
      </c>
    </row>
    <row r="5554" spans="4:6" x14ac:dyDescent="0.25">
      <c r="D5554" s="11" t="e">
        <v>#N/A</v>
      </c>
      <c r="E5554" t="e">
        <f>#REF!&amp;D5554</f>
        <v>#REF!</v>
      </c>
      <c r="F5554" t="e">
        <f>B5554&amp;#REF!</f>
        <v>#REF!</v>
      </c>
    </row>
    <row r="5555" spans="4:6" x14ac:dyDescent="0.25">
      <c r="D5555" s="11" t="e">
        <v>#N/A</v>
      </c>
      <c r="E5555" t="e">
        <f>#REF!&amp;D5555</f>
        <v>#REF!</v>
      </c>
      <c r="F5555" t="e">
        <f>B5555&amp;#REF!</f>
        <v>#REF!</v>
      </c>
    </row>
    <row r="5556" spans="4:6" x14ac:dyDescent="0.25">
      <c r="D5556" s="11" t="e">
        <v>#N/A</v>
      </c>
      <c r="E5556" t="e">
        <f>#REF!&amp;D5556</f>
        <v>#REF!</v>
      </c>
      <c r="F5556" t="e">
        <f>B5556&amp;#REF!</f>
        <v>#REF!</v>
      </c>
    </row>
    <row r="5557" spans="4:6" x14ac:dyDescent="0.25">
      <c r="D5557" s="11" t="e">
        <v>#N/A</v>
      </c>
      <c r="E5557" t="e">
        <f>#REF!&amp;D5557</f>
        <v>#REF!</v>
      </c>
      <c r="F5557" t="e">
        <f>B5557&amp;#REF!</f>
        <v>#REF!</v>
      </c>
    </row>
    <row r="5558" spans="4:6" x14ac:dyDescent="0.25">
      <c r="D5558" s="11" t="e">
        <v>#N/A</v>
      </c>
      <c r="E5558" t="e">
        <f>#REF!&amp;D5558</f>
        <v>#REF!</v>
      </c>
      <c r="F5558" t="e">
        <f>B5558&amp;#REF!</f>
        <v>#REF!</v>
      </c>
    </row>
    <row r="5559" spans="4:6" x14ac:dyDescent="0.25">
      <c r="D5559" s="11" t="e">
        <v>#N/A</v>
      </c>
      <c r="E5559" t="e">
        <f>#REF!&amp;D5559</f>
        <v>#REF!</v>
      </c>
      <c r="F5559" t="e">
        <f>B5559&amp;#REF!</f>
        <v>#REF!</v>
      </c>
    </row>
    <row r="5560" spans="4:6" x14ac:dyDescent="0.25">
      <c r="D5560" s="11" t="e">
        <v>#N/A</v>
      </c>
      <c r="E5560" t="e">
        <f>#REF!&amp;D5560</f>
        <v>#REF!</v>
      </c>
      <c r="F5560" t="e">
        <f>B5560&amp;#REF!</f>
        <v>#REF!</v>
      </c>
    </row>
    <row r="5561" spans="4:6" x14ac:dyDescent="0.25">
      <c r="D5561" s="11" t="e">
        <v>#N/A</v>
      </c>
      <c r="E5561" t="e">
        <f>#REF!&amp;D5561</f>
        <v>#REF!</v>
      </c>
      <c r="F5561" t="e">
        <f>B5561&amp;#REF!</f>
        <v>#REF!</v>
      </c>
    </row>
    <row r="5562" spans="4:6" x14ac:dyDescent="0.25">
      <c r="D5562" s="11" t="e">
        <v>#N/A</v>
      </c>
      <c r="E5562" t="e">
        <f>#REF!&amp;D5562</f>
        <v>#REF!</v>
      </c>
      <c r="F5562" t="e">
        <f>B5562&amp;#REF!</f>
        <v>#REF!</v>
      </c>
    </row>
    <row r="5563" spans="4:6" x14ac:dyDescent="0.25">
      <c r="D5563" s="11" t="e">
        <v>#N/A</v>
      </c>
      <c r="E5563" t="e">
        <f>#REF!&amp;D5563</f>
        <v>#REF!</v>
      </c>
      <c r="F5563" t="e">
        <f>B5563&amp;#REF!</f>
        <v>#REF!</v>
      </c>
    </row>
    <row r="5564" spans="4:6" x14ac:dyDescent="0.25">
      <c r="D5564" s="11" t="e">
        <v>#N/A</v>
      </c>
      <c r="E5564" t="e">
        <f>#REF!&amp;D5564</f>
        <v>#REF!</v>
      </c>
      <c r="F5564" t="e">
        <f>B5564&amp;#REF!</f>
        <v>#REF!</v>
      </c>
    </row>
    <row r="5565" spans="4:6" x14ac:dyDescent="0.25">
      <c r="D5565" s="11" t="e">
        <v>#N/A</v>
      </c>
      <c r="E5565" t="e">
        <f>#REF!&amp;D5565</f>
        <v>#REF!</v>
      </c>
      <c r="F5565" t="e">
        <f>B5565&amp;#REF!</f>
        <v>#REF!</v>
      </c>
    </row>
    <row r="5566" spans="4:6" x14ac:dyDescent="0.25">
      <c r="D5566" s="11" t="e">
        <v>#N/A</v>
      </c>
      <c r="E5566" t="e">
        <f>#REF!&amp;D5566</f>
        <v>#REF!</v>
      </c>
      <c r="F5566" t="e">
        <f>B5566&amp;#REF!</f>
        <v>#REF!</v>
      </c>
    </row>
    <row r="5567" spans="4:6" x14ac:dyDescent="0.25">
      <c r="D5567" s="11" t="e">
        <v>#N/A</v>
      </c>
      <c r="E5567" t="e">
        <f>#REF!&amp;D5567</f>
        <v>#REF!</v>
      </c>
      <c r="F5567" t="e">
        <f>B5567&amp;#REF!</f>
        <v>#REF!</v>
      </c>
    </row>
    <row r="5568" spans="4:6" x14ac:dyDescent="0.25">
      <c r="D5568" s="11" t="e">
        <v>#N/A</v>
      </c>
      <c r="E5568" t="e">
        <f>#REF!&amp;D5568</f>
        <v>#REF!</v>
      </c>
      <c r="F5568" t="e">
        <f>B5568&amp;#REF!</f>
        <v>#REF!</v>
      </c>
    </row>
    <row r="5569" spans="4:6" x14ac:dyDescent="0.25">
      <c r="D5569" s="11" t="e">
        <v>#N/A</v>
      </c>
      <c r="E5569" t="e">
        <f>#REF!&amp;D5569</f>
        <v>#REF!</v>
      </c>
      <c r="F5569" t="e">
        <f>B5569&amp;#REF!</f>
        <v>#REF!</v>
      </c>
    </row>
    <row r="5570" spans="4:6" x14ac:dyDescent="0.25">
      <c r="D5570" s="11" t="e">
        <v>#N/A</v>
      </c>
      <c r="E5570" t="e">
        <f>#REF!&amp;D5570</f>
        <v>#REF!</v>
      </c>
      <c r="F5570" t="e">
        <f>B5570&amp;#REF!</f>
        <v>#REF!</v>
      </c>
    </row>
    <row r="5571" spans="4:6" x14ac:dyDescent="0.25">
      <c r="D5571" s="11" t="e">
        <v>#N/A</v>
      </c>
      <c r="E5571" t="e">
        <f>#REF!&amp;D5571</f>
        <v>#REF!</v>
      </c>
      <c r="F5571" t="e">
        <f>B5571&amp;#REF!</f>
        <v>#REF!</v>
      </c>
    </row>
    <row r="5572" spans="4:6" x14ac:dyDescent="0.25">
      <c r="D5572" s="11" t="e">
        <v>#N/A</v>
      </c>
      <c r="E5572" t="e">
        <f>#REF!&amp;D5572</f>
        <v>#REF!</v>
      </c>
      <c r="F5572" t="e">
        <f>B5572&amp;#REF!</f>
        <v>#REF!</v>
      </c>
    </row>
    <row r="5573" spans="4:6" x14ac:dyDescent="0.25">
      <c r="D5573" s="11" t="e">
        <v>#N/A</v>
      </c>
      <c r="E5573" t="e">
        <f>#REF!&amp;D5573</f>
        <v>#REF!</v>
      </c>
      <c r="F5573" t="e">
        <f>B5573&amp;#REF!</f>
        <v>#REF!</v>
      </c>
    </row>
    <row r="5574" spans="4:6" x14ac:dyDescent="0.25">
      <c r="D5574" s="11" t="e">
        <v>#N/A</v>
      </c>
      <c r="E5574" t="e">
        <f>#REF!&amp;D5574</f>
        <v>#REF!</v>
      </c>
      <c r="F5574" t="e">
        <f>B5574&amp;#REF!</f>
        <v>#REF!</v>
      </c>
    </row>
    <row r="5575" spans="4:6" x14ac:dyDescent="0.25">
      <c r="D5575" s="11" t="e">
        <v>#N/A</v>
      </c>
      <c r="E5575" t="e">
        <f>#REF!&amp;D5575</f>
        <v>#REF!</v>
      </c>
      <c r="F5575" t="e">
        <f>B5575&amp;#REF!</f>
        <v>#REF!</v>
      </c>
    </row>
    <row r="5576" spans="4:6" x14ac:dyDescent="0.25">
      <c r="D5576" s="11" t="e">
        <v>#N/A</v>
      </c>
      <c r="E5576" t="e">
        <f>#REF!&amp;D5576</f>
        <v>#REF!</v>
      </c>
      <c r="F5576" t="e">
        <f>B5576&amp;#REF!</f>
        <v>#REF!</v>
      </c>
    </row>
    <row r="5577" spans="4:6" x14ac:dyDescent="0.25">
      <c r="D5577" s="11" t="e">
        <v>#N/A</v>
      </c>
      <c r="E5577" t="e">
        <f>#REF!&amp;D5577</f>
        <v>#REF!</v>
      </c>
      <c r="F5577" t="e">
        <f>B5577&amp;#REF!</f>
        <v>#REF!</v>
      </c>
    </row>
    <row r="5578" spans="4:6" x14ac:dyDescent="0.25">
      <c r="D5578" s="11" t="e">
        <v>#N/A</v>
      </c>
      <c r="E5578" t="e">
        <f>#REF!&amp;D5578</f>
        <v>#REF!</v>
      </c>
      <c r="F5578" t="e">
        <f>B5578&amp;#REF!</f>
        <v>#REF!</v>
      </c>
    </row>
    <row r="5579" spans="4:6" x14ac:dyDescent="0.25">
      <c r="D5579" s="11" t="e">
        <v>#N/A</v>
      </c>
      <c r="E5579" t="e">
        <f>#REF!&amp;D5579</f>
        <v>#REF!</v>
      </c>
      <c r="F5579" t="e">
        <f>B5579&amp;#REF!</f>
        <v>#REF!</v>
      </c>
    </row>
    <row r="5580" spans="4:6" x14ac:dyDescent="0.25">
      <c r="D5580" s="11" t="e">
        <v>#N/A</v>
      </c>
      <c r="E5580" t="e">
        <f>#REF!&amp;D5580</f>
        <v>#REF!</v>
      </c>
      <c r="F5580" t="e">
        <f>B5580&amp;#REF!</f>
        <v>#REF!</v>
      </c>
    </row>
    <row r="5581" spans="4:6" x14ac:dyDescent="0.25">
      <c r="D5581" s="11" t="e">
        <v>#N/A</v>
      </c>
      <c r="E5581" t="e">
        <f>#REF!&amp;D5581</f>
        <v>#REF!</v>
      </c>
      <c r="F5581" t="e">
        <f>B5581&amp;#REF!</f>
        <v>#REF!</v>
      </c>
    </row>
    <row r="5582" spans="4:6" x14ac:dyDescent="0.25">
      <c r="D5582" s="11" t="e">
        <v>#N/A</v>
      </c>
      <c r="E5582" t="e">
        <f>#REF!&amp;D5582</f>
        <v>#REF!</v>
      </c>
      <c r="F5582" t="e">
        <f>B5582&amp;#REF!</f>
        <v>#REF!</v>
      </c>
    </row>
    <row r="5583" spans="4:6" x14ac:dyDescent="0.25">
      <c r="D5583" s="11" t="e">
        <v>#N/A</v>
      </c>
      <c r="E5583" t="e">
        <f>#REF!&amp;D5583</f>
        <v>#REF!</v>
      </c>
      <c r="F5583" t="e">
        <f>B5583&amp;#REF!</f>
        <v>#REF!</v>
      </c>
    </row>
    <row r="5584" spans="4:6" x14ac:dyDescent="0.25">
      <c r="D5584" s="11" t="e">
        <v>#N/A</v>
      </c>
      <c r="E5584" t="e">
        <f>#REF!&amp;D5584</f>
        <v>#REF!</v>
      </c>
      <c r="F5584" t="e">
        <f>B5584&amp;#REF!</f>
        <v>#REF!</v>
      </c>
    </row>
    <row r="5585" spans="4:6" x14ac:dyDescent="0.25">
      <c r="D5585" s="11" t="e">
        <v>#N/A</v>
      </c>
      <c r="E5585" t="e">
        <f>#REF!&amp;D5585</f>
        <v>#REF!</v>
      </c>
      <c r="F5585" t="e">
        <f>B5585&amp;#REF!</f>
        <v>#REF!</v>
      </c>
    </row>
    <row r="5586" spans="4:6" x14ac:dyDescent="0.25">
      <c r="D5586" s="11" t="e">
        <v>#N/A</v>
      </c>
      <c r="E5586" t="e">
        <f>#REF!&amp;D5586</f>
        <v>#REF!</v>
      </c>
      <c r="F5586" t="e">
        <f>B5586&amp;#REF!</f>
        <v>#REF!</v>
      </c>
    </row>
    <row r="5587" spans="4:6" x14ac:dyDescent="0.25">
      <c r="D5587" s="11" t="e">
        <v>#N/A</v>
      </c>
      <c r="E5587" t="e">
        <f>#REF!&amp;D5587</f>
        <v>#REF!</v>
      </c>
      <c r="F5587" t="e">
        <f>B5587&amp;#REF!</f>
        <v>#REF!</v>
      </c>
    </row>
    <row r="5588" spans="4:6" x14ac:dyDescent="0.25">
      <c r="D5588" s="11" t="e">
        <v>#N/A</v>
      </c>
      <c r="E5588" t="e">
        <f>#REF!&amp;D5588</f>
        <v>#REF!</v>
      </c>
      <c r="F5588" t="e">
        <f>B5588&amp;#REF!</f>
        <v>#REF!</v>
      </c>
    </row>
    <row r="5589" spans="4:6" x14ac:dyDescent="0.25">
      <c r="D5589" s="11" t="e">
        <v>#N/A</v>
      </c>
      <c r="E5589" t="e">
        <f>#REF!&amp;D5589</f>
        <v>#REF!</v>
      </c>
      <c r="F5589" t="e">
        <f>B5589&amp;#REF!</f>
        <v>#REF!</v>
      </c>
    </row>
    <row r="5590" spans="4:6" x14ac:dyDescent="0.25">
      <c r="D5590" s="11" t="e">
        <v>#N/A</v>
      </c>
      <c r="E5590" t="e">
        <f>#REF!&amp;D5590</f>
        <v>#REF!</v>
      </c>
      <c r="F5590" t="e">
        <f>B5590&amp;#REF!</f>
        <v>#REF!</v>
      </c>
    </row>
    <row r="5591" spans="4:6" x14ac:dyDescent="0.25">
      <c r="D5591" s="11" t="e">
        <v>#N/A</v>
      </c>
      <c r="E5591" t="e">
        <f>#REF!&amp;D5591</f>
        <v>#REF!</v>
      </c>
      <c r="F5591" t="e">
        <f>B5591&amp;#REF!</f>
        <v>#REF!</v>
      </c>
    </row>
    <row r="5592" spans="4:6" x14ac:dyDescent="0.25">
      <c r="D5592" s="11" t="e">
        <v>#N/A</v>
      </c>
      <c r="E5592" t="e">
        <f>#REF!&amp;D5592</f>
        <v>#REF!</v>
      </c>
      <c r="F5592" t="e">
        <f>B5592&amp;#REF!</f>
        <v>#REF!</v>
      </c>
    </row>
    <row r="5593" spans="4:6" x14ac:dyDescent="0.25">
      <c r="D5593" s="11" t="e">
        <v>#N/A</v>
      </c>
      <c r="E5593" t="e">
        <f>#REF!&amp;D5593</f>
        <v>#REF!</v>
      </c>
      <c r="F5593" t="e">
        <f>B5593&amp;#REF!</f>
        <v>#REF!</v>
      </c>
    </row>
    <row r="5594" spans="4:6" x14ac:dyDescent="0.25">
      <c r="D5594" s="11" t="e">
        <v>#N/A</v>
      </c>
      <c r="E5594" t="e">
        <f>#REF!&amp;D5594</f>
        <v>#REF!</v>
      </c>
      <c r="F5594" t="e">
        <f>B5594&amp;#REF!</f>
        <v>#REF!</v>
      </c>
    </row>
    <row r="5595" spans="4:6" x14ac:dyDescent="0.25">
      <c r="D5595" s="11" t="e">
        <v>#N/A</v>
      </c>
      <c r="E5595" t="e">
        <f>#REF!&amp;D5595</f>
        <v>#REF!</v>
      </c>
      <c r="F5595" t="e">
        <f>B5595&amp;#REF!</f>
        <v>#REF!</v>
      </c>
    </row>
    <row r="5596" spans="4:6" x14ac:dyDescent="0.25">
      <c r="D5596" s="11" t="e">
        <v>#N/A</v>
      </c>
      <c r="E5596" t="e">
        <f>#REF!&amp;D5596</f>
        <v>#REF!</v>
      </c>
      <c r="F5596" t="e">
        <f>B5596&amp;#REF!</f>
        <v>#REF!</v>
      </c>
    </row>
    <row r="5597" spans="4:6" x14ac:dyDescent="0.25">
      <c r="D5597" s="11" t="e">
        <v>#N/A</v>
      </c>
      <c r="E5597" t="e">
        <f>#REF!&amp;D5597</f>
        <v>#REF!</v>
      </c>
      <c r="F5597" t="e">
        <f>B5597&amp;#REF!</f>
        <v>#REF!</v>
      </c>
    </row>
    <row r="5598" spans="4:6" x14ac:dyDescent="0.25">
      <c r="D5598" s="11" t="e">
        <v>#N/A</v>
      </c>
      <c r="E5598" t="e">
        <f>#REF!&amp;D5598</f>
        <v>#REF!</v>
      </c>
      <c r="F5598" t="e">
        <f>B5598&amp;#REF!</f>
        <v>#REF!</v>
      </c>
    </row>
    <row r="5599" spans="4:6" x14ac:dyDescent="0.25">
      <c r="D5599" s="11" t="e">
        <v>#N/A</v>
      </c>
      <c r="E5599" t="e">
        <f>#REF!&amp;D5599</f>
        <v>#REF!</v>
      </c>
      <c r="F5599" t="e">
        <f>B5599&amp;#REF!</f>
        <v>#REF!</v>
      </c>
    </row>
    <row r="5600" spans="4:6" x14ac:dyDescent="0.25">
      <c r="D5600" s="11" t="e">
        <v>#N/A</v>
      </c>
      <c r="E5600" t="e">
        <f>#REF!&amp;D5600</f>
        <v>#REF!</v>
      </c>
      <c r="F5600" t="e">
        <f>B5600&amp;#REF!</f>
        <v>#REF!</v>
      </c>
    </row>
    <row r="5601" spans="4:6" x14ac:dyDescent="0.25">
      <c r="D5601" s="11" t="e">
        <v>#N/A</v>
      </c>
      <c r="E5601" t="e">
        <f>#REF!&amp;D5601</f>
        <v>#REF!</v>
      </c>
      <c r="F5601" t="e">
        <f>B5601&amp;#REF!</f>
        <v>#REF!</v>
      </c>
    </row>
    <row r="5602" spans="4:6" x14ac:dyDescent="0.25">
      <c r="D5602" s="11" t="e">
        <v>#N/A</v>
      </c>
      <c r="E5602" t="e">
        <f>#REF!&amp;D5602</f>
        <v>#REF!</v>
      </c>
      <c r="F5602" t="e">
        <f>B5602&amp;#REF!</f>
        <v>#REF!</v>
      </c>
    </row>
    <row r="5603" spans="4:6" x14ac:dyDescent="0.25">
      <c r="D5603" s="11" t="e">
        <v>#N/A</v>
      </c>
      <c r="E5603" t="e">
        <f>#REF!&amp;D5603</f>
        <v>#REF!</v>
      </c>
      <c r="F5603" t="e">
        <f>B5603&amp;#REF!</f>
        <v>#REF!</v>
      </c>
    </row>
    <row r="5604" spans="4:6" x14ac:dyDescent="0.25">
      <c r="D5604" s="11" t="e">
        <v>#N/A</v>
      </c>
      <c r="E5604" t="e">
        <f>#REF!&amp;D5604</f>
        <v>#REF!</v>
      </c>
      <c r="F5604" t="e">
        <f>B5604&amp;#REF!</f>
        <v>#REF!</v>
      </c>
    </row>
    <row r="5605" spans="4:6" x14ac:dyDescent="0.25">
      <c r="D5605" s="11" t="e">
        <v>#N/A</v>
      </c>
      <c r="E5605" t="e">
        <f>#REF!&amp;D5605</f>
        <v>#REF!</v>
      </c>
      <c r="F5605" t="e">
        <f>B5605&amp;#REF!</f>
        <v>#REF!</v>
      </c>
    </row>
    <row r="5606" spans="4:6" x14ac:dyDescent="0.25">
      <c r="D5606" s="11" t="e">
        <v>#N/A</v>
      </c>
      <c r="E5606" t="e">
        <f>#REF!&amp;D5606</f>
        <v>#REF!</v>
      </c>
      <c r="F5606" t="e">
        <f>B5606&amp;#REF!</f>
        <v>#REF!</v>
      </c>
    </row>
    <row r="5607" spans="4:6" x14ac:dyDescent="0.25">
      <c r="D5607" s="11" t="e">
        <v>#N/A</v>
      </c>
      <c r="E5607" t="e">
        <f>#REF!&amp;D5607</f>
        <v>#REF!</v>
      </c>
      <c r="F5607" t="e">
        <f>B5607&amp;#REF!</f>
        <v>#REF!</v>
      </c>
    </row>
    <row r="5608" spans="4:6" x14ac:dyDescent="0.25">
      <c r="D5608" s="11" t="e">
        <v>#N/A</v>
      </c>
      <c r="E5608" t="e">
        <f>#REF!&amp;D5608</f>
        <v>#REF!</v>
      </c>
      <c r="F5608" t="e">
        <f>B5608&amp;#REF!</f>
        <v>#REF!</v>
      </c>
    </row>
    <row r="5609" spans="4:6" x14ac:dyDescent="0.25">
      <c r="D5609" s="11" t="e">
        <v>#N/A</v>
      </c>
      <c r="E5609" t="e">
        <f>#REF!&amp;D5609</f>
        <v>#REF!</v>
      </c>
      <c r="F5609" t="e">
        <f>B5609&amp;#REF!</f>
        <v>#REF!</v>
      </c>
    </row>
    <row r="5610" spans="4:6" x14ac:dyDescent="0.25">
      <c r="D5610" s="11" t="e">
        <v>#N/A</v>
      </c>
      <c r="E5610" t="e">
        <f>#REF!&amp;D5610</f>
        <v>#REF!</v>
      </c>
      <c r="F5610" t="e">
        <f>B5610&amp;#REF!</f>
        <v>#REF!</v>
      </c>
    </row>
    <row r="5611" spans="4:6" x14ac:dyDescent="0.25">
      <c r="D5611" s="11" t="e">
        <v>#N/A</v>
      </c>
      <c r="E5611" t="e">
        <f>#REF!&amp;D5611</f>
        <v>#REF!</v>
      </c>
      <c r="F5611" t="e">
        <f>B5611&amp;#REF!</f>
        <v>#REF!</v>
      </c>
    </row>
    <row r="5612" spans="4:6" x14ac:dyDescent="0.25">
      <c r="D5612" s="11" t="e">
        <v>#N/A</v>
      </c>
      <c r="E5612" t="e">
        <f>#REF!&amp;D5612</f>
        <v>#REF!</v>
      </c>
      <c r="F5612" t="e">
        <f>B5612&amp;#REF!</f>
        <v>#REF!</v>
      </c>
    </row>
    <row r="5613" spans="4:6" x14ac:dyDescent="0.25">
      <c r="D5613" s="11" t="e">
        <v>#N/A</v>
      </c>
      <c r="E5613" t="e">
        <f>#REF!&amp;D5613</f>
        <v>#REF!</v>
      </c>
      <c r="F5613" t="e">
        <f>B5613&amp;#REF!</f>
        <v>#REF!</v>
      </c>
    </row>
    <row r="5614" spans="4:6" x14ac:dyDescent="0.25">
      <c r="D5614" s="11" t="e">
        <v>#N/A</v>
      </c>
      <c r="E5614" t="e">
        <f>#REF!&amp;D5614</f>
        <v>#REF!</v>
      </c>
      <c r="F5614" t="e">
        <f>B5614&amp;#REF!</f>
        <v>#REF!</v>
      </c>
    </row>
    <row r="5615" spans="4:6" x14ac:dyDescent="0.25">
      <c r="D5615" s="11" t="e">
        <v>#N/A</v>
      </c>
      <c r="E5615" t="e">
        <f>#REF!&amp;D5615</f>
        <v>#REF!</v>
      </c>
      <c r="F5615" t="e">
        <f>B5615&amp;#REF!</f>
        <v>#REF!</v>
      </c>
    </row>
    <row r="5616" spans="4:6" x14ac:dyDescent="0.25">
      <c r="D5616" s="11" t="e">
        <v>#N/A</v>
      </c>
      <c r="E5616" t="e">
        <f>#REF!&amp;D5616</f>
        <v>#REF!</v>
      </c>
      <c r="F5616" t="e">
        <f>B5616&amp;#REF!</f>
        <v>#REF!</v>
      </c>
    </row>
    <row r="5617" spans="4:6" x14ac:dyDescent="0.25">
      <c r="D5617" s="11" t="e">
        <v>#N/A</v>
      </c>
      <c r="E5617" t="e">
        <f>#REF!&amp;D5617</f>
        <v>#REF!</v>
      </c>
      <c r="F5617" t="e">
        <f>B5617&amp;#REF!</f>
        <v>#REF!</v>
      </c>
    </row>
    <row r="5618" spans="4:6" x14ac:dyDescent="0.25">
      <c r="D5618" s="11" t="e">
        <v>#N/A</v>
      </c>
      <c r="E5618" t="e">
        <f>#REF!&amp;D5618</f>
        <v>#REF!</v>
      </c>
      <c r="F5618" t="e">
        <f>B5618&amp;#REF!</f>
        <v>#REF!</v>
      </c>
    </row>
    <row r="5619" spans="4:6" x14ac:dyDescent="0.25">
      <c r="D5619" s="11" t="e">
        <v>#N/A</v>
      </c>
      <c r="E5619" t="e">
        <f>#REF!&amp;D5619</f>
        <v>#REF!</v>
      </c>
      <c r="F5619" t="e">
        <f>B5619&amp;#REF!</f>
        <v>#REF!</v>
      </c>
    </row>
    <row r="5620" spans="4:6" x14ac:dyDescent="0.25">
      <c r="D5620" s="11" t="e">
        <v>#N/A</v>
      </c>
      <c r="E5620" t="e">
        <f>#REF!&amp;D5620</f>
        <v>#REF!</v>
      </c>
      <c r="F5620" t="e">
        <f>B5620&amp;#REF!</f>
        <v>#REF!</v>
      </c>
    </row>
    <row r="5621" spans="4:6" x14ac:dyDescent="0.25">
      <c r="D5621" s="11" t="e">
        <v>#N/A</v>
      </c>
      <c r="E5621" t="e">
        <f>#REF!&amp;D5621</f>
        <v>#REF!</v>
      </c>
      <c r="F5621" t="e">
        <f>B5621&amp;#REF!</f>
        <v>#REF!</v>
      </c>
    </row>
    <row r="5622" spans="4:6" x14ac:dyDescent="0.25">
      <c r="D5622" s="11" t="e">
        <v>#N/A</v>
      </c>
      <c r="E5622" t="e">
        <f>#REF!&amp;D5622</f>
        <v>#REF!</v>
      </c>
      <c r="F5622" t="e">
        <f>B5622&amp;#REF!</f>
        <v>#REF!</v>
      </c>
    </row>
    <row r="5623" spans="4:6" x14ac:dyDescent="0.25">
      <c r="D5623" s="11" t="e">
        <v>#N/A</v>
      </c>
      <c r="E5623" t="e">
        <f>#REF!&amp;D5623</f>
        <v>#REF!</v>
      </c>
      <c r="F5623" t="e">
        <f>B5623&amp;#REF!</f>
        <v>#REF!</v>
      </c>
    </row>
    <row r="5624" spans="4:6" x14ac:dyDescent="0.25">
      <c r="D5624" s="11" t="e">
        <v>#N/A</v>
      </c>
      <c r="E5624" t="e">
        <f>#REF!&amp;D5624</f>
        <v>#REF!</v>
      </c>
      <c r="F5624" t="e">
        <f>B5624&amp;#REF!</f>
        <v>#REF!</v>
      </c>
    </row>
    <row r="5625" spans="4:6" x14ac:dyDescent="0.25">
      <c r="D5625" s="11" t="e">
        <v>#N/A</v>
      </c>
      <c r="E5625" t="e">
        <f>#REF!&amp;D5625</f>
        <v>#REF!</v>
      </c>
      <c r="F5625" t="e">
        <f>B5625&amp;#REF!</f>
        <v>#REF!</v>
      </c>
    </row>
    <row r="5626" spans="4:6" x14ac:dyDescent="0.25">
      <c r="D5626" s="11" t="e">
        <v>#N/A</v>
      </c>
      <c r="E5626" t="e">
        <f>#REF!&amp;D5626</f>
        <v>#REF!</v>
      </c>
      <c r="F5626" t="e">
        <f>B5626&amp;#REF!</f>
        <v>#REF!</v>
      </c>
    </row>
    <row r="5627" spans="4:6" x14ac:dyDescent="0.25">
      <c r="D5627" s="11" t="e">
        <v>#N/A</v>
      </c>
      <c r="E5627" t="e">
        <f>#REF!&amp;D5627</f>
        <v>#REF!</v>
      </c>
      <c r="F5627" t="e">
        <f>B5627&amp;#REF!</f>
        <v>#REF!</v>
      </c>
    </row>
    <row r="5628" spans="4:6" x14ac:dyDescent="0.25">
      <c r="D5628" s="11" t="e">
        <v>#N/A</v>
      </c>
      <c r="E5628" t="e">
        <f>#REF!&amp;D5628</f>
        <v>#REF!</v>
      </c>
      <c r="F5628" t="e">
        <f>B5628&amp;#REF!</f>
        <v>#REF!</v>
      </c>
    </row>
    <row r="5629" spans="4:6" x14ac:dyDescent="0.25">
      <c r="D5629" s="11" t="e">
        <v>#N/A</v>
      </c>
      <c r="E5629" t="e">
        <f>#REF!&amp;D5629</f>
        <v>#REF!</v>
      </c>
      <c r="F5629" t="e">
        <f>B5629&amp;#REF!</f>
        <v>#REF!</v>
      </c>
    </row>
    <row r="5630" spans="4:6" x14ac:dyDescent="0.25">
      <c r="D5630" s="11" t="e">
        <v>#N/A</v>
      </c>
      <c r="E5630" t="e">
        <f>#REF!&amp;D5630</f>
        <v>#REF!</v>
      </c>
      <c r="F5630" t="e">
        <f>B5630&amp;#REF!</f>
        <v>#REF!</v>
      </c>
    </row>
    <row r="5631" spans="4:6" x14ac:dyDescent="0.25">
      <c r="D5631" s="11" t="e">
        <v>#N/A</v>
      </c>
      <c r="E5631" t="e">
        <f>#REF!&amp;D5631</f>
        <v>#REF!</v>
      </c>
      <c r="F5631" t="e">
        <f>B5631&amp;#REF!</f>
        <v>#REF!</v>
      </c>
    </row>
    <row r="5632" spans="4:6" x14ac:dyDescent="0.25">
      <c r="D5632" s="11" t="e">
        <v>#N/A</v>
      </c>
      <c r="E5632" t="e">
        <f>#REF!&amp;D5632</f>
        <v>#REF!</v>
      </c>
      <c r="F5632" t="e">
        <f>B5632&amp;#REF!</f>
        <v>#REF!</v>
      </c>
    </row>
    <row r="5633" spans="4:6" x14ac:dyDescent="0.25">
      <c r="D5633" s="11" t="e">
        <v>#N/A</v>
      </c>
      <c r="E5633" t="e">
        <f>#REF!&amp;D5633</f>
        <v>#REF!</v>
      </c>
      <c r="F5633" t="e">
        <f>B5633&amp;#REF!</f>
        <v>#REF!</v>
      </c>
    </row>
    <row r="5634" spans="4:6" x14ac:dyDescent="0.25">
      <c r="D5634" s="11" t="e">
        <v>#N/A</v>
      </c>
      <c r="E5634" t="e">
        <f>#REF!&amp;D5634</f>
        <v>#REF!</v>
      </c>
      <c r="F5634" t="e">
        <f>B5634&amp;#REF!</f>
        <v>#REF!</v>
      </c>
    </row>
    <row r="5635" spans="4:6" x14ac:dyDescent="0.25">
      <c r="D5635" s="11" t="e">
        <v>#N/A</v>
      </c>
      <c r="E5635" t="e">
        <f>#REF!&amp;D5635</f>
        <v>#REF!</v>
      </c>
      <c r="F5635" t="e">
        <f>B5635&amp;#REF!</f>
        <v>#REF!</v>
      </c>
    </row>
    <row r="5636" spans="4:6" x14ac:dyDescent="0.25">
      <c r="D5636" s="11" t="e">
        <v>#N/A</v>
      </c>
      <c r="E5636" t="e">
        <f>#REF!&amp;D5636</f>
        <v>#REF!</v>
      </c>
      <c r="F5636" t="e">
        <f>B5636&amp;#REF!</f>
        <v>#REF!</v>
      </c>
    </row>
    <row r="5637" spans="4:6" x14ac:dyDescent="0.25">
      <c r="D5637" s="11" t="e">
        <v>#N/A</v>
      </c>
      <c r="E5637" t="e">
        <f>#REF!&amp;D5637</f>
        <v>#REF!</v>
      </c>
      <c r="F5637" t="e">
        <f>B5637&amp;#REF!</f>
        <v>#REF!</v>
      </c>
    </row>
    <row r="5638" spans="4:6" x14ac:dyDescent="0.25">
      <c r="D5638" s="11" t="e">
        <v>#N/A</v>
      </c>
      <c r="E5638" t="e">
        <f>#REF!&amp;D5638</f>
        <v>#REF!</v>
      </c>
      <c r="F5638" t="e">
        <f>B5638&amp;#REF!</f>
        <v>#REF!</v>
      </c>
    </row>
    <row r="5639" spans="4:6" x14ac:dyDescent="0.25">
      <c r="D5639" s="11" t="e">
        <v>#N/A</v>
      </c>
      <c r="E5639" t="e">
        <f>#REF!&amp;D5639</f>
        <v>#REF!</v>
      </c>
      <c r="F5639" t="e">
        <f>B5639&amp;#REF!</f>
        <v>#REF!</v>
      </c>
    </row>
    <row r="5640" spans="4:6" x14ac:dyDescent="0.25">
      <c r="D5640" s="11" t="e">
        <v>#N/A</v>
      </c>
      <c r="E5640" t="e">
        <f>#REF!&amp;D5640</f>
        <v>#REF!</v>
      </c>
      <c r="F5640" t="e">
        <f>B5640&amp;#REF!</f>
        <v>#REF!</v>
      </c>
    </row>
    <row r="5641" spans="4:6" x14ac:dyDescent="0.25">
      <c r="D5641" s="11" t="e">
        <v>#N/A</v>
      </c>
      <c r="E5641" t="e">
        <f>#REF!&amp;D5641</f>
        <v>#REF!</v>
      </c>
      <c r="F5641" t="e">
        <f>B5641&amp;#REF!</f>
        <v>#REF!</v>
      </c>
    </row>
    <row r="5642" spans="4:6" x14ac:dyDescent="0.25">
      <c r="D5642" s="11" t="e">
        <v>#N/A</v>
      </c>
      <c r="E5642" t="e">
        <f>#REF!&amp;D5642</f>
        <v>#REF!</v>
      </c>
      <c r="F5642" t="e">
        <f>B5642&amp;#REF!</f>
        <v>#REF!</v>
      </c>
    </row>
    <row r="5643" spans="4:6" x14ac:dyDescent="0.25">
      <c r="D5643" s="11" t="e">
        <v>#N/A</v>
      </c>
      <c r="E5643" t="e">
        <f>#REF!&amp;D5643</f>
        <v>#REF!</v>
      </c>
      <c r="F5643" t="e">
        <f>B5643&amp;#REF!</f>
        <v>#REF!</v>
      </c>
    </row>
    <row r="5644" spans="4:6" x14ac:dyDescent="0.25">
      <c r="D5644" s="11" t="e">
        <v>#N/A</v>
      </c>
      <c r="E5644" t="e">
        <f>#REF!&amp;D5644</f>
        <v>#REF!</v>
      </c>
      <c r="F5644" t="e">
        <f>B5644&amp;#REF!</f>
        <v>#REF!</v>
      </c>
    </row>
    <row r="5645" spans="4:6" x14ac:dyDescent="0.25">
      <c r="D5645" s="11" t="e">
        <v>#N/A</v>
      </c>
      <c r="E5645" t="e">
        <f>#REF!&amp;D5645</f>
        <v>#REF!</v>
      </c>
      <c r="F5645" t="e">
        <f>B5645&amp;#REF!</f>
        <v>#REF!</v>
      </c>
    </row>
    <row r="5646" spans="4:6" x14ac:dyDescent="0.25">
      <c r="D5646" s="11" t="e">
        <v>#N/A</v>
      </c>
      <c r="E5646" t="e">
        <f>#REF!&amp;D5646</f>
        <v>#REF!</v>
      </c>
      <c r="F5646" t="e">
        <f>B5646&amp;#REF!</f>
        <v>#REF!</v>
      </c>
    </row>
    <row r="5647" spans="4:6" x14ac:dyDescent="0.25">
      <c r="D5647" s="11" t="e">
        <v>#N/A</v>
      </c>
      <c r="E5647" t="e">
        <f>#REF!&amp;D5647</f>
        <v>#REF!</v>
      </c>
      <c r="F5647" t="e">
        <f>B5647&amp;#REF!</f>
        <v>#REF!</v>
      </c>
    </row>
    <row r="5648" spans="4:6" x14ac:dyDescent="0.25">
      <c r="D5648" s="11" t="e">
        <v>#N/A</v>
      </c>
      <c r="E5648" t="e">
        <f>#REF!&amp;D5648</f>
        <v>#REF!</v>
      </c>
      <c r="F5648" t="e">
        <f>B5648&amp;#REF!</f>
        <v>#REF!</v>
      </c>
    </row>
    <row r="5649" spans="4:6" x14ac:dyDescent="0.25">
      <c r="D5649" s="11" t="e">
        <v>#N/A</v>
      </c>
      <c r="E5649" t="e">
        <f>#REF!&amp;D5649</f>
        <v>#REF!</v>
      </c>
      <c r="F5649" t="e">
        <f>B5649&amp;#REF!</f>
        <v>#REF!</v>
      </c>
    </row>
    <row r="5650" spans="4:6" x14ac:dyDescent="0.25">
      <c r="D5650" s="11" t="e">
        <v>#N/A</v>
      </c>
      <c r="E5650" t="e">
        <f>#REF!&amp;D5650</f>
        <v>#REF!</v>
      </c>
      <c r="F5650" t="e">
        <f>B5650&amp;#REF!</f>
        <v>#REF!</v>
      </c>
    </row>
    <row r="5651" spans="4:6" x14ac:dyDescent="0.25">
      <c r="D5651" s="11" t="e">
        <v>#N/A</v>
      </c>
      <c r="E5651" t="e">
        <f>#REF!&amp;D5651</f>
        <v>#REF!</v>
      </c>
      <c r="F5651" t="e">
        <f>B5651&amp;#REF!</f>
        <v>#REF!</v>
      </c>
    </row>
    <row r="5652" spans="4:6" x14ac:dyDescent="0.25">
      <c r="D5652" s="11" t="e">
        <v>#N/A</v>
      </c>
      <c r="E5652" t="e">
        <f>#REF!&amp;D5652</f>
        <v>#REF!</v>
      </c>
      <c r="F5652" t="e">
        <f>B5652&amp;#REF!</f>
        <v>#REF!</v>
      </c>
    </row>
    <row r="5653" spans="4:6" x14ac:dyDescent="0.25">
      <c r="D5653" s="11" t="e">
        <v>#N/A</v>
      </c>
      <c r="E5653" t="e">
        <f>#REF!&amp;D5653</f>
        <v>#REF!</v>
      </c>
      <c r="F5653" t="e">
        <f>B5653&amp;#REF!</f>
        <v>#REF!</v>
      </c>
    </row>
    <row r="5654" spans="4:6" x14ac:dyDescent="0.25">
      <c r="D5654" s="11" t="e">
        <v>#N/A</v>
      </c>
      <c r="E5654" t="e">
        <f>#REF!&amp;D5654</f>
        <v>#REF!</v>
      </c>
      <c r="F5654" t="e">
        <f>B5654&amp;#REF!</f>
        <v>#REF!</v>
      </c>
    </row>
    <row r="5655" spans="4:6" x14ac:dyDescent="0.25">
      <c r="D5655" s="11" t="e">
        <v>#N/A</v>
      </c>
      <c r="E5655" t="e">
        <f>#REF!&amp;D5655</f>
        <v>#REF!</v>
      </c>
      <c r="F5655" t="e">
        <f>B5655&amp;#REF!</f>
        <v>#REF!</v>
      </c>
    </row>
    <row r="5656" spans="4:6" x14ac:dyDescent="0.25">
      <c r="D5656" s="11" t="e">
        <v>#N/A</v>
      </c>
      <c r="E5656" t="e">
        <f>#REF!&amp;D5656</f>
        <v>#REF!</v>
      </c>
      <c r="F5656" t="e">
        <f>B5656&amp;#REF!</f>
        <v>#REF!</v>
      </c>
    </row>
    <row r="5657" spans="4:6" x14ac:dyDescent="0.25">
      <c r="D5657" s="11" t="e">
        <v>#N/A</v>
      </c>
      <c r="E5657" t="e">
        <f>#REF!&amp;D5657</f>
        <v>#REF!</v>
      </c>
      <c r="F5657" t="e">
        <f>B5657&amp;#REF!</f>
        <v>#REF!</v>
      </c>
    </row>
    <row r="5658" spans="4:6" x14ac:dyDescent="0.25">
      <c r="D5658" s="11" t="e">
        <v>#N/A</v>
      </c>
      <c r="E5658" t="e">
        <f>#REF!&amp;D5658</f>
        <v>#REF!</v>
      </c>
      <c r="F5658" t="e">
        <f>B5658&amp;#REF!</f>
        <v>#REF!</v>
      </c>
    </row>
    <row r="5659" spans="4:6" x14ac:dyDescent="0.25">
      <c r="D5659" s="11" t="e">
        <v>#N/A</v>
      </c>
      <c r="E5659" t="e">
        <f>#REF!&amp;D5659</f>
        <v>#REF!</v>
      </c>
      <c r="F5659" t="e">
        <f>B5659&amp;#REF!</f>
        <v>#REF!</v>
      </c>
    </row>
    <row r="5660" spans="4:6" x14ac:dyDescent="0.25">
      <c r="D5660" s="11" t="e">
        <v>#N/A</v>
      </c>
      <c r="E5660" t="e">
        <f>#REF!&amp;D5660</f>
        <v>#REF!</v>
      </c>
      <c r="F5660" t="e">
        <f>B5660&amp;#REF!</f>
        <v>#REF!</v>
      </c>
    </row>
    <row r="5661" spans="4:6" x14ac:dyDescent="0.25">
      <c r="D5661" s="11" t="e">
        <v>#N/A</v>
      </c>
      <c r="E5661" t="e">
        <f>#REF!&amp;D5661</f>
        <v>#REF!</v>
      </c>
      <c r="F5661" t="e">
        <f>B5661&amp;#REF!</f>
        <v>#REF!</v>
      </c>
    </row>
    <row r="5662" spans="4:6" x14ac:dyDescent="0.25">
      <c r="D5662" s="11" t="e">
        <v>#N/A</v>
      </c>
      <c r="E5662" t="e">
        <f>#REF!&amp;D5662</f>
        <v>#REF!</v>
      </c>
      <c r="F5662" t="e">
        <f>B5662&amp;#REF!</f>
        <v>#REF!</v>
      </c>
    </row>
    <row r="5663" spans="4:6" x14ac:dyDescent="0.25">
      <c r="D5663" s="11" t="e">
        <v>#N/A</v>
      </c>
      <c r="E5663" t="e">
        <f>#REF!&amp;D5663</f>
        <v>#REF!</v>
      </c>
      <c r="F5663" t="e">
        <f>B5663&amp;#REF!</f>
        <v>#REF!</v>
      </c>
    </row>
    <row r="5664" spans="4:6" x14ac:dyDescent="0.25">
      <c r="D5664" s="11" t="e">
        <v>#N/A</v>
      </c>
      <c r="E5664" t="e">
        <f>#REF!&amp;D5664</f>
        <v>#REF!</v>
      </c>
      <c r="F5664" t="e">
        <f>B5664&amp;#REF!</f>
        <v>#REF!</v>
      </c>
    </row>
    <row r="5665" spans="4:6" x14ac:dyDescent="0.25">
      <c r="D5665" s="11" t="e">
        <v>#N/A</v>
      </c>
      <c r="E5665" t="e">
        <f>#REF!&amp;D5665</f>
        <v>#REF!</v>
      </c>
      <c r="F5665" t="e">
        <f>B5665&amp;#REF!</f>
        <v>#REF!</v>
      </c>
    </row>
    <row r="5666" spans="4:6" x14ac:dyDescent="0.25">
      <c r="D5666" s="11" t="e">
        <v>#N/A</v>
      </c>
      <c r="E5666" t="e">
        <f>#REF!&amp;D5666</f>
        <v>#REF!</v>
      </c>
      <c r="F5666" t="e">
        <f>B5666&amp;#REF!</f>
        <v>#REF!</v>
      </c>
    </row>
    <row r="5667" spans="4:6" x14ac:dyDescent="0.25">
      <c r="D5667" s="11" t="e">
        <v>#N/A</v>
      </c>
      <c r="E5667" t="e">
        <f>#REF!&amp;D5667</f>
        <v>#REF!</v>
      </c>
      <c r="F5667" t="e">
        <f>B5667&amp;#REF!</f>
        <v>#REF!</v>
      </c>
    </row>
    <row r="5668" spans="4:6" x14ac:dyDescent="0.25">
      <c r="D5668" s="11" t="e">
        <v>#N/A</v>
      </c>
      <c r="E5668" t="e">
        <f>#REF!&amp;D5668</f>
        <v>#REF!</v>
      </c>
      <c r="F5668" t="e">
        <f>B5668&amp;#REF!</f>
        <v>#REF!</v>
      </c>
    </row>
    <row r="5669" spans="4:6" x14ac:dyDescent="0.25">
      <c r="D5669" s="11" t="e">
        <v>#N/A</v>
      </c>
      <c r="E5669" t="e">
        <f>#REF!&amp;D5669</f>
        <v>#REF!</v>
      </c>
      <c r="F5669" t="e">
        <f>B5669&amp;#REF!</f>
        <v>#REF!</v>
      </c>
    </row>
    <row r="5670" spans="4:6" x14ac:dyDescent="0.25">
      <c r="D5670" s="11" t="e">
        <v>#N/A</v>
      </c>
      <c r="E5670" t="e">
        <f>#REF!&amp;D5670</f>
        <v>#REF!</v>
      </c>
      <c r="F5670" t="e">
        <f>B5670&amp;#REF!</f>
        <v>#REF!</v>
      </c>
    </row>
    <row r="5671" spans="4:6" x14ac:dyDescent="0.25">
      <c r="D5671" s="11" t="e">
        <v>#N/A</v>
      </c>
      <c r="E5671" t="e">
        <f>#REF!&amp;D5671</f>
        <v>#REF!</v>
      </c>
      <c r="F5671" t="e">
        <f>B5671&amp;#REF!</f>
        <v>#REF!</v>
      </c>
    </row>
    <row r="5672" spans="4:6" x14ac:dyDescent="0.25">
      <c r="D5672" s="11" t="e">
        <v>#N/A</v>
      </c>
      <c r="E5672" t="e">
        <f>#REF!&amp;D5672</f>
        <v>#REF!</v>
      </c>
      <c r="F5672" t="e">
        <f>B5672&amp;#REF!</f>
        <v>#REF!</v>
      </c>
    </row>
    <row r="5673" spans="4:6" x14ac:dyDescent="0.25">
      <c r="D5673" s="11" t="e">
        <v>#N/A</v>
      </c>
      <c r="E5673" t="e">
        <f>#REF!&amp;D5673</f>
        <v>#REF!</v>
      </c>
      <c r="F5673" t="e">
        <f>B5673&amp;#REF!</f>
        <v>#REF!</v>
      </c>
    </row>
    <row r="5674" spans="4:6" x14ac:dyDescent="0.25">
      <c r="D5674" s="11" t="e">
        <v>#N/A</v>
      </c>
      <c r="E5674" t="e">
        <f>#REF!&amp;D5674</f>
        <v>#REF!</v>
      </c>
      <c r="F5674" t="e">
        <f>B5674&amp;#REF!</f>
        <v>#REF!</v>
      </c>
    </row>
    <row r="5675" spans="4:6" x14ac:dyDescent="0.25">
      <c r="D5675" s="11" t="e">
        <v>#N/A</v>
      </c>
      <c r="E5675" t="e">
        <f>#REF!&amp;D5675</f>
        <v>#REF!</v>
      </c>
      <c r="F5675" t="e">
        <f>B5675&amp;#REF!</f>
        <v>#REF!</v>
      </c>
    </row>
    <row r="5676" spans="4:6" x14ac:dyDescent="0.25">
      <c r="D5676" s="11" t="e">
        <v>#N/A</v>
      </c>
      <c r="E5676" t="e">
        <f>#REF!&amp;D5676</f>
        <v>#REF!</v>
      </c>
      <c r="F5676" t="e">
        <f>B5676&amp;#REF!</f>
        <v>#REF!</v>
      </c>
    </row>
    <row r="5677" spans="4:6" x14ac:dyDescent="0.25">
      <c r="D5677" s="11" t="e">
        <v>#N/A</v>
      </c>
      <c r="E5677" t="e">
        <f>#REF!&amp;D5677</f>
        <v>#REF!</v>
      </c>
      <c r="F5677" t="e">
        <f>B5677&amp;#REF!</f>
        <v>#REF!</v>
      </c>
    </row>
    <row r="5678" spans="4:6" x14ac:dyDescent="0.25">
      <c r="D5678" s="11" t="e">
        <v>#N/A</v>
      </c>
      <c r="E5678" t="e">
        <f>#REF!&amp;D5678</f>
        <v>#REF!</v>
      </c>
      <c r="F5678" t="e">
        <f>B5678&amp;#REF!</f>
        <v>#REF!</v>
      </c>
    </row>
    <row r="5679" spans="4:6" x14ac:dyDescent="0.25">
      <c r="D5679" s="11" t="e">
        <v>#N/A</v>
      </c>
      <c r="E5679" t="e">
        <f>#REF!&amp;D5679</f>
        <v>#REF!</v>
      </c>
      <c r="F5679" t="e">
        <f>B5679&amp;#REF!</f>
        <v>#REF!</v>
      </c>
    </row>
    <row r="5680" spans="4:6" x14ac:dyDescent="0.25">
      <c r="D5680" s="11" t="e">
        <v>#N/A</v>
      </c>
      <c r="E5680" t="e">
        <f>#REF!&amp;D5680</f>
        <v>#REF!</v>
      </c>
      <c r="F5680" t="e">
        <f>B5680&amp;#REF!</f>
        <v>#REF!</v>
      </c>
    </row>
    <row r="5681" spans="4:6" x14ac:dyDescent="0.25">
      <c r="D5681" s="11" t="e">
        <v>#N/A</v>
      </c>
      <c r="E5681" t="e">
        <f>#REF!&amp;D5681</f>
        <v>#REF!</v>
      </c>
      <c r="F5681" t="e">
        <f>B5681&amp;#REF!</f>
        <v>#REF!</v>
      </c>
    </row>
    <row r="5682" spans="4:6" x14ac:dyDescent="0.25">
      <c r="D5682" s="11" t="e">
        <v>#N/A</v>
      </c>
      <c r="E5682" t="e">
        <f>#REF!&amp;D5682</f>
        <v>#REF!</v>
      </c>
      <c r="F5682" t="e">
        <f>B5682&amp;#REF!</f>
        <v>#REF!</v>
      </c>
    </row>
    <row r="5683" spans="4:6" x14ac:dyDescent="0.25">
      <c r="D5683" s="11" t="e">
        <v>#N/A</v>
      </c>
      <c r="E5683" t="e">
        <f>#REF!&amp;D5683</f>
        <v>#REF!</v>
      </c>
      <c r="F5683" t="e">
        <f>B5683&amp;#REF!</f>
        <v>#REF!</v>
      </c>
    </row>
    <row r="5684" spans="4:6" x14ac:dyDescent="0.25">
      <c r="D5684" s="11" t="e">
        <v>#N/A</v>
      </c>
      <c r="E5684" t="e">
        <f>#REF!&amp;D5684</f>
        <v>#REF!</v>
      </c>
      <c r="F5684" t="e">
        <f>B5684&amp;#REF!</f>
        <v>#REF!</v>
      </c>
    </row>
    <row r="5685" spans="4:6" x14ac:dyDescent="0.25">
      <c r="D5685" s="11" t="e">
        <v>#N/A</v>
      </c>
      <c r="E5685" t="e">
        <f>#REF!&amp;D5685</f>
        <v>#REF!</v>
      </c>
      <c r="F5685" t="e">
        <f>B5685&amp;#REF!</f>
        <v>#REF!</v>
      </c>
    </row>
    <row r="5686" spans="4:6" x14ac:dyDescent="0.25">
      <c r="D5686" s="11" t="e">
        <v>#N/A</v>
      </c>
      <c r="E5686" t="e">
        <f>#REF!&amp;D5686</f>
        <v>#REF!</v>
      </c>
      <c r="F5686" t="e">
        <f>B5686&amp;#REF!</f>
        <v>#REF!</v>
      </c>
    </row>
    <row r="5687" spans="4:6" x14ac:dyDescent="0.25">
      <c r="D5687" s="11" t="e">
        <v>#N/A</v>
      </c>
      <c r="E5687" t="e">
        <f>#REF!&amp;D5687</f>
        <v>#REF!</v>
      </c>
      <c r="F5687" t="e">
        <f>B5687&amp;#REF!</f>
        <v>#REF!</v>
      </c>
    </row>
    <row r="5688" spans="4:6" x14ac:dyDescent="0.25">
      <c r="D5688" s="11" t="e">
        <v>#N/A</v>
      </c>
      <c r="E5688" t="e">
        <f>#REF!&amp;D5688</f>
        <v>#REF!</v>
      </c>
      <c r="F5688" t="e">
        <f>B5688&amp;#REF!</f>
        <v>#REF!</v>
      </c>
    </row>
    <row r="5689" spans="4:6" x14ac:dyDescent="0.25">
      <c r="D5689" s="11" t="e">
        <v>#N/A</v>
      </c>
      <c r="E5689" t="e">
        <f>#REF!&amp;D5689</f>
        <v>#REF!</v>
      </c>
      <c r="F5689" t="e">
        <f>B5689&amp;#REF!</f>
        <v>#REF!</v>
      </c>
    </row>
    <row r="5690" spans="4:6" x14ac:dyDescent="0.25">
      <c r="D5690" s="11" t="e">
        <v>#N/A</v>
      </c>
      <c r="E5690" t="e">
        <f>#REF!&amp;D5690</f>
        <v>#REF!</v>
      </c>
      <c r="F5690" t="e">
        <f>B5690&amp;#REF!</f>
        <v>#REF!</v>
      </c>
    </row>
    <row r="5691" spans="4:6" x14ac:dyDescent="0.25">
      <c r="D5691" s="11" t="e">
        <v>#N/A</v>
      </c>
      <c r="E5691" t="e">
        <f>#REF!&amp;D5691</f>
        <v>#REF!</v>
      </c>
      <c r="F5691" t="e">
        <f>B5691&amp;#REF!</f>
        <v>#REF!</v>
      </c>
    </row>
    <row r="5692" spans="4:6" x14ac:dyDescent="0.25">
      <c r="D5692" s="11" t="e">
        <v>#N/A</v>
      </c>
      <c r="E5692" t="e">
        <f>#REF!&amp;D5692</f>
        <v>#REF!</v>
      </c>
      <c r="F5692" t="e">
        <f>B5692&amp;#REF!</f>
        <v>#REF!</v>
      </c>
    </row>
    <row r="5693" spans="4:6" x14ac:dyDescent="0.25">
      <c r="D5693" s="11" t="e">
        <v>#N/A</v>
      </c>
      <c r="E5693" t="e">
        <f>#REF!&amp;D5693</f>
        <v>#REF!</v>
      </c>
      <c r="F5693" t="e">
        <f>B5693&amp;#REF!</f>
        <v>#REF!</v>
      </c>
    </row>
    <row r="5694" spans="4:6" x14ac:dyDescent="0.25">
      <c r="D5694" s="11" t="e">
        <v>#N/A</v>
      </c>
      <c r="E5694" t="e">
        <f>#REF!&amp;D5694</f>
        <v>#REF!</v>
      </c>
      <c r="F5694" t="e">
        <f>B5694&amp;#REF!</f>
        <v>#REF!</v>
      </c>
    </row>
    <row r="5695" spans="4:6" x14ac:dyDescent="0.25">
      <c r="D5695" s="11" t="e">
        <v>#N/A</v>
      </c>
      <c r="E5695" t="e">
        <f>#REF!&amp;D5695</f>
        <v>#REF!</v>
      </c>
      <c r="F5695" t="e">
        <f>B5695&amp;#REF!</f>
        <v>#REF!</v>
      </c>
    </row>
    <row r="5696" spans="4:6" x14ac:dyDescent="0.25">
      <c r="D5696" s="11" t="e">
        <v>#N/A</v>
      </c>
      <c r="E5696" t="e">
        <f>#REF!&amp;D5696</f>
        <v>#REF!</v>
      </c>
      <c r="F5696" t="e">
        <f>B5696&amp;#REF!</f>
        <v>#REF!</v>
      </c>
    </row>
    <row r="5697" spans="4:6" x14ac:dyDescent="0.25">
      <c r="D5697" s="11" t="e">
        <v>#N/A</v>
      </c>
      <c r="E5697" t="e">
        <f>#REF!&amp;D5697</f>
        <v>#REF!</v>
      </c>
      <c r="F5697" t="e">
        <f>B5697&amp;#REF!</f>
        <v>#REF!</v>
      </c>
    </row>
    <row r="5698" spans="4:6" x14ac:dyDescent="0.25">
      <c r="D5698" s="11" t="e">
        <v>#N/A</v>
      </c>
      <c r="E5698" t="e">
        <f>#REF!&amp;D5698</f>
        <v>#REF!</v>
      </c>
      <c r="F5698" t="e">
        <f>B5698&amp;#REF!</f>
        <v>#REF!</v>
      </c>
    </row>
    <row r="5699" spans="4:6" x14ac:dyDescent="0.25">
      <c r="D5699" s="11" t="e">
        <v>#N/A</v>
      </c>
      <c r="E5699" t="e">
        <f>#REF!&amp;D5699</f>
        <v>#REF!</v>
      </c>
      <c r="F5699" t="e">
        <f>B5699&amp;#REF!</f>
        <v>#REF!</v>
      </c>
    </row>
    <row r="5700" spans="4:6" x14ac:dyDescent="0.25">
      <c r="D5700" s="11" t="e">
        <v>#N/A</v>
      </c>
      <c r="E5700" t="e">
        <f>#REF!&amp;D5700</f>
        <v>#REF!</v>
      </c>
      <c r="F5700" t="e">
        <f>B5700&amp;#REF!</f>
        <v>#REF!</v>
      </c>
    </row>
    <row r="5701" spans="4:6" x14ac:dyDescent="0.25">
      <c r="D5701" s="11" t="e">
        <v>#N/A</v>
      </c>
      <c r="E5701" t="e">
        <f>#REF!&amp;D5701</f>
        <v>#REF!</v>
      </c>
      <c r="F5701" t="e">
        <f>B5701&amp;#REF!</f>
        <v>#REF!</v>
      </c>
    </row>
    <row r="5702" spans="4:6" x14ac:dyDescent="0.25">
      <c r="D5702" s="11" t="e">
        <v>#N/A</v>
      </c>
      <c r="E5702" t="e">
        <f>#REF!&amp;D5702</f>
        <v>#REF!</v>
      </c>
      <c r="F5702" t="e">
        <f>B5702&amp;#REF!</f>
        <v>#REF!</v>
      </c>
    </row>
    <row r="5703" spans="4:6" x14ac:dyDescent="0.25">
      <c r="D5703" s="11" t="e">
        <v>#N/A</v>
      </c>
      <c r="E5703" t="e">
        <f>#REF!&amp;D5703</f>
        <v>#REF!</v>
      </c>
      <c r="F5703" t="e">
        <f>B5703&amp;#REF!</f>
        <v>#REF!</v>
      </c>
    </row>
    <row r="5704" spans="4:6" x14ac:dyDescent="0.25">
      <c r="D5704" s="11" t="e">
        <v>#N/A</v>
      </c>
      <c r="E5704" t="e">
        <f>#REF!&amp;D5704</f>
        <v>#REF!</v>
      </c>
      <c r="F5704" t="e">
        <f>B5704&amp;#REF!</f>
        <v>#REF!</v>
      </c>
    </row>
    <row r="5705" spans="4:6" x14ac:dyDescent="0.25">
      <c r="D5705" s="11" t="e">
        <v>#N/A</v>
      </c>
      <c r="E5705" t="e">
        <f>#REF!&amp;D5705</f>
        <v>#REF!</v>
      </c>
      <c r="F5705" t="e">
        <f>B5705&amp;#REF!</f>
        <v>#REF!</v>
      </c>
    </row>
    <row r="5706" spans="4:6" x14ac:dyDescent="0.25">
      <c r="D5706" s="11" t="e">
        <v>#N/A</v>
      </c>
      <c r="E5706" t="e">
        <f>#REF!&amp;D5706</f>
        <v>#REF!</v>
      </c>
      <c r="F5706" t="e">
        <f>B5706&amp;#REF!</f>
        <v>#REF!</v>
      </c>
    </row>
    <row r="5707" spans="4:6" x14ac:dyDescent="0.25">
      <c r="D5707" s="11" t="e">
        <v>#N/A</v>
      </c>
      <c r="E5707" t="e">
        <f>#REF!&amp;D5707</f>
        <v>#REF!</v>
      </c>
      <c r="F5707" t="e">
        <f>B5707&amp;#REF!</f>
        <v>#REF!</v>
      </c>
    </row>
    <row r="5708" spans="4:6" x14ac:dyDescent="0.25">
      <c r="D5708" s="11" t="e">
        <v>#N/A</v>
      </c>
      <c r="E5708" t="e">
        <f>#REF!&amp;D5708</f>
        <v>#REF!</v>
      </c>
      <c r="F5708" t="e">
        <f>B5708&amp;#REF!</f>
        <v>#REF!</v>
      </c>
    </row>
    <row r="5709" spans="4:6" x14ac:dyDescent="0.25">
      <c r="D5709" s="11" t="e">
        <v>#N/A</v>
      </c>
      <c r="E5709" t="e">
        <f>#REF!&amp;D5709</f>
        <v>#REF!</v>
      </c>
      <c r="F5709" t="e">
        <f>B5709&amp;#REF!</f>
        <v>#REF!</v>
      </c>
    </row>
    <row r="5710" spans="4:6" x14ac:dyDescent="0.25">
      <c r="D5710" s="11" t="e">
        <v>#N/A</v>
      </c>
      <c r="E5710" t="e">
        <f>#REF!&amp;D5710</f>
        <v>#REF!</v>
      </c>
      <c r="F5710" t="e">
        <f>B5710&amp;#REF!</f>
        <v>#REF!</v>
      </c>
    </row>
    <row r="5711" spans="4:6" x14ac:dyDescent="0.25">
      <c r="D5711" s="11" t="e">
        <v>#N/A</v>
      </c>
      <c r="E5711" t="e">
        <f>#REF!&amp;D5711</f>
        <v>#REF!</v>
      </c>
      <c r="F5711" t="e">
        <f>B5711&amp;#REF!</f>
        <v>#REF!</v>
      </c>
    </row>
    <row r="5712" spans="4:6" x14ac:dyDescent="0.25">
      <c r="D5712" s="11" t="e">
        <v>#N/A</v>
      </c>
      <c r="E5712" t="e">
        <f>#REF!&amp;D5712</f>
        <v>#REF!</v>
      </c>
      <c r="F5712" t="e">
        <f>B5712&amp;#REF!</f>
        <v>#REF!</v>
      </c>
    </row>
    <row r="5713" spans="4:6" x14ac:dyDescent="0.25">
      <c r="D5713" s="11" t="e">
        <v>#N/A</v>
      </c>
      <c r="E5713" t="e">
        <f>#REF!&amp;D5713</f>
        <v>#REF!</v>
      </c>
      <c r="F5713" t="e">
        <f>B5713&amp;#REF!</f>
        <v>#REF!</v>
      </c>
    </row>
    <row r="5714" spans="4:6" x14ac:dyDescent="0.25">
      <c r="D5714" s="11" t="e">
        <v>#N/A</v>
      </c>
      <c r="E5714" t="e">
        <f>#REF!&amp;D5714</f>
        <v>#REF!</v>
      </c>
      <c r="F5714" t="e">
        <f>B5714&amp;#REF!</f>
        <v>#REF!</v>
      </c>
    </row>
    <row r="5715" spans="4:6" x14ac:dyDescent="0.25">
      <c r="D5715" s="11" t="e">
        <v>#N/A</v>
      </c>
      <c r="E5715" t="e">
        <f>#REF!&amp;D5715</f>
        <v>#REF!</v>
      </c>
      <c r="F5715" t="e">
        <f>B5715&amp;#REF!</f>
        <v>#REF!</v>
      </c>
    </row>
    <row r="5716" spans="4:6" x14ac:dyDescent="0.25">
      <c r="D5716" s="11" t="e">
        <v>#N/A</v>
      </c>
      <c r="E5716" t="e">
        <f>#REF!&amp;D5716</f>
        <v>#REF!</v>
      </c>
      <c r="F5716" t="e">
        <f>B5716&amp;#REF!</f>
        <v>#REF!</v>
      </c>
    </row>
    <row r="5717" spans="4:6" x14ac:dyDescent="0.25">
      <c r="D5717" s="11" t="e">
        <v>#N/A</v>
      </c>
      <c r="E5717" t="e">
        <f>#REF!&amp;D5717</f>
        <v>#REF!</v>
      </c>
      <c r="F5717" t="e">
        <f>B5717&amp;#REF!</f>
        <v>#REF!</v>
      </c>
    </row>
    <row r="5718" spans="4:6" x14ac:dyDescent="0.25">
      <c r="D5718" s="11" t="e">
        <v>#N/A</v>
      </c>
      <c r="E5718" t="e">
        <f>#REF!&amp;D5718</f>
        <v>#REF!</v>
      </c>
      <c r="F5718" t="e">
        <f>B5718&amp;#REF!</f>
        <v>#REF!</v>
      </c>
    </row>
    <row r="5719" spans="4:6" x14ac:dyDescent="0.25">
      <c r="D5719" s="11" t="e">
        <v>#N/A</v>
      </c>
      <c r="E5719" t="e">
        <f>#REF!&amp;D5719</f>
        <v>#REF!</v>
      </c>
      <c r="F5719" t="e">
        <f>B5719&amp;#REF!</f>
        <v>#REF!</v>
      </c>
    </row>
    <row r="5720" spans="4:6" x14ac:dyDescent="0.25">
      <c r="D5720" s="11" t="e">
        <v>#N/A</v>
      </c>
      <c r="E5720" t="e">
        <f>#REF!&amp;D5720</f>
        <v>#REF!</v>
      </c>
      <c r="F5720" t="e">
        <f>B5720&amp;#REF!</f>
        <v>#REF!</v>
      </c>
    </row>
    <row r="5721" spans="4:6" x14ac:dyDescent="0.25">
      <c r="D5721" s="11" t="e">
        <v>#N/A</v>
      </c>
      <c r="E5721" t="e">
        <f>#REF!&amp;D5721</f>
        <v>#REF!</v>
      </c>
      <c r="F5721" t="e">
        <f>B5721&amp;#REF!</f>
        <v>#REF!</v>
      </c>
    </row>
    <row r="5722" spans="4:6" x14ac:dyDescent="0.25">
      <c r="D5722" s="11" t="e">
        <v>#N/A</v>
      </c>
      <c r="E5722" t="e">
        <f>#REF!&amp;D5722</f>
        <v>#REF!</v>
      </c>
      <c r="F5722" t="e">
        <f>B5722&amp;#REF!</f>
        <v>#REF!</v>
      </c>
    </row>
    <row r="5723" spans="4:6" x14ac:dyDescent="0.25">
      <c r="D5723" s="11" t="e">
        <v>#N/A</v>
      </c>
      <c r="E5723" t="e">
        <f>#REF!&amp;D5723</f>
        <v>#REF!</v>
      </c>
      <c r="F5723" t="e">
        <f>B5723&amp;#REF!</f>
        <v>#REF!</v>
      </c>
    </row>
    <row r="5724" spans="4:6" x14ac:dyDescent="0.25">
      <c r="D5724" s="11" t="e">
        <v>#N/A</v>
      </c>
      <c r="E5724" t="e">
        <f>#REF!&amp;D5724</f>
        <v>#REF!</v>
      </c>
      <c r="F5724" t="e">
        <f>B5724&amp;#REF!</f>
        <v>#REF!</v>
      </c>
    </row>
    <row r="5725" spans="4:6" x14ac:dyDescent="0.25">
      <c r="D5725" s="11" t="e">
        <v>#N/A</v>
      </c>
      <c r="E5725" t="e">
        <f>#REF!&amp;D5725</f>
        <v>#REF!</v>
      </c>
      <c r="F5725" t="e">
        <f>B5725&amp;#REF!</f>
        <v>#REF!</v>
      </c>
    </row>
    <row r="5726" spans="4:6" x14ac:dyDescent="0.25">
      <c r="D5726" s="11" t="e">
        <v>#N/A</v>
      </c>
      <c r="E5726" t="e">
        <f>#REF!&amp;D5726</f>
        <v>#REF!</v>
      </c>
      <c r="F5726" t="e">
        <f>B5726&amp;#REF!</f>
        <v>#REF!</v>
      </c>
    </row>
    <row r="5727" spans="4:6" x14ac:dyDescent="0.25">
      <c r="D5727" s="11" t="e">
        <v>#N/A</v>
      </c>
      <c r="E5727" t="e">
        <f>#REF!&amp;D5727</f>
        <v>#REF!</v>
      </c>
      <c r="F5727" t="e">
        <f>B5727&amp;#REF!</f>
        <v>#REF!</v>
      </c>
    </row>
    <row r="5728" spans="4:6" x14ac:dyDescent="0.25">
      <c r="D5728" s="11" t="e">
        <v>#N/A</v>
      </c>
      <c r="E5728" t="e">
        <f>#REF!&amp;D5728</f>
        <v>#REF!</v>
      </c>
      <c r="F5728" t="e">
        <f>B5728&amp;#REF!</f>
        <v>#REF!</v>
      </c>
    </row>
    <row r="5729" spans="4:6" x14ac:dyDescent="0.25">
      <c r="D5729" s="11" t="e">
        <v>#N/A</v>
      </c>
      <c r="E5729" t="e">
        <f>#REF!&amp;D5729</f>
        <v>#REF!</v>
      </c>
      <c r="F5729" t="e">
        <f>B5729&amp;#REF!</f>
        <v>#REF!</v>
      </c>
    </row>
    <row r="5730" spans="4:6" x14ac:dyDescent="0.25">
      <c r="D5730" s="11" t="e">
        <v>#N/A</v>
      </c>
      <c r="E5730" t="e">
        <f>#REF!&amp;D5730</f>
        <v>#REF!</v>
      </c>
      <c r="F5730" t="e">
        <f>B5730&amp;#REF!</f>
        <v>#REF!</v>
      </c>
    </row>
    <row r="5731" spans="4:6" x14ac:dyDescent="0.25">
      <c r="D5731" s="11" t="e">
        <v>#N/A</v>
      </c>
      <c r="E5731" t="e">
        <f>#REF!&amp;D5731</f>
        <v>#REF!</v>
      </c>
      <c r="F5731" t="e">
        <f>B5731&amp;#REF!</f>
        <v>#REF!</v>
      </c>
    </row>
    <row r="5732" spans="4:6" x14ac:dyDescent="0.25">
      <c r="D5732" s="11" t="e">
        <v>#N/A</v>
      </c>
      <c r="E5732" t="e">
        <f>#REF!&amp;D5732</f>
        <v>#REF!</v>
      </c>
      <c r="F5732" t="e">
        <f>B5732&amp;#REF!</f>
        <v>#REF!</v>
      </c>
    </row>
    <row r="5733" spans="4:6" x14ac:dyDescent="0.25">
      <c r="D5733" s="11" t="e">
        <v>#N/A</v>
      </c>
      <c r="E5733" t="e">
        <f>#REF!&amp;D5733</f>
        <v>#REF!</v>
      </c>
      <c r="F5733" t="e">
        <f>B5733&amp;#REF!</f>
        <v>#REF!</v>
      </c>
    </row>
    <row r="5734" spans="4:6" x14ac:dyDescent="0.25">
      <c r="D5734" s="11" t="e">
        <v>#N/A</v>
      </c>
      <c r="E5734" t="e">
        <f>#REF!&amp;D5734</f>
        <v>#REF!</v>
      </c>
      <c r="F5734" t="e">
        <f>B5734&amp;#REF!</f>
        <v>#REF!</v>
      </c>
    </row>
    <row r="5735" spans="4:6" x14ac:dyDescent="0.25">
      <c r="D5735" s="11" t="e">
        <v>#N/A</v>
      </c>
      <c r="E5735" t="e">
        <f>#REF!&amp;D5735</f>
        <v>#REF!</v>
      </c>
      <c r="F5735" t="e">
        <f>B5735&amp;#REF!</f>
        <v>#REF!</v>
      </c>
    </row>
    <row r="5736" spans="4:6" x14ac:dyDescent="0.25">
      <c r="D5736" s="11" t="e">
        <v>#N/A</v>
      </c>
      <c r="E5736" t="e">
        <f>#REF!&amp;D5736</f>
        <v>#REF!</v>
      </c>
      <c r="F5736" t="e">
        <f>B5736&amp;#REF!</f>
        <v>#REF!</v>
      </c>
    </row>
    <row r="5737" spans="4:6" x14ac:dyDescent="0.25">
      <c r="D5737" s="11" t="e">
        <v>#N/A</v>
      </c>
      <c r="E5737" t="e">
        <f>#REF!&amp;D5737</f>
        <v>#REF!</v>
      </c>
      <c r="F5737" t="e">
        <f>B5737&amp;#REF!</f>
        <v>#REF!</v>
      </c>
    </row>
    <row r="5738" spans="4:6" x14ac:dyDescent="0.25">
      <c r="D5738" s="11" t="e">
        <v>#N/A</v>
      </c>
      <c r="E5738" t="e">
        <f>#REF!&amp;D5738</f>
        <v>#REF!</v>
      </c>
      <c r="F5738" t="e">
        <f>B5738&amp;#REF!</f>
        <v>#REF!</v>
      </c>
    </row>
    <row r="5739" spans="4:6" x14ac:dyDescent="0.25">
      <c r="D5739" s="11" t="e">
        <v>#N/A</v>
      </c>
      <c r="E5739" t="e">
        <f>#REF!&amp;D5739</f>
        <v>#REF!</v>
      </c>
      <c r="F5739" t="e">
        <f>B5739&amp;#REF!</f>
        <v>#REF!</v>
      </c>
    </row>
    <row r="5740" spans="4:6" x14ac:dyDescent="0.25">
      <c r="D5740" s="11" t="e">
        <v>#N/A</v>
      </c>
      <c r="E5740" t="e">
        <f>#REF!&amp;D5740</f>
        <v>#REF!</v>
      </c>
      <c r="F5740" t="e">
        <f>B5740&amp;#REF!</f>
        <v>#REF!</v>
      </c>
    </row>
    <row r="5741" spans="4:6" x14ac:dyDescent="0.25">
      <c r="D5741" s="11" t="e">
        <v>#N/A</v>
      </c>
      <c r="E5741" t="e">
        <f>#REF!&amp;D5741</f>
        <v>#REF!</v>
      </c>
      <c r="F5741" t="e">
        <f>B5741&amp;#REF!</f>
        <v>#REF!</v>
      </c>
    </row>
    <row r="5742" spans="4:6" x14ac:dyDescent="0.25">
      <c r="D5742" s="11" t="e">
        <v>#N/A</v>
      </c>
      <c r="E5742" t="e">
        <f>#REF!&amp;D5742</f>
        <v>#REF!</v>
      </c>
      <c r="F5742" t="e">
        <f>B5742&amp;#REF!</f>
        <v>#REF!</v>
      </c>
    </row>
    <row r="5743" spans="4:6" x14ac:dyDescent="0.25">
      <c r="D5743" s="11" t="e">
        <v>#N/A</v>
      </c>
      <c r="E5743" t="e">
        <f>#REF!&amp;D5743</f>
        <v>#REF!</v>
      </c>
      <c r="F5743" t="e">
        <f>B5743&amp;#REF!</f>
        <v>#REF!</v>
      </c>
    </row>
    <row r="5744" spans="4:6" x14ac:dyDescent="0.25">
      <c r="D5744" s="11" t="e">
        <v>#N/A</v>
      </c>
      <c r="E5744" t="e">
        <f>#REF!&amp;D5744</f>
        <v>#REF!</v>
      </c>
      <c r="F5744" t="e">
        <f>B5744&amp;#REF!</f>
        <v>#REF!</v>
      </c>
    </row>
    <row r="5745" spans="4:6" x14ac:dyDescent="0.25">
      <c r="D5745" s="11" t="e">
        <v>#N/A</v>
      </c>
      <c r="E5745" t="e">
        <f>#REF!&amp;D5745</f>
        <v>#REF!</v>
      </c>
      <c r="F5745" t="e">
        <f>B5745&amp;#REF!</f>
        <v>#REF!</v>
      </c>
    </row>
    <row r="5746" spans="4:6" x14ac:dyDescent="0.25">
      <c r="D5746" s="11" t="e">
        <v>#N/A</v>
      </c>
      <c r="E5746" t="e">
        <f>#REF!&amp;D5746</f>
        <v>#REF!</v>
      </c>
      <c r="F5746" t="e">
        <f>B5746&amp;#REF!</f>
        <v>#REF!</v>
      </c>
    </row>
    <row r="5747" spans="4:6" x14ac:dyDescent="0.25">
      <c r="D5747" s="11" t="e">
        <v>#N/A</v>
      </c>
      <c r="E5747" t="e">
        <f>#REF!&amp;D5747</f>
        <v>#REF!</v>
      </c>
      <c r="F5747" t="e">
        <f>B5747&amp;#REF!</f>
        <v>#REF!</v>
      </c>
    </row>
    <row r="5748" spans="4:6" x14ac:dyDescent="0.25">
      <c r="D5748" s="11" t="e">
        <v>#N/A</v>
      </c>
      <c r="E5748" t="e">
        <f>#REF!&amp;D5748</f>
        <v>#REF!</v>
      </c>
      <c r="F5748" t="e">
        <f>B5748&amp;#REF!</f>
        <v>#REF!</v>
      </c>
    </row>
    <row r="5749" spans="4:6" x14ac:dyDescent="0.25">
      <c r="D5749" s="11" t="e">
        <v>#N/A</v>
      </c>
      <c r="E5749" t="e">
        <f>#REF!&amp;D5749</f>
        <v>#REF!</v>
      </c>
      <c r="F5749" t="e">
        <f>B5749&amp;#REF!</f>
        <v>#REF!</v>
      </c>
    </row>
    <row r="5750" spans="4:6" x14ac:dyDescent="0.25">
      <c r="D5750" s="11" t="e">
        <v>#N/A</v>
      </c>
      <c r="E5750" t="e">
        <f>#REF!&amp;D5750</f>
        <v>#REF!</v>
      </c>
      <c r="F5750" t="e">
        <f>B5750&amp;#REF!</f>
        <v>#REF!</v>
      </c>
    </row>
    <row r="5751" spans="4:6" x14ac:dyDescent="0.25">
      <c r="D5751" s="11" t="e">
        <v>#N/A</v>
      </c>
      <c r="E5751" t="e">
        <f>#REF!&amp;D5751</f>
        <v>#REF!</v>
      </c>
      <c r="F5751" t="e">
        <f>B5751&amp;#REF!</f>
        <v>#REF!</v>
      </c>
    </row>
    <row r="5752" spans="4:6" x14ac:dyDescent="0.25">
      <c r="D5752" s="11" t="e">
        <v>#N/A</v>
      </c>
      <c r="E5752" t="e">
        <f>#REF!&amp;D5752</f>
        <v>#REF!</v>
      </c>
      <c r="F5752" t="e">
        <f>B5752&amp;#REF!</f>
        <v>#REF!</v>
      </c>
    </row>
    <row r="5753" spans="4:6" x14ac:dyDescent="0.25">
      <c r="D5753" s="11" t="e">
        <v>#N/A</v>
      </c>
      <c r="E5753" t="e">
        <f>#REF!&amp;D5753</f>
        <v>#REF!</v>
      </c>
      <c r="F5753" t="e">
        <f>B5753&amp;#REF!</f>
        <v>#REF!</v>
      </c>
    </row>
    <row r="5754" spans="4:6" x14ac:dyDescent="0.25">
      <c r="D5754" s="11" t="e">
        <v>#N/A</v>
      </c>
      <c r="E5754" t="e">
        <f>#REF!&amp;D5754</f>
        <v>#REF!</v>
      </c>
      <c r="F5754" t="e">
        <f>B5754&amp;#REF!</f>
        <v>#REF!</v>
      </c>
    </row>
    <row r="5755" spans="4:6" x14ac:dyDescent="0.25">
      <c r="D5755" s="11" t="e">
        <v>#N/A</v>
      </c>
      <c r="E5755" t="e">
        <f>#REF!&amp;D5755</f>
        <v>#REF!</v>
      </c>
      <c r="F5755" t="e">
        <f>B5755&amp;#REF!</f>
        <v>#REF!</v>
      </c>
    </row>
    <row r="5756" spans="4:6" x14ac:dyDescent="0.25">
      <c r="D5756" s="11" t="e">
        <v>#N/A</v>
      </c>
      <c r="E5756" t="e">
        <f>#REF!&amp;D5756</f>
        <v>#REF!</v>
      </c>
      <c r="F5756" t="e">
        <f>B5756&amp;#REF!</f>
        <v>#REF!</v>
      </c>
    </row>
    <row r="5757" spans="4:6" x14ac:dyDescent="0.25">
      <c r="D5757" s="11" t="e">
        <v>#N/A</v>
      </c>
      <c r="E5757" t="e">
        <f>#REF!&amp;D5757</f>
        <v>#REF!</v>
      </c>
      <c r="F5757" t="e">
        <f>B5757&amp;#REF!</f>
        <v>#REF!</v>
      </c>
    </row>
    <row r="5758" spans="4:6" x14ac:dyDescent="0.25">
      <c r="D5758" s="11" t="e">
        <v>#N/A</v>
      </c>
      <c r="E5758" t="e">
        <f>#REF!&amp;D5758</f>
        <v>#REF!</v>
      </c>
      <c r="F5758" t="e">
        <f>B5758&amp;#REF!</f>
        <v>#REF!</v>
      </c>
    </row>
    <row r="5759" spans="4:6" x14ac:dyDescent="0.25">
      <c r="D5759" s="11" t="e">
        <v>#N/A</v>
      </c>
      <c r="E5759" t="e">
        <f>#REF!&amp;D5759</f>
        <v>#REF!</v>
      </c>
      <c r="F5759" t="e">
        <f>B5759&amp;#REF!</f>
        <v>#REF!</v>
      </c>
    </row>
    <row r="5760" spans="4:6" x14ac:dyDescent="0.25">
      <c r="D5760" s="11" t="e">
        <v>#N/A</v>
      </c>
      <c r="E5760" t="e">
        <f>#REF!&amp;D5760</f>
        <v>#REF!</v>
      </c>
      <c r="F5760" t="e">
        <f>B5760&amp;#REF!</f>
        <v>#REF!</v>
      </c>
    </row>
    <row r="5761" spans="4:6" x14ac:dyDescent="0.25">
      <c r="D5761" s="11" t="e">
        <v>#N/A</v>
      </c>
      <c r="E5761" t="e">
        <f>#REF!&amp;D5761</f>
        <v>#REF!</v>
      </c>
      <c r="F5761" t="e">
        <f>B5761&amp;#REF!</f>
        <v>#REF!</v>
      </c>
    </row>
    <row r="5762" spans="4:6" x14ac:dyDescent="0.25">
      <c r="D5762" s="11" t="e">
        <v>#N/A</v>
      </c>
      <c r="E5762" t="e">
        <f>#REF!&amp;D5762</f>
        <v>#REF!</v>
      </c>
      <c r="F5762" t="e">
        <f>B5762&amp;#REF!</f>
        <v>#REF!</v>
      </c>
    </row>
    <row r="5763" spans="4:6" x14ac:dyDescent="0.25">
      <c r="D5763" s="11" t="e">
        <v>#N/A</v>
      </c>
      <c r="E5763" t="e">
        <f>#REF!&amp;D5763</f>
        <v>#REF!</v>
      </c>
      <c r="F5763" t="e">
        <f>B5763&amp;#REF!</f>
        <v>#REF!</v>
      </c>
    </row>
    <row r="5764" spans="4:6" x14ac:dyDescent="0.25">
      <c r="D5764" s="11" t="e">
        <v>#N/A</v>
      </c>
      <c r="E5764" t="e">
        <f>#REF!&amp;D5764</f>
        <v>#REF!</v>
      </c>
      <c r="F5764" t="e">
        <f>B5764&amp;#REF!</f>
        <v>#REF!</v>
      </c>
    </row>
    <row r="5765" spans="4:6" x14ac:dyDescent="0.25">
      <c r="D5765" s="11" t="e">
        <v>#N/A</v>
      </c>
      <c r="E5765" t="e">
        <f>#REF!&amp;D5765</f>
        <v>#REF!</v>
      </c>
      <c r="F5765" t="e">
        <f>B5765&amp;#REF!</f>
        <v>#REF!</v>
      </c>
    </row>
    <row r="5766" spans="4:6" x14ac:dyDescent="0.25">
      <c r="D5766" s="11" t="e">
        <v>#N/A</v>
      </c>
      <c r="E5766" t="e">
        <f>#REF!&amp;D5766</f>
        <v>#REF!</v>
      </c>
      <c r="F5766" t="e">
        <f>B5766&amp;#REF!</f>
        <v>#REF!</v>
      </c>
    </row>
    <row r="5767" spans="4:6" x14ac:dyDescent="0.25">
      <c r="D5767" s="11" t="e">
        <v>#N/A</v>
      </c>
      <c r="E5767" t="e">
        <f>#REF!&amp;D5767</f>
        <v>#REF!</v>
      </c>
      <c r="F5767" t="e">
        <f>B5767&amp;#REF!</f>
        <v>#REF!</v>
      </c>
    </row>
    <row r="5768" spans="4:6" x14ac:dyDescent="0.25">
      <c r="D5768" s="11" t="e">
        <v>#N/A</v>
      </c>
      <c r="E5768" t="e">
        <f>#REF!&amp;D5768</f>
        <v>#REF!</v>
      </c>
      <c r="F5768" t="e">
        <f>B5768&amp;#REF!</f>
        <v>#REF!</v>
      </c>
    </row>
    <row r="5769" spans="4:6" x14ac:dyDescent="0.25">
      <c r="D5769" s="11" t="e">
        <v>#N/A</v>
      </c>
      <c r="E5769" t="e">
        <f>#REF!&amp;D5769</f>
        <v>#REF!</v>
      </c>
      <c r="F5769" t="e">
        <f>B5769&amp;#REF!</f>
        <v>#REF!</v>
      </c>
    </row>
    <row r="5770" spans="4:6" x14ac:dyDescent="0.25">
      <c r="D5770" s="11" t="e">
        <v>#N/A</v>
      </c>
      <c r="E5770" t="e">
        <f>#REF!&amp;D5770</f>
        <v>#REF!</v>
      </c>
      <c r="F5770" t="e">
        <f>B5770&amp;#REF!</f>
        <v>#REF!</v>
      </c>
    </row>
    <row r="5771" spans="4:6" x14ac:dyDescent="0.25">
      <c r="D5771" s="11" t="e">
        <v>#N/A</v>
      </c>
      <c r="E5771" t="e">
        <f>#REF!&amp;D5771</f>
        <v>#REF!</v>
      </c>
      <c r="F5771" t="e">
        <f>B5771&amp;#REF!</f>
        <v>#REF!</v>
      </c>
    </row>
    <row r="5772" spans="4:6" x14ac:dyDescent="0.25">
      <c r="D5772" s="11" t="e">
        <v>#N/A</v>
      </c>
      <c r="E5772" t="e">
        <f>#REF!&amp;D5772</f>
        <v>#REF!</v>
      </c>
      <c r="F5772" t="e">
        <f>B5772&amp;#REF!</f>
        <v>#REF!</v>
      </c>
    </row>
    <row r="5773" spans="4:6" x14ac:dyDescent="0.25">
      <c r="D5773" s="11" t="e">
        <v>#N/A</v>
      </c>
      <c r="E5773" t="e">
        <f>#REF!&amp;D5773</f>
        <v>#REF!</v>
      </c>
      <c r="F5773" t="e">
        <f>B5773&amp;#REF!</f>
        <v>#REF!</v>
      </c>
    </row>
    <row r="5774" spans="4:6" x14ac:dyDescent="0.25">
      <c r="D5774" s="11" t="e">
        <v>#N/A</v>
      </c>
      <c r="E5774" t="e">
        <f>#REF!&amp;D5774</f>
        <v>#REF!</v>
      </c>
      <c r="F5774" t="e">
        <f>B5774&amp;#REF!</f>
        <v>#REF!</v>
      </c>
    </row>
    <row r="5775" spans="4:6" x14ac:dyDescent="0.25">
      <c r="D5775" s="11" t="e">
        <v>#N/A</v>
      </c>
      <c r="E5775" t="e">
        <f>#REF!&amp;D5775</f>
        <v>#REF!</v>
      </c>
      <c r="F5775" t="e">
        <f>B5775&amp;#REF!</f>
        <v>#REF!</v>
      </c>
    </row>
    <row r="5776" spans="4:6" x14ac:dyDescent="0.25">
      <c r="D5776" s="11" t="e">
        <v>#N/A</v>
      </c>
      <c r="E5776" t="e">
        <f>#REF!&amp;D5776</f>
        <v>#REF!</v>
      </c>
      <c r="F5776" t="e">
        <f>B5776&amp;#REF!</f>
        <v>#REF!</v>
      </c>
    </row>
    <row r="5777" spans="4:6" x14ac:dyDescent="0.25">
      <c r="D5777" s="11" t="e">
        <v>#N/A</v>
      </c>
      <c r="E5777" t="e">
        <f>#REF!&amp;D5777</f>
        <v>#REF!</v>
      </c>
      <c r="F5777" t="e">
        <f>B5777&amp;#REF!</f>
        <v>#REF!</v>
      </c>
    </row>
    <row r="5778" spans="4:6" x14ac:dyDescent="0.25">
      <c r="D5778" s="11" t="e">
        <v>#N/A</v>
      </c>
      <c r="E5778" t="e">
        <f>#REF!&amp;D5778</f>
        <v>#REF!</v>
      </c>
      <c r="F5778" t="e">
        <f>B5778&amp;#REF!</f>
        <v>#REF!</v>
      </c>
    </row>
    <row r="5779" spans="4:6" x14ac:dyDescent="0.25">
      <c r="D5779" s="11" t="e">
        <v>#N/A</v>
      </c>
      <c r="E5779" t="e">
        <f>#REF!&amp;D5779</f>
        <v>#REF!</v>
      </c>
      <c r="F5779" t="e">
        <f>B5779&amp;#REF!</f>
        <v>#REF!</v>
      </c>
    </row>
    <row r="5780" spans="4:6" x14ac:dyDescent="0.25">
      <c r="D5780" s="11" t="e">
        <v>#N/A</v>
      </c>
      <c r="E5780" t="e">
        <f>#REF!&amp;D5780</f>
        <v>#REF!</v>
      </c>
      <c r="F5780" t="e">
        <f>B5780&amp;#REF!</f>
        <v>#REF!</v>
      </c>
    </row>
    <row r="5781" spans="4:6" x14ac:dyDescent="0.25">
      <c r="D5781" s="11" t="e">
        <v>#N/A</v>
      </c>
      <c r="E5781" t="e">
        <f>#REF!&amp;D5781</f>
        <v>#REF!</v>
      </c>
      <c r="F5781" t="e">
        <f>B5781&amp;#REF!</f>
        <v>#REF!</v>
      </c>
    </row>
    <row r="5782" spans="4:6" x14ac:dyDescent="0.25">
      <c r="D5782" s="11" t="e">
        <v>#N/A</v>
      </c>
      <c r="E5782" t="e">
        <f>#REF!&amp;D5782</f>
        <v>#REF!</v>
      </c>
      <c r="F5782" t="e">
        <f>B5782&amp;#REF!</f>
        <v>#REF!</v>
      </c>
    </row>
    <row r="5783" spans="4:6" x14ac:dyDescent="0.25">
      <c r="D5783" s="11" t="e">
        <v>#N/A</v>
      </c>
      <c r="E5783" t="e">
        <f>#REF!&amp;D5783</f>
        <v>#REF!</v>
      </c>
      <c r="F5783" t="e">
        <f>B5783&amp;#REF!</f>
        <v>#REF!</v>
      </c>
    </row>
    <row r="5784" spans="4:6" x14ac:dyDescent="0.25">
      <c r="D5784" s="11" t="e">
        <v>#N/A</v>
      </c>
      <c r="E5784" t="e">
        <f>#REF!&amp;D5784</f>
        <v>#REF!</v>
      </c>
      <c r="F5784" t="e">
        <f>B5784&amp;#REF!</f>
        <v>#REF!</v>
      </c>
    </row>
    <row r="5785" spans="4:6" x14ac:dyDescent="0.25">
      <c r="D5785" s="11" t="e">
        <v>#N/A</v>
      </c>
      <c r="E5785" t="e">
        <f>#REF!&amp;D5785</f>
        <v>#REF!</v>
      </c>
      <c r="F5785" t="e">
        <f>B5785&amp;#REF!</f>
        <v>#REF!</v>
      </c>
    </row>
    <row r="5786" spans="4:6" x14ac:dyDescent="0.25">
      <c r="D5786" s="11" t="e">
        <v>#N/A</v>
      </c>
      <c r="E5786" t="e">
        <f>#REF!&amp;D5786</f>
        <v>#REF!</v>
      </c>
      <c r="F5786" t="e">
        <f>B5786&amp;#REF!</f>
        <v>#REF!</v>
      </c>
    </row>
    <row r="5787" spans="4:6" x14ac:dyDescent="0.25">
      <c r="D5787" s="11" t="e">
        <v>#N/A</v>
      </c>
      <c r="E5787" t="e">
        <f>#REF!&amp;D5787</f>
        <v>#REF!</v>
      </c>
      <c r="F5787" t="e">
        <f>B5787&amp;#REF!</f>
        <v>#REF!</v>
      </c>
    </row>
    <row r="5788" spans="4:6" x14ac:dyDescent="0.25">
      <c r="D5788" s="11" t="e">
        <v>#N/A</v>
      </c>
      <c r="E5788" t="e">
        <f>#REF!&amp;D5788</f>
        <v>#REF!</v>
      </c>
      <c r="F5788" t="e">
        <f>B5788&amp;#REF!</f>
        <v>#REF!</v>
      </c>
    </row>
    <row r="5789" spans="4:6" x14ac:dyDescent="0.25">
      <c r="D5789" s="11" t="e">
        <v>#N/A</v>
      </c>
      <c r="E5789" t="e">
        <f>#REF!&amp;D5789</f>
        <v>#REF!</v>
      </c>
      <c r="F5789" t="e">
        <f>B5789&amp;#REF!</f>
        <v>#REF!</v>
      </c>
    </row>
    <row r="5790" spans="4:6" x14ac:dyDescent="0.25">
      <c r="D5790" s="11" t="e">
        <v>#N/A</v>
      </c>
      <c r="E5790" t="e">
        <f>#REF!&amp;D5790</f>
        <v>#REF!</v>
      </c>
      <c r="F5790" t="e">
        <f>B5790&amp;#REF!</f>
        <v>#REF!</v>
      </c>
    </row>
    <row r="5791" spans="4:6" x14ac:dyDescent="0.25">
      <c r="D5791" s="11" t="e">
        <v>#N/A</v>
      </c>
      <c r="E5791" t="e">
        <f>#REF!&amp;D5791</f>
        <v>#REF!</v>
      </c>
      <c r="F5791" t="e">
        <f>B5791&amp;#REF!</f>
        <v>#REF!</v>
      </c>
    </row>
    <row r="5792" spans="4:6" x14ac:dyDescent="0.25">
      <c r="D5792" s="11" t="e">
        <v>#N/A</v>
      </c>
      <c r="E5792" t="e">
        <f>#REF!&amp;D5792</f>
        <v>#REF!</v>
      </c>
      <c r="F5792" t="e">
        <f>B5792&amp;#REF!</f>
        <v>#REF!</v>
      </c>
    </row>
    <row r="5793" spans="4:6" x14ac:dyDescent="0.25">
      <c r="D5793" s="11" t="e">
        <v>#N/A</v>
      </c>
      <c r="E5793" t="e">
        <f>#REF!&amp;D5793</f>
        <v>#REF!</v>
      </c>
      <c r="F5793" t="e">
        <f>B5793&amp;#REF!</f>
        <v>#REF!</v>
      </c>
    </row>
    <row r="5794" spans="4:6" x14ac:dyDescent="0.25">
      <c r="D5794" s="11" t="e">
        <v>#N/A</v>
      </c>
      <c r="E5794" t="e">
        <f>#REF!&amp;D5794</f>
        <v>#REF!</v>
      </c>
      <c r="F5794" t="e">
        <f>B5794&amp;#REF!</f>
        <v>#REF!</v>
      </c>
    </row>
    <row r="5795" spans="4:6" x14ac:dyDescent="0.25">
      <c r="D5795" s="11" t="e">
        <v>#N/A</v>
      </c>
      <c r="E5795" t="e">
        <f>#REF!&amp;D5795</f>
        <v>#REF!</v>
      </c>
      <c r="F5795" t="e">
        <f>B5795&amp;#REF!</f>
        <v>#REF!</v>
      </c>
    </row>
    <row r="5796" spans="4:6" x14ac:dyDescent="0.25">
      <c r="D5796" s="11" t="e">
        <v>#N/A</v>
      </c>
      <c r="E5796" t="e">
        <f>#REF!&amp;D5796</f>
        <v>#REF!</v>
      </c>
      <c r="F5796" t="e">
        <f>B5796&amp;#REF!</f>
        <v>#REF!</v>
      </c>
    </row>
    <row r="5797" spans="4:6" x14ac:dyDescent="0.25">
      <c r="D5797" s="11" t="e">
        <v>#N/A</v>
      </c>
      <c r="E5797" t="e">
        <f>#REF!&amp;D5797</f>
        <v>#REF!</v>
      </c>
      <c r="F5797" t="e">
        <f>B5797&amp;#REF!</f>
        <v>#REF!</v>
      </c>
    </row>
    <row r="5798" spans="4:6" x14ac:dyDescent="0.25">
      <c r="D5798" s="11" t="e">
        <v>#N/A</v>
      </c>
      <c r="E5798" t="e">
        <f>#REF!&amp;D5798</f>
        <v>#REF!</v>
      </c>
      <c r="F5798" t="e">
        <f>B5798&amp;#REF!</f>
        <v>#REF!</v>
      </c>
    </row>
    <row r="5799" spans="4:6" x14ac:dyDescent="0.25">
      <c r="D5799" s="11" t="e">
        <v>#N/A</v>
      </c>
      <c r="E5799" t="e">
        <f>#REF!&amp;D5799</f>
        <v>#REF!</v>
      </c>
      <c r="F5799" t="e">
        <f>B5799&amp;#REF!</f>
        <v>#REF!</v>
      </c>
    </row>
    <row r="5800" spans="4:6" x14ac:dyDescent="0.25">
      <c r="D5800" s="11" t="e">
        <v>#N/A</v>
      </c>
      <c r="E5800" t="e">
        <f>#REF!&amp;D5800</f>
        <v>#REF!</v>
      </c>
      <c r="F5800" t="e">
        <f>B5800&amp;#REF!</f>
        <v>#REF!</v>
      </c>
    </row>
    <row r="5801" spans="4:6" x14ac:dyDescent="0.25">
      <c r="D5801" s="11" t="e">
        <v>#N/A</v>
      </c>
      <c r="E5801" t="e">
        <f>#REF!&amp;D5801</f>
        <v>#REF!</v>
      </c>
      <c r="F5801" t="e">
        <f>B5801&amp;#REF!</f>
        <v>#REF!</v>
      </c>
    </row>
    <row r="5802" spans="4:6" x14ac:dyDescent="0.25">
      <c r="D5802" s="11" t="e">
        <v>#N/A</v>
      </c>
      <c r="E5802" t="e">
        <f>#REF!&amp;D5802</f>
        <v>#REF!</v>
      </c>
      <c r="F5802" t="e">
        <f>B5802&amp;#REF!</f>
        <v>#REF!</v>
      </c>
    </row>
    <row r="5803" spans="4:6" x14ac:dyDescent="0.25">
      <c r="D5803" s="11" t="e">
        <v>#N/A</v>
      </c>
      <c r="E5803" t="e">
        <f>#REF!&amp;D5803</f>
        <v>#REF!</v>
      </c>
      <c r="F5803" t="e">
        <f>B5803&amp;#REF!</f>
        <v>#REF!</v>
      </c>
    </row>
    <row r="5804" spans="4:6" x14ac:dyDescent="0.25">
      <c r="D5804" s="11" t="e">
        <v>#N/A</v>
      </c>
      <c r="E5804" t="e">
        <f>#REF!&amp;D5804</f>
        <v>#REF!</v>
      </c>
      <c r="F5804" t="e">
        <f>B5804&amp;#REF!</f>
        <v>#REF!</v>
      </c>
    </row>
    <row r="5805" spans="4:6" x14ac:dyDescent="0.25">
      <c r="D5805" s="11" t="e">
        <v>#N/A</v>
      </c>
      <c r="E5805" t="e">
        <f>#REF!&amp;D5805</f>
        <v>#REF!</v>
      </c>
      <c r="F5805" t="e">
        <f>B5805&amp;#REF!</f>
        <v>#REF!</v>
      </c>
    </row>
    <row r="5806" spans="4:6" x14ac:dyDescent="0.25">
      <c r="D5806" s="11" t="e">
        <v>#N/A</v>
      </c>
      <c r="E5806" t="e">
        <f>#REF!&amp;D5806</f>
        <v>#REF!</v>
      </c>
      <c r="F5806" t="e">
        <f>B5806&amp;#REF!</f>
        <v>#REF!</v>
      </c>
    </row>
    <row r="5807" spans="4:6" x14ac:dyDescent="0.25">
      <c r="D5807" s="11" t="e">
        <v>#N/A</v>
      </c>
      <c r="E5807" t="e">
        <f>#REF!&amp;D5807</f>
        <v>#REF!</v>
      </c>
      <c r="F5807" t="e">
        <f>B5807&amp;#REF!</f>
        <v>#REF!</v>
      </c>
    </row>
    <row r="5808" spans="4:6" x14ac:dyDescent="0.25">
      <c r="D5808" s="11" t="e">
        <v>#N/A</v>
      </c>
      <c r="E5808" t="e">
        <f>#REF!&amp;D5808</f>
        <v>#REF!</v>
      </c>
      <c r="F5808" t="e">
        <f>B5808&amp;#REF!</f>
        <v>#REF!</v>
      </c>
    </row>
    <row r="5809" spans="4:6" x14ac:dyDescent="0.25">
      <c r="D5809" s="11" t="e">
        <v>#N/A</v>
      </c>
      <c r="E5809" t="e">
        <f>#REF!&amp;D5809</f>
        <v>#REF!</v>
      </c>
      <c r="F5809" t="e">
        <f>B5809&amp;#REF!</f>
        <v>#REF!</v>
      </c>
    </row>
    <row r="5810" spans="4:6" x14ac:dyDescent="0.25">
      <c r="D5810" s="11" t="e">
        <v>#N/A</v>
      </c>
      <c r="E5810" t="e">
        <f>#REF!&amp;D5810</f>
        <v>#REF!</v>
      </c>
      <c r="F5810" t="e">
        <f>B5810&amp;#REF!</f>
        <v>#REF!</v>
      </c>
    </row>
    <row r="5811" spans="4:6" x14ac:dyDescent="0.25">
      <c r="D5811" s="11" t="e">
        <v>#N/A</v>
      </c>
      <c r="E5811" t="e">
        <f>#REF!&amp;D5811</f>
        <v>#REF!</v>
      </c>
      <c r="F5811" t="e">
        <f>B5811&amp;#REF!</f>
        <v>#REF!</v>
      </c>
    </row>
    <row r="5812" spans="4:6" x14ac:dyDescent="0.25">
      <c r="D5812" s="11" t="e">
        <v>#N/A</v>
      </c>
      <c r="E5812" t="e">
        <f>#REF!&amp;D5812</f>
        <v>#REF!</v>
      </c>
      <c r="F5812" t="e">
        <f>B5812&amp;#REF!</f>
        <v>#REF!</v>
      </c>
    </row>
    <row r="5813" spans="4:6" x14ac:dyDescent="0.25">
      <c r="D5813" s="11" t="e">
        <v>#N/A</v>
      </c>
      <c r="E5813" t="e">
        <f>#REF!&amp;D5813</f>
        <v>#REF!</v>
      </c>
      <c r="F5813" t="e">
        <f>B5813&amp;#REF!</f>
        <v>#REF!</v>
      </c>
    </row>
    <row r="5814" spans="4:6" x14ac:dyDescent="0.25">
      <c r="D5814" s="11" t="e">
        <v>#N/A</v>
      </c>
      <c r="E5814" t="e">
        <f>#REF!&amp;D5814</f>
        <v>#REF!</v>
      </c>
      <c r="F5814" t="e">
        <f>B5814&amp;#REF!</f>
        <v>#REF!</v>
      </c>
    </row>
    <row r="5815" spans="4:6" x14ac:dyDescent="0.25">
      <c r="D5815" s="11" t="e">
        <v>#N/A</v>
      </c>
      <c r="E5815" t="e">
        <f>#REF!&amp;D5815</f>
        <v>#REF!</v>
      </c>
      <c r="F5815" t="e">
        <f>B5815&amp;#REF!</f>
        <v>#REF!</v>
      </c>
    </row>
    <row r="5816" spans="4:6" x14ac:dyDescent="0.25">
      <c r="D5816" s="11" t="e">
        <v>#N/A</v>
      </c>
      <c r="E5816" t="e">
        <f>#REF!&amp;D5816</f>
        <v>#REF!</v>
      </c>
      <c r="F5816" t="e">
        <f>B5816&amp;#REF!</f>
        <v>#REF!</v>
      </c>
    </row>
    <row r="5817" spans="4:6" x14ac:dyDescent="0.25">
      <c r="D5817" s="11" t="e">
        <v>#N/A</v>
      </c>
      <c r="E5817" t="e">
        <f>#REF!&amp;D5817</f>
        <v>#REF!</v>
      </c>
      <c r="F5817" t="e">
        <f>B5817&amp;#REF!</f>
        <v>#REF!</v>
      </c>
    </row>
    <row r="5818" spans="4:6" x14ac:dyDescent="0.25">
      <c r="D5818" s="11" t="e">
        <v>#N/A</v>
      </c>
      <c r="E5818" t="e">
        <f>#REF!&amp;D5818</f>
        <v>#REF!</v>
      </c>
      <c r="F5818" t="e">
        <f>B5818&amp;#REF!</f>
        <v>#REF!</v>
      </c>
    </row>
    <row r="5819" spans="4:6" x14ac:dyDescent="0.25">
      <c r="D5819" s="11" t="e">
        <v>#N/A</v>
      </c>
      <c r="E5819" t="e">
        <f>#REF!&amp;D5819</f>
        <v>#REF!</v>
      </c>
      <c r="F5819" t="e">
        <f>B5819&amp;#REF!</f>
        <v>#REF!</v>
      </c>
    </row>
    <row r="5820" spans="4:6" x14ac:dyDescent="0.25">
      <c r="D5820" s="11" t="e">
        <v>#N/A</v>
      </c>
      <c r="E5820" t="e">
        <f>#REF!&amp;D5820</f>
        <v>#REF!</v>
      </c>
      <c r="F5820" t="e">
        <f>B5820&amp;#REF!</f>
        <v>#REF!</v>
      </c>
    </row>
    <row r="5821" spans="4:6" x14ac:dyDescent="0.25">
      <c r="D5821" s="11" t="e">
        <v>#N/A</v>
      </c>
      <c r="E5821" t="e">
        <f>#REF!&amp;D5821</f>
        <v>#REF!</v>
      </c>
      <c r="F5821" t="e">
        <f>B5821&amp;#REF!</f>
        <v>#REF!</v>
      </c>
    </row>
    <row r="5822" spans="4:6" x14ac:dyDescent="0.25">
      <c r="D5822" s="11" t="e">
        <v>#N/A</v>
      </c>
      <c r="E5822" t="e">
        <f>#REF!&amp;D5822</f>
        <v>#REF!</v>
      </c>
      <c r="F5822" t="e">
        <f>B5822&amp;#REF!</f>
        <v>#REF!</v>
      </c>
    </row>
    <row r="5823" spans="4:6" x14ac:dyDescent="0.25">
      <c r="D5823" s="11" t="e">
        <v>#N/A</v>
      </c>
      <c r="E5823" t="e">
        <f>#REF!&amp;D5823</f>
        <v>#REF!</v>
      </c>
      <c r="F5823" t="e">
        <f>B5823&amp;#REF!</f>
        <v>#REF!</v>
      </c>
    </row>
    <row r="5824" spans="4:6" x14ac:dyDescent="0.25">
      <c r="D5824" s="11" t="e">
        <v>#N/A</v>
      </c>
      <c r="E5824" t="e">
        <f>#REF!&amp;D5824</f>
        <v>#REF!</v>
      </c>
      <c r="F5824" t="e">
        <f>B5824&amp;#REF!</f>
        <v>#REF!</v>
      </c>
    </row>
    <row r="5825" spans="4:6" x14ac:dyDescent="0.25">
      <c r="D5825" s="11" t="e">
        <v>#N/A</v>
      </c>
      <c r="E5825" t="e">
        <f>#REF!&amp;D5825</f>
        <v>#REF!</v>
      </c>
      <c r="F5825" t="e">
        <f>B5825&amp;#REF!</f>
        <v>#REF!</v>
      </c>
    </row>
    <row r="5826" spans="4:6" x14ac:dyDescent="0.25">
      <c r="D5826" s="11" t="e">
        <v>#N/A</v>
      </c>
      <c r="E5826" t="e">
        <f>#REF!&amp;D5826</f>
        <v>#REF!</v>
      </c>
      <c r="F5826" t="e">
        <f>B5826&amp;#REF!</f>
        <v>#REF!</v>
      </c>
    </row>
    <row r="5827" spans="4:6" x14ac:dyDescent="0.25">
      <c r="D5827" s="11" t="e">
        <v>#N/A</v>
      </c>
      <c r="E5827" t="e">
        <f>#REF!&amp;D5827</f>
        <v>#REF!</v>
      </c>
      <c r="F5827" t="e">
        <f>B5827&amp;#REF!</f>
        <v>#REF!</v>
      </c>
    </row>
    <row r="5828" spans="4:6" x14ac:dyDescent="0.25">
      <c r="D5828" s="11" t="e">
        <v>#N/A</v>
      </c>
      <c r="E5828" t="e">
        <f>#REF!&amp;D5828</f>
        <v>#REF!</v>
      </c>
      <c r="F5828" t="e">
        <f>B5828&amp;#REF!</f>
        <v>#REF!</v>
      </c>
    </row>
    <row r="5829" spans="4:6" x14ac:dyDescent="0.25">
      <c r="D5829" s="11" t="e">
        <v>#N/A</v>
      </c>
      <c r="E5829" t="e">
        <f>#REF!&amp;D5829</f>
        <v>#REF!</v>
      </c>
      <c r="F5829" t="e">
        <f>B5829&amp;#REF!</f>
        <v>#REF!</v>
      </c>
    </row>
    <row r="5830" spans="4:6" x14ac:dyDescent="0.25">
      <c r="D5830" s="11" t="e">
        <v>#N/A</v>
      </c>
      <c r="E5830" t="e">
        <f>#REF!&amp;D5830</f>
        <v>#REF!</v>
      </c>
      <c r="F5830" t="e">
        <f>B5830&amp;#REF!</f>
        <v>#REF!</v>
      </c>
    </row>
    <row r="5831" spans="4:6" x14ac:dyDescent="0.25">
      <c r="D5831" s="11" t="e">
        <v>#N/A</v>
      </c>
      <c r="E5831" t="e">
        <f>#REF!&amp;D5831</f>
        <v>#REF!</v>
      </c>
      <c r="F5831" t="e">
        <f>B5831&amp;#REF!</f>
        <v>#REF!</v>
      </c>
    </row>
    <row r="5832" spans="4:6" x14ac:dyDescent="0.25">
      <c r="D5832" s="11" t="e">
        <v>#N/A</v>
      </c>
      <c r="E5832" t="e">
        <f>#REF!&amp;D5832</f>
        <v>#REF!</v>
      </c>
      <c r="F5832" t="e">
        <f>B5832&amp;#REF!</f>
        <v>#REF!</v>
      </c>
    </row>
    <row r="5833" spans="4:6" x14ac:dyDescent="0.25">
      <c r="D5833" s="11" t="e">
        <v>#N/A</v>
      </c>
      <c r="E5833" t="e">
        <f>#REF!&amp;D5833</f>
        <v>#REF!</v>
      </c>
      <c r="F5833" t="e">
        <f>B5833&amp;#REF!</f>
        <v>#REF!</v>
      </c>
    </row>
    <row r="5834" spans="4:6" x14ac:dyDescent="0.25">
      <c r="D5834" s="11" t="e">
        <v>#N/A</v>
      </c>
      <c r="E5834" t="e">
        <f>#REF!&amp;D5834</f>
        <v>#REF!</v>
      </c>
      <c r="F5834" t="e">
        <f>B5834&amp;#REF!</f>
        <v>#REF!</v>
      </c>
    </row>
    <row r="5835" spans="4:6" x14ac:dyDescent="0.25">
      <c r="D5835" s="11" t="e">
        <v>#N/A</v>
      </c>
      <c r="E5835" t="e">
        <f>#REF!&amp;D5835</f>
        <v>#REF!</v>
      </c>
      <c r="F5835" t="e">
        <f>B5835&amp;#REF!</f>
        <v>#REF!</v>
      </c>
    </row>
    <row r="5836" spans="4:6" x14ac:dyDescent="0.25">
      <c r="D5836" s="11" t="e">
        <v>#N/A</v>
      </c>
      <c r="E5836" t="e">
        <f>#REF!&amp;D5836</f>
        <v>#REF!</v>
      </c>
      <c r="F5836" t="e">
        <f>B5836&amp;#REF!</f>
        <v>#REF!</v>
      </c>
    </row>
    <row r="5837" spans="4:6" x14ac:dyDescent="0.25">
      <c r="D5837" s="11" t="e">
        <v>#N/A</v>
      </c>
      <c r="E5837" t="e">
        <f>#REF!&amp;D5837</f>
        <v>#REF!</v>
      </c>
      <c r="F5837" t="e">
        <f>B5837&amp;#REF!</f>
        <v>#REF!</v>
      </c>
    </row>
    <row r="5838" spans="4:6" x14ac:dyDescent="0.25">
      <c r="D5838" s="11" t="e">
        <v>#N/A</v>
      </c>
      <c r="E5838" t="e">
        <f>#REF!&amp;D5838</f>
        <v>#REF!</v>
      </c>
      <c r="F5838" t="e">
        <f>B5838&amp;#REF!</f>
        <v>#REF!</v>
      </c>
    </row>
    <row r="5839" spans="4:6" x14ac:dyDescent="0.25">
      <c r="D5839" s="11" t="e">
        <v>#N/A</v>
      </c>
      <c r="E5839" t="e">
        <f>#REF!&amp;D5839</f>
        <v>#REF!</v>
      </c>
      <c r="F5839" t="e">
        <f>B5839&amp;#REF!</f>
        <v>#REF!</v>
      </c>
    </row>
    <row r="5840" spans="4:6" x14ac:dyDescent="0.25">
      <c r="D5840" s="11" t="e">
        <v>#N/A</v>
      </c>
      <c r="E5840" t="e">
        <f>#REF!&amp;D5840</f>
        <v>#REF!</v>
      </c>
      <c r="F5840" t="e">
        <f>B5840&amp;#REF!</f>
        <v>#REF!</v>
      </c>
    </row>
    <row r="5841" spans="4:6" x14ac:dyDescent="0.25">
      <c r="D5841" s="11" t="e">
        <v>#N/A</v>
      </c>
      <c r="E5841" t="e">
        <f>#REF!&amp;D5841</f>
        <v>#REF!</v>
      </c>
      <c r="F5841" t="e">
        <f>B5841&amp;#REF!</f>
        <v>#REF!</v>
      </c>
    </row>
    <row r="5842" spans="4:6" x14ac:dyDescent="0.25">
      <c r="D5842" s="11" t="e">
        <v>#N/A</v>
      </c>
      <c r="E5842" t="e">
        <f>#REF!&amp;D5842</f>
        <v>#REF!</v>
      </c>
      <c r="F5842" t="e">
        <f>B5842&amp;#REF!</f>
        <v>#REF!</v>
      </c>
    </row>
    <row r="5843" spans="4:6" x14ac:dyDescent="0.25">
      <c r="D5843" s="11" t="e">
        <v>#N/A</v>
      </c>
      <c r="E5843" t="e">
        <f>#REF!&amp;D5843</f>
        <v>#REF!</v>
      </c>
      <c r="F5843" t="e">
        <f>B5843&amp;#REF!</f>
        <v>#REF!</v>
      </c>
    </row>
    <row r="5844" spans="4:6" x14ac:dyDescent="0.25">
      <c r="D5844" s="11" t="e">
        <v>#N/A</v>
      </c>
      <c r="E5844" t="e">
        <f>#REF!&amp;D5844</f>
        <v>#REF!</v>
      </c>
      <c r="F5844" t="e">
        <f>B5844&amp;#REF!</f>
        <v>#REF!</v>
      </c>
    </row>
    <row r="5845" spans="4:6" x14ac:dyDescent="0.25">
      <c r="D5845" s="11" t="e">
        <v>#N/A</v>
      </c>
      <c r="E5845" t="e">
        <f>#REF!&amp;D5845</f>
        <v>#REF!</v>
      </c>
      <c r="F5845" t="e">
        <f>B5845&amp;#REF!</f>
        <v>#REF!</v>
      </c>
    </row>
    <row r="5846" spans="4:6" x14ac:dyDescent="0.25">
      <c r="D5846" s="11" t="e">
        <v>#N/A</v>
      </c>
      <c r="E5846" t="e">
        <f>#REF!&amp;D5846</f>
        <v>#REF!</v>
      </c>
      <c r="F5846" t="e">
        <f>B5846&amp;#REF!</f>
        <v>#REF!</v>
      </c>
    </row>
    <row r="5847" spans="4:6" x14ac:dyDescent="0.25">
      <c r="D5847" s="11" t="e">
        <v>#N/A</v>
      </c>
      <c r="E5847" t="e">
        <f>#REF!&amp;D5847</f>
        <v>#REF!</v>
      </c>
      <c r="F5847" t="e">
        <f>B5847&amp;#REF!</f>
        <v>#REF!</v>
      </c>
    </row>
    <row r="5848" spans="4:6" x14ac:dyDescent="0.25">
      <c r="D5848" s="11" t="e">
        <v>#N/A</v>
      </c>
      <c r="E5848" t="e">
        <f>#REF!&amp;D5848</f>
        <v>#REF!</v>
      </c>
      <c r="F5848" t="e">
        <f>B5848&amp;#REF!</f>
        <v>#REF!</v>
      </c>
    </row>
    <row r="5849" spans="4:6" x14ac:dyDescent="0.25">
      <c r="D5849" s="11" t="e">
        <v>#N/A</v>
      </c>
      <c r="E5849" t="e">
        <f>#REF!&amp;D5849</f>
        <v>#REF!</v>
      </c>
      <c r="F5849" t="e">
        <f>B5849&amp;#REF!</f>
        <v>#REF!</v>
      </c>
    </row>
    <row r="5850" spans="4:6" x14ac:dyDescent="0.25">
      <c r="D5850" s="11" t="e">
        <v>#N/A</v>
      </c>
      <c r="E5850" t="e">
        <f>#REF!&amp;D5850</f>
        <v>#REF!</v>
      </c>
      <c r="F5850" t="e">
        <f>B5850&amp;#REF!</f>
        <v>#REF!</v>
      </c>
    </row>
    <row r="5851" spans="4:6" x14ac:dyDescent="0.25">
      <c r="D5851" s="11" t="e">
        <v>#N/A</v>
      </c>
      <c r="E5851" t="e">
        <f>#REF!&amp;D5851</f>
        <v>#REF!</v>
      </c>
      <c r="F5851" t="e">
        <f>B5851&amp;#REF!</f>
        <v>#REF!</v>
      </c>
    </row>
    <row r="5852" spans="4:6" x14ac:dyDescent="0.25">
      <c r="D5852" s="11" t="e">
        <v>#N/A</v>
      </c>
      <c r="E5852" t="e">
        <f>#REF!&amp;D5852</f>
        <v>#REF!</v>
      </c>
      <c r="F5852" t="e">
        <f>B5852&amp;#REF!</f>
        <v>#REF!</v>
      </c>
    </row>
    <row r="5853" spans="4:6" x14ac:dyDescent="0.25">
      <c r="D5853" s="11" t="e">
        <v>#N/A</v>
      </c>
      <c r="E5853" t="e">
        <f>#REF!&amp;D5853</f>
        <v>#REF!</v>
      </c>
      <c r="F5853" t="e">
        <f>B5853&amp;#REF!</f>
        <v>#REF!</v>
      </c>
    </row>
    <row r="5854" spans="4:6" x14ac:dyDescent="0.25">
      <c r="D5854" s="11" t="e">
        <v>#N/A</v>
      </c>
      <c r="E5854" t="e">
        <f>#REF!&amp;D5854</f>
        <v>#REF!</v>
      </c>
      <c r="F5854" t="e">
        <f>B5854&amp;#REF!</f>
        <v>#REF!</v>
      </c>
    </row>
    <row r="5855" spans="4:6" x14ac:dyDescent="0.25">
      <c r="D5855" s="11" t="e">
        <v>#N/A</v>
      </c>
      <c r="E5855" t="e">
        <f>#REF!&amp;D5855</f>
        <v>#REF!</v>
      </c>
      <c r="F5855" t="e">
        <f>B5855&amp;#REF!</f>
        <v>#REF!</v>
      </c>
    </row>
    <row r="5856" spans="4:6" x14ac:dyDescent="0.25">
      <c r="D5856" s="11" t="e">
        <v>#N/A</v>
      </c>
      <c r="E5856" t="e">
        <f>#REF!&amp;D5856</f>
        <v>#REF!</v>
      </c>
      <c r="F5856" t="e">
        <f>B5856&amp;#REF!</f>
        <v>#REF!</v>
      </c>
    </row>
    <row r="5857" spans="4:6" x14ac:dyDescent="0.25">
      <c r="D5857" s="11" t="e">
        <v>#N/A</v>
      </c>
      <c r="E5857" t="e">
        <f>#REF!&amp;D5857</f>
        <v>#REF!</v>
      </c>
      <c r="F5857" t="e">
        <f>B5857&amp;#REF!</f>
        <v>#REF!</v>
      </c>
    </row>
    <row r="5858" spans="4:6" x14ac:dyDescent="0.25">
      <c r="D5858" s="11" t="e">
        <v>#N/A</v>
      </c>
      <c r="E5858" t="e">
        <f>#REF!&amp;D5858</f>
        <v>#REF!</v>
      </c>
      <c r="F5858" t="e">
        <f>B5858&amp;#REF!</f>
        <v>#REF!</v>
      </c>
    </row>
    <row r="5859" spans="4:6" x14ac:dyDescent="0.25">
      <c r="D5859" s="11" t="e">
        <v>#N/A</v>
      </c>
      <c r="E5859" t="e">
        <f>#REF!&amp;D5859</f>
        <v>#REF!</v>
      </c>
      <c r="F5859" t="e">
        <f>B5859&amp;#REF!</f>
        <v>#REF!</v>
      </c>
    </row>
    <row r="5860" spans="4:6" x14ac:dyDescent="0.25">
      <c r="D5860" s="11" t="e">
        <v>#N/A</v>
      </c>
      <c r="E5860" t="e">
        <f>#REF!&amp;D5860</f>
        <v>#REF!</v>
      </c>
      <c r="F5860" t="e">
        <f>B5860&amp;#REF!</f>
        <v>#REF!</v>
      </c>
    </row>
    <row r="5861" spans="4:6" x14ac:dyDescent="0.25">
      <c r="D5861" s="11" t="e">
        <v>#N/A</v>
      </c>
      <c r="E5861" t="e">
        <f>#REF!&amp;D5861</f>
        <v>#REF!</v>
      </c>
      <c r="F5861" t="e">
        <f>B5861&amp;#REF!</f>
        <v>#REF!</v>
      </c>
    </row>
    <row r="5862" spans="4:6" x14ac:dyDescent="0.25">
      <c r="D5862" s="11" t="e">
        <v>#N/A</v>
      </c>
      <c r="E5862" t="e">
        <f>#REF!&amp;D5862</f>
        <v>#REF!</v>
      </c>
      <c r="F5862" t="e">
        <f>B5862&amp;#REF!</f>
        <v>#REF!</v>
      </c>
    </row>
    <row r="5863" spans="4:6" x14ac:dyDescent="0.25">
      <c r="D5863" s="11" t="e">
        <v>#N/A</v>
      </c>
      <c r="E5863" t="e">
        <f>#REF!&amp;D5863</f>
        <v>#REF!</v>
      </c>
      <c r="F5863" t="e">
        <f>B5863&amp;#REF!</f>
        <v>#REF!</v>
      </c>
    </row>
    <row r="5864" spans="4:6" x14ac:dyDescent="0.25">
      <c r="D5864" s="11" t="e">
        <v>#N/A</v>
      </c>
      <c r="E5864" t="e">
        <f>#REF!&amp;D5864</f>
        <v>#REF!</v>
      </c>
      <c r="F5864" t="e">
        <f>B5864&amp;#REF!</f>
        <v>#REF!</v>
      </c>
    </row>
    <row r="5865" spans="4:6" x14ac:dyDescent="0.25">
      <c r="D5865" s="11" t="e">
        <v>#N/A</v>
      </c>
      <c r="E5865" t="e">
        <f>#REF!&amp;D5865</f>
        <v>#REF!</v>
      </c>
      <c r="F5865" t="e">
        <f>B5865&amp;#REF!</f>
        <v>#REF!</v>
      </c>
    </row>
    <row r="5866" spans="4:6" x14ac:dyDescent="0.25">
      <c r="D5866" s="11" t="e">
        <v>#N/A</v>
      </c>
      <c r="E5866" t="e">
        <f>#REF!&amp;D5866</f>
        <v>#REF!</v>
      </c>
      <c r="F5866" t="e">
        <f>B5866&amp;#REF!</f>
        <v>#REF!</v>
      </c>
    </row>
    <row r="5867" spans="4:6" x14ac:dyDescent="0.25">
      <c r="D5867" s="11" t="e">
        <v>#N/A</v>
      </c>
      <c r="E5867" t="e">
        <f>#REF!&amp;D5867</f>
        <v>#REF!</v>
      </c>
      <c r="F5867" t="e">
        <f>B5867&amp;#REF!</f>
        <v>#REF!</v>
      </c>
    </row>
    <row r="5868" spans="4:6" x14ac:dyDescent="0.25">
      <c r="D5868" s="11" t="e">
        <v>#N/A</v>
      </c>
      <c r="E5868" t="e">
        <f>#REF!&amp;D5868</f>
        <v>#REF!</v>
      </c>
      <c r="F5868" t="e">
        <f>B5868&amp;#REF!</f>
        <v>#REF!</v>
      </c>
    </row>
    <row r="5869" spans="4:6" x14ac:dyDescent="0.25">
      <c r="D5869" s="11" t="e">
        <v>#N/A</v>
      </c>
      <c r="E5869" t="e">
        <f>#REF!&amp;D5869</f>
        <v>#REF!</v>
      </c>
      <c r="F5869" t="e">
        <f>B5869&amp;#REF!</f>
        <v>#REF!</v>
      </c>
    </row>
    <row r="5870" spans="4:6" x14ac:dyDescent="0.25">
      <c r="D5870" s="11" t="e">
        <v>#N/A</v>
      </c>
      <c r="E5870" t="e">
        <f>#REF!&amp;D5870</f>
        <v>#REF!</v>
      </c>
      <c r="F5870" t="e">
        <f>B5870&amp;#REF!</f>
        <v>#REF!</v>
      </c>
    </row>
    <row r="5871" spans="4:6" x14ac:dyDescent="0.25">
      <c r="D5871" s="11" t="e">
        <v>#N/A</v>
      </c>
      <c r="E5871" t="e">
        <f>#REF!&amp;D5871</f>
        <v>#REF!</v>
      </c>
      <c r="F5871" t="e">
        <f>B5871&amp;#REF!</f>
        <v>#REF!</v>
      </c>
    </row>
    <row r="5872" spans="4:6" x14ac:dyDescent="0.25">
      <c r="D5872" s="11" t="e">
        <v>#N/A</v>
      </c>
      <c r="E5872" t="e">
        <f>#REF!&amp;D5872</f>
        <v>#REF!</v>
      </c>
      <c r="F5872" t="e">
        <f>B5872&amp;#REF!</f>
        <v>#REF!</v>
      </c>
    </row>
    <row r="5873" spans="4:6" x14ac:dyDescent="0.25">
      <c r="D5873" s="11" t="e">
        <v>#N/A</v>
      </c>
      <c r="E5873" t="e">
        <f>#REF!&amp;D5873</f>
        <v>#REF!</v>
      </c>
      <c r="F5873" t="e">
        <f>B5873&amp;#REF!</f>
        <v>#REF!</v>
      </c>
    </row>
    <row r="5874" spans="4:6" x14ac:dyDescent="0.25">
      <c r="D5874" s="11" t="e">
        <v>#N/A</v>
      </c>
      <c r="E5874" t="e">
        <f>#REF!&amp;D5874</f>
        <v>#REF!</v>
      </c>
      <c r="F5874" t="e">
        <f>B5874&amp;#REF!</f>
        <v>#REF!</v>
      </c>
    </row>
    <row r="5875" spans="4:6" x14ac:dyDescent="0.25">
      <c r="D5875" s="11" t="e">
        <v>#N/A</v>
      </c>
      <c r="E5875" t="e">
        <f>#REF!&amp;D5875</f>
        <v>#REF!</v>
      </c>
      <c r="F5875" t="e">
        <f>B5875&amp;#REF!</f>
        <v>#REF!</v>
      </c>
    </row>
    <row r="5876" spans="4:6" x14ac:dyDescent="0.25">
      <c r="D5876" s="11" t="e">
        <v>#N/A</v>
      </c>
      <c r="E5876" t="e">
        <f>#REF!&amp;D5876</f>
        <v>#REF!</v>
      </c>
      <c r="F5876" t="e">
        <f>B5876&amp;#REF!</f>
        <v>#REF!</v>
      </c>
    </row>
    <row r="5877" spans="4:6" x14ac:dyDescent="0.25">
      <c r="D5877" s="11" t="e">
        <v>#N/A</v>
      </c>
      <c r="E5877" t="e">
        <f>#REF!&amp;D5877</f>
        <v>#REF!</v>
      </c>
      <c r="F5877" t="e">
        <f>B5877&amp;#REF!</f>
        <v>#REF!</v>
      </c>
    </row>
    <row r="5878" spans="4:6" x14ac:dyDescent="0.25">
      <c r="D5878" s="11" t="e">
        <v>#N/A</v>
      </c>
      <c r="E5878" t="e">
        <f>#REF!&amp;D5878</f>
        <v>#REF!</v>
      </c>
      <c r="F5878" t="e">
        <f>B5878&amp;#REF!</f>
        <v>#REF!</v>
      </c>
    </row>
    <row r="5879" spans="4:6" x14ac:dyDescent="0.25">
      <c r="D5879" s="11" t="e">
        <v>#N/A</v>
      </c>
      <c r="E5879" t="e">
        <f>#REF!&amp;D5879</f>
        <v>#REF!</v>
      </c>
      <c r="F5879" t="e">
        <f>B5879&amp;#REF!</f>
        <v>#REF!</v>
      </c>
    </row>
    <row r="5880" spans="4:6" x14ac:dyDescent="0.25">
      <c r="D5880" s="11" t="e">
        <v>#N/A</v>
      </c>
      <c r="E5880" t="e">
        <f>#REF!&amp;D5880</f>
        <v>#REF!</v>
      </c>
      <c r="F5880" t="e">
        <f>B5880&amp;#REF!</f>
        <v>#REF!</v>
      </c>
    </row>
    <row r="5881" spans="4:6" x14ac:dyDescent="0.25">
      <c r="D5881" s="11" t="e">
        <v>#N/A</v>
      </c>
      <c r="E5881" t="e">
        <f>#REF!&amp;D5881</f>
        <v>#REF!</v>
      </c>
      <c r="F5881" t="e">
        <f>B5881&amp;#REF!</f>
        <v>#REF!</v>
      </c>
    </row>
    <row r="5882" spans="4:6" x14ac:dyDescent="0.25">
      <c r="D5882" s="11" t="e">
        <v>#N/A</v>
      </c>
      <c r="E5882" t="e">
        <f>#REF!&amp;D5882</f>
        <v>#REF!</v>
      </c>
      <c r="F5882" t="e">
        <f>B5882&amp;#REF!</f>
        <v>#REF!</v>
      </c>
    </row>
    <row r="5883" spans="4:6" x14ac:dyDescent="0.25">
      <c r="D5883" s="11" t="e">
        <v>#N/A</v>
      </c>
      <c r="E5883" t="e">
        <f>#REF!&amp;D5883</f>
        <v>#REF!</v>
      </c>
      <c r="F5883" t="e">
        <f>B5883&amp;#REF!</f>
        <v>#REF!</v>
      </c>
    </row>
    <row r="5884" spans="4:6" x14ac:dyDescent="0.25">
      <c r="D5884" s="11" t="e">
        <v>#N/A</v>
      </c>
      <c r="E5884" t="e">
        <f>#REF!&amp;D5884</f>
        <v>#REF!</v>
      </c>
      <c r="F5884" t="e">
        <f>B5884&amp;#REF!</f>
        <v>#REF!</v>
      </c>
    </row>
    <row r="5885" spans="4:6" x14ac:dyDescent="0.25">
      <c r="D5885" s="11" t="e">
        <v>#N/A</v>
      </c>
      <c r="E5885" t="e">
        <f>#REF!&amp;D5885</f>
        <v>#REF!</v>
      </c>
      <c r="F5885" t="e">
        <f>B5885&amp;#REF!</f>
        <v>#REF!</v>
      </c>
    </row>
    <row r="5886" spans="4:6" x14ac:dyDescent="0.25">
      <c r="D5886" s="11" t="e">
        <v>#N/A</v>
      </c>
      <c r="E5886" t="e">
        <f>#REF!&amp;D5886</f>
        <v>#REF!</v>
      </c>
      <c r="F5886" t="e">
        <f>B5886&amp;#REF!</f>
        <v>#REF!</v>
      </c>
    </row>
    <row r="5887" spans="4:6" x14ac:dyDescent="0.25">
      <c r="D5887" s="11" t="e">
        <v>#N/A</v>
      </c>
      <c r="E5887" t="e">
        <f>#REF!&amp;D5887</f>
        <v>#REF!</v>
      </c>
      <c r="F5887" t="e">
        <f>B5887&amp;#REF!</f>
        <v>#REF!</v>
      </c>
    </row>
    <row r="5888" spans="4:6" x14ac:dyDescent="0.25">
      <c r="D5888" s="11" t="e">
        <v>#N/A</v>
      </c>
      <c r="E5888" t="e">
        <f>#REF!&amp;D5888</f>
        <v>#REF!</v>
      </c>
      <c r="F5888" t="e">
        <f>B5888&amp;#REF!</f>
        <v>#REF!</v>
      </c>
    </row>
    <row r="5889" spans="4:6" x14ac:dyDescent="0.25">
      <c r="D5889" s="11" t="e">
        <v>#N/A</v>
      </c>
      <c r="E5889" t="e">
        <f>#REF!&amp;D5889</f>
        <v>#REF!</v>
      </c>
      <c r="F5889" t="e">
        <f>B5889&amp;#REF!</f>
        <v>#REF!</v>
      </c>
    </row>
    <row r="5890" spans="4:6" x14ac:dyDescent="0.25">
      <c r="D5890" s="11" t="e">
        <v>#N/A</v>
      </c>
      <c r="E5890" t="e">
        <f>#REF!&amp;D5890</f>
        <v>#REF!</v>
      </c>
      <c r="F5890" t="e">
        <f>B5890&amp;#REF!</f>
        <v>#REF!</v>
      </c>
    </row>
    <row r="5891" spans="4:6" x14ac:dyDescent="0.25">
      <c r="D5891" s="11" t="e">
        <v>#N/A</v>
      </c>
      <c r="E5891" t="e">
        <f>#REF!&amp;D5891</f>
        <v>#REF!</v>
      </c>
      <c r="F5891" t="e">
        <f>B5891&amp;#REF!</f>
        <v>#REF!</v>
      </c>
    </row>
    <row r="5892" spans="4:6" x14ac:dyDescent="0.25">
      <c r="D5892" s="11" t="e">
        <v>#N/A</v>
      </c>
      <c r="E5892" t="e">
        <f>#REF!&amp;D5892</f>
        <v>#REF!</v>
      </c>
      <c r="F5892" t="e">
        <f>B5892&amp;#REF!</f>
        <v>#REF!</v>
      </c>
    </row>
    <row r="5893" spans="4:6" x14ac:dyDescent="0.25">
      <c r="D5893" s="11" t="e">
        <v>#N/A</v>
      </c>
      <c r="E5893" t="e">
        <f>#REF!&amp;D5893</f>
        <v>#REF!</v>
      </c>
      <c r="F5893" t="e">
        <f>B5893&amp;#REF!</f>
        <v>#REF!</v>
      </c>
    </row>
    <row r="5894" spans="4:6" x14ac:dyDescent="0.25">
      <c r="D5894" s="11" t="e">
        <v>#N/A</v>
      </c>
      <c r="E5894" t="e">
        <f>#REF!&amp;D5894</f>
        <v>#REF!</v>
      </c>
      <c r="F5894" t="e">
        <f>B5894&amp;#REF!</f>
        <v>#REF!</v>
      </c>
    </row>
    <row r="5895" spans="4:6" x14ac:dyDescent="0.25">
      <c r="D5895" s="11" t="e">
        <v>#N/A</v>
      </c>
      <c r="E5895" t="e">
        <f>#REF!&amp;D5895</f>
        <v>#REF!</v>
      </c>
      <c r="F5895" t="e">
        <f>B5895&amp;#REF!</f>
        <v>#REF!</v>
      </c>
    </row>
    <row r="5896" spans="4:6" x14ac:dyDescent="0.25">
      <c r="D5896" s="11" t="e">
        <v>#N/A</v>
      </c>
      <c r="E5896" t="e">
        <f>#REF!&amp;D5896</f>
        <v>#REF!</v>
      </c>
      <c r="F5896" t="e">
        <f>B5896&amp;#REF!</f>
        <v>#REF!</v>
      </c>
    </row>
    <row r="5897" spans="4:6" x14ac:dyDescent="0.25">
      <c r="D5897" s="11" t="e">
        <v>#N/A</v>
      </c>
      <c r="E5897" t="e">
        <f>#REF!&amp;D5897</f>
        <v>#REF!</v>
      </c>
      <c r="F5897" t="e">
        <f>B5897&amp;#REF!</f>
        <v>#REF!</v>
      </c>
    </row>
    <row r="5898" spans="4:6" x14ac:dyDescent="0.25">
      <c r="D5898" s="11" t="e">
        <v>#N/A</v>
      </c>
      <c r="E5898" t="e">
        <f>#REF!&amp;D5898</f>
        <v>#REF!</v>
      </c>
      <c r="F5898" t="e">
        <f>B5898&amp;#REF!</f>
        <v>#REF!</v>
      </c>
    </row>
    <row r="5899" spans="4:6" x14ac:dyDescent="0.25">
      <c r="D5899" s="11" t="e">
        <v>#N/A</v>
      </c>
      <c r="E5899" t="e">
        <f>#REF!&amp;D5899</f>
        <v>#REF!</v>
      </c>
      <c r="F5899" t="e">
        <f>B5899&amp;#REF!</f>
        <v>#REF!</v>
      </c>
    </row>
    <row r="5900" spans="4:6" x14ac:dyDescent="0.25">
      <c r="D5900" s="11" t="e">
        <v>#N/A</v>
      </c>
      <c r="E5900" t="e">
        <f>#REF!&amp;D5900</f>
        <v>#REF!</v>
      </c>
      <c r="F5900" t="e">
        <f>B5900&amp;#REF!</f>
        <v>#REF!</v>
      </c>
    </row>
    <row r="5901" spans="4:6" x14ac:dyDescent="0.25">
      <c r="D5901" s="11" t="e">
        <v>#N/A</v>
      </c>
      <c r="E5901" t="e">
        <f>#REF!&amp;D5901</f>
        <v>#REF!</v>
      </c>
      <c r="F5901" t="e">
        <f>B5901&amp;#REF!</f>
        <v>#REF!</v>
      </c>
    </row>
    <row r="5902" spans="4:6" x14ac:dyDescent="0.25">
      <c r="D5902" s="11" t="e">
        <v>#N/A</v>
      </c>
      <c r="E5902" t="e">
        <f>#REF!&amp;D5902</f>
        <v>#REF!</v>
      </c>
      <c r="F5902" t="e">
        <f>B5902&amp;#REF!</f>
        <v>#REF!</v>
      </c>
    </row>
    <row r="5903" spans="4:6" x14ac:dyDescent="0.25">
      <c r="D5903" s="11" t="e">
        <v>#N/A</v>
      </c>
      <c r="E5903" t="e">
        <f>#REF!&amp;D5903</f>
        <v>#REF!</v>
      </c>
      <c r="F5903" t="e">
        <f>B5903&amp;#REF!</f>
        <v>#REF!</v>
      </c>
    </row>
    <row r="5904" spans="4:6" x14ac:dyDescent="0.25">
      <c r="D5904" s="11" t="e">
        <v>#N/A</v>
      </c>
      <c r="E5904" t="e">
        <f>#REF!&amp;D5904</f>
        <v>#REF!</v>
      </c>
      <c r="F5904" t="e">
        <f>B5904&amp;#REF!</f>
        <v>#REF!</v>
      </c>
    </row>
    <row r="5905" spans="4:6" x14ac:dyDescent="0.25">
      <c r="D5905" s="11" t="e">
        <v>#N/A</v>
      </c>
      <c r="E5905" t="e">
        <f>#REF!&amp;D5905</f>
        <v>#REF!</v>
      </c>
      <c r="F5905" t="e">
        <f>B5905&amp;#REF!</f>
        <v>#REF!</v>
      </c>
    </row>
    <row r="5906" spans="4:6" x14ac:dyDescent="0.25">
      <c r="D5906" s="11" t="e">
        <v>#N/A</v>
      </c>
      <c r="E5906" t="e">
        <f>#REF!&amp;D5906</f>
        <v>#REF!</v>
      </c>
      <c r="F5906" t="e">
        <f>B5906&amp;#REF!</f>
        <v>#REF!</v>
      </c>
    </row>
    <row r="5907" spans="4:6" x14ac:dyDescent="0.25">
      <c r="D5907" s="11" t="e">
        <v>#N/A</v>
      </c>
      <c r="E5907" t="e">
        <f>#REF!&amp;D5907</f>
        <v>#REF!</v>
      </c>
      <c r="F5907" t="e">
        <f>B5907&amp;#REF!</f>
        <v>#REF!</v>
      </c>
    </row>
    <row r="5908" spans="4:6" x14ac:dyDescent="0.25">
      <c r="D5908" s="11" t="e">
        <v>#N/A</v>
      </c>
      <c r="E5908" t="e">
        <f>#REF!&amp;D5908</f>
        <v>#REF!</v>
      </c>
      <c r="F5908" t="e">
        <f>B5908&amp;#REF!</f>
        <v>#REF!</v>
      </c>
    </row>
    <row r="5909" spans="4:6" x14ac:dyDescent="0.25">
      <c r="D5909" s="11" t="e">
        <v>#N/A</v>
      </c>
      <c r="E5909" t="e">
        <f>#REF!&amp;D5909</f>
        <v>#REF!</v>
      </c>
      <c r="F5909" t="e">
        <f>B5909&amp;#REF!</f>
        <v>#REF!</v>
      </c>
    </row>
    <row r="5910" spans="4:6" x14ac:dyDescent="0.25">
      <c r="D5910" s="11" t="e">
        <v>#N/A</v>
      </c>
      <c r="E5910" t="e">
        <f>#REF!&amp;D5910</f>
        <v>#REF!</v>
      </c>
      <c r="F5910" t="e">
        <f>B5910&amp;#REF!</f>
        <v>#REF!</v>
      </c>
    </row>
    <row r="5911" spans="4:6" x14ac:dyDescent="0.25">
      <c r="D5911" s="11" t="e">
        <v>#N/A</v>
      </c>
      <c r="E5911" t="e">
        <f>#REF!&amp;D5911</f>
        <v>#REF!</v>
      </c>
      <c r="F5911" t="e">
        <f>B5911&amp;#REF!</f>
        <v>#REF!</v>
      </c>
    </row>
    <row r="5912" spans="4:6" x14ac:dyDescent="0.25">
      <c r="D5912" s="11" t="e">
        <v>#N/A</v>
      </c>
      <c r="E5912" t="e">
        <f>#REF!&amp;D5912</f>
        <v>#REF!</v>
      </c>
      <c r="F5912" t="e">
        <f>B5912&amp;#REF!</f>
        <v>#REF!</v>
      </c>
    </row>
    <row r="5913" spans="4:6" x14ac:dyDescent="0.25">
      <c r="D5913" s="11" t="e">
        <v>#N/A</v>
      </c>
      <c r="E5913" t="e">
        <f>#REF!&amp;D5913</f>
        <v>#REF!</v>
      </c>
      <c r="F5913" t="e">
        <f>B5913&amp;#REF!</f>
        <v>#REF!</v>
      </c>
    </row>
    <row r="5914" spans="4:6" x14ac:dyDescent="0.25">
      <c r="D5914" s="11" t="e">
        <v>#N/A</v>
      </c>
      <c r="E5914" t="e">
        <f>#REF!&amp;D5914</f>
        <v>#REF!</v>
      </c>
      <c r="F5914" t="e">
        <f>B5914&amp;#REF!</f>
        <v>#REF!</v>
      </c>
    </row>
    <row r="5915" spans="4:6" x14ac:dyDescent="0.25">
      <c r="D5915" s="11" t="e">
        <v>#N/A</v>
      </c>
      <c r="E5915" t="e">
        <f>#REF!&amp;D5915</f>
        <v>#REF!</v>
      </c>
      <c r="F5915" t="e">
        <f>B5915&amp;#REF!</f>
        <v>#REF!</v>
      </c>
    </row>
    <row r="5916" spans="4:6" x14ac:dyDescent="0.25">
      <c r="D5916" s="11" t="e">
        <v>#N/A</v>
      </c>
      <c r="E5916" t="e">
        <f>#REF!&amp;D5916</f>
        <v>#REF!</v>
      </c>
      <c r="F5916" t="e">
        <f>B5916&amp;#REF!</f>
        <v>#REF!</v>
      </c>
    </row>
    <row r="5917" spans="4:6" x14ac:dyDescent="0.25">
      <c r="D5917" s="11" t="e">
        <v>#N/A</v>
      </c>
      <c r="E5917" t="e">
        <f>#REF!&amp;D5917</f>
        <v>#REF!</v>
      </c>
      <c r="F5917" t="e">
        <f>B5917&amp;#REF!</f>
        <v>#REF!</v>
      </c>
    </row>
    <row r="5918" spans="4:6" x14ac:dyDescent="0.25">
      <c r="D5918" s="11" t="e">
        <v>#N/A</v>
      </c>
      <c r="E5918" t="e">
        <f>#REF!&amp;D5918</f>
        <v>#REF!</v>
      </c>
      <c r="F5918" t="e">
        <f>B5918&amp;#REF!</f>
        <v>#REF!</v>
      </c>
    </row>
    <row r="5919" spans="4:6" x14ac:dyDescent="0.25">
      <c r="D5919" s="11" t="e">
        <v>#N/A</v>
      </c>
      <c r="E5919" t="e">
        <f>#REF!&amp;D5919</f>
        <v>#REF!</v>
      </c>
      <c r="F5919" t="e">
        <f>B5919&amp;#REF!</f>
        <v>#REF!</v>
      </c>
    </row>
    <row r="5920" spans="4:6" x14ac:dyDescent="0.25">
      <c r="D5920" s="11" t="e">
        <v>#N/A</v>
      </c>
      <c r="E5920" t="e">
        <f>#REF!&amp;D5920</f>
        <v>#REF!</v>
      </c>
      <c r="F5920" t="e">
        <f>B5920&amp;#REF!</f>
        <v>#REF!</v>
      </c>
    </row>
    <row r="5921" spans="4:6" x14ac:dyDescent="0.25">
      <c r="D5921" s="11" t="e">
        <v>#N/A</v>
      </c>
      <c r="E5921" t="e">
        <f>#REF!&amp;D5921</f>
        <v>#REF!</v>
      </c>
      <c r="F5921" t="e">
        <f>B5921&amp;#REF!</f>
        <v>#REF!</v>
      </c>
    </row>
    <row r="5922" spans="4:6" x14ac:dyDescent="0.25">
      <c r="D5922" s="11" t="e">
        <v>#N/A</v>
      </c>
      <c r="E5922" t="e">
        <f>#REF!&amp;D5922</f>
        <v>#REF!</v>
      </c>
      <c r="F5922" t="e">
        <f>B5922&amp;#REF!</f>
        <v>#REF!</v>
      </c>
    </row>
    <row r="5923" spans="4:6" x14ac:dyDescent="0.25">
      <c r="D5923" s="11" t="e">
        <v>#N/A</v>
      </c>
      <c r="E5923" t="e">
        <f>#REF!&amp;D5923</f>
        <v>#REF!</v>
      </c>
      <c r="F5923" t="e">
        <f>B5923&amp;#REF!</f>
        <v>#REF!</v>
      </c>
    </row>
    <row r="5924" spans="4:6" x14ac:dyDescent="0.25">
      <c r="D5924" s="11" t="e">
        <v>#N/A</v>
      </c>
      <c r="E5924" t="e">
        <f>#REF!&amp;D5924</f>
        <v>#REF!</v>
      </c>
      <c r="F5924" t="e">
        <f>B5924&amp;#REF!</f>
        <v>#REF!</v>
      </c>
    </row>
    <row r="5925" spans="4:6" x14ac:dyDescent="0.25">
      <c r="D5925" s="11" t="e">
        <v>#N/A</v>
      </c>
      <c r="E5925" t="e">
        <f>#REF!&amp;D5925</f>
        <v>#REF!</v>
      </c>
      <c r="F5925" t="e">
        <f>B5925&amp;#REF!</f>
        <v>#REF!</v>
      </c>
    </row>
    <row r="5926" spans="4:6" x14ac:dyDescent="0.25">
      <c r="D5926" s="11" t="e">
        <v>#N/A</v>
      </c>
      <c r="E5926" t="e">
        <f>#REF!&amp;D5926</f>
        <v>#REF!</v>
      </c>
      <c r="F5926" t="e">
        <f>B5926&amp;#REF!</f>
        <v>#REF!</v>
      </c>
    </row>
    <row r="5927" spans="4:6" x14ac:dyDescent="0.25">
      <c r="D5927" s="11" t="e">
        <v>#N/A</v>
      </c>
      <c r="E5927" t="e">
        <f>#REF!&amp;D5927</f>
        <v>#REF!</v>
      </c>
      <c r="F5927" t="e">
        <f>B5927&amp;#REF!</f>
        <v>#REF!</v>
      </c>
    </row>
    <row r="5928" spans="4:6" x14ac:dyDescent="0.25">
      <c r="D5928" s="11" t="e">
        <v>#N/A</v>
      </c>
      <c r="E5928" t="e">
        <f>#REF!&amp;D5928</f>
        <v>#REF!</v>
      </c>
      <c r="F5928" t="e">
        <f>B5928&amp;#REF!</f>
        <v>#REF!</v>
      </c>
    </row>
    <row r="5929" spans="4:6" x14ac:dyDescent="0.25">
      <c r="D5929" s="11" t="e">
        <v>#N/A</v>
      </c>
      <c r="E5929" t="e">
        <f>#REF!&amp;D5929</f>
        <v>#REF!</v>
      </c>
      <c r="F5929" t="e">
        <f>B5929&amp;#REF!</f>
        <v>#REF!</v>
      </c>
    </row>
    <row r="5930" spans="4:6" x14ac:dyDescent="0.25">
      <c r="D5930" s="11" t="e">
        <v>#N/A</v>
      </c>
      <c r="E5930" t="e">
        <f>#REF!&amp;D5930</f>
        <v>#REF!</v>
      </c>
      <c r="F5930" t="e">
        <f>B5930&amp;#REF!</f>
        <v>#REF!</v>
      </c>
    </row>
    <row r="5931" spans="4:6" x14ac:dyDescent="0.25">
      <c r="D5931" s="11" t="e">
        <v>#N/A</v>
      </c>
      <c r="E5931" t="e">
        <f>#REF!&amp;D5931</f>
        <v>#REF!</v>
      </c>
      <c r="F5931" t="e">
        <f>B5931&amp;#REF!</f>
        <v>#REF!</v>
      </c>
    </row>
    <row r="5932" spans="4:6" x14ac:dyDescent="0.25">
      <c r="D5932" s="11" t="e">
        <v>#N/A</v>
      </c>
      <c r="E5932" t="e">
        <f>#REF!&amp;D5932</f>
        <v>#REF!</v>
      </c>
      <c r="F5932" t="e">
        <f>B5932&amp;#REF!</f>
        <v>#REF!</v>
      </c>
    </row>
    <row r="5933" spans="4:6" x14ac:dyDescent="0.25">
      <c r="D5933" s="11" t="e">
        <v>#N/A</v>
      </c>
      <c r="E5933" t="e">
        <f>#REF!&amp;D5933</f>
        <v>#REF!</v>
      </c>
      <c r="F5933" t="e">
        <f>B5933&amp;#REF!</f>
        <v>#REF!</v>
      </c>
    </row>
    <row r="5934" spans="4:6" x14ac:dyDescent="0.25">
      <c r="D5934" s="11" t="e">
        <v>#N/A</v>
      </c>
      <c r="E5934" t="e">
        <f>#REF!&amp;D5934</f>
        <v>#REF!</v>
      </c>
      <c r="F5934" t="e">
        <f>B5934&amp;#REF!</f>
        <v>#REF!</v>
      </c>
    </row>
    <row r="5935" spans="4:6" x14ac:dyDescent="0.25">
      <c r="D5935" s="11" t="e">
        <v>#N/A</v>
      </c>
      <c r="E5935" t="e">
        <f>#REF!&amp;D5935</f>
        <v>#REF!</v>
      </c>
      <c r="F5935" t="e">
        <f>B5935&amp;#REF!</f>
        <v>#REF!</v>
      </c>
    </row>
    <row r="5936" spans="4:6" x14ac:dyDescent="0.25">
      <c r="D5936" s="11" t="e">
        <v>#N/A</v>
      </c>
      <c r="E5936" t="e">
        <f>#REF!&amp;D5936</f>
        <v>#REF!</v>
      </c>
      <c r="F5936" t="e">
        <f>B5936&amp;#REF!</f>
        <v>#REF!</v>
      </c>
    </row>
    <row r="5937" spans="4:6" x14ac:dyDescent="0.25">
      <c r="D5937" s="11" t="e">
        <v>#N/A</v>
      </c>
      <c r="E5937" t="e">
        <f>#REF!&amp;D5937</f>
        <v>#REF!</v>
      </c>
      <c r="F5937" t="e">
        <f>B5937&amp;#REF!</f>
        <v>#REF!</v>
      </c>
    </row>
    <row r="5938" spans="4:6" x14ac:dyDescent="0.25">
      <c r="D5938" s="11" t="e">
        <v>#N/A</v>
      </c>
      <c r="E5938" t="e">
        <f>#REF!&amp;D5938</f>
        <v>#REF!</v>
      </c>
      <c r="F5938" t="e">
        <f>B5938&amp;#REF!</f>
        <v>#REF!</v>
      </c>
    </row>
    <row r="5939" spans="4:6" x14ac:dyDescent="0.25">
      <c r="D5939" s="11" t="e">
        <v>#N/A</v>
      </c>
      <c r="E5939" t="e">
        <f>#REF!&amp;D5939</f>
        <v>#REF!</v>
      </c>
      <c r="F5939" t="e">
        <f>B5939&amp;#REF!</f>
        <v>#REF!</v>
      </c>
    </row>
    <row r="5940" spans="4:6" x14ac:dyDescent="0.25">
      <c r="D5940" s="11" t="e">
        <v>#N/A</v>
      </c>
      <c r="E5940" t="e">
        <f>#REF!&amp;D5940</f>
        <v>#REF!</v>
      </c>
      <c r="F5940" t="e">
        <f>B5940&amp;#REF!</f>
        <v>#REF!</v>
      </c>
    </row>
    <row r="5941" spans="4:6" x14ac:dyDescent="0.25">
      <c r="D5941" s="11" t="e">
        <v>#N/A</v>
      </c>
      <c r="E5941" t="e">
        <f>#REF!&amp;D5941</f>
        <v>#REF!</v>
      </c>
      <c r="F5941" t="e">
        <f>B5941&amp;#REF!</f>
        <v>#REF!</v>
      </c>
    </row>
    <row r="5942" spans="4:6" x14ac:dyDescent="0.25">
      <c r="D5942" s="11" t="e">
        <v>#N/A</v>
      </c>
      <c r="E5942" t="e">
        <f>#REF!&amp;D5942</f>
        <v>#REF!</v>
      </c>
      <c r="F5942" t="e">
        <f>B5942&amp;#REF!</f>
        <v>#REF!</v>
      </c>
    </row>
    <row r="5943" spans="4:6" x14ac:dyDescent="0.25">
      <c r="D5943" s="11" t="e">
        <v>#N/A</v>
      </c>
      <c r="E5943" t="e">
        <f>#REF!&amp;D5943</f>
        <v>#REF!</v>
      </c>
      <c r="F5943" t="e">
        <f>B5943&amp;#REF!</f>
        <v>#REF!</v>
      </c>
    </row>
    <row r="5944" spans="4:6" x14ac:dyDescent="0.25">
      <c r="D5944" s="11" t="e">
        <v>#N/A</v>
      </c>
      <c r="E5944" t="e">
        <f>#REF!&amp;D5944</f>
        <v>#REF!</v>
      </c>
      <c r="F5944" t="e">
        <f>B5944&amp;#REF!</f>
        <v>#REF!</v>
      </c>
    </row>
    <row r="5945" spans="4:6" x14ac:dyDescent="0.25">
      <c r="D5945" s="11" t="e">
        <v>#N/A</v>
      </c>
      <c r="E5945" t="e">
        <f>#REF!&amp;D5945</f>
        <v>#REF!</v>
      </c>
      <c r="F5945" t="e">
        <f>B5945&amp;#REF!</f>
        <v>#REF!</v>
      </c>
    </row>
    <row r="5946" spans="4:6" x14ac:dyDescent="0.25">
      <c r="D5946" s="11" t="e">
        <v>#N/A</v>
      </c>
      <c r="E5946" t="e">
        <f>#REF!&amp;D5946</f>
        <v>#REF!</v>
      </c>
      <c r="F5946" t="e">
        <f>B5946&amp;#REF!</f>
        <v>#REF!</v>
      </c>
    </row>
    <row r="5947" spans="4:6" x14ac:dyDescent="0.25">
      <c r="D5947" s="11" t="e">
        <v>#N/A</v>
      </c>
      <c r="E5947" t="e">
        <f>#REF!&amp;D5947</f>
        <v>#REF!</v>
      </c>
      <c r="F5947" t="e">
        <f>B5947&amp;#REF!</f>
        <v>#REF!</v>
      </c>
    </row>
    <row r="5948" spans="4:6" x14ac:dyDescent="0.25">
      <c r="D5948" s="11" t="e">
        <v>#N/A</v>
      </c>
      <c r="E5948" t="e">
        <f>#REF!&amp;D5948</f>
        <v>#REF!</v>
      </c>
      <c r="F5948" t="e">
        <f>B5948&amp;#REF!</f>
        <v>#REF!</v>
      </c>
    </row>
    <row r="5949" spans="4:6" x14ac:dyDescent="0.25">
      <c r="D5949" s="11" t="e">
        <v>#N/A</v>
      </c>
      <c r="E5949" t="e">
        <f>#REF!&amp;D5949</f>
        <v>#REF!</v>
      </c>
      <c r="F5949" t="e">
        <f>B5949&amp;#REF!</f>
        <v>#REF!</v>
      </c>
    </row>
    <row r="5950" spans="4:6" x14ac:dyDescent="0.25">
      <c r="D5950" s="11" t="e">
        <v>#N/A</v>
      </c>
      <c r="E5950" t="e">
        <f>#REF!&amp;D5950</f>
        <v>#REF!</v>
      </c>
      <c r="F5950" t="e">
        <f>B5950&amp;#REF!</f>
        <v>#REF!</v>
      </c>
    </row>
    <row r="5951" spans="4:6" x14ac:dyDescent="0.25">
      <c r="D5951" s="11" t="e">
        <v>#N/A</v>
      </c>
      <c r="E5951" t="e">
        <f>#REF!&amp;D5951</f>
        <v>#REF!</v>
      </c>
      <c r="F5951" t="e">
        <f>B5951&amp;#REF!</f>
        <v>#REF!</v>
      </c>
    </row>
    <row r="5952" spans="4:6" x14ac:dyDescent="0.25">
      <c r="D5952" s="11" t="e">
        <v>#N/A</v>
      </c>
      <c r="E5952" t="e">
        <f>#REF!&amp;D5952</f>
        <v>#REF!</v>
      </c>
      <c r="F5952" t="e">
        <f>B5952&amp;#REF!</f>
        <v>#REF!</v>
      </c>
    </row>
    <row r="5953" spans="4:6" x14ac:dyDescent="0.25">
      <c r="D5953" s="11" t="e">
        <v>#N/A</v>
      </c>
      <c r="E5953" t="e">
        <f>#REF!&amp;D5953</f>
        <v>#REF!</v>
      </c>
      <c r="F5953" t="e">
        <f>B5953&amp;#REF!</f>
        <v>#REF!</v>
      </c>
    </row>
    <row r="5954" spans="4:6" x14ac:dyDescent="0.25">
      <c r="D5954" s="11" t="e">
        <v>#N/A</v>
      </c>
      <c r="E5954" t="e">
        <f>#REF!&amp;D5954</f>
        <v>#REF!</v>
      </c>
      <c r="F5954" t="e">
        <f>B5954&amp;#REF!</f>
        <v>#REF!</v>
      </c>
    </row>
    <row r="5955" spans="4:6" x14ac:dyDescent="0.25">
      <c r="D5955" s="11" t="e">
        <v>#N/A</v>
      </c>
      <c r="E5955" t="e">
        <f>#REF!&amp;D5955</f>
        <v>#REF!</v>
      </c>
      <c r="F5955" t="e">
        <f>B5955&amp;#REF!</f>
        <v>#REF!</v>
      </c>
    </row>
    <row r="5956" spans="4:6" x14ac:dyDescent="0.25">
      <c r="D5956" s="11" t="e">
        <v>#N/A</v>
      </c>
      <c r="E5956" t="e">
        <f>#REF!&amp;D5956</f>
        <v>#REF!</v>
      </c>
      <c r="F5956" t="e">
        <f>B5956&amp;#REF!</f>
        <v>#REF!</v>
      </c>
    </row>
    <row r="5957" spans="4:6" x14ac:dyDescent="0.25">
      <c r="D5957" s="11" t="e">
        <v>#N/A</v>
      </c>
      <c r="E5957" t="e">
        <f>#REF!&amp;D5957</f>
        <v>#REF!</v>
      </c>
      <c r="F5957" t="e">
        <f>B5957&amp;#REF!</f>
        <v>#REF!</v>
      </c>
    </row>
    <row r="5958" spans="4:6" x14ac:dyDescent="0.25">
      <c r="D5958" s="11" t="e">
        <v>#N/A</v>
      </c>
      <c r="E5958" t="e">
        <f>#REF!&amp;D5958</f>
        <v>#REF!</v>
      </c>
      <c r="F5958" t="e">
        <f>B5958&amp;#REF!</f>
        <v>#REF!</v>
      </c>
    </row>
    <row r="5959" spans="4:6" x14ac:dyDescent="0.25">
      <c r="D5959" s="11" t="e">
        <v>#N/A</v>
      </c>
      <c r="E5959" t="e">
        <f>#REF!&amp;D5959</f>
        <v>#REF!</v>
      </c>
      <c r="F5959" t="e">
        <f>B5959&amp;#REF!</f>
        <v>#REF!</v>
      </c>
    </row>
    <row r="5960" spans="4:6" x14ac:dyDescent="0.25">
      <c r="D5960" s="11" t="e">
        <v>#N/A</v>
      </c>
      <c r="E5960" t="e">
        <f>#REF!&amp;D5960</f>
        <v>#REF!</v>
      </c>
      <c r="F5960" t="e">
        <f>B5960&amp;#REF!</f>
        <v>#REF!</v>
      </c>
    </row>
    <row r="5961" spans="4:6" x14ac:dyDescent="0.25">
      <c r="D5961" s="11" t="e">
        <v>#N/A</v>
      </c>
      <c r="E5961" t="e">
        <f>#REF!&amp;D5961</f>
        <v>#REF!</v>
      </c>
      <c r="F5961" t="e">
        <f>B5961&amp;#REF!</f>
        <v>#REF!</v>
      </c>
    </row>
    <row r="5962" spans="4:6" x14ac:dyDescent="0.25">
      <c r="D5962" s="11" t="e">
        <v>#N/A</v>
      </c>
      <c r="E5962" t="e">
        <f>#REF!&amp;D5962</f>
        <v>#REF!</v>
      </c>
      <c r="F5962" t="e">
        <f>B5962&amp;#REF!</f>
        <v>#REF!</v>
      </c>
    </row>
    <row r="5963" spans="4:6" x14ac:dyDescent="0.25">
      <c r="D5963" s="11" t="e">
        <v>#N/A</v>
      </c>
      <c r="E5963" t="e">
        <f>#REF!&amp;D5963</f>
        <v>#REF!</v>
      </c>
      <c r="F5963" t="e">
        <f>B5963&amp;#REF!</f>
        <v>#REF!</v>
      </c>
    </row>
    <row r="5964" spans="4:6" x14ac:dyDescent="0.25">
      <c r="D5964" s="11" t="e">
        <v>#N/A</v>
      </c>
      <c r="E5964" t="e">
        <f>#REF!&amp;D5964</f>
        <v>#REF!</v>
      </c>
      <c r="F5964" t="e">
        <f>B5964&amp;#REF!</f>
        <v>#REF!</v>
      </c>
    </row>
    <row r="5965" spans="4:6" x14ac:dyDescent="0.25">
      <c r="D5965" s="11" t="e">
        <v>#N/A</v>
      </c>
      <c r="E5965" t="e">
        <f>#REF!&amp;D5965</f>
        <v>#REF!</v>
      </c>
      <c r="F5965" t="e">
        <f>B5965&amp;#REF!</f>
        <v>#REF!</v>
      </c>
    </row>
    <row r="5966" spans="4:6" x14ac:dyDescent="0.25">
      <c r="D5966" s="11" t="e">
        <v>#N/A</v>
      </c>
      <c r="E5966" t="e">
        <f>#REF!&amp;D5966</f>
        <v>#REF!</v>
      </c>
      <c r="F5966" t="e">
        <f>B5966&amp;#REF!</f>
        <v>#REF!</v>
      </c>
    </row>
    <row r="5967" spans="4:6" x14ac:dyDescent="0.25">
      <c r="D5967" s="11" t="e">
        <v>#N/A</v>
      </c>
      <c r="E5967" t="e">
        <f>#REF!&amp;D5967</f>
        <v>#REF!</v>
      </c>
      <c r="F5967" t="e">
        <f>B5967&amp;#REF!</f>
        <v>#REF!</v>
      </c>
    </row>
    <row r="5968" spans="4:6" x14ac:dyDescent="0.25">
      <c r="D5968" s="11" t="e">
        <v>#N/A</v>
      </c>
      <c r="E5968" t="e">
        <f>#REF!&amp;D5968</f>
        <v>#REF!</v>
      </c>
      <c r="F5968" t="e">
        <f>B5968&amp;#REF!</f>
        <v>#REF!</v>
      </c>
    </row>
    <row r="5969" spans="4:6" x14ac:dyDescent="0.25">
      <c r="D5969" s="11" t="e">
        <v>#N/A</v>
      </c>
      <c r="E5969" t="e">
        <f>#REF!&amp;D5969</f>
        <v>#REF!</v>
      </c>
      <c r="F5969" t="e">
        <f>B5969&amp;#REF!</f>
        <v>#REF!</v>
      </c>
    </row>
    <row r="5970" spans="4:6" x14ac:dyDescent="0.25">
      <c r="D5970" s="11" t="e">
        <v>#N/A</v>
      </c>
      <c r="E5970" t="e">
        <f>#REF!&amp;D5970</f>
        <v>#REF!</v>
      </c>
      <c r="F5970" t="e">
        <f>B5970&amp;#REF!</f>
        <v>#REF!</v>
      </c>
    </row>
    <row r="5971" spans="4:6" x14ac:dyDescent="0.25">
      <c r="D5971" s="11" t="e">
        <v>#N/A</v>
      </c>
      <c r="E5971" t="e">
        <f>#REF!&amp;D5971</f>
        <v>#REF!</v>
      </c>
      <c r="F5971" t="e">
        <f>B5971&amp;#REF!</f>
        <v>#REF!</v>
      </c>
    </row>
    <row r="5972" spans="4:6" x14ac:dyDescent="0.25">
      <c r="D5972" s="11" t="e">
        <v>#N/A</v>
      </c>
      <c r="E5972" t="e">
        <f>#REF!&amp;D5972</f>
        <v>#REF!</v>
      </c>
      <c r="F5972" t="e">
        <f>B5972&amp;#REF!</f>
        <v>#REF!</v>
      </c>
    </row>
    <row r="5973" spans="4:6" x14ac:dyDescent="0.25">
      <c r="D5973" s="11" t="e">
        <v>#N/A</v>
      </c>
      <c r="E5973" t="e">
        <f>#REF!&amp;D5973</f>
        <v>#REF!</v>
      </c>
      <c r="F5973" t="e">
        <f>B5973&amp;#REF!</f>
        <v>#REF!</v>
      </c>
    </row>
    <row r="5974" spans="4:6" x14ac:dyDescent="0.25">
      <c r="D5974" s="11" t="e">
        <v>#N/A</v>
      </c>
      <c r="E5974" t="e">
        <f>#REF!&amp;D5974</f>
        <v>#REF!</v>
      </c>
      <c r="F5974" t="e">
        <f>B5974&amp;#REF!</f>
        <v>#REF!</v>
      </c>
    </row>
    <row r="5975" spans="4:6" x14ac:dyDescent="0.25">
      <c r="D5975" s="11" t="e">
        <v>#N/A</v>
      </c>
      <c r="E5975" t="e">
        <f>#REF!&amp;D5975</f>
        <v>#REF!</v>
      </c>
      <c r="F5975" t="e">
        <f>B5975&amp;#REF!</f>
        <v>#REF!</v>
      </c>
    </row>
    <row r="5976" spans="4:6" x14ac:dyDescent="0.25">
      <c r="D5976" s="11" t="e">
        <v>#N/A</v>
      </c>
      <c r="E5976" t="e">
        <f>#REF!&amp;D5976</f>
        <v>#REF!</v>
      </c>
      <c r="F5976" t="e">
        <f>B5976&amp;#REF!</f>
        <v>#REF!</v>
      </c>
    </row>
    <row r="5977" spans="4:6" x14ac:dyDescent="0.25">
      <c r="D5977" s="11" t="e">
        <v>#N/A</v>
      </c>
      <c r="E5977" t="e">
        <f>#REF!&amp;D5977</f>
        <v>#REF!</v>
      </c>
      <c r="F5977" t="e">
        <f>B5977&amp;#REF!</f>
        <v>#REF!</v>
      </c>
    </row>
    <row r="5978" spans="4:6" x14ac:dyDescent="0.25">
      <c r="D5978" s="11" t="e">
        <v>#N/A</v>
      </c>
      <c r="E5978" t="e">
        <f>#REF!&amp;D5978</f>
        <v>#REF!</v>
      </c>
      <c r="F5978" t="e">
        <f>B5978&amp;#REF!</f>
        <v>#REF!</v>
      </c>
    </row>
    <row r="5979" spans="4:6" x14ac:dyDescent="0.25">
      <c r="D5979" s="11" t="e">
        <v>#N/A</v>
      </c>
      <c r="E5979" t="e">
        <f>#REF!&amp;D5979</f>
        <v>#REF!</v>
      </c>
      <c r="F5979" t="e">
        <f>B5979&amp;#REF!</f>
        <v>#REF!</v>
      </c>
    </row>
    <row r="5980" spans="4:6" x14ac:dyDescent="0.25">
      <c r="D5980" s="11" t="e">
        <v>#N/A</v>
      </c>
      <c r="E5980" t="e">
        <f>#REF!&amp;D5980</f>
        <v>#REF!</v>
      </c>
      <c r="F5980" t="e">
        <f>B5980&amp;#REF!</f>
        <v>#REF!</v>
      </c>
    </row>
    <row r="5981" spans="4:6" x14ac:dyDescent="0.25">
      <c r="D5981" s="11" t="e">
        <v>#N/A</v>
      </c>
      <c r="E5981" t="e">
        <f>#REF!&amp;D5981</f>
        <v>#REF!</v>
      </c>
      <c r="F5981" t="e">
        <f>B5981&amp;#REF!</f>
        <v>#REF!</v>
      </c>
    </row>
    <row r="5982" spans="4:6" x14ac:dyDescent="0.25">
      <c r="D5982" s="11" t="e">
        <v>#N/A</v>
      </c>
      <c r="E5982" t="e">
        <f>#REF!&amp;D5982</f>
        <v>#REF!</v>
      </c>
      <c r="F5982" t="e">
        <f>B5982&amp;#REF!</f>
        <v>#REF!</v>
      </c>
    </row>
    <row r="5983" spans="4:6" x14ac:dyDescent="0.25">
      <c r="D5983" s="11" t="e">
        <v>#N/A</v>
      </c>
      <c r="E5983" t="e">
        <f>#REF!&amp;D5983</f>
        <v>#REF!</v>
      </c>
      <c r="F5983" t="e">
        <f>B5983&amp;#REF!</f>
        <v>#REF!</v>
      </c>
    </row>
    <row r="5984" spans="4:6" x14ac:dyDescent="0.25">
      <c r="D5984" s="11" t="e">
        <v>#N/A</v>
      </c>
      <c r="E5984" t="e">
        <f>#REF!&amp;D5984</f>
        <v>#REF!</v>
      </c>
      <c r="F5984" t="e">
        <f>B5984&amp;#REF!</f>
        <v>#REF!</v>
      </c>
    </row>
    <row r="5985" spans="4:6" x14ac:dyDescent="0.25">
      <c r="D5985" s="11" t="e">
        <v>#N/A</v>
      </c>
      <c r="E5985" t="e">
        <f>#REF!&amp;D5985</f>
        <v>#REF!</v>
      </c>
      <c r="F5985" t="e">
        <f>B5985&amp;#REF!</f>
        <v>#REF!</v>
      </c>
    </row>
    <row r="5986" spans="4:6" x14ac:dyDescent="0.25">
      <c r="D5986" s="11" t="e">
        <v>#N/A</v>
      </c>
      <c r="E5986" t="e">
        <f>#REF!&amp;D5986</f>
        <v>#REF!</v>
      </c>
      <c r="F5986" t="e">
        <f>B5986&amp;#REF!</f>
        <v>#REF!</v>
      </c>
    </row>
    <row r="5987" spans="4:6" x14ac:dyDescent="0.25">
      <c r="D5987" s="11" t="e">
        <v>#N/A</v>
      </c>
      <c r="E5987" t="e">
        <f>#REF!&amp;D5987</f>
        <v>#REF!</v>
      </c>
      <c r="F5987" t="e">
        <f>B5987&amp;#REF!</f>
        <v>#REF!</v>
      </c>
    </row>
    <row r="5988" spans="4:6" x14ac:dyDescent="0.25">
      <c r="D5988" s="11" t="e">
        <v>#N/A</v>
      </c>
      <c r="E5988" t="e">
        <f>#REF!&amp;D5988</f>
        <v>#REF!</v>
      </c>
      <c r="F5988" t="e">
        <f>B5988&amp;#REF!</f>
        <v>#REF!</v>
      </c>
    </row>
    <row r="5989" spans="4:6" x14ac:dyDescent="0.25">
      <c r="D5989" s="11" t="e">
        <v>#N/A</v>
      </c>
      <c r="E5989" t="e">
        <f>#REF!&amp;D5989</f>
        <v>#REF!</v>
      </c>
      <c r="F5989" t="e">
        <f>B5989&amp;#REF!</f>
        <v>#REF!</v>
      </c>
    </row>
    <row r="5990" spans="4:6" x14ac:dyDescent="0.25">
      <c r="D5990" s="11" t="e">
        <v>#N/A</v>
      </c>
      <c r="E5990" t="e">
        <f>#REF!&amp;D5990</f>
        <v>#REF!</v>
      </c>
      <c r="F5990" t="e">
        <f>B5990&amp;#REF!</f>
        <v>#REF!</v>
      </c>
    </row>
    <row r="5991" spans="4:6" x14ac:dyDescent="0.25">
      <c r="D5991" s="11" t="e">
        <v>#N/A</v>
      </c>
      <c r="E5991" t="e">
        <f>#REF!&amp;D5991</f>
        <v>#REF!</v>
      </c>
      <c r="F5991" t="e">
        <f>B5991&amp;#REF!</f>
        <v>#REF!</v>
      </c>
    </row>
    <row r="5992" spans="4:6" x14ac:dyDescent="0.25">
      <c r="D5992" s="11" t="e">
        <v>#N/A</v>
      </c>
      <c r="E5992" t="e">
        <f>#REF!&amp;D5992</f>
        <v>#REF!</v>
      </c>
      <c r="F5992" t="e">
        <f>B5992&amp;#REF!</f>
        <v>#REF!</v>
      </c>
    </row>
    <row r="5993" spans="4:6" x14ac:dyDescent="0.25">
      <c r="D5993" s="11" t="e">
        <v>#N/A</v>
      </c>
      <c r="E5993" t="e">
        <f>#REF!&amp;D5993</f>
        <v>#REF!</v>
      </c>
      <c r="F5993" t="e">
        <f>B5993&amp;#REF!</f>
        <v>#REF!</v>
      </c>
    </row>
    <row r="5994" spans="4:6" x14ac:dyDescent="0.25">
      <c r="D5994" s="11" t="e">
        <v>#N/A</v>
      </c>
      <c r="E5994" t="e">
        <f>#REF!&amp;D5994</f>
        <v>#REF!</v>
      </c>
      <c r="F5994" t="e">
        <f>B5994&amp;#REF!</f>
        <v>#REF!</v>
      </c>
    </row>
    <row r="5995" spans="4:6" x14ac:dyDescent="0.25">
      <c r="D5995" s="11" t="e">
        <v>#N/A</v>
      </c>
      <c r="E5995" t="e">
        <f>#REF!&amp;D5995</f>
        <v>#REF!</v>
      </c>
      <c r="F5995" t="e">
        <f>B5995&amp;#REF!</f>
        <v>#REF!</v>
      </c>
    </row>
    <row r="5996" spans="4:6" x14ac:dyDescent="0.25">
      <c r="D5996" s="11" t="e">
        <v>#N/A</v>
      </c>
      <c r="E5996" t="e">
        <f>#REF!&amp;D5996</f>
        <v>#REF!</v>
      </c>
      <c r="F5996" t="e">
        <f>B5996&amp;#REF!</f>
        <v>#REF!</v>
      </c>
    </row>
    <row r="5997" spans="4:6" x14ac:dyDescent="0.25">
      <c r="D5997" s="11" t="e">
        <v>#N/A</v>
      </c>
      <c r="E5997" t="e">
        <f>#REF!&amp;D5997</f>
        <v>#REF!</v>
      </c>
      <c r="F5997" t="e">
        <f>B5997&amp;#REF!</f>
        <v>#REF!</v>
      </c>
    </row>
    <row r="5998" spans="4:6" x14ac:dyDescent="0.25">
      <c r="D5998" s="11" t="e">
        <v>#N/A</v>
      </c>
      <c r="E5998" t="e">
        <f>#REF!&amp;D5998</f>
        <v>#REF!</v>
      </c>
      <c r="F5998" t="e">
        <f>B5998&amp;#REF!</f>
        <v>#REF!</v>
      </c>
    </row>
    <row r="5999" spans="4:6" x14ac:dyDescent="0.25">
      <c r="D5999" s="11" t="e">
        <v>#N/A</v>
      </c>
      <c r="E5999" t="e">
        <f>#REF!&amp;D5999</f>
        <v>#REF!</v>
      </c>
      <c r="F5999" t="e">
        <f>B5999&amp;#REF!</f>
        <v>#REF!</v>
      </c>
    </row>
    <row r="6000" spans="4:6" x14ac:dyDescent="0.25">
      <c r="D6000" s="11" t="e">
        <v>#N/A</v>
      </c>
      <c r="E6000" t="e">
        <f>#REF!&amp;D6000</f>
        <v>#REF!</v>
      </c>
      <c r="F6000" t="e">
        <f>B6000&amp;#REF!</f>
        <v>#REF!</v>
      </c>
    </row>
    <row r="6001" spans="4:6" x14ac:dyDescent="0.25">
      <c r="D6001" s="11" t="e">
        <v>#N/A</v>
      </c>
      <c r="E6001" t="e">
        <f>#REF!&amp;D6001</f>
        <v>#REF!</v>
      </c>
      <c r="F6001" t="e">
        <f>B6001&amp;#REF!</f>
        <v>#REF!</v>
      </c>
    </row>
    <row r="6002" spans="4:6" x14ac:dyDescent="0.25">
      <c r="D6002" s="11" t="e">
        <v>#N/A</v>
      </c>
      <c r="E6002" t="e">
        <f>#REF!&amp;D6002</f>
        <v>#REF!</v>
      </c>
      <c r="F6002" t="e">
        <f>B6002&amp;#REF!</f>
        <v>#REF!</v>
      </c>
    </row>
    <row r="6003" spans="4:6" x14ac:dyDescent="0.25">
      <c r="D6003" s="11" t="e">
        <v>#N/A</v>
      </c>
      <c r="E6003" t="e">
        <f>#REF!&amp;D6003</f>
        <v>#REF!</v>
      </c>
      <c r="F6003" t="e">
        <f>B6003&amp;#REF!</f>
        <v>#REF!</v>
      </c>
    </row>
    <row r="6004" spans="4:6" x14ac:dyDescent="0.25">
      <c r="D6004" s="11" t="e">
        <v>#N/A</v>
      </c>
      <c r="E6004" t="e">
        <f>#REF!&amp;D6004</f>
        <v>#REF!</v>
      </c>
      <c r="F6004" t="e">
        <f>B6004&amp;#REF!</f>
        <v>#REF!</v>
      </c>
    </row>
    <row r="6005" spans="4:6" x14ac:dyDescent="0.25">
      <c r="D6005" s="11" t="e">
        <v>#N/A</v>
      </c>
      <c r="E6005" t="e">
        <f>#REF!&amp;D6005</f>
        <v>#REF!</v>
      </c>
      <c r="F6005" t="e">
        <f>B6005&amp;#REF!</f>
        <v>#REF!</v>
      </c>
    </row>
    <row r="6006" spans="4:6" x14ac:dyDescent="0.25">
      <c r="D6006" s="11" t="e">
        <v>#N/A</v>
      </c>
      <c r="E6006" t="e">
        <f>#REF!&amp;D6006</f>
        <v>#REF!</v>
      </c>
      <c r="F6006" t="e">
        <f>B6006&amp;#REF!</f>
        <v>#REF!</v>
      </c>
    </row>
    <row r="6007" spans="4:6" x14ac:dyDescent="0.25">
      <c r="D6007" s="11" t="e">
        <v>#N/A</v>
      </c>
      <c r="E6007" t="e">
        <f>#REF!&amp;D6007</f>
        <v>#REF!</v>
      </c>
      <c r="F6007" t="e">
        <f>B6007&amp;#REF!</f>
        <v>#REF!</v>
      </c>
    </row>
    <row r="6008" spans="4:6" x14ac:dyDescent="0.25">
      <c r="D6008" s="11" t="e">
        <v>#N/A</v>
      </c>
      <c r="E6008" t="e">
        <f>#REF!&amp;D6008</f>
        <v>#REF!</v>
      </c>
      <c r="F6008" t="e">
        <f>B6008&amp;#REF!</f>
        <v>#REF!</v>
      </c>
    </row>
    <row r="6009" spans="4:6" x14ac:dyDescent="0.25">
      <c r="D6009" s="11" t="e">
        <v>#N/A</v>
      </c>
      <c r="E6009" t="e">
        <f>#REF!&amp;D6009</f>
        <v>#REF!</v>
      </c>
      <c r="F6009" t="e">
        <f>B6009&amp;#REF!</f>
        <v>#REF!</v>
      </c>
    </row>
    <row r="6010" spans="4:6" x14ac:dyDescent="0.25">
      <c r="D6010" s="11" t="e">
        <v>#N/A</v>
      </c>
      <c r="E6010" t="e">
        <f>#REF!&amp;D6010</f>
        <v>#REF!</v>
      </c>
      <c r="F6010" t="e">
        <f>B6010&amp;#REF!</f>
        <v>#REF!</v>
      </c>
    </row>
    <row r="6011" spans="4:6" x14ac:dyDescent="0.25">
      <c r="D6011" s="11" t="e">
        <v>#N/A</v>
      </c>
      <c r="E6011" t="e">
        <f>#REF!&amp;D6011</f>
        <v>#REF!</v>
      </c>
      <c r="F6011" t="e">
        <f>B6011&amp;#REF!</f>
        <v>#REF!</v>
      </c>
    </row>
    <row r="6012" spans="4:6" x14ac:dyDescent="0.25">
      <c r="D6012" s="11" t="e">
        <v>#N/A</v>
      </c>
      <c r="E6012" t="e">
        <f>#REF!&amp;D6012</f>
        <v>#REF!</v>
      </c>
      <c r="F6012" t="e">
        <f>B6012&amp;#REF!</f>
        <v>#REF!</v>
      </c>
    </row>
    <row r="6013" spans="4:6" x14ac:dyDescent="0.25">
      <c r="D6013" s="11" t="e">
        <v>#N/A</v>
      </c>
      <c r="E6013" t="e">
        <f>#REF!&amp;D6013</f>
        <v>#REF!</v>
      </c>
      <c r="F6013" t="e">
        <f>B6013&amp;#REF!</f>
        <v>#REF!</v>
      </c>
    </row>
    <row r="6014" spans="4:6" x14ac:dyDescent="0.25">
      <c r="D6014" s="11" t="e">
        <v>#N/A</v>
      </c>
      <c r="E6014" t="e">
        <f>#REF!&amp;D6014</f>
        <v>#REF!</v>
      </c>
      <c r="F6014" t="e">
        <f>B6014&amp;#REF!</f>
        <v>#REF!</v>
      </c>
    </row>
    <row r="6015" spans="4:6" x14ac:dyDescent="0.25">
      <c r="D6015" s="11" t="e">
        <v>#N/A</v>
      </c>
      <c r="E6015" t="e">
        <f>#REF!&amp;D6015</f>
        <v>#REF!</v>
      </c>
      <c r="F6015" t="e">
        <f>B6015&amp;#REF!</f>
        <v>#REF!</v>
      </c>
    </row>
    <row r="6016" spans="4:6" x14ac:dyDescent="0.25">
      <c r="D6016" s="11" t="e">
        <v>#N/A</v>
      </c>
      <c r="E6016" t="e">
        <f>#REF!&amp;D6016</f>
        <v>#REF!</v>
      </c>
      <c r="F6016" t="e">
        <f>B6016&amp;#REF!</f>
        <v>#REF!</v>
      </c>
    </row>
    <row r="6017" spans="4:6" x14ac:dyDescent="0.25">
      <c r="D6017" s="11" t="e">
        <v>#N/A</v>
      </c>
      <c r="E6017" t="e">
        <f>#REF!&amp;D6017</f>
        <v>#REF!</v>
      </c>
      <c r="F6017" t="e">
        <f>B6017&amp;#REF!</f>
        <v>#REF!</v>
      </c>
    </row>
    <row r="6018" spans="4:6" x14ac:dyDescent="0.25">
      <c r="D6018" s="11" t="e">
        <v>#N/A</v>
      </c>
      <c r="E6018" t="e">
        <f>#REF!&amp;D6018</f>
        <v>#REF!</v>
      </c>
      <c r="F6018" t="e">
        <f>B6018&amp;#REF!</f>
        <v>#REF!</v>
      </c>
    </row>
    <row r="6019" spans="4:6" x14ac:dyDescent="0.25">
      <c r="D6019" s="11" t="e">
        <v>#N/A</v>
      </c>
      <c r="E6019" t="e">
        <f>#REF!&amp;D6019</f>
        <v>#REF!</v>
      </c>
      <c r="F6019" t="e">
        <f>B6019&amp;#REF!</f>
        <v>#REF!</v>
      </c>
    </row>
    <row r="6020" spans="4:6" x14ac:dyDescent="0.25">
      <c r="D6020" s="11" t="e">
        <v>#N/A</v>
      </c>
      <c r="E6020" t="e">
        <f>#REF!&amp;D6020</f>
        <v>#REF!</v>
      </c>
      <c r="F6020" t="e">
        <f>B6020&amp;#REF!</f>
        <v>#REF!</v>
      </c>
    </row>
    <row r="6021" spans="4:6" x14ac:dyDescent="0.25">
      <c r="D6021" s="11" t="e">
        <v>#N/A</v>
      </c>
      <c r="E6021" t="e">
        <f>#REF!&amp;D6021</f>
        <v>#REF!</v>
      </c>
      <c r="F6021" t="e">
        <f>B6021&amp;#REF!</f>
        <v>#REF!</v>
      </c>
    </row>
    <row r="6022" spans="4:6" x14ac:dyDescent="0.25">
      <c r="D6022" s="11" t="e">
        <v>#N/A</v>
      </c>
      <c r="E6022" t="e">
        <f>#REF!&amp;D6022</f>
        <v>#REF!</v>
      </c>
      <c r="F6022" t="e">
        <f>B6022&amp;#REF!</f>
        <v>#REF!</v>
      </c>
    </row>
    <row r="6023" spans="4:6" x14ac:dyDescent="0.25">
      <c r="D6023" s="11" t="e">
        <v>#N/A</v>
      </c>
      <c r="E6023" t="e">
        <f>#REF!&amp;D6023</f>
        <v>#REF!</v>
      </c>
      <c r="F6023" t="e">
        <f>B6023&amp;#REF!</f>
        <v>#REF!</v>
      </c>
    </row>
    <row r="6024" spans="4:6" x14ac:dyDescent="0.25">
      <c r="D6024" s="11" t="e">
        <v>#N/A</v>
      </c>
      <c r="E6024" t="e">
        <f>#REF!&amp;D6024</f>
        <v>#REF!</v>
      </c>
      <c r="F6024" t="e">
        <f>B6024&amp;#REF!</f>
        <v>#REF!</v>
      </c>
    </row>
    <row r="6025" spans="4:6" x14ac:dyDescent="0.25">
      <c r="D6025" s="11" t="e">
        <v>#N/A</v>
      </c>
      <c r="E6025" t="e">
        <f>#REF!&amp;D6025</f>
        <v>#REF!</v>
      </c>
      <c r="F6025" t="e">
        <f>B6025&amp;#REF!</f>
        <v>#REF!</v>
      </c>
    </row>
    <row r="6026" spans="4:6" x14ac:dyDescent="0.25">
      <c r="D6026" s="11" t="e">
        <v>#N/A</v>
      </c>
      <c r="E6026" t="e">
        <f>#REF!&amp;D6026</f>
        <v>#REF!</v>
      </c>
      <c r="F6026" t="e">
        <f>B6026&amp;#REF!</f>
        <v>#REF!</v>
      </c>
    </row>
    <row r="6027" spans="4:6" x14ac:dyDescent="0.25">
      <c r="D6027" s="11" t="e">
        <v>#N/A</v>
      </c>
      <c r="E6027" t="e">
        <f>#REF!&amp;D6027</f>
        <v>#REF!</v>
      </c>
      <c r="F6027" t="e">
        <f>B6027&amp;#REF!</f>
        <v>#REF!</v>
      </c>
    </row>
    <row r="6028" spans="4:6" x14ac:dyDescent="0.25">
      <c r="D6028" s="11" t="e">
        <v>#N/A</v>
      </c>
      <c r="E6028" t="e">
        <f>#REF!&amp;D6028</f>
        <v>#REF!</v>
      </c>
      <c r="F6028" t="e">
        <f>B6028&amp;#REF!</f>
        <v>#REF!</v>
      </c>
    </row>
    <row r="6029" spans="4:6" x14ac:dyDescent="0.25">
      <c r="D6029" s="11" t="e">
        <v>#N/A</v>
      </c>
      <c r="E6029" t="e">
        <f>#REF!&amp;D6029</f>
        <v>#REF!</v>
      </c>
      <c r="F6029" t="e">
        <f>B6029&amp;#REF!</f>
        <v>#REF!</v>
      </c>
    </row>
    <row r="6030" spans="4:6" x14ac:dyDescent="0.25">
      <c r="D6030" s="11" t="e">
        <v>#N/A</v>
      </c>
      <c r="E6030" t="e">
        <f>#REF!&amp;D6030</f>
        <v>#REF!</v>
      </c>
      <c r="F6030" t="e">
        <f>B6030&amp;#REF!</f>
        <v>#REF!</v>
      </c>
    </row>
    <row r="6031" spans="4:6" x14ac:dyDescent="0.25">
      <c r="D6031" s="11" t="e">
        <v>#N/A</v>
      </c>
      <c r="E6031" t="e">
        <f>#REF!&amp;D6031</f>
        <v>#REF!</v>
      </c>
      <c r="F6031" t="e">
        <f>B6031&amp;#REF!</f>
        <v>#REF!</v>
      </c>
    </row>
    <row r="6032" spans="4:6" x14ac:dyDescent="0.25">
      <c r="D6032" s="11" t="e">
        <v>#N/A</v>
      </c>
      <c r="E6032" t="e">
        <f>#REF!&amp;D6032</f>
        <v>#REF!</v>
      </c>
      <c r="F6032" t="e">
        <f>B6032&amp;#REF!</f>
        <v>#REF!</v>
      </c>
    </row>
    <row r="6033" spans="4:6" x14ac:dyDescent="0.25">
      <c r="D6033" s="11" t="e">
        <v>#N/A</v>
      </c>
      <c r="E6033" t="e">
        <f>#REF!&amp;D6033</f>
        <v>#REF!</v>
      </c>
      <c r="F6033" t="e">
        <f>B6033&amp;#REF!</f>
        <v>#REF!</v>
      </c>
    </row>
    <row r="6034" spans="4:6" x14ac:dyDescent="0.25">
      <c r="D6034" s="11" t="e">
        <v>#N/A</v>
      </c>
      <c r="E6034" t="e">
        <f>#REF!&amp;D6034</f>
        <v>#REF!</v>
      </c>
      <c r="F6034" t="e">
        <f>B6034&amp;#REF!</f>
        <v>#REF!</v>
      </c>
    </row>
    <row r="6035" spans="4:6" x14ac:dyDescent="0.25">
      <c r="D6035" s="11" t="e">
        <v>#N/A</v>
      </c>
      <c r="E6035" t="e">
        <f>#REF!&amp;D6035</f>
        <v>#REF!</v>
      </c>
      <c r="F6035" t="e">
        <f>B6035&amp;#REF!</f>
        <v>#REF!</v>
      </c>
    </row>
    <row r="6036" spans="4:6" x14ac:dyDescent="0.25">
      <c r="D6036" s="11" t="e">
        <v>#N/A</v>
      </c>
      <c r="E6036" t="e">
        <f>#REF!&amp;D6036</f>
        <v>#REF!</v>
      </c>
      <c r="F6036" t="e">
        <f>B6036&amp;#REF!</f>
        <v>#REF!</v>
      </c>
    </row>
    <row r="6037" spans="4:6" x14ac:dyDescent="0.25">
      <c r="D6037" s="11" t="e">
        <v>#N/A</v>
      </c>
      <c r="E6037" t="e">
        <f>#REF!&amp;D6037</f>
        <v>#REF!</v>
      </c>
      <c r="F6037" t="e">
        <f>B6037&amp;#REF!</f>
        <v>#REF!</v>
      </c>
    </row>
    <row r="6038" spans="4:6" x14ac:dyDescent="0.25">
      <c r="D6038" s="11" t="e">
        <v>#N/A</v>
      </c>
      <c r="E6038" t="e">
        <f>#REF!&amp;D6038</f>
        <v>#REF!</v>
      </c>
      <c r="F6038" t="e">
        <f>B6038&amp;#REF!</f>
        <v>#REF!</v>
      </c>
    </row>
    <row r="6039" spans="4:6" x14ac:dyDescent="0.25">
      <c r="D6039" s="11" t="e">
        <v>#N/A</v>
      </c>
      <c r="E6039" t="e">
        <f>#REF!&amp;D6039</f>
        <v>#REF!</v>
      </c>
      <c r="F6039" t="e">
        <f>B6039&amp;#REF!</f>
        <v>#REF!</v>
      </c>
    </row>
    <row r="6040" spans="4:6" x14ac:dyDescent="0.25">
      <c r="D6040" s="11" t="e">
        <v>#N/A</v>
      </c>
      <c r="E6040" t="e">
        <f>#REF!&amp;D6040</f>
        <v>#REF!</v>
      </c>
      <c r="F6040" t="e">
        <f>B6040&amp;#REF!</f>
        <v>#REF!</v>
      </c>
    </row>
    <row r="6041" spans="4:6" x14ac:dyDescent="0.25">
      <c r="D6041" s="11" t="e">
        <v>#N/A</v>
      </c>
      <c r="E6041" t="e">
        <f>#REF!&amp;D6041</f>
        <v>#REF!</v>
      </c>
      <c r="F6041" t="e">
        <f>B6041&amp;#REF!</f>
        <v>#REF!</v>
      </c>
    </row>
    <row r="6042" spans="4:6" x14ac:dyDescent="0.25">
      <c r="D6042" s="11" t="e">
        <v>#N/A</v>
      </c>
      <c r="E6042" t="e">
        <f>#REF!&amp;D6042</f>
        <v>#REF!</v>
      </c>
      <c r="F6042" t="e">
        <f>B6042&amp;#REF!</f>
        <v>#REF!</v>
      </c>
    </row>
    <row r="6043" spans="4:6" x14ac:dyDescent="0.25">
      <c r="D6043" s="11" t="e">
        <v>#N/A</v>
      </c>
      <c r="E6043" t="e">
        <f>#REF!&amp;D6043</f>
        <v>#REF!</v>
      </c>
      <c r="F6043" t="e">
        <f>B6043&amp;#REF!</f>
        <v>#REF!</v>
      </c>
    </row>
    <row r="6044" spans="4:6" x14ac:dyDescent="0.25">
      <c r="D6044" s="11" t="e">
        <v>#N/A</v>
      </c>
      <c r="E6044" t="e">
        <f>#REF!&amp;D6044</f>
        <v>#REF!</v>
      </c>
      <c r="F6044" t="e">
        <f>B6044&amp;#REF!</f>
        <v>#REF!</v>
      </c>
    </row>
    <row r="6045" spans="4:6" x14ac:dyDescent="0.25">
      <c r="D6045" s="11" t="e">
        <v>#N/A</v>
      </c>
      <c r="E6045" t="e">
        <f>#REF!&amp;D6045</f>
        <v>#REF!</v>
      </c>
      <c r="F6045" t="e">
        <f>B6045&amp;#REF!</f>
        <v>#REF!</v>
      </c>
    </row>
    <row r="6046" spans="4:6" x14ac:dyDescent="0.25">
      <c r="D6046" s="11" t="e">
        <v>#N/A</v>
      </c>
      <c r="E6046" t="e">
        <f>#REF!&amp;D6046</f>
        <v>#REF!</v>
      </c>
      <c r="F6046" t="e">
        <f>B6046&amp;#REF!</f>
        <v>#REF!</v>
      </c>
    </row>
    <row r="6047" spans="4:6" x14ac:dyDescent="0.25">
      <c r="D6047" s="11" t="e">
        <v>#N/A</v>
      </c>
      <c r="E6047" t="e">
        <f>#REF!&amp;D6047</f>
        <v>#REF!</v>
      </c>
      <c r="F6047" t="e">
        <f>B6047&amp;#REF!</f>
        <v>#REF!</v>
      </c>
    </row>
    <row r="6048" spans="4:6" x14ac:dyDescent="0.25">
      <c r="D6048" s="11" t="e">
        <v>#N/A</v>
      </c>
      <c r="E6048" t="e">
        <f>#REF!&amp;D6048</f>
        <v>#REF!</v>
      </c>
      <c r="F6048" t="e">
        <f>B6048&amp;#REF!</f>
        <v>#REF!</v>
      </c>
    </row>
    <row r="6049" spans="4:6" x14ac:dyDescent="0.25">
      <c r="D6049" s="11" t="e">
        <v>#N/A</v>
      </c>
      <c r="E6049" t="e">
        <f>#REF!&amp;D6049</f>
        <v>#REF!</v>
      </c>
      <c r="F6049" t="e">
        <f>B6049&amp;#REF!</f>
        <v>#REF!</v>
      </c>
    </row>
    <row r="6050" spans="4:6" x14ac:dyDescent="0.25">
      <c r="D6050" s="11" t="e">
        <v>#N/A</v>
      </c>
      <c r="E6050" t="e">
        <f>#REF!&amp;D6050</f>
        <v>#REF!</v>
      </c>
      <c r="F6050" t="e">
        <f>B6050&amp;#REF!</f>
        <v>#REF!</v>
      </c>
    </row>
    <row r="6051" spans="4:6" x14ac:dyDescent="0.25">
      <c r="D6051" s="11" t="e">
        <v>#N/A</v>
      </c>
      <c r="E6051" t="e">
        <f>#REF!&amp;D6051</f>
        <v>#REF!</v>
      </c>
      <c r="F6051" t="e">
        <f>B6051&amp;#REF!</f>
        <v>#REF!</v>
      </c>
    </row>
    <row r="6052" spans="4:6" x14ac:dyDescent="0.25">
      <c r="D6052" s="11" t="e">
        <v>#N/A</v>
      </c>
      <c r="E6052" t="e">
        <f>#REF!&amp;D6052</f>
        <v>#REF!</v>
      </c>
      <c r="F6052" t="e">
        <f>B6052&amp;#REF!</f>
        <v>#REF!</v>
      </c>
    </row>
    <row r="6053" spans="4:6" x14ac:dyDescent="0.25">
      <c r="D6053" s="11" t="e">
        <v>#N/A</v>
      </c>
      <c r="E6053" t="e">
        <f>#REF!&amp;D6053</f>
        <v>#REF!</v>
      </c>
      <c r="F6053" t="e">
        <f>B6053&amp;#REF!</f>
        <v>#REF!</v>
      </c>
    </row>
    <row r="6054" spans="4:6" x14ac:dyDescent="0.25">
      <c r="D6054" s="11" t="e">
        <v>#N/A</v>
      </c>
      <c r="E6054" t="e">
        <f>#REF!&amp;D6054</f>
        <v>#REF!</v>
      </c>
      <c r="F6054" t="e">
        <f>B6054&amp;#REF!</f>
        <v>#REF!</v>
      </c>
    </row>
    <row r="6055" spans="4:6" x14ac:dyDescent="0.25">
      <c r="D6055" s="11" t="e">
        <v>#N/A</v>
      </c>
      <c r="E6055" t="e">
        <f>#REF!&amp;D6055</f>
        <v>#REF!</v>
      </c>
      <c r="F6055" t="e">
        <f>B6055&amp;#REF!</f>
        <v>#REF!</v>
      </c>
    </row>
    <row r="6056" spans="4:6" x14ac:dyDescent="0.25">
      <c r="D6056" s="11" t="e">
        <v>#N/A</v>
      </c>
      <c r="E6056" t="e">
        <f>#REF!&amp;D6056</f>
        <v>#REF!</v>
      </c>
      <c r="F6056" t="e">
        <f>B6056&amp;#REF!</f>
        <v>#REF!</v>
      </c>
    </row>
    <row r="6057" spans="4:6" x14ac:dyDescent="0.25">
      <c r="D6057" s="11" t="e">
        <v>#N/A</v>
      </c>
      <c r="E6057" t="e">
        <f>#REF!&amp;D6057</f>
        <v>#REF!</v>
      </c>
      <c r="F6057" t="e">
        <f>B6057&amp;#REF!</f>
        <v>#REF!</v>
      </c>
    </row>
    <row r="6058" spans="4:6" x14ac:dyDescent="0.25">
      <c r="D6058" s="11" t="e">
        <v>#N/A</v>
      </c>
      <c r="E6058" t="e">
        <f>#REF!&amp;D6058</f>
        <v>#REF!</v>
      </c>
      <c r="F6058" t="e">
        <f>B6058&amp;#REF!</f>
        <v>#REF!</v>
      </c>
    </row>
    <row r="6059" spans="4:6" x14ac:dyDescent="0.25">
      <c r="D6059" s="11" t="e">
        <v>#N/A</v>
      </c>
      <c r="E6059" t="e">
        <f>#REF!&amp;D6059</f>
        <v>#REF!</v>
      </c>
      <c r="F6059" t="e">
        <f>B6059&amp;#REF!</f>
        <v>#REF!</v>
      </c>
    </row>
    <row r="6060" spans="4:6" x14ac:dyDescent="0.25">
      <c r="D6060" s="11" t="e">
        <v>#N/A</v>
      </c>
      <c r="E6060" t="e">
        <f>#REF!&amp;D6060</f>
        <v>#REF!</v>
      </c>
      <c r="F6060" t="e">
        <f>B6060&amp;#REF!</f>
        <v>#REF!</v>
      </c>
    </row>
    <row r="6061" spans="4:6" x14ac:dyDescent="0.25">
      <c r="D6061" s="11" t="e">
        <v>#N/A</v>
      </c>
      <c r="E6061" t="e">
        <f>#REF!&amp;D6061</f>
        <v>#REF!</v>
      </c>
      <c r="F6061" t="e">
        <f>B6061&amp;#REF!</f>
        <v>#REF!</v>
      </c>
    </row>
    <row r="6062" spans="4:6" x14ac:dyDescent="0.25">
      <c r="D6062" s="11" t="e">
        <v>#N/A</v>
      </c>
      <c r="E6062" t="e">
        <f>#REF!&amp;D6062</f>
        <v>#REF!</v>
      </c>
      <c r="F6062" t="e">
        <f>B6062&amp;#REF!</f>
        <v>#REF!</v>
      </c>
    </row>
    <row r="6063" spans="4:6" x14ac:dyDescent="0.25">
      <c r="D6063" s="11" t="e">
        <v>#N/A</v>
      </c>
      <c r="E6063" t="e">
        <f>#REF!&amp;D6063</f>
        <v>#REF!</v>
      </c>
      <c r="F6063" t="e">
        <f>B6063&amp;#REF!</f>
        <v>#REF!</v>
      </c>
    </row>
    <row r="6064" spans="4:6" x14ac:dyDescent="0.25">
      <c r="D6064" s="11" t="e">
        <v>#N/A</v>
      </c>
      <c r="E6064" t="e">
        <f>#REF!&amp;D6064</f>
        <v>#REF!</v>
      </c>
      <c r="F6064" t="e">
        <f>B6064&amp;#REF!</f>
        <v>#REF!</v>
      </c>
    </row>
    <row r="6065" spans="4:6" x14ac:dyDescent="0.25">
      <c r="D6065" s="11" t="e">
        <v>#N/A</v>
      </c>
      <c r="E6065" t="e">
        <f>#REF!&amp;D6065</f>
        <v>#REF!</v>
      </c>
      <c r="F6065" t="e">
        <f>B6065&amp;#REF!</f>
        <v>#REF!</v>
      </c>
    </row>
    <row r="6066" spans="4:6" x14ac:dyDescent="0.25">
      <c r="D6066" s="11" t="e">
        <v>#N/A</v>
      </c>
      <c r="E6066" t="e">
        <f>#REF!&amp;D6066</f>
        <v>#REF!</v>
      </c>
      <c r="F6066" t="e">
        <f>B6066&amp;#REF!</f>
        <v>#REF!</v>
      </c>
    </row>
    <row r="6067" spans="4:6" x14ac:dyDescent="0.25">
      <c r="D6067" s="11" t="e">
        <v>#N/A</v>
      </c>
      <c r="E6067" t="e">
        <f>#REF!&amp;D6067</f>
        <v>#REF!</v>
      </c>
      <c r="F6067" t="e">
        <f>B6067&amp;#REF!</f>
        <v>#REF!</v>
      </c>
    </row>
    <row r="6068" spans="4:6" x14ac:dyDescent="0.25">
      <c r="D6068" s="11" t="e">
        <v>#N/A</v>
      </c>
      <c r="E6068" t="e">
        <f>#REF!&amp;D6068</f>
        <v>#REF!</v>
      </c>
      <c r="F6068" t="e">
        <f>B6068&amp;#REF!</f>
        <v>#REF!</v>
      </c>
    </row>
    <row r="6069" spans="4:6" x14ac:dyDescent="0.25">
      <c r="D6069" s="11" t="e">
        <v>#N/A</v>
      </c>
      <c r="E6069" t="e">
        <f>#REF!&amp;D6069</f>
        <v>#REF!</v>
      </c>
      <c r="F6069" t="e">
        <f>B6069&amp;#REF!</f>
        <v>#REF!</v>
      </c>
    </row>
    <row r="6070" spans="4:6" x14ac:dyDescent="0.25">
      <c r="D6070" s="11" t="e">
        <v>#N/A</v>
      </c>
      <c r="E6070" t="e">
        <f>#REF!&amp;D6070</f>
        <v>#REF!</v>
      </c>
      <c r="F6070" t="e">
        <f>B6070&amp;#REF!</f>
        <v>#REF!</v>
      </c>
    </row>
    <row r="6071" spans="4:6" x14ac:dyDescent="0.25">
      <c r="D6071" s="11" t="e">
        <v>#N/A</v>
      </c>
      <c r="E6071" t="e">
        <f>#REF!&amp;D6071</f>
        <v>#REF!</v>
      </c>
      <c r="F6071" t="e">
        <f>B6071&amp;#REF!</f>
        <v>#REF!</v>
      </c>
    </row>
    <row r="6072" spans="4:6" x14ac:dyDescent="0.25">
      <c r="D6072" s="11" t="e">
        <v>#N/A</v>
      </c>
      <c r="E6072" t="e">
        <f>#REF!&amp;D6072</f>
        <v>#REF!</v>
      </c>
      <c r="F6072" t="e">
        <f>B6072&amp;#REF!</f>
        <v>#REF!</v>
      </c>
    </row>
    <row r="6073" spans="4:6" x14ac:dyDescent="0.25">
      <c r="D6073" s="11" t="e">
        <v>#N/A</v>
      </c>
      <c r="E6073" t="e">
        <f>#REF!&amp;D6073</f>
        <v>#REF!</v>
      </c>
      <c r="F6073" t="e">
        <f>B6073&amp;#REF!</f>
        <v>#REF!</v>
      </c>
    </row>
    <row r="6074" spans="4:6" x14ac:dyDescent="0.25">
      <c r="D6074" s="11" t="e">
        <v>#N/A</v>
      </c>
      <c r="E6074" t="e">
        <f>#REF!&amp;D6074</f>
        <v>#REF!</v>
      </c>
      <c r="F6074" t="e">
        <f>B6074&amp;#REF!</f>
        <v>#REF!</v>
      </c>
    </row>
    <row r="6075" spans="4:6" x14ac:dyDescent="0.25">
      <c r="D6075" s="11" t="e">
        <v>#N/A</v>
      </c>
      <c r="E6075" t="e">
        <f>#REF!&amp;D6075</f>
        <v>#REF!</v>
      </c>
      <c r="F6075" t="e">
        <f>B6075&amp;#REF!</f>
        <v>#REF!</v>
      </c>
    </row>
    <row r="6076" spans="4:6" x14ac:dyDescent="0.25">
      <c r="D6076" s="11" t="e">
        <v>#N/A</v>
      </c>
      <c r="E6076" t="e">
        <f>#REF!&amp;D6076</f>
        <v>#REF!</v>
      </c>
      <c r="F6076" t="e">
        <f>B6076&amp;#REF!</f>
        <v>#REF!</v>
      </c>
    </row>
    <row r="6077" spans="4:6" x14ac:dyDescent="0.25">
      <c r="D6077" s="11" t="e">
        <v>#N/A</v>
      </c>
      <c r="E6077" t="e">
        <f>#REF!&amp;D6077</f>
        <v>#REF!</v>
      </c>
      <c r="F6077" t="e">
        <f>B6077&amp;#REF!</f>
        <v>#REF!</v>
      </c>
    </row>
    <row r="6078" spans="4:6" x14ac:dyDescent="0.25">
      <c r="D6078" s="11" t="e">
        <v>#N/A</v>
      </c>
      <c r="E6078" t="e">
        <f>#REF!&amp;D6078</f>
        <v>#REF!</v>
      </c>
      <c r="F6078" t="e">
        <f>B6078&amp;#REF!</f>
        <v>#REF!</v>
      </c>
    </row>
    <row r="6079" spans="4:6" x14ac:dyDescent="0.25">
      <c r="D6079" s="11" t="e">
        <v>#N/A</v>
      </c>
      <c r="E6079" t="e">
        <f>#REF!&amp;D6079</f>
        <v>#REF!</v>
      </c>
      <c r="F6079" t="e">
        <f>B6079&amp;#REF!</f>
        <v>#REF!</v>
      </c>
    </row>
    <row r="6080" spans="4:6" x14ac:dyDescent="0.25">
      <c r="D6080" s="11" t="e">
        <v>#N/A</v>
      </c>
      <c r="E6080" t="e">
        <f>#REF!&amp;D6080</f>
        <v>#REF!</v>
      </c>
      <c r="F6080" t="e">
        <f>B6080&amp;#REF!</f>
        <v>#REF!</v>
      </c>
    </row>
    <row r="6081" spans="4:6" x14ac:dyDescent="0.25">
      <c r="D6081" s="11" t="e">
        <v>#N/A</v>
      </c>
      <c r="E6081" t="e">
        <f>#REF!&amp;D6081</f>
        <v>#REF!</v>
      </c>
      <c r="F6081" t="e">
        <f>B6081&amp;#REF!</f>
        <v>#REF!</v>
      </c>
    </row>
    <row r="6082" spans="4:6" x14ac:dyDescent="0.25">
      <c r="D6082" s="11" t="e">
        <v>#N/A</v>
      </c>
      <c r="E6082" t="e">
        <f>#REF!&amp;D6082</f>
        <v>#REF!</v>
      </c>
      <c r="F6082" t="e">
        <f>B6082&amp;#REF!</f>
        <v>#REF!</v>
      </c>
    </row>
    <row r="6083" spans="4:6" x14ac:dyDescent="0.25">
      <c r="D6083" s="11" t="e">
        <v>#N/A</v>
      </c>
      <c r="E6083" t="e">
        <f>#REF!&amp;D6083</f>
        <v>#REF!</v>
      </c>
      <c r="F6083" t="e">
        <f>B6083&amp;#REF!</f>
        <v>#REF!</v>
      </c>
    </row>
    <row r="6084" spans="4:6" x14ac:dyDescent="0.25">
      <c r="D6084" s="11" t="e">
        <v>#N/A</v>
      </c>
      <c r="E6084" t="e">
        <f>#REF!&amp;D6084</f>
        <v>#REF!</v>
      </c>
      <c r="F6084" t="e">
        <f>B6084&amp;#REF!</f>
        <v>#REF!</v>
      </c>
    </row>
    <row r="6085" spans="4:6" x14ac:dyDescent="0.25">
      <c r="D6085" s="11" t="e">
        <v>#N/A</v>
      </c>
      <c r="E6085" t="e">
        <f>#REF!&amp;D6085</f>
        <v>#REF!</v>
      </c>
      <c r="F6085" t="e">
        <f>B6085&amp;#REF!</f>
        <v>#REF!</v>
      </c>
    </row>
    <row r="6086" spans="4:6" x14ac:dyDescent="0.25">
      <c r="D6086" s="11" t="e">
        <v>#N/A</v>
      </c>
      <c r="E6086" t="e">
        <f>#REF!&amp;D6086</f>
        <v>#REF!</v>
      </c>
      <c r="F6086" t="e">
        <f>B6086&amp;#REF!</f>
        <v>#REF!</v>
      </c>
    </row>
    <row r="6087" spans="4:6" x14ac:dyDescent="0.25">
      <c r="D6087" s="11" t="e">
        <v>#N/A</v>
      </c>
      <c r="E6087" t="e">
        <f>#REF!&amp;D6087</f>
        <v>#REF!</v>
      </c>
      <c r="F6087" t="e">
        <f>B6087&amp;#REF!</f>
        <v>#REF!</v>
      </c>
    </row>
    <row r="6088" spans="4:6" x14ac:dyDescent="0.25">
      <c r="D6088" s="11" t="e">
        <v>#N/A</v>
      </c>
      <c r="E6088" t="e">
        <f>#REF!&amp;D6088</f>
        <v>#REF!</v>
      </c>
      <c r="F6088" t="e">
        <f>B6088&amp;#REF!</f>
        <v>#REF!</v>
      </c>
    </row>
    <row r="6089" spans="4:6" x14ac:dyDescent="0.25">
      <c r="D6089" s="11" t="e">
        <v>#N/A</v>
      </c>
      <c r="E6089" t="e">
        <f>#REF!&amp;D6089</f>
        <v>#REF!</v>
      </c>
      <c r="F6089" t="e">
        <f>B6089&amp;#REF!</f>
        <v>#REF!</v>
      </c>
    </row>
    <row r="6090" spans="4:6" x14ac:dyDescent="0.25">
      <c r="D6090" s="11" t="e">
        <v>#N/A</v>
      </c>
      <c r="E6090" t="e">
        <f>#REF!&amp;D6090</f>
        <v>#REF!</v>
      </c>
      <c r="F6090" t="e">
        <f>B6090&amp;#REF!</f>
        <v>#REF!</v>
      </c>
    </row>
    <row r="6091" spans="4:6" x14ac:dyDescent="0.25">
      <c r="D6091" s="11" t="e">
        <v>#N/A</v>
      </c>
      <c r="E6091" t="e">
        <f>#REF!&amp;D6091</f>
        <v>#REF!</v>
      </c>
      <c r="F6091" t="e">
        <f>B6091&amp;#REF!</f>
        <v>#REF!</v>
      </c>
    </row>
    <row r="6092" spans="4:6" x14ac:dyDescent="0.25">
      <c r="D6092" s="11" t="e">
        <v>#N/A</v>
      </c>
      <c r="E6092" t="e">
        <f>#REF!&amp;D6092</f>
        <v>#REF!</v>
      </c>
      <c r="F6092" t="e">
        <f>B6092&amp;#REF!</f>
        <v>#REF!</v>
      </c>
    </row>
    <row r="6093" spans="4:6" x14ac:dyDescent="0.25">
      <c r="D6093" s="11" t="e">
        <v>#N/A</v>
      </c>
      <c r="E6093" t="e">
        <f>#REF!&amp;D6093</f>
        <v>#REF!</v>
      </c>
      <c r="F6093" t="e">
        <f>B6093&amp;#REF!</f>
        <v>#REF!</v>
      </c>
    </row>
    <row r="6094" spans="4:6" x14ac:dyDescent="0.25">
      <c r="D6094" s="11" t="e">
        <v>#N/A</v>
      </c>
      <c r="E6094" t="e">
        <f>#REF!&amp;D6094</f>
        <v>#REF!</v>
      </c>
      <c r="F6094" t="e">
        <f>B6094&amp;#REF!</f>
        <v>#REF!</v>
      </c>
    </row>
    <row r="6095" spans="4:6" x14ac:dyDescent="0.25">
      <c r="D6095" s="11" t="e">
        <v>#N/A</v>
      </c>
      <c r="E6095" t="e">
        <f>#REF!&amp;D6095</f>
        <v>#REF!</v>
      </c>
      <c r="F6095" t="e">
        <f>B6095&amp;#REF!</f>
        <v>#REF!</v>
      </c>
    </row>
    <row r="6096" spans="4:6" x14ac:dyDescent="0.25">
      <c r="D6096" s="11" t="e">
        <v>#N/A</v>
      </c>
      <c r="E6096" t="e">
        <f>#REF!&amp;D6096</f>
        <v>#REF!</v>
      </c>
      <c r="F6096" t="e">
        <f>B6096&amp;#REF!</f>
        <v>#REF!</v>
      </c>
    </row>
    <row r="6097" spans="4:6" x14ac:dyDescent="0.25">
      <c r="D6097" s="11" t="e">
        <v>#N/A</v>
      </c>
      <c r="E6097" t="e">
        <f>#REF!&amp;D6097</f>
        <v>#REF!</v>
      </c>
      <c r="F6097" t="e">
        <f>B6097&amp;#REF!</f>
        <v>#REF!</v>
      </c>
    </row>
    <row r="6098" spans="4:6" x14ac:dyDescent="0.25">
      <c r="D6098" s="11" t="e">
        <v>#N/A</v>
      </c>
      <c r="E6098" t="e">
        <f>#REF!&amp;D6098</f>
        <v>#REF!</v>
      </c>
      <c r="F6098" t="e">
        <f>B6098&amp;#REF!</f>
        <v>#REF!</v>
      </c>
    </row>
    <row r="6099" spans="4:6" x14ac:dyDescent="0.25">
      <c r="D6099" s="11" t="e">
        <v>#N/A</v>
      </c>
      <c r="E6099" t="e">
        <f>#REF!&amp;D6099</f>
        <v>#REF!</v>
      </c>
      <c r="F6099" t="e">
        <f>B6099&amp;#REF!</f>
        <v>#REF!</v>
      </c>
    </row>
    <row r="6100" spans="4:6" x14ac:dyDescent="0.25">
      <c r="D6100" s="11" t="e">
        <v>#N/A</v>
      </c>
      <c r="E6100" t="e">
        <f>#REF!&amp;D6100</f>
        <v>#REF!</v>
      </c>
      <c r="F6100" t="e">
        <f>B6100&amp;#REF!</f>
        <v>#REF!</v>
      </c>
    </row>
    <row r="6101" spans="4:6" x14ac:dyDescent="0.25">
      <c r="D6101" s="11" t="e">
        <v>#N/A</v>
      </c>
      <c r="E6101" t="e">
        <f>#REF!&amp;D6101</f>
        <v>#REF!</v>
      </c>
      <c r="F6101" t="e">
        <f>B6101&amp;#REF!</f>
        <v>#REF!</v>
      </c>
    </row>
    <row r="6102" spans="4:6" x14ac:dyDescent="0.25">
      <c r="D6102" s="11" t="e">
        <v>#N/A</v>
      </c>
      <c r="E6102" t="e">
        <f>#REF!&amp;D6102</f>
        <v>#REF!</v>
      </c>
      <c r="F6102" t="e">
        <f>B6102&amp;#REF!</f>
        <v>#REF!</v>
      </c>
    </row>
    <row r="6103" spans="4:6" x14ac:dyDescent="0.25">
      <c r="D6103" s="11" t="e">
        <v>#N/A</v>
      </c>
      <c r="E6103" t="e">
        <f>#REF!&amp;D6103</f>
        <v>#REF!</v>
      </c>
      <c r="F6103" t="e">
        <f>B6103&amp;#REF!</f>
        <v>#REF!</v>
      </c>
    </row>
    <row r="6104" spans="4:6" x14ac:dyDescent="0.25">
      <c r="D6104" s="11" t="e">
        <v>#N/A</v>
      </c>
      <c r="E6104" t="e">
        <f>#REF!&amp;D6104</f>
        <v>#REF!</v>
      </c>
      <c r="F6104" t="e">
        <f>B6104&amp;#REF!</f>
        <v>#REF!</v>
      </c>
    </row>
    <row r="6105" spans="4:6" x14ac:dyDescent="0.25">
      <c r="D6105" s="11" t="e">
        <v>#N/A</v>
      </c>
      <c r="E6105" t="e">
        <f>#REF!&amp;D6105</f>
        <v>#REF!</v>
      </c>
      <c r="F6105" t="e">
        <f>B6105&amp;#REF!</f>
        <v>#REF!</v>
      </c>
    </row>
    <row r="6106" spans="4:6" x14ac:dyDescent="0.25">
      <c r="D6106" s="11" t="e">
        <v>#N/A</v>
      </c>
      <c r="E6106" t="e">
        <f>#REF!&amp;D6106</f>
        <v>#REF!</v>
      </c>
      <c r="F6106" t="e">
        <f>B6106&amp;#REF!</f>
        <v>#REF!</v>
      </c>
    </row>
    <row r="6107" spans="4:6" x14ac:dyDescent="0.25">
      <c r="D6107" s="11" t="e">
        <v>#N/A</v>
      </c>
      <c r="E6107" t="e">
        <f>#REF!&amp;D6107</f>
        <v>#REF!</v>
      </c>
      <c r="F6107" t="e">
        <f>B6107&amp;#REF!</f>
        <v>#REF!</v>
      </c>
    </row>
    <row r="6108" spans="4:6" x14ac:dyDescent="0.25">
      <c r="D6108" s="11" t="e">
        <v>#N/A</v>
      </c>
      <c r="E6108" t="e">
        <f>#REF!&amp;D6108</f>
        <v>#REF!</v>
      </c>
      <c r="F6108" t="e">
        <f>B6108&amp;#REF!</f>
        <v>#REF!</v>
      </c>
    </row>
    <row r="6109" spans="4:6" x14ac:dyDescent="0.25">
      <c r="D6109" s="11" t="e">
        <v>#N/A</v>
      </c>
      <c r="E6109" t="e">
        <f>#REF!&amp;D6109</f>
        <v>#REF!</v>
      </c>
      <c r="F6109" t="e">
        <f>B6109&amp;#REF!</f>
        <v>#REF!</v>
      </c>
    </row>
    <row r="6110" spans="4:6" x14ac:dyDescent="0.25">
      <c r="D6110" s="11" t="e">
        <v>#N/A</v>
      </c>
      <c r="E6110" t="e">
        <f>#REF!&amp;D6110</f>
        <v>#REF!</v>
      </c>
      <c r="F6110" t="e">
        <f>B6110&amp;#REF!</f>
        <v>#REF!</v>
      </c>
    </row>
    <row r="6111" spans="4:6" x14ac:dyDescent="0.25">
      <c r="D6111" s="11" t="e">
        <v>#N/A</v>
      </c>
      <c r="E6111" t="e">
        <f>#REF!&amp;D6111</f>
        <v>#REF!</v>
      </c>
      <c r="F6111" t="e">
        <f>B6111&amp;#REF!</f>
        <v>#REF!</v>
      </c>
    </row>
    <row r="6112" spans="4:6" x14ac:dyDescent="0.25">
      <c r="D6112" s="11" t="e">
        <v>#N/A</v>
      </c>
      <c r="E6112" t="e">
        <f>#REF!&amp;D6112</f>
        <v>#REF!</v>
      </c>
      <c r="F6112" t="e">
        <f>B6112&amp;#REF!</f>
        <v>#REF!</v>
      </c>
    </row>
    <row r="6113" spans="4:6" x14ac:dyDescent="0.25">
      <c r="D6113" s="11" t="e">
        <v>#N/A</v>
      </c>
      <c r="E6113" t="e">
        <f>#REF!&amp;D6113</f>
        <v>#REF!</v>
      </c>
      <c r="F6113" t="e">
        <f>B6113&amp;#REF!</f>
        <v>#REF!</v>
      </c>
    </row>
    <row r="6114" spans="4:6" x14ac:dyDescent="0.25">
      <c r="D6114" s="11" t="e">
        <v>#N/A</v>
      </c>
      <c r="E6114" t="e">
        <f>#REF!&amp;D6114</f>
        <v>#REF!</v>
      </c>
      <c r="F6114" t="e">
        <f>B6114&amp;#REF!</f>
        <v>#REF!</v>
      </c>
    </row>
    <row r="6115" spans="4:6" x14ac:dyDescent="0.25">
      <c r="D6115" s="11" t="e">
        <v>#N/A</v>
      </c>
      <c r="E6115" t="e">
        <f>#REF!&amp;D6115</f>
        <v>#REF!</v>
      </c>
      <c r="F6115" t="e">
        <f>B6115&amp;#REF!</f>
        <v>#REF!</v>
      </c>
    </row>
    <row r="6116" spans="4:6" x14ac:dyDescent="0.25">
      <c r="D6116" s="11" t="e">
        <v>#N/A</v>
      </c>
      <c r="E6116" t="e">
        <f>#REF!&amp;D6116</f>
        <v>#REF!</v>
      </c>
      <c r="F6116" t="e">
        <f>B6116&amp;#REF!</f>
        <v>#REF!</v>
      </c>
    </row>
    <row r="6117" spans="4:6" x14ac:dyDescent="0.25">
      <c r="D6117" s="11" t="e">
        <v>#N/A</v>
      </c>
      <c r="E6117" t="e">
        <f>#REF!&amp;D6117</f>
        <v>#REF!</v>
      </c>
      <c r="F6117" t="e">
        <f>B6117&amp;#REF!</f>
        <v>#REF!</v>
      </c>
    </row>
    <row r="6118" spans="4:6" x14ac:dyDescent="0.25">
      <c r="D6118" s="11" t="e">
        <v>#N/A</v>
      </c>
      <c r="E6118" t="e">
        <f>#REF!&amp;D6118</f>
        <v>#REF!</v>
      </c>
      <c r="F6118" t="e">
        <f>B6118&amp;#REF!</f>
        <v>#REF!</v>
      </c>
    </row>
    <row r="6119" spans="4:6" x14ac:dyDescent="0.25">
      <c r="D6119" s="11" t="e">
        <v>#N/A</v>
      </c>
      <c r="E6119" t="e">
        <f>#REF!&amp;D6119</f>
        <v>#REF!</v>
      </c>
      <c r="F6119" t="e">
        <f>B6119&amp;#REF!</f>
        <v>#REF!</v>
      </c>
    </row>
    <row r="6120" spans="4:6" x14ac:dyDescent="0.25">
      <c r="D6120" s="11" t="e">
        <v>#N/A</v>
      </c>
      <c r="E6120" t="e">
        <f>#REF!&amp;D6120</f>
        <v>#REF!</v>
      </c>
      <c r="F6120" t="e">
        <f>B6120&amp;#REF!</f>
        <v>#REF!</v>
      </c>
    </row>
    <row r="6121" spans="4:6" x14ac:dyDescent="0.25">
      <c r="D6121" s="11" t="e">
        <v>#N/A</v>
      </c>
      <c r="E6121" t="e">
        <f>#REF!&amp;D6121</f>
        <v>#REF!</v>
      </c>
      <c r="F6121" t="e">
        <f>B6121&amp;#REF!</f>
        <v>#REF!</v>
      </c>
    </row>
    <row r="6122" spans="4:6" x14ac:dyDescent="0.25">
      <c r="D6122" s="11" t="e">
        <v>#N/A</v>
      </c>
      <c r="E6122" t="e">
        <f>#REF!&amp;D6122</f>
        <v>#REF!</v>
      </c>
      <c r="F6122" t="e">
        <f>B6122&amp;#REF!</f>
        <v>#REF!</v>
      </c>
    </row>
    <row r="6123" spans="4:6" x14ac:dyDescent="0.25">
      <c r="D6123" s="11" t="e">
        <v>#N/A</v>
      </c>
      <c r="E6123" t="e">
        <f>#REF!&amp;D6123</f>
        <v>#REF!</v>
      </c>
      <c r="F6123" t="e">
        <f>B6123&amp;#REF!</f>
        <v>#REF!</v>
      </c>
    </row>
    <row r="6124" spans="4:6" x14ac:dyDescent="0.25">
      <c r="D6124" s="11" t="e">
        <v>#N/A</v>
      </c>
      <c r="E6124" t="e">
        <f>#REF!&amp;D6124</f>
        <v>#REF!</v>
      </c>
      <c r="F6124" t="e">
        <f>B6124&amp;#REF!</f>
        <v>#REF!</v>
      </c>
    </row>
    <row r="6125" spans="4:6" x14ac:dyDescent="0.25">
      <c r="D6125" s="11" t="e">
        <v>#N/A</v>
      </c>
      <c r="E6125" t="e">
        <f>#REF!&amp;D6125</f>
        <v>#REF!</v>
      </c>
      <c r="F6125" t="e">
        <f>B6125&amp;#REF!</f>
        <v>#REF!</v>
      </c>
    </row>
    <row r="6126" spans="4:6" x14ac:dyDescent="0.25">
      <c r="D6126" s="11" t="e">
        <v>#N/A</v>
      </c>
      <c r="E6126" t="e">
        <f>#REF!&amp;D6126</f>
        <v>#REF!</v>
      </c>
      <c r="F6126" t="e">
        <f>B6126&amp;#REF!</f>
        <v>#REF!</v>
      </c>
    </row>
    <row r="6127" spans="4:6" x14ac:dyDescent="0.25">
      <c r="D6127" s="11" t="e">
        <v>#N/A</v>
      </c>
      <c r="E6127" t="e">
        <f>#REF!&amp;D6127</f>
        <v>#REF!</v>
      </c>
      <c r="F6127" t="e">
        <f>B6127&amp;#REF!</f>
        <v>#REF!</v>
      </c>
    </row>
    <row r="6128" spans="4:6" x14ac:dyDescent="0.25">
      <c r="D6128" s="11" t="e">
        <v>#N/A</v>
      </c>
      <c r="E6128" t="e">
        <f>#REF!&amp;D6128</f>
        <v>#REF!</v>
      </c>
      <c r="F6128" t="e">
        <f>B6128&amp;#REF!</f>
        <v>#REF!</v>
      </c>
    </row>
    <row r="6129" spans="4:6" x14ac:dyDescent="0.25">
      <c r="D6129" s="11" t="e">
        <v>#N/A</v>
      </c>
      <c r="E6129" t="e">
        <f>#REF!&amp;D6129</f>
        <v>#REF!</v>
      </c>
      <c r="F6129" t="e">
        <f>B6129&amp;#REF!</f>
        <v>#REF!</v>
      </c>
    </row>
    <row r="6130" spans="4:6" x14ac:dyDescent="0.25">
      <c r="D6130" s="11" t="e">
        <v>#N/A</v>
      </c>
      <c r="E6130" t="e">
        <f>#REF!&amp;D6130</f>
        <v>#REF!</v>
      </c>
      <c r="F6130" t="e">
        <f>B6130&amp;#REF!</f>
        <v>#REF!</v>
      </c>
    </row>
    <row r="6131" spans="4:6" x14ac:dyDescent="0.25">
      <c r="D6131" s="11" t="e">
        <v>#N/A</v>
      </c>
      <c r="E6131" t="e">
        <f>#REF!&amp;D6131</f>
        <v>#REF!</v>
      </c>
      <c r="F6131" t="e">
        <f>B6131&amp;#REF!</f>
        <v>#REF!</v>
      </c>
    </row>
    <row r="6132" spans="4:6" x14ac:dyDescent="0.25">
      <c r="D6132" s="11" t="e">
        <v>#N/A</v>
      </c>
      <c r="E6132" t="e">
        <f>#REF!&amp;D6132</f>
        <v>#REF!</v>
      </c>
      <c r="F6132" t="e">
        <f>B6132&amp;#REF!</f>
        <v>#REF!</v>
      </c>
    </row>
    <row r="6133" spans="4:6" x14ac:dyDescent="0.25">
      <c r="D6133" s="11" t="e">
        <v>#N/A</v>
      </c>
      <c r="E6133" t="e">
        <f>#REF!&amp;D6133</f>
        <v>#REF!</v>
      </c>
      <c r="F6133" t="e">
        <f>B6133&amp;#REF!</f>
        <v>#REF!</v>
      </c>
    </row>
    <row r="6134" spans="4:6" x14ac:dyDescent="0.25">
      <c r="D6134" s="11" t="e">
        <v>#N/A</v>
      </c>
      <c r="E6134" t="e">
        <f>#REF!&amp;D6134</f>
        <v>#REF!</v>
      </c>
      <c r="F6134" t="e">
        <f>B6134&amp;#REF!</f>
        <v>#REF!</v>
      </c>
    </row>
    <row r="6135" spans="4:6" x14ac:dyDescent="0.25">
      <c r="D6135" s="11" t="e">
        <v>#N/A</v>
      </c>
      <c r="E6135" t="e">
        <f>#REF!&amp;D6135</f>
        <v>#REF!</v>
      </c>
      <c r="F6135" t="e">
        <f>B6135&amp;#REF!</f>
        <v>#REF!</v>
      </c>
    </row>
    <row r="6136" spans="4:6" x14ac:dyDescent="0.25">
      <c r="D6136" s="11" t="e">
        <v>#N/A</v>
      </c>
      <c r="E6136" t="e">
        <f>#REF!&amp;D6136</f>
        <v>#REF!</v>
      </c>
      <c r="F6136" t="e">
        <f>B6136&amp;#REF!</f>
        <v>#REF!</v>
      </c>
    </row>
    <row r="6137" spans="4:6" x14ac:dyDescent="0.25">
      <c r="D6137" s="11" t="e">
        <v>#N/A</v>
      </c>
      <c r="E6137" t="e">
        <f>#REF!&amp;D6137</f>
        <v>#REF!</v>
      </c>
      <c r="F6137" t="e">
        <f>B6137&amp;#REF!</f>
        <v>#REF!</v>
      </c>
    </row>
    <row r="6138" spans="4:6" x14ac:dyDescent="0.25">
      <c r="D6138" s="11" t="e">
        <v>#N/A</v>
      </c>
      <c r="E6138" t="e">
        <f>#REF!&amp;D6138</f>
        <v>#REF!</v>
      </c>
      <c r="F6138" t="e">
        <f>B6138&amp;#REF!</f>
        <v>#REF!</v>
      </c>
    </row>
    <row r="6139" spans="4:6" x14ac:dyDescent="0.25">
      <c r="D6139" s="11" t="e">
        <v>#N/A</v>
      </c>
      <c r="E6139" t="e">
        <f>#REF!&amp;D6139</f>
        <v>#REF!</v>
      </c>
      <c r="F6139" t="e">
        <f>B6139&amp;#REF!</f>
        <v>#REF!</v>
      </c>
    </row>
    <row r="6140" spans="4:6" x14ac:dyDescent="0.25">
      <c r="D6140" s="11" t="e">
        <v>#N/A</v>
      </c>
      <c r="E6140" t="e">
        <f>#REF!&amp;D6140</f>
        <v>#REF!</v>
      </c>
      <c r="F6140" t="e">
        <f>B6140&amp;#REF!</f>
        <v>#REF!</v>
      </c>
    </row>
    <row r="6141" spans="4:6" x14ac:dyDescent="0.25">
      <c r="D6141" s="11" t="e">
        <v>#N/A</v>
      </c>
      <c r="E6141" t="e">
        <f>#REF!&amp;D6141</f>
        <v>#REF!</v>
      </c>
      <c r="F6141" t="e">
        <f>B6141&amp;#REF!</f>
        <v>#REF!</v>
      </c>
    </row>
    <row r="6142" spans="4:6" x14ac:dyDescent="0.25">
      <c r="D6142" s="11" t="e">
        <v>#N/A</v>
      </c>
      <c r="E6142" t="e">
        <f>#REF!&amp;D6142</f>
        <v>#REF!</v>
      </c>
      <c r="F6142" t="e">
        <f>B6142&amp;#REF!</f>
        <v>#REF!</v>
      </c>
    </row>
    <row r="6143" spans="4:6" x14ac:dyDescent="0.25">
      <c r="D6143" s="11" t="e">
        <v>#N/A</v>
      </c>
      <c r="E6143" t="e">
        <f>#REF!&amp;D6143</f>
        <v>#REF!</v>
      </c>
      <c r="F6143" t="e">
        <f>B6143&amp;#REF!</f>
        <v>#REF!</v>
      </c>
    </row>
    <row r="6144" spans="4:6" x14ac:dyDescent="0.25">
      <c r="D6144" s="11" t="e">
        <v>#N/A</v>
      </c>
      <c r="E6144" t="e">
        <f>#REF!&amp;D6144</f>
        <v>#REF!</v>
      </c>
      <c r="F6144" t="e">
        <f>B6144&amp;#REF!</f>
        <v>#REF!</v>
      </c>
    </row>
    <row r="6145" spans="4:6" x14ac:dyDescent="0.25">
      <c r="D6145" s="11" t="e">
        <v>#N/A</v>
      </c>
      <c r="E6145" t="e">
        <f>#REF!&amp;D6145</f>
        <v>#REF!</v>
      </c>
      <c r="F6145" t="e">
        <f>B6145&amp;#REF!</f>
        <v>#REF!</v>
      </c>
    </row>
    <row r="6146" spans="4:6" x14ac:dyDescent="0.25">
      <c r="D6146" s="11" t="e">
        <v>#N/A</v>
      </c>
      <c r="E6146" t="e">
        <f>#REF!&amp;D6146</f>
        <v>#REF!</v>
      </c>
      <c r="F6146" t="e">
        <f>B6146&amp;#REF!</f>
        <v>#REF!</v>
      </c>
    </row>
    <row r="6147" spans="4:6" x14ac:dyDescent="0.25">
      <c r="D6147" s="11" t="e">
        <v>#N/A</v>
      </c>
      <c r="E6147" t="e">
        <f>#REF!&amp;D6147</f>
        <v>#REF!</v>
      </c>
      <c r="F6147" t="e">
        <f>B6147&amp;#REF!</f>
        <v>#REF!</v>
      </c>
    </row>
    <row r="6148" spans="4:6" x14ac:dyDescent="0.25">
      <c r="D6148" s="11" t="e">
        <v>#N/A</v>
      </c>
      <c r="E6148" t="e">
        <f>#REF!&amp;D6148</f>
        <v>#REF!</v>
      </c>
      <c r="F6148" t="e">
        <f>B6148&amp;#REF!</f>
        <v>#REF!</v>
      </c>
    </row>
    <row r="6149" spans="4:6" x14ac:dyDescent="0.25">
      <c r="D6149" s="11" t="e">
        <v>#N/A</v>
      </c>
      <c r="E6149" t="e">
        <f>#REF!&amp;D6149</f>
        <v>#REF!</v>
      </c>
      <c r="F6149" t="e">
        <f>B6149&amp;#REF!</f>
        <v>#REF!</v>
      </c>
    </row>
    <row r="6150" spans="4:6" x14ac:dyDescent="0.25">
      <c r="D6150" s="11" t="e">
        <v>#N/A</v>
      </c>
      <c r="E6150" t="e">
        <f>#REF!&amp;D6150</f>
        <v>#REF!</v>
      </c>
      <c r="F6150" t="e">
        <f>B6150&amp;#REF!</f>
        <v>#REF!</v>
      </c>
    </row>
    <row r="6151" spans="4:6" x14ac:dyDescent="0.25">
      <c r="D6151" s="11" t="e">
        <v>#N/A</v>
      </c>
      <c r="E6151" t="e">
        <f>#REF!&amp;D6151</f>
        <v>#REF!</v>
      </c>
      <c r="F6151" t="e">
        <f>B6151&amp;#REF!</f>
        <v>#REF!</v>
      </c>
    </row>
    <row r="6152" spans="4:6" x14ac:dyDescent="0.25">
      <c r="D6152" s="11" t="e">
        <v>#N/A</v>
      </c>
      <c r="E6152" t="e">
        <f>#REF!&amp;D6152</f>
        <v>#REF!</v>
      </c>
      <c r="F6152" t="e">
        <f>B6152&amp;#REF!</f>
        <v>#REF!</v>
      </c>
    </row>
    <row r="6153" spans="4:6" x14ac:dyDescent="0.25">
      <c r="D6153" s="11" t="e">
        <v>#N/A</v>
      </c>
      <c r="E6153" t="e">
        <f>#REF!&amp;D6153</f>
        <v>#REF!</v>
      </c>
      <c r="F6153" t="e">
        <f>B6153&amp;#REF!</f>
        <v>#REF!</v>
      </c>
    </row>
    <row r="6154" spans="4:6" x14ac:dyDescent="0.25">
      <c r="D6154" s="11" t="e">
        <v>#N/A</v>
      </c>
      <c r="E6154" t="e">
        <f>#REF!&amp;D6154</f>
        <v>#REF!</v>
      </c>
      <c r="F6154" t="e">
        <f>B6154&amp;#REF!</f>
        <v>#REF!</v>
      </c>
    </row>
    <row r="6155" spans="4:6" x14ac:dyDescent="0.25">
      <c r="D6155" s="11" t="e">
        <v>#N/A</v>
      </c>
      <c r="E6155" t="e">
        <f>#REF!&amp;D6155</f>
        <v>#REF!</v>
      </c>
      <c r="F6155" t="e">
        <f>B6155&amp;#REF!</f>
        <v>#REF!</v>
      </c>
    </row>
    <row r="6156" spans="4:6" x14ac:dyDescent="0.25">
      <c r="D6156" s="11" t="e">
        <v>#N/A</v>
      </c>
      <c r="E6156" t="e">
        <f>#REF!&amp;D6156</f>
        <v>#REF!</v>
      </c>
      <c r="F6156" t="e">
        <f>B6156&amp;#REF!</f>
        <v>#REF!</v>
      </c>
    </row>
    <row r="6157" spans="4:6" x14ac:dyDescent="0.25">
      <c r="D6157" s="11" t="e">
        <v>#N/A</v>
      </c>
      <c r="E6157" t="e">
        <f>#REF!&amp;D6157</f>
        <v>#REF!</v>
      </c>
      <c r="F6157" t="e">
        <f>B6157&amp;#REF!</f>
        <v>#REF!</v>
      </c>
    </row>
    <row r="6158" spans="4:6" x14ac:dyDescent="0.25">
      <c r="D6158" s="11" t="e">
        <v>#N/A</v>
      </c>
      <c r="E6158" t="e">
        <f>#REF!&amp;D6158</f>
        <v>#REF!</v>
      </c>
      <c r="F6158" t="e">
        <f>B6158&amp;#REF!</f>
        <v>#REF!</v>
      </c>
    </row>
    <row r="6159" spans="4:6" x14ac:dyDescent="0.25">
      <c r="D6159" s="11" t="e">
        <v>#N/A</v>
      </c>
      <c r="E6159" t="e">
        <f>#REF!&amp;D6159</f>
        <v>#REF!</v>
      </c>
      <c r="F6159" t="e">
        <f>B6159&amp;#REF!</f>
        <v>#REF!</v>
      </c>
    </row>
    <row r="6160" spans="4:6" x14ac:dyDescent="0.25">
      <c r="D6160" s="11" t="e">
        <v>#N/A</v>
      </c>
      <c r="E6160" t="e">
        <f>#REF!&amp;D6160</f>
        <v>#REF!</v>
      </c>
      <c r="F6160" t="e">
        <f>B6160&amp;#REF!</f>
        <v>#REF!</v>
      </c>
    </row>
    <row r="6161" spans="4:6" x14ac:dyDescent="0.25">
      <c r="D6161" s="11" t="e">
        <v>#N/A</v>
      </c>
      <c r="E6161" t="e">
        <f>#REF!&amp;D6161</f>
        <v>#REF!</v>
      </c>
      <c r="F6161" t="e">
        <f>B6161&amp;#REF!</f>
        <v>#REF!</v>
      </c>
    </row>
    <row r="6162" spans="4:6" x14ac:dyDescent="0.25">
      <c r="D6162" s="11" t="e">
        <v>#N/A</v>
      </c>
      <c r="E6162" t="e">
        <f>#REF!&amp;D6162</f>
        <v>#REF!</v>
      </c>
      <c r="F6162" t="e">
        <f>B6162&amp;#REF!</f>
        <v>#REF!</v>
      </c>
    </row>
    <row r="6163" spans="4:6" x14ac:dyDescent="0.25">
      <c r="D6163" s="11" t="e">
        <v>#N/A</v>
      </c>
      <c r="E6163" t="e">
        <f>#REF!&amp;D6163</f>
        <v>#REF!</v>
      </c>
      <c r="F6163" t="e">
        <f>B6163&amp;#REF!</f>
        <v>#REF!</v>
      </c>
    </row>
    <row r="6164" spans="4:6" x14ac:dyDescent="0.25">
      <c r="D6164" s="11" t="e">
        <v>#N/A</v>
      </c>
      <c r="E6164" t="e">
        <f>#REF!&amp;D6164</f>
        <v>#REF!</v>
      </c>
      <c r="F6164" t="e">
        <f>B6164&amp;#REF!</f>
        <v>#REF!</v>
      </c>
    </row>
    <row r="6165" spans="4:6" x14ac:dyDescent="0.25">
      <c r="D6165" s="11" t="e">
        <v>#N/A</v>
      </c>
      <c r="E6165" t="e">
        <f>#REF!&amp;D6165</f>
        <v>#REF!</v>
      </c>
      <c r="F6165" t="e">
        <f>B6165&amp;#REF!</f>
        <v>#REF!</v>
      </c>
    </row>
    <row r="6166" spans="4:6" x14ac:dyDescent="0.25">
      <c r="D6166" s="11" t="e">
        <v>#N/A</v>
      </c>
      <c r="E6166" t="e">
        <f>#REF!&amp;D6166</f>
        <v>#REF!</v>
      </c>
      <c r="F6166" t="e">
        <f>B6166&amp;#REF!</f>
        <v>#REF!</v>
      </c>
    </row>
    <row r="6167" spans="4:6" x14ac:dyDescent="0.25">
      <c r="D6167" s="11" t="e">
        <v>#N/A</v>
      </c>
      <c r="E6167" t="e">
        <f>#REF!&amp;D6167</f>
        <v>#REF!</v>
      </c>
      <c r="F6167" t="e">
        <f>B6167&amp;#REF!</f>
        <v>#REF!</v>
      </c>
    </row>
    <row r="6168" spans="4:6" x14ac:dyDescent="0.25">
      <c r="D6168" s="11" t="e">
        <v>#N/A</v>
      </c>
      <c r="E6168" t="e">
        <f>#REF!&amp;D6168</f>
        <v>#REF!</v>
      </c>
      <c r="F6168" t="e">
        <f>B6168&amp;#REF!</f>
        <v>#REF!</v>
      </c>
    </row>
    <row r="6169" spans="4:6" x14ac:dyDescent="0.25">
      <c r="D6169" s="11" t="e">
        <v>#N/A</v>
      </c>
      <c r="E6169" t="e">
        <f>#REF!&amp;D6169</f>
        <v>#REF!</v>
      </c>
      <c r="F6169" t="e">
        <f>B6169&amp;#REF!</f>
        <v>#REF!</v>
      </c>
    </row>
    <row r="6170" spans="4:6" x14ac:dyDescent="0.25">
      <c r="D6170" s="11" t="e">
        <v>#N/A</v>
      </c>
      <c r="E6170" t="e">
        <f>#REF!&amp;D6170</f>
        <v>#REF!</v>
      </c>
      <c r="F6170" t="e">
        <f>B6170&amp;#REF!</f>
        <v>#REF!</v>
      </c>
    </row>
    <row r="6171" spans="4:6" x14ac:dyDescent="0.25">
      <c r="D6171" s="11" t="e">
        <v>#N/A</v>
      </c>
      <c r="E6171" t="e">
        <f>#REF!&amp;D6171</f>
        <v>#REF!</v>
      </c>
      <c r="F6171" t="e">
        <f>B6171&amp;#REF!</f>
        <v>#REF!</v>
      </c>
    </row>
    <row r="6172" spans="4:6" x14ac:dyDescent="0.25">
      <c r="D6172" s="11" t="e">
        <v>#N/A</v>
      </c>
      <c r="E6172" t="e">
        <f>#REF!&amp;D6172</f>
        <v>#REF!</v>
      </c>
      <c r="F6172" t="e">
        <f>B6172&amp;#REF!</f>
        <v>#REF!</v>
      </c>
    </row>
    <row r="6173" spans="4:6" x14ac:dyDescent="0.25">
      <c r="D6173" s="11" t="e">
        <v>#N/A</v>
      </c>
      <c r="E6173" t="e">
        <f>#REF!&amp;D6173</f>
        <v>#REF!</v>
      </c>
      <c r="F6173" t="e">
        <f>B6173&amp;#REF!</f>
        <v>#REF!</v>
      </c>
    </row>
    <row r="6174" spans="4:6" x14ac:dyDescent="0.25">
      <c r="D6174" s="11" t="e">
        <v>#N/A</v>
      </c>
      <c r="E6174" t="e">
        <f>#REF!&amp;D6174</f>
        <v>#REF!</v>
      </c>
      <c r="F6174" t="e">
        <f>B6174&amp;#REF!</f>
        <v>#REF!</v>
      </c>
    </row>
    <row r="6175" spans="4:6" x14ac:dyDescent="0.25">
      <c r="D6175" s="11" t="e">
        <v>#N/A</v>
      </c>
      <c r="E6175" t="e">
        <f>#REF!&amp;D6175</f>
        <v>#REF!</v>
      </c>
      <c r="F6175" t="e">
        <f>B6175&amp;#REF!</f>
        <v>#REF!</v>
      </c>
    </row>
    <row r="6176" spans="4:6" x14ac:dyDescent="0.25">
      <c r="D6176" s="11" t="e">
        <v>#N/A</v>
      </c>
      <c r="E6176" t="e">
        <f>#REF!&amp;D6176</f>
        <v>#REF!</v>
      </c>
      <c r="F6176" t="e">
        <f>B6176&amp;#REF!</f>
        <v>#REF!</v>
      </c>
    </row>
    <row r="6177" spans="4:6" x14ac:dyDescent="0.25">
      <c r="D6177" s="11" t="e">
        <v>#N/A</v>
      </c>
      <c r="E6177" t="e">
        <f>#REF!&amp;D6177</f>
        <v>#REF!</v>
      </c>
      <c r="F6177" t="e">
        <f>B6177&amp;#REF!</f>
        <v>#REF!</v>
      </c>
    </row>
    <row r="6178" spans="4:6" x14ac:dyDescent="0.25">
      <c r="D6178" s="11" t="e">
        <v>#N/A</v>
      </c>
      <c r="E6178" t="e">
        <f>#REF!&amp;D6178</f>
        <v>#REF!</v>
      </c>
      <c r="F6178" t="e">
        <f>B6178&amp;#REF!</f>
        <v>#REF!</v>
      </c>
    </row>
    <row r="6179" spans="4:6" x14ac:dyDescent="0.25">
      <c r="D6179" s="11" t="e">
        <v>#N/A</v>
      </c>
      <c r="E6179" t="e">
        <f>#REF!&amp;D6179</f>
        <v>#REF!</v>
      </c>
      <c r="F6179" t="e">
        <f>B6179&amp;#REF!</f>
        <v>#REF!</v>
      </c>
    </row>
    <row r="6180" spans="4:6" x14ac:dyDescent="0.25">
      <c r="D6180" s="11" t="e">
        <v>#N/A</v>
      </c>
      <c r="E6180" t="e">
        <f>#REF!&amp;D6180</f>
        <v>#REF!</v>
      </c>
      <c r="F6180" t="e">
        <f>B6180&amp;#REF!</f>
        <v>#REF!</v>
      </c>
    </row>
    <row r="6181" spans="4:6" x14ac:dyDescent="0.25">
      <c r="D6181" s="11" t="e">
        <v>#N/A</v>
      </c>
      <c r="E6181" t="e">
        <f>#REF!&amp;D6181</f>
        <v>#REF!</v>
      </c>
      <c r="F6181" t="e">
        <f>B6181&amp;#REF!</f>
        <v>#REF!</v>
      </c>
    </row>
    <row r="6182" spans="4:6" x14ac:dyDescent="0.25">
      <c r="D6182" s="11" t="e">
        <v>#N/A</v>
      </c>
      <c r="E6182" t="e">
        <f>#REF!&amp;D6182</f>
        <v>#REF!</v>
      </c>
      <c r="F6182" t="e">
        <f>B6182&amp;#REF!</f>
        <v>#REF!</v>
      </c>
    </row>
    <row r="6183" spans="4:6" x14ac:dyDescent="0.25">
      <c r="D6183" s="11" t="e">
        <v>#N/A</v>
      </c>
      <c r="E6183" t="e">
        <f>#REF!&amp;D6183</f>
        <v>#REF!</v>
      </c>
      <c r="F6183" t="e">
        <f>B6183&amp;#REF!</f>
        <v>#REF!</v>
      </c>
    </row>
    <row r="6184" spans="4:6" x14ac:dyDescent="0.25">
      <c r="D6184" s="11" t="e">
        <v>#N/A</v>
      </c>
      <c r="E6184" t="e">
        <f>#REF!&amp;D6184</f>
        <v>#REF!</v>
      </c>
      <c r="F6184" t="e">
        <f>B6184&amp;#REF!</f>
        <v>#REF!</v>
      </c>
    </row>
    <row r="6185" spans="4:6" x14ac:dyDescent="0.25">
      <c r="D6185" s="11" t="e">
        <v>#N/A</v>
      </c>
      <c r="E6185" t="e">
        <f>#REF!&amp;D6185</f>
        <v>#REF!</v>
      </c>
      <c r="F6185" t="e">
        <f>B6185&amp;#REF!</f>
        <v>#REF!</v>
      </c>
    </row>
    <row r="6186" spans="4:6" x14ac:dyDescent="0.25">
      <c r="D6186" s="11" t="e">
        <v>#N/A</v>
      </c>
      <c r="E6186" t="e">
        <f>#REF!&amp;D6186</f>
        <v>#REF!</v>
      </c>
      <c r="F6186" t="e">
        <f>B6186&amp;#REF!</f>
        <v>#REF!</v>
      </c>
    </row>
    <row r="6187" spans="4:6" x14ac:dyDescent="0.25">
      <c r="D6187" s="11" t="e">
        <v>#N/A</v>
      </c>
      <c r="E6187" t="e">
        <f>#REF!&amp;D6187</f>
        <v>#REF!</v>
      </c>
      <c r="F6187" t="e">
        <f>B6187&amp;#REF!</f>
        <v>#REF!</v>
      </c>
    </row>
    <row r="6188" spans="4:6" x14ac:dyDescent="0.25">
      <c r="D6188" s="11" t="e">
        <v>#N/A</v>
      </c>
      <c r="E6188" t="e">
        <f>#REF!&amp;D6188</f>
        <v>#REF!</v>
      </c>
      <c r="F6188" t="e">
        <f>B6188&amp;#REF!</f>
        <v>#REF!</v>
      </c>
    </row>
    <row r="6189" spans="4:6" x14ac:dyDescent="0.25">
      <c r="D6189" s="11" t="e">
        <v>#N/A</v>
      </c>
      <c r="E6189" t="e">
        <f>#REF!&amp;D6189</f>
        <v>#REF!</v>
      </c>
      <c r="F6189" t="e">
        <f>B6189&amp;#REF!</f>
        <v>#REF!</v>
      </c>
    </row>
    <row r="6190" spans="4:6" x14ac:dyDescent="0.25">
      <c r="D6190" s="11" t="e">
        <v>#N/A</v>
      </c>
      <c r="E6190" t="e">
        <f>#REF!&amp;D6190</f>
        <v>#REF!</v>
      </c>
      <c r="F6190" t="e">
        <f>B6190&amp;#REF!</f>
        <v>#REF!</v>
      </c>
    </row>
    <row r="6191" spans="4:6" x14ac:dyDescent="0.25">
      <c r="D6191" s="11" t="e">
        <v>#N/A</v>
      </c>
      <c r="E6191" t="e">
        <f>#REF!&amp;D6191</f>
        <v>#REF!</v>
      </c>
      <c r="F6191" t="e">
        <f>B6191&amp;#REF!</f>
        <v>#REF!</v>
      </c>
    </row>
    <row r="6192" spans="4:6" x14ac:dyDescent="0.25">
      <c r="D6192" s="11" t="e">
        <v>#N/A</v>
      </c>
      <c r="E6192" t="e">
        <f>#REF!&amp;D6192</f>
        <v>#REF!</v>
      </c>
      <c r="F6192" t="e">
        <f>B6192&amp;#REF!</f>
        <v>#REF!</v>
      </c>
    </row>
    <row r="6193" spans="4:6" x14ac:dyDescent="0.25">
      <c r="D6193" s="11" t="e">
        <v>#N/A</v>
      </c>
      <c r="E6193" t="e">
        <f>#REF!&amp;D6193</f>
        <v>#REF!</v>
      </c>
      <c r="F6193" t="e">
        <f>B6193&amp;#REF!</f>
        <v>#REF!</v>
      </c>
    </row>
    <row r="6194" spans="4:6" x14ac:dyDescent="0.25">
      <c r="D6194" s="11" t="e">
        <v>#N/A</v>
      </c>
      <c r="E6194" t="e">
        <f>#REF!&amp;D6194</f>
        <v>#REF!</v>
      </c>
      <c r="F6194" t="e">
        <f>B6194&amp;#REF!</f>
        <v>#REF!</v>
      </c>
    </row>
    <row r="6195" spans="4:6" x14ac:dyDescent="0.25">
      <c r="D6195" s="11" t="e">
        <v>#N/A</v>
      </c>
      <c r="E6195" t="e">
        <f>#REF!&amp;D6195</f>
        <v>#REF!</v>
      </c>
      <c r="F6195" t="e">
        <f>B6195&amp;#REF!</f>
        <v>#REF!</v>
      </c>
    </row>
    <row r="6196" spans="4:6" x14ac:dyDescent="0.25">
      <c r="D6196" s="11" t="e">
        <v>#N/A</v>
      </c>
      <c r="E6196" t="e">
        <f>#REF!&amp;D6196</f>
        <v>#REF!</v>
      </c>
      <c r="F6196" t="e">
        <f>B6196&amp;#REF!</f>
        <v>#REF!</v>
      </c>
    </row>
    <row r="6197" spans="4:6" x14ac:dyDescent="0.25">
      <c r="D6197" s="11" t="e">
        <v>#N/A</v>
      </c>
      <c r="E6197" t="e">
        <f>#REF!&amp;D6197</f>
        <v>#REF!</v>
      </c>
      <c r="F6197" t="e">
        <f>B6197&amp;#REF!</f>
        <v>#REF!</v>
      </c>
    </row>
    <row r="6198" spans="4:6" x14ac:dyDescent="0.25">
      <c r="D6198" s="11" t="e">
        <v>#N/A</v>
      </c>
      <c r="E6198" t="e">
        <f>#REF!&amp;D6198</f>
        <v>#REF!</v>
      </c>
      <c r="F6198" t="e">
        <f>B6198&amp;#REF!</f>
        <v>#REF!</v>
      </c>
    </row>
    <row r="6199" spans="4:6" x14ac:dyDescent="0.25">
      <c r="D6199" s="11" t="e">
        <v>#N/A</v>
      </c>
      <c r="E6199" t="e">
        <f>#REF!&amp;D6199</f>
        <v>#REF!</v>
      </c>
      <c r="F6199" t="e">
        <f>B6199&amp;#REF!</f>
        <v>#REF!</v>
      </c>
    </row>
    <row r="6200" spans="4:6" x14ac:dyDescent="0.25">
      <c r="D6200" s="11" t="e">
        <v>#N/A</v>
      </c>
      <c r="E6200" t="e">
        <f>#REF!&amp;D6200</f>
        <v>#REF!</v>
      </c>
      <c r="F6200" t="e">
        <f>B6200&amp;#REF!</f>
        <v>#REF!</v>
      </c>
    </row>
    <row r="6201" spans="4:6" x14ac:dyDescent="0.25">
      <c r="D6201" s="11" t="e">
        <v>#N/A</v>
      </c>
      <c r="E6201" t="e">
        <f>#REF!&amp;D6201</f>
        <v>#REF!</v>
      </c>
      <c r="F6201" t="e">
        <f>B6201&amp;#REF!</f>
        <v>#REF!</v>
      </c>
    </row>
    <row r="6202" spans="4:6" x14ac:dyDescent="0.25">
      <c r="D6202" s="11" t="e">
        <v>#N/A</v>
      </c>
      <c r="E6202" t="e">
        <f>#REF!&amp;D6202</f>
        <v>#REF!</v>
      </c>
      <c r="F6202" t="e">
        <f>B6202&amp;#REF!</f>
        <v>#REF!</v>
      </c>
    </row>
    <row r="6203" spans="4:6" x14ac:dyDescent="0.25">
      <c r="D6203" s="11" t="e">
        <v>#N/A</v>
      </c>
      <c r="E6203" t="e">
        <f>#REF!&amp;D6203</f>
        <v>#REF!</v>
      </c>
      <c r="F6203" t="e">
        <f>B6203&amp;#REF!</f>
        <v>#REF!</v>
      </c>
    </row>
    <row r="6204" spans="4:6" x14ac:dyDescent="0.25">
      <c r="D6204" s="11" t="e">
        <v>#N/A</v>
      </c>
      <c r="E6204" t="e">
        <f>#REF!&amp;D6204</f>
        <v>#REF!</v>
      </c>
      <c r="F6204" t="e">
        <f>B6204&amp;#REF!</f>
        <v>#REF!</v>
      </c>
    </row>
    <row r="6205" spans="4:6" x14ac:dyDescent="0.25">
      <c r="D6205" s="11" t="e">
        <v>#N/A</v>
      </c>
      <c r="E6205" t="e">
        <f>#REF!&amp;D6205</f>
        <v>#REF!</v>
      </c>
      <c r="F6205" t="e">
        <f>B6205&amp;#REF!</f>
        <v>#REF!</v>
      </c>
    </row>
    <row r="6206" spans="4:6" x14ac:dyDescent="0.25">
      <c r="D6206" s="11" t="e">
        <v>#N/A</v>
      </c>
      <c r="E6206" t="e">
        <f>#REF!&amp;D6206</f>
        <v>#REF!</v>
      </c>
      <c r="F6206" t="e">
        <f>B6206&amp;#REF!</f>
        <v>#REF!</v>
      </c>
    </row>
    <row r="6207" spans="4:6" x14ac:dyDescent="0.25">
      <c r="D6207" s="11" t="e">
        <v>#N/A</v>
      </c>
      <c r="E6207" t="e">
        <f>#REF!&amp;D6207</f>
        <v>#REF!</v>
      </c>
      <c r="F6207" t="e">
        <f>B6207&amp;#REF!</f>
        <v>#REF!</v>
      </c>
    </row>
    <row r="6208" spans="4:6" x14ac:dyDescent="0.25">
      <c r="D6208" s="11" t="e">
        <v>#N/A</v>
      </c>
      <c r="E6208" t="e">
        <f>#REF!&amp;D6208</f>
        <v>#REF!</v>
      </c>
      <c r="F6208" t="e">
        <f>B6208&amp;#REF!</f>
        <v>#REF!</v>
      </c>
    </row>
    <row r="6209" spans="4:6" x14ac:dyDescent="0.25">
      <c r="D6209" s="11" t="e">
        <v>#N/A</v>
      </c>
      <c r="E6209" t="e">
        <f>#REF!&amp;D6209</f>
        <v>#REF!</v>
      </c>
      <c r="F6209" t="e">
        <f>B6209&amp;#REF!</f>
        <v>#REF!</v>
      </c>
    </row>
    <row r="6210" spans="4:6" x14ac:dyDescent="0.25">
      <c r="D6210" s="11" t="e">
        <v>#N/A</v>
      </c>
      <c r="E6210" t="e">
        <f>#REF!&amp;D6210</f>
        <v>#REF!</v>
      </c>
      <c r="F6210" t="e">
        <f>B6210&amp;#REF!</f>
        <v>#REF!</v>
      </c>
    </row>
    <row r="6211" spans="4:6" x14ac:dyDescent="0.25">
      <c r="D6211" s="11" t="e">
        <v>#N/A</v>
      </c>
      <c r="E6211" t="e">
        <f>#REF!&amp;D6211</f>
        <v>#REF!</v>
      </c>
      <c r="F6211" t="e">
        <f>B6211&amp;#REF!</f>
        <v>#REF!</v>
      </c>
    </row>
    <row r="6212" spans="4:6" x14ac:dyDescent="0.25">
      <c r="D6212" s="11" t="e">
        <v>#N/A</v>
      </c>
      <c r="E6212" t="e">
        <f>#REF!&amp;D6212</f>
        <v>#REF!</v>
      </c>
      <c r="F6212" t="e">
        <f>B6212&amp;#REF!</f>
        <v>#REF!</v>
      </c>
    </row>
    <row r="6213" spans="4:6" x14ac:dyDescent="0.25">
      <c r="D6213" s="11" t="e">
        <v>#N/A</v>
      </c>
      <c r="E6213" t="e">
        <f>#REF!&amp;D6213</f>
        <v>#REF!</v>
      </c>
      <c r="F6213" t="e">
        <f>B6213&amp;#REF!</f>
        <v>#REF!</v>
      </c>
    </row>
    <row r="6214" spans="4:6" x14ac:dyDescent="0.25">
      <c r="D6214" s="11" t="e">
        <v>#N/A</v>
      </c>
      <c r="E6214" t="e">
        <f>#REF!&amp;D6214</f>
        <v>#REF!</v>
      </c>
      <c r="F6214" t="e">
        <f>B6214&amp;#REF!</f>
        <v>#REF!</v>
      </c>
    </row>
    <row r="6215" spans="4:6" x14ac:dyDescent="0.25">
      <c r="D6215" s="11" t="e">
        <v>#N/A</v>
      </c>
      <c r="E6215" t="e">
        <f>#REF!&amp;D6215</f>
        <v>#REF!</v>
      </c>
      <c r="F6215" t="e">
        <f>B6215&amp;#REF!</f>
        <v>#REF!</v>
      </c>
    </row>
    <row r="6216" spans="4:6" x14ac:dyDescent="0.25">
      <c r="D6216" s="11" t="e">
        <v>#N/A</v>
      </c>
      <c r="E6216" t="e">
        <f>#REF!&amp;D6216</f>
        <v>#REF!</v>
      </c>
      <c r="F6216" t="e">
        <f>B6216&amp;#REF!</f>
        <v>#REF!</v>
      </c>
    </row>
    <row r="6217" spans="4:6" x14ac:dyDescent="0.25">
      <c r="D6217" s="11" t="e">
        <v>#N/A</v>
      </c>
      <c r="E6217" t="e">
        <f>#REF!&amp;D6217</f>
        <v>#REF!</v>
      </c>
      <c r="F6217" t="e">
        <f>B6217&amp;#REF!</f>
        <v>#REF!</v>
      </c>
    </row>
    <row r="6218" spans="4:6" x14ac:dyDescent="0.25">
      <c r="D6218" s="11" t="e">
        <v>#N/A</v>
      </c>
      <c r="E6218" t="e">
        <f>#REF!&amp;D6218</f>
        <v>#REF!</v>
      </c>
      <c r="F6218" t="e">
        <f>B6218&amp;#REF!</f>
        <v>#REF!</v>
      </c>
    </row>
    <row r="6219" spans="4:6" x14ac:dyDescent="0.25">
      <c r="D6219" s="11" t="e">
        <v>#N/A</v>
      </c>
      <c r="E6219" t="e">
        <f>#REF!&amp;D6219</f>
        <v>#REF!</v>
      </c>
      <c r="F6219" t="e">
        <f>B6219&amp;#REF!</f>
        <v>#REF!</v>
      </c>
    </row>
    <row r="6220" spans="4:6" x14ac:dyDescent="0.25">
      <c r="D6220" s="11" t="e">
        <v>#N/A</v>
      </c>
      <c r="E6220" t="e">
        <f>#REF!&amp;D6220</f>
        <v>#REF!</v>
      </c>
      <c r="F6220" t="e">
        <f>B6220&amp;#REF!</f>
        <v>#REF!</v>
      </c>
    </row>
    <row r="6221" spans="4:6" x14ac:dyDescent="0.25">
      <c r="D6221" s="11" t="e">
        <v>#N/A</v>
      </c>
      <c r="E6221" t="e">
        <f>#REF!&amp;D6221</f>
        <v>#REF!</v>
      </c>
      <c r="F6221" t="e">
        <f>B6221&amp;#REF!</f>
        <v>#REF!</v>
      </c>
    </row>
    <row r="6222" spans="4:6" x14ac:dyDescent="0.25">
      <c r="D6222" s="11" t="e">
        <v>#N/A</v>
      </c>
      <c r="E6222" t="e">
        <f>#REF!&amp;D6222</f>
        <v>#REF!</v>
      </c>
      <c r="F6222" t="e">
        <f>B6222&amp;#REF!</f>
        <v>#REF!</v>
      </c>
    </row>
    <row r="6223" spans="4:6" x14ac:dyDescent="0.25">
      <c r="D6223" s="11" t="e">
        <v>#N/A</v>
      </c>
      <c r="E6223" t="e">
        <f>#REF!&amp;D6223</f>
        <v>#REF!</v>
      </c>
      <c r="F6223" t="e">
        <f>B6223&amp;#REF!</f>
        <v>#REF!</v>
      </c>
    </row>
    <row r="6224" spans="4:6" x14ac:dyDescent="0.25">
      <c r="D6224" s="11" t="e">
        <v>#N/A</v>
      </c>
      <c r="E6224" t="e">
        <f>#REF!&amp;D6224</f>
        <v>#REF!</v>
      </c>
      <c r="F6224" t="e">
        <f>B6224&amp;#REF!</f>
        <v>#REF!</v>
      </c>
    </row>
    <row r="6225" spans="4:6" x14ac:dyDescent="0.25">
      <c r="D6225" s="11" t="e">
        <v>#N/A</v>
      </c>
      <c r="E6225" t="e">
        <f>#REF!&amp;D6225</f>
        <v>#REF!</v>
      </c>
      <c r="F6225" t="e">
        <f>B6225&amp;#REF!</f>
        <v>#REF!</v>
      </c>
    </row>
    <row r="6226" spans="4:6" x14ac:dyDescent="0.25">
      <c r="D6226" s="11" t="e">
        <v>#N/A</v>
      </c>
      <c r="E6226" t="e">
        <f>#REF!&amp;D6226</f>
        <v>#REF!</v>
      </c>
      <c r="F6226" t="e">
        <f>B6226&amp;#REF!</f>
        <v>#REF!</v>
      </c>
    </row>
    <row r="6227" spans="4:6" x14ac:dyDescent="0.25">
      <c r="D6227" s="11" t="e">
        <v>#N/A</v>
      </c>
      <c r="E6227" t="e">
        <f>#REF!&amp;D6227</f>
        <v>#REF!</v>
      </c>
      <c r="F6227" t="e">
        <f>B6227&amp;#REF!</f>
        <v>#REF!</v>
      </c>
    </row>
    <row r="6228" spans="4:6" x14ac:dyDescent="0.25">
      <c r="D6228" s="11" t="e">
        <v>#N/A</v>
      </c>
      <c r="E6228" t="e">
        <f>#REF!&amp;D6228</f>
        <v>#REF!</v>
      </c>
      <c r="F6228" t="e">
        <f>B6228&amp;#REF!</f>
        <v>#REF!</v>
      </c>
    </row>
    <row r="6229" spans="4:6" x14ac:dyDescent="0.25">
      <c r="D6229" s="11" t="e">
        <v>#N/A</v>
      </c>
      <c r="E6229" t="e">
        <f>#REF!&amp;D6229</f>
        <v>#REF!</v>
      </c>
      <c r="F6229" t="e">
        <f>B6229&amp;#REF!</f>
        <v>#REF!</v>
      </c>
    </row>
    <row r="6230" spans="4:6" x14ac:dyDescent="0.25">
      <c r="D6230" s="11" t="e">
        <v>#N/A</v>
      </c>
      <c r="E6230" t="e">
        <f>#REF!&amp;D6230</f>
        <v>#REF!</v>
      </c>
      <c r="F6230" t="e">
        <f>B6230&amp;#REF!</f>
        <v>#REF!</v>
      </c>
    </row>
    <row r="6231" spans="4:6" x14ac:dyDescent="0.25">
      <c r="D6231" s="11" t="e">
        <v>#N/A</v>
      </c>
      <c r="E6231" t="e">
        <f>#REF!&amp;D6231</f>
        <v>#REF!</v>
      </c>
      <c r="F6231" t="e">
        <f>B6231&amp;#REF!</f>
        <v>#REF!</v>
      </c>
    </row>
    <row r="6232" spans="4:6" x14ac:dyDescent="0.25">
      <c r="D6232" s="11" t="e">
        <v>#N/A</v>
      </c>
      <c r="E6232" t="e">
        <f>#REF!&amp;D6232</f>
        <v>#REF!</v>
      </c>
      <c r="F6232" t="e">
        <f>B6232&amp;#REF!</f>
        <v>#REF!</v>
      </c>
    </row>
    <row r="6233" spans="4:6" x14ac:dyDescent="0.25">
      <c r="D6233" s="11" t="e">
        <v>#N/A</v>
      </c>
      <c r="E6233" t="e">
        <f>#REF!&amp;D6233</f>
        <v>#REF!</v>
      </c>
      <c r="F6233" t="e">
        <f>B6233&amp;#REF!</f>
        <v>#REF!</v>
      </c>
    </row>
    <row r="6234" spans="4:6" x14ac:dyDescent="0.25">
      <c r="D6234" s="11" t="e">
        <v>#N/A</v>
      </c>
      <c r="E6234" t="e">
        <f>#REF!&amp;D6234</f>
        <v>#REF!</v>
      </c>
      <c r="F6234" t="e">
        <f>B6234&amp;#REF!</f>
        <v>#REF!</v>
      </c>
    </row>
    <row r="6235" spans="4:6" x14ac:dyDescent="0.25">
      <c r="D6235" s="11" t="e">
        <v>#N/A</v>
      </c>
      <c r="E6235" t="e">
        <f>#REF!&amp;D6235</f>
        <v>#REF!</v>
      </c>
      <c r="F6235" t="e">
        <f>B6235&amp;#REF!</f>
        <v>#REF!</v>
      </c>
    </row>
    <row r="6236" spans="4:6" x14ac:dyDescent="0.25">
      <c r="D6236" s="11" t="e">
        <v>#N/A</v>
      </c>
      <c r="E6236" t="e">
        <f>#REF!&amp;D6236</f>
        <v>#REF!</v>
      </c>
      <c r="F6236" t="e">
        <f>B6236&amp;#REF!</f>
        <v>#REF!</v>
      </c>
    </row>
    <row r="6237" spans="4:6" x14ac:dyDescent="0.25">
      <c r="D6237" s="11" t="e">
        <v>#N/A</v>
      </c>
      <c r="E6237" t="e">
        <f>#REF!&amp;D6237</f>
        <v>#REF!</v>
      </c>
      <c r="F6237" t="e">
        <f>B6237&amp;#REF!</f>
        <v>#REF!</v>
      </c>
    </row>
    <row r="6238" spans="4:6" x14ac:dyDescent="0.25">
      <c r="D6238" s="11" t="e">
        <v>#N/A</v>
      </c>
      <c r="E6238" t="e">
        <f>#REF!&amp;D6238</f>
        <v>#REF!</v>
      </c>
      <c r="F6238" t="e">
        <f>B6238&amp;#REF!</f>
        <v>#REF!</v>
      </c>
    </row>
    <row r="6239" spans="4:6" x14ac:dyDescent="0.25">
      <c r="D6239" s="11" t="e">
        <v>#N/A</v>
      </c>
      <c r="E6239" t="e">
        <f>#REF!&amp;D6239</f>
        <v>#REF!</v>
      </c>
      <c r="F6239" t="e">
        <f>B6239&amp;#REF!</f>
        <v>#REF!</v>
      </c>
    </row>
    <row r="6240" spans="4:6" x14ac:dyDescent="0.25">
      <c r="D6240" s="11" t="e">
        <v>#N/A</v>
      </c>
      <c r="E6240" t="e">
        <f>#REF!&amp;D6240</f>
        <v>#REF!</v>
      </c>
      <c r="F6240" t="e">
        <f>B6240&amp;#REF!</f>
        <v>#REF!</v>
      </c>
    </row>
    <row r="6241" spans="4:6" x14ac:dyDescent="0.25">
      <c r="D6241" s="11" t="e">
        <v>#N/A</v>
      </c>
      <c r="E6241" t="e">
        <f>#REF!&amp;D6241</f>
        <v>#REF!</v>
      </c>
      <c r="F6241" t="e">
        <f>B6241&amp;#REF!</f>
        <v>#REF!</v>
      </c>
    </row>
    <row r="6242" spans="4:6" x14ac:dyDescent="0.25">
      <c r="D6242" s="11" t="e">
        <v>#N/A</v>
      </c>
      <c r="E6242" t="e">
        <f>#REF!&amp;D6242</f>
        <v>#REF!</v>
      </c>
      <c r="F6242" t="e">
        <f>B6242&amp;#REF!</f>
        <v>#REF!</v>
      </c>
    </row>
    <row r="6243" spans="4:6" x14ac:dyDescent="0.25">
      <c r="D6243" s="11" t="e">
        <v>#N/A</v>
      </c>
      <c r="E6243" t="e">
        <f>#REF!&amp;D6243</f>
        <v>#REF!</v>
      </c>
      <c r="F6243" t="e">
        <f>B6243&amp;#REF!</f>
        <v>#REF!</v>
      </c>
    </row>
    <row r="6244" spans="4:6" x14ac:dyDescent="0.25">
      <c r="D6244" s="11" t="e">
        <v>#N/A</v>
      </c>
      <c r="E6244" t="e">
        <f>#REF!&amp;D6244</f>
        <v>#REF!</v>
      </c>
      <c r="F6244" t="e">
        <f>B6244&amp;#REF!</f>
        <v>#REF!</v>
      </c>
    </row>
    <row r="6245" spans="4:6" x14ac:dyDescent="0.25">
      <c r="D6245" s="11" t="e">
        <v>#N/A</v>
      </c>
      <c r="E6245" t="e">
        <f>#REF!&amp;D6245</f>
        <v>#REF!</v>
      </c>
      <c r="F6245" t="e">
        <f>B6245&amp;#REF!</f>
        <v>#REF!</v>
      </c>
    </row>
    <row r="6246" spans="4:6" x14ac:dyDescent="0.25">
      <c r="D6246" s="11" t="e">
        <v>#N/A</v>
      </c>
      <c r="E6246" t="e">
        <f>#REF!&amp;D6246</f>
        <v>#REF!</v>
      </c>
      <c r="F6246" t="e">
        <f>B6246&amp;#REF!</f>
        <v>#REF!</v>
      </c>
    </row>
    <row r="6247" spans="4:6" x14ac:dyDescent="0.25">
      <c r="D6247" s="11" t="e">
        <v>#N/A</v>
      </c>
      <c r="E6247" t="e">
        <f>#REF!&amp;D6247</f>
        <v>#REF!</v>
      </c>
      <c r="F6247" t="e">
        <f>B6247&amp;#REF!</f>
        <v>#REF!</v>
      </c>
    </row>
    <row r="6248" spans="4:6" x14ac:dyDescent="0.25">
      <c r="D6248" s="11" t="e">
        <v>#N/A</v>
      </c>
      <c r="E6248" t="e">
        <f>#REF!&amp;D6248</f>
        <v>#REF!</v>
      </c>
      <c r="F6248" t="e">
        <f>B6248&amp;#REF!</f>
        <v>#REF!</v>
      </c>
    </row>
    <row r="6249" spans="4:6" x14ac:dyDescent="0.25">
      <c r="D6249" s="11" t="e">
        <v>#N/A</v>
      </c>
      <c r="E6249" t="e">
        <f>#REF!&amp;D6249</f>
        <v>#REF!</v>
      </c>
      <c r="F6249" t="e">
        <f>B6249&amp;#REF!</f>
        <v>#REF!</v>
      </c>
    </row>
    <row r="6250" spans="4:6" x14ac:dyDescent="0.25">
      <c r="D6250" s="11" t="e">
        <v>#N/A</v>
      </c>
      <c r="E6250" t="e">
        <f>#REF!&amp;D6250</f>
        <v>#REF!</v>
      </c>
      <c r="F6250" t="e">
        <f>B6250&amp;#REF!</f>
        <v>#REF!</v>
      </c>
    </row>
    <row r="6251" spans="4:6" x14ac:dyDescent="0.25">
      <c r="D6251" s="11" t="e">
        <v>#N/A</v>
      </c>
      <c r="E6251" t="e">
        <f>#REF!&amp;D6251</f>
        <v>#REF!</v>
      </c>
      <c r="F6251" t="e">
        <f>B6251&amp;#REF!</f>
        <v>#REF!</v>
      </c>
    </row>
    <row r="6252" spans="4:6" x14ac:dyDescent="0.25">
      <c r="D6252" s="11" t="e">
        <v>#N/A</v>
      </c>
      <c r="E6252" t="e">
        <f>#REF!&amp;D6252</f>
        <v>#REF!</v>
      </c>
      <c r="F6252" t="e">
        <f>B6252&amp;#REF!</f>
        <v>#REF!</v>
      </c>
    </row>
    <row r="6253" spans="4:6" x14ac:dyDescent="0.25">
      <c r="D6253" s="11" t="e">
        <v>#N/A</v>
      </c>
      <c r="E6253" t="e">
        <f>#REF!&amp;D6253</f>
        <v>#REF!</v>
      </c>
      <c r="F6253" t="e">
        <f>B6253&amp;#REF!</f>
        <v>#REF!</v>
      </c>
    </row>
    <row r="6254" spans="4:6" x14ac:dyDescent="0.25">
      <c r="D6254" s="11" t="e">
        <v>#N/A</v>
      </c>
      <c r="E6254" t="e">
        <f>#REF!&amp;D6254</f>
        <v>#REF!</v>
      </c>
      <c r="F6254" t="e">
        <f>B6254&amp;#REF!</f>
        <v>#REF!</v>
      </c>
    </row>
    <row r="6255" spans="4:6" x14ac:dyDescent="0.25">
      <c r="D6255" s="11" t="e">
        <v>#N/A</v>
      </c>
      <c r="E6255" t="e">
        <f>#REF!&amp;D6255</f>
        <v>#REF!</v>
      </c>
      <c r="F6255" t="e">
        <f>B6255&amp;#REF!</f>
        <v>#REF!</v>
      </c>
    </row>
    <row r="6256" spans="4:6" x14ac:dyDescent="0.25">
      <c r="D6256" s="11" t="e">
        <v>#N/A</v>
      </c>
      <c r="E6256" t="e">
        <f>#REF!&amp;D6256</f>
        <v>#REF!</v>
      </c>
      <c r="F6256" t="e">
        <f>B6256&amp;#REF!</f>
        <v>#REF!</v>
      </c>
    </row>
    <row r="6257" spans="4:6" x14ac:dyDescent="0.25">
      <c r="D6257" s="11" t="e">
        <v>#N/A</v>
      </c>
      <c r="E6257" t="e">
        <f>#REF!&amp;D6257</f>
        <v>#REF!</v>
      </c>
      <c r="F6257" t="e">
        <f>B6257&amp;#REF!</f>
        <v>#REF!</v>
      </c>
    </row>
    <row r="6258" spans="4:6" x14ac:dyDescent="0.25">
      <c r="D6258" s="11" t="e">
        <v>#N/A</v>
      </c>
      <c r="E6258" t="e">
        <f>#REF!&amp;D6258</f>
        <v>#REF!</v>
      </c>
      <c r="F6258" t="e">
        <f>B6258&amp;#REF!</f>
        <v>#REF!</v>
      </c>
    </row>
    <row r="6259" spans="4:6" x14ac:dyDescent="0.25">
      <c r="D6259" s="11" t="e">
        <v>#N/A</v>
      </c>
      <c r="E6259" t="e">
        <f>#REF!&amp;D6259</f>
        <v>#REF!</v>
      </c>
      <c r="F6259" t="e">
        <f>B6259&amp;#REF!</f>
        <v>#REF!</v>
      </c>
    </row>
    <row r="6260" spans="4:6" x14ac:dyDescent="0.25">
      <c r="D6260" s="11" t="e">
        <v>#N/A</v>
      </c>
      <c r="E6260" t="e">
        <f>#REF!&amp;D6260</f>
        <v>#REF!</v>
      </c>
      <c r="F6260" t="e">
        <f>B6260&amp;#REF!</f>
        <v>#REF!</v>
      </c>
    </row>
    <row r="6261" spans="4:6" x14ac:dyDescent="0.25">
      <c r="D6261" s="11" t="e">
        <v>#N/A</v>
      </c>
      <c r="E6261" t="e">
        <f>#REF!&amp;D6261</f>
        <v>#REF!</v>
      </c>
      <c r="F6261" t="e">
        <f>B6261&amp;#REF!</f>
        <v>#REF!</v>
      </c>
    </row>
    <row r="6262" spans="4:6" x14ac:dyDescent="0.25">
      <c r="D6262" s="11" t="e">
        <v>#N/A</v>
      </c>
      <c r="E6262" t="e">
        <f>#REF!&amp;D6262</f>
        <v>#REF!</v>
      </c>
      <c r="F6262" t="e">
        <f>B6262&amp;#REF!</f>
        <v>#REF!</v>
      </c>
    </row>
    <row r="6263" spans="4:6" x14ac:dyDescent="0.25">
      <c r="D6263" s="11" t="e">
        <v>#N/A</v>
      </c>
      <c r="E6263" t="e">
        <f>#REF!&amp;D6263</f>
        <v>#REF!</v>
      </c>
      <c r="F6263" t="e">
        <f>B6263&amp;#REF!</f>
        <v>#REF!</v>
      </c>
    </row>
    <row r="6264" spans="4:6" x14ac:dyDescent="0.25">
      <c r="D6264" s="11" t="e">
        <v>#N/A</v>
      </c>
      <c r="E6264" t="e">
        <f>#REF!&amp;D6264</f>
        <v>#REF!</v>
      </c>
      <c r="F6264" t="e">
        <f>B6264&amp;#REF!</f>
        <v>#REF!</v>
      </c>
    </row>
    <row r="6265" spans="4:6" x14ac:dyDescent="0.25">
      <c r="D6265" s="11" t="e">
        <v>#N/A</v>
      </c>
      <c r="E6265" t="e">
        <f>#REF!&amp;D6265</f>
        <v>#REF!</v>
      </c>
      <c r="F6265" t="e">
        <f>B6265&amp;#REF!</f>
        <v>#REF!</v>
      </c>
    </row>
    <row r="6266" spans="4:6" x14ac:dyDescent="0.25">
      <c r="D6266" s="11" t="e">
        <v>#N/A</v>
      </c>
      <c r="E6266" t="e">
        <f>#REF!&amp;D6266</f>
        <v>#REF!</v>
      </c>
      <c r="F6266" t="e">
        <f>B6266&amp;#REF!</f>
        <v>#REF!</v>
      </c>
    </row>
    <row r="6267" spans="4:6" x14ac:dyDescent="0.25">
      <c r="D6267" s="11" t="e">
        <v>#N/A</v>
      </c>
      <c r="E6267" t="e">
        <f>#REF!&amp;D6267</f>
        <v>#REF!</v>
      </c>
      <c r="F6267" t="e">
        <f>B6267&amp;#REF!</f>
        <v>#REF!</v>
      </c>
    </row>
    <row r="6268" spans="4:6" x14ac:dyDescent="0.25">
      <c r="D6268" s="11" t="e">
        <v>#N/A</v>
      </c>
      <c r="E6268" t="e">
        <f>#REF!&amp;D6268</f>
        <v>#REF!</v>
      </c>
      <c r="F6268" t="e">
        <f>B6268&amp;#REF!</f>
        <v>#REF!</v>
      </c>
    </row>
    <row r="6269" spans="4:6" x14ac:dyDescent="0.25">
      <c r="D6269" s="11" t="e">
        <v>#N/A</v>
      </c>
      <c r="E6269" t="e">
        <f>#REF!&amp;D6269</f>
        <v>#REF!</v>
      </c>
      <c r="F6269" t="e">
        <f>B6269&amp;#REF!</f>
        <v>#REF!</v>
      </c>
    </row>
    <row r="6270" spans="4:6" x14ac:dyDescent="0.25">
      <c r="D6270" s="11" t="e">
        <v>#N/A</v>
      </c>
      <c r="E6270" t="e">
        <f>#REF!&amp;D6270</f>
        <v>#REF!</v>
      </c>
      <c r="F6270" t="e">
        <f>B6270&amp;#REF!</f>
        <v>#REF!</v>
      </c>
    </row>
    <row r="6271" spans="4:6" x14ac:dyDescent="0.25">
      <c r="D6271" s="11" t="e">
        <v>#N/A</v>
      </c>
      <c r="E6271" t="e">
        <f>#REF!&amp;D6271</f>
        <v>#REF!</v>
      </c>
      <c r="F6271" t="e">
        <f>B6271&amp;#REF!</f>
        <v>#REF!</v>
      </c>
    </row>
    <row r="6272" spans="4:6" x14ac:dyDescent="0.25">
      <c r="D6272" s="11" t="e">
        <v>#N/A</v>
      </c>
      <c r="E6272" t="e">
        <f>#REF!&amp;D6272</f>
        <v>#REF!</v>
      </c>
      <c r="F6272" t="e">
        <f>B6272&amp;#REF!</f>
        <v>#REF!</v>
      </c>
    </row>
    <row r="6273" spans="4:6" x14ac:dyDescent="0.25">
      <c r="D6273" s="11" t="e">
        <v>#N/A</v>
      </c>
      <c r="E6273" t="e">
        <f>#REF!&amp;D6273</f>
        <v>#REF!</v>
      </c>
      <c r="F6273" t="e">
        <f>B6273&amp;#REF!</f>
        <v>#REF!</v>
      </c>
    </row>
    <row r="6274" spans="4:6" x14ac:dyDescent="0.25">
      <c r="D6274" s="11" t="e">
        <v>#N/A</v>
      </c>
      <c r="E6274" t="e">
        <f>#REF!&amp;D6274</f>
        <v>#REF!</v>
      </c>
      <c r="F6274" t="e">
        <f>B6274&amp;#REF!</f>
        <v>#REF!</v>
      </c>
    </row>
    <row r="6275" spans="4:6" x14ac:dyDescent="0.25">
      <c r="D6275" s="11" t="e">
        <v>#N/A</v>
      </c>
      <c r="E6275" t="e">
        <f>#REF!&amp;D6275</f>
        <v>#REF!</v>
      </c>
      <c r="F6275" t="e">
        <f>B6275&amp;#REF!</f>
        <v>#REF!</v>
      </c>
    </row>
    <row r="6276" spans="4:6" x14ac:dyDescent="0.25">
      <c r="D6276" s="11" t="e">
        <v>#N/A</v>
      </c>
      <c r="E6276" t="e">
        <f>#REF!&amp;D6276</f>
        <v>#REF!</v>
      </c>
      <c r="F6276" t="e">
        <f>B6276&amp;#REF!</f>
        <v>#REF!</v>
      </c>
    </row>
    <row r="6277" spans="4:6" x14ac:dyDescent="0.25">
      <c r="D6277" s="11" t="e">
        <v>#N/A</v>
      </c>
      <c r="E6277" t="e">
        <f>#REF!&amp;D6277</f>
        <v>#REF!</v>
      </c>
      <c r="F6277" t="e">
        <f>B6277&amp;#REF!</f>
        <v>#REF!</v>
      </c>
    </row>
    <row r="6278" spans="4:6" x14ac:dyDescent="0.25">
      <c r="D6278" s="11" t="e">
        <v>#N/A</v>
      </c>
      <c r="E6278" t="e">
        <f>#REF!&amp;D6278</f>
        <v>#REF!</v>
      </c>
      <c r="F6278" t="e">
        <f>B6278&amp;#REF!</f>
        <v>#REF!</v>
      </c>
    </row>
    <row r="6279" spans="4:6" x14ac:dyDescent="0.25">
      <c r="D6279" s="11" t="e">
        <v>#N/A</v>
      </c>
      <c r="E6279" t="e">
        <f>#REF!&amp;D6279</f>
        <v>#REF!</v>
      </c>
      <c r="F6279" t="e">
        <f>B6279&amp;#REF!</f>
        <v>#REF!</v>
      </c>
    </row>
    <row r="6280" spans="4:6" x14ac:dyDescent="0.25">
      <c r="D6280" s="11" t="e">
        <v>#N/A</v>
      </c>
      <c r="E6280" t="e">
        <f>#REF!&amp;D6280</f>
        <v>#REF!</v>
      </c>
      <c r="F6280" t="e">
        <f>B6280&amp;#REF!</f>
        <v>#REF!</v>
      </c>
    </row>
    <row r="6281" spans="4:6" x14ac:dyDescent="0.25">
      <c r="D6281" s="11" t="e">
        <v>#N/A</v>
      </c>
      <c r="E6281" t="e">
        <f>#REF!&amp;D6281</f>
        <v>#REF!</v>
      </c>
      <c r="F6281" t="e">
        <f>B6281&amp;#REF!</f>
        <v>#REF!</v>
      </c>
    </row>
    <row r="6282" spans="4:6" x14ac:dyDescent="0.25">
      <c r="D6282" s="11" t="e">
        <v>#N/A</v>
      </c>
      <c r="E6282" t="e">
        <f>#REF!&amp;D6282</f>
        <v>#REF!</v>
      </c>
      <c r="F6282" t="e">
        <f>B6282&amp;#REF!</f>
        <v>#REF!</v>
      </c>
    </row>
    <row r="6283" spans="4:6" x14ac:dyDescent="0.25">
      <c r="D6283" s="11" t="e">
        <v>#N/A</v>
      </c>
      <c r="E6283" t="e">
        <f>#REF!&amp;D6283</f>
        <v>#REF!</v>
      </c>
      <c r="F6283" t="e">
        <f>B6283&amp;#REF!</f>
        <v>#REF!</v>
      </c>
    </row>
    <row r="6284" spans="4:6" x14ac:dyDescent="0.25">
      <c r="D6284" s="11" t="e">
        <v>#N/A</v>
      </c>
      <c r="E6284" t="e">
        <f>#REF!&amp;D6284</f>
        <v>#REF!</v>
      </c>
      <c r="F6284" t="e">
        <f>B6284&amp;#REF!</f>
        <v>#REF!</v>
      </c>
    </row>
    <row r="6285" spans="4:6" x14ac:dyDescent="0.25">
      <c r="D6285" s="11" t="e">
        <v>#N/A</v>
      </c>
      <c r="E6285" t="e">
        <f>#REF!&amp;D6285</f>
        <v>#REF!</v>
      </c>
      <c r="F6285" t="e">
        <f>B6285&amp;#REF!</f>
        <v>#REF!</v>
      </c>
    </row>
    <row r="6286" spans="4:6" x14ac:dyDescent="0.25">
      <c r="D6286" s="11" t="e">
        <v>#N/A</v>
      </c>
      <c r="E6286" t="e">
        <f>#REF!&amp;D6286</f>
        <v>#REF!</v>
      </c>
      <c r="F6286" t="e">
        <f>B6286&amp;#REF!</f>
        <v>#REF!</v>
      </c>
    </row>
    <row r="6287" spans="4:6" x14ac:dyDescent="0.25">
      <c r="D6287" s="11" t="e">
        <v>#N/A</v>
      </c>
      <c r="E6287" t="e">
        <f>#REF!&amp;D6287</f>
        <v>#REF!</v>
      </c>
      <c r="F6287" t="e">
        <f>B6287&amp;#REF!</f>
        <v>#REF!</v>
      </c>
    </row>
    <row r="6288" spans="4:6" x14ac:dyDescent="0.25">
      <c r="D6288" s="11" t="e">
        <v>#N/A</v>
      </c>
      <c r="E6288" t="e">
        <f>#REF!&amp;D6288</f>
        <v>#REF!</v>
      </c>
      <c r="F6288" t="e">
        <f>B6288&amp;#REF!</f>
        <v>#REF!</v>
      </c>
    </row>
    <row r="6289" spans="4:6" x14ac:dyDescent="0.25">
      <c r="D6289" s="11" t="e">
        <v>#N/A</v>
      </c>
      <c r="E6289" t="e">
        <f>#REF!&amp;D6289</f>
        <v>#REF!</v>
      </c>
      <c r="F6289" t="e">
        <f>B6289&amp;#REF!</f>
        <v>#REF!</v>
      </c>
    </row>
    <row r="6290" spans="4:6" x14ac:dyDescent="0.25">
      <c r="D6290" s="11" t="e">
        <v>#N/A</v>
      </c>
      <c r="E6290" t="e">
        <f>#REF!&amp;D6290</f>
        <v>#REF!</v>
      </c>
      <c r="F6290" t="e">
        <f>B6290&amp;#REF!</f>
        <v>#REF!</v>
      </c>
    </row>
    <row r="6291" spans="4:6" x14ac:dyDescent="0.25">
      <c r="D6291" s="11" t="e">
        <v>#N/A</v>
      </c>
      <c r="E6291" t="e">
        <f>#REF!&amp;D6291</f>
        <v>#REF!</v>
      </c>
      <c r="F6291" t="e">
        <f>B6291&amp;#REF!</f>
        <v>#REF!</v>
      </c>
    </row>
    <row r="6292" spans="4:6" x14ac:dyDescent="0.25">
      <c r="D6292" s="11" t="e">
        <v>#N/A</v>
      </c>
      <c r="E6292" t="e">
        <f>#REF!&amp;D6292</f>
        <v>#REF!</v>
      </c>
      <c r="F6292" t="e">
        <f>B6292&amp;#REF!</f>
        <v>#REF!</v>
      </c>
    </row>
    <row r="6293" spans="4:6" x14ac:dyDescent="0.25">
      <c r="D6293" s="11" t="e">
        <v>#N/A</v>
      </c>
      <c r="E6293" t="e">
        <f>#REF!&amp;D6293</f>
        <v>#REF!</v>
      </c>
      <c r="F6293" t="e">
        <f>B6293&amp;#REF!</f>
        <v>#REF!</v>
      </c>
    </row>
    <row r="6294" spans="4:6" x14ac:dyDescent="0.25">
      <c r="D6294" s="11" t="e">
        <v>#N/A</v>
      </c>
      <c r="E6294" t="e">
        <f>#REF!&amp;D6294</f>
        <v>#REF!</v>
      </c>
      <c r="F6294" t="e">
        <f>B6294&amp;#REF!</f>
        <v>#REF!</v>
      </c>
    </row>
    <row r="6295" spans="4:6" x14ac:dyDescent="0.25">
      <c r="D6295" s="11" t="e">
        <v>#N/A</v>
      </c>
      <c r="E6295" t="e">
        <f>#REF!&amp;D6295</f>
        <v>#REF!</v>
      </c>
      <c r="F6295" t="e">
        <f>B6295&amp;#REF!</f>
        <v>#REF!</v>
      </c>
    </row>
    <row r="6296" spans="4:6" x14ac:dyDescent="0.25">
      <c r="D6296" s="11" t="e">
        <v>#N/A</v>
      </c>
      <c r="E6296" t="e">
        <f>#REF!&amp;D6296</f>
        <v>#REF!</v>
      </c>
      <c r="F6296" t="e">
        <f>B6296&amp;#REF!</f>
        <v>#REF!</v>
      </c>
    </row>
    <row r="6297" spans="4:6" x14ac:dyDescent="0.25">
      <c r="D6297" s="11" t="e">
        <v>#N/A</v>
      </c>
      <c r="E6297" t="e">
        <f>#REF!&amp;D6297</f>
        <v>#REF!</v>
      </c>
      <c r="F6297" t="e">
        <f>B6297&amp;#REF!</f>
        <v>#REF!</v>
      </c>
    </row>
    <row r="6298" spans="4:6" x14ac:dyDescent="0.25">
      <c r="D6298" s="11" t="e">
        <v>#N/A</v>
      </c>
      <c r="E6298" t="e">
        <f>#REF!&amp;D6298</f>
        <v>#REF!</v>
      </c>
      <c r="F6298" t="e">
        <f>B6298&amp;#REF!</f>
        <v>#REF!</v>
      </c>
    </row>
    <row r="6299" spans="4:6" x14ac:dyDescent="0.25">
      <c r="D6299" s="11" t="e">
        <v>#N/A</v>
      </c>
      <c r="E6299" t="e">
        <f>#REF!&amp;D6299</f>
        <v>#REF!</v>
      </c>
      <c r="F6299" t="e">
        <f>B6299&amp;#REF!</f>
        <v>#REF!</v>
      </c>
    </row>
    <row r="6300" spans="4:6" x14ac:dyDescent="0.25">
      <c r="D6300" s="11" t="e">
        <v>#N/A</v>
      </c>
      <c r="E6300" t="e">
        <f>#REF!&amp;D6300</f>
        <v>#REF!</v>
      </c>
      <c r="F6300" t="e">
        <f>B6300&amp;#REF!</f>
        <v>#REF!</v>
      </c>
    </row>
    <row r="6301" spans="4:6" x14ac:dyDescent="0.25">
      <c r="D6301" s="11" t="e">
        <v>#N/A</v>
      </c>
      <c r="E6301" t="e">
        <f>#REF!&amp;D6301</f>
        <v>#REF!</v>
      </c>
      <c r="F6301" t="e">
        <f>B6301&amp;#REF!</f>
        <v>#REF!</v>
      </c>
    </row>
    <row r="6302" spans="4:6" x14ac:dyDescent="0.25">
      <c r="D6302" s="11" t="e">
        <v>#N/A</v>
      </c>
      <c r="E6302" t="e">
        <f>#REF!&amp;D6302</f>
        <v>#REF!</v>
      </c>
      <c r="F6302" t="e">
        <f>B6302&amp;#REF!</f>
        <v>#REF!</v>
      </c>
    </row>
    <row r="6303" spans="4:6" x14ac:dyDescent="0.25">
      <c r="D6303" s="11" t="e">
        <v>#N/A</v>
      </c>
      <c r="E6303" t="e">
        <f>#REF!&amp;D6303</f>
        <v>#REF!</v>
      </c>
      <c r="F6303" t="e">
        <f>B6303&amp;#REF!</f>
        <v>#REF!</v>
      </c>
    </row>
    <row r="6304" spans="4:6" x14ac:dyDescent="0.25">
      <c r="D6304" s="11" t="e">
        <v>#N/A</v>
      </c>
      <c r="E6304" t="e">
        <f>#REF!&amp;D6304</f>
        <v>#REF!</v>
      </c>
      <c r="F6304" t="e">
        <f>B6304&amp;#REF!</f>
        <v>#REF!</v>
      </c>
    </row>
    <row r="6305" spans="4:6" x14ac:dyDescent="0.25">
      <c r="D6305" s="11" t="e">
        <v>#N/A</v>
      </c>
      <c r="E6305" t="e">
        <f>#REF!&amp;D6305</f>
        <v>#REF!</v>
      </c>
      <c r="F6305" t="e">
        <f>B6305&amp;#REF!</f>
        <v>#REF!</v>
      </c>
    </row>
    <row r="6306" spans="4:6" x14ac:dyDescent="0.25">
      <c r="D6306" s="11" t="e">
        <v>#N/A</v>
      </c>
      <c r="E6306" t="e">
        <f>#REF!&amp;D6306</f>
        <v>#REF!</v>
      </c>
      <c r="F6306" t="e">
        <f>B6306&amp;#REF!</f>
        <v>#REF!</v>
      </c>
    </row>
    <row r="6307" spans="4:6" x14ac:dyDescent="0.25">
      <c r="D6307" s="11" t="e">
        <v>#N/A</v>
      </c>
      <c r="E6307" t="e">
        <f>#REF!&amp;D6307</f>
        <v>#REF!</v>
      </c>
      <c r="F6307" t="e">
        <f>B6307&amp;#REF!</f>
        <v>#REF!</v>
      </c>
    </row>
    <row r="6308" spans="4:6" x14ac:dyDescent="0.25">
      <c r="D6308" s="11" t="e">
        <v>#N/A</v>
      </c>
      <c r="E6308" t="e">
        <f>#REF!&amp;D6308</f>
        <v>#REF!</v>
      </c>
      <c r="F6308" t="e">
        <f>B6308&amp;#REF!</f>
        <v>#REF!</v>
      </c>
    </row>
    <row r="6309" spans="4:6" x14ac:dyDescent="0.25">
      <c r="D6309" s="11" t="e">
        <v>#N/A</v>
      </c>
      <c r="E6309" t="e">
        <f>#REF!&amp;D6309</f>
        <v>#REF!</v>
      </c>
      <c r="F6309" t="e">
        <f>B6309&amp;#REF!</f>
        <v>#REF!</v>
      </c>
    </row>
    <row r="6310" spans="4:6" x14ac:dyDescent="0.25">
      <c r="D6310" s="11" t="e">
        <v>#N/A</v>
      </c>
      <c r="E6310" t="e">
        <f>#REF!&amp;D6310</f>
        <v>#REF!</v>
      </c>
      <c r="F6310" t="e">
        <f>B6310&amp;#REF!</f>
        <v>#REF!</v>
      </c>
    </row>
    <row r="6311" spans="4:6" x14ac:dyDescent="0.25">
      <c r="D6311" s="11" t="e">
        <v>#N/A</v>
      </c>
      <c r="E6311" t="e">
        <f>#REF!&amp;D6311</f>
        <v>#REF!</v>
      </c>
      <c r="F6311" t="e">
        <f>B6311&amp;#REF!</f>
        <v>#REF!</v>
      </c>
    </row>
    <row r="6312" spans="4:6" x14ac:dyDescent="0.25">
      <c r="D6312" s="11" t="e">
        <v>#N/A</v>
      </c>
      <c r="E6312" t="e">
        <f>#REF!&amp;D6312</f>
        <v>#REF!</v>
      </c>
      <c r="F6312" t="e">
        <f>B6312&amp;#REF!</f>
        <v>#REF!</v>
      </c>
    </row>
    <row r="6313" spans="4:6" x14ac:dyDescent="0.25">
      <c r="D6313" s="11" t="e">
        <v>#N/A</v>
      </c>
      <c r="E6313" t="e">
        <f>#REF!&amp;D6313</f>
        <v>#REF!</v>
      </c>
      <c r="F6313" t="e">
        <f>B6313&amp;#REF!</f>
        <v>#REF!</v>
      </c>
    </row>
    <row r="6314" spans="4:6" x14ac:dyDescent="0.25">
      <c r="D6314" s="11" t="e">
        <v>#N/A</v>
      </c>
      <c r="E6314" t="e">
        <f>#REF!&amp;D6314</f>
        <v>#REF!</v>
      </c>
      <c r="F6314" t="e">
        <f>B6314&amp;#REF!</f>
        <v>#REF!</v>
      </c>
    </row>
    <row r="6315" spans="4:6" x14ac:dyDescent="0.25">
      <c r="D6315" s="11" t="e">
        <v>#N/A</v>
      </c>
      <c r="E6315" t="e">
        <f>#REF!&amp;D6315</f>
        <v>#REF!</v>
      </c>
      <c r="F6315" t="e">
        <f>B6315&amp;#REF!</f>
        <v>#REF!</v>
      </c>
    </row>
    <row r="6316" spans="4:6" x14ac:dyDescent="0.25">
      <c r="D6316" s="11" t="e">
        <v>#N/A</v>
      </c>
      <c r="E6316" t="e">
        <f>#REF!&amp;D6316</f>
        <v>#REF!</v>
      </c>
      <c r="F6316" t="e">
        <f>B6316&amp;#REF!</f>
        <v>#REF!</v>
      </c>
    </row>
    <row r="6317" spans="4:6" x14ac:dyDescent="0.25">
      <c r="D6317" s="11" t="e">
        <v>#N/A</v>
      </c>
      <c r="E6317" t="e">
        <f>#REF!&amp;D6317</f>
        <v>#REF!</v>
      </c>
      <c r="F6317" t="e">
        <f>B6317&amp;#REF!</f>
        <v>#REF!</v>
      </c>
    </row>
    <row r="6318" spans="4:6" x14ac:dyDescent="0.25">
      <c r="D6318" s="11" t="e">
        <v>#N/A</v>
      </c>
      <c r="E6318" t="e">
        <f>#REF!&amp;D6318</f>
        <v>#REF!</v>
      </c>
      <c r="F6318" t="e">
        <f>B6318&amp;#REF!</f>
        <v>#REF!</v>
      </c>
    </row>
    <row r="6319" spans="4:6" x14ac:dyDescent="0.25">
      <c r="D6319" s="11" t="e">
        <v>#N/A</v>
      </c>
      <c r="E6319" t="e">
        <f>#REF!&amp;D6319</f>
        <v>#REF!</v>
      </c>
      <c r="F6319" t="e">
        <f>B6319&amp;#REF!</f>
        <v>#REF!</v>
      </c>
    </row>
    <row r="6320" spans="4:6" x14ac:dyDescent="0.25">
      <c r="D6320" s="11" t="e">
        <v>#N/A</v>
      </c>
      <c r="E6320" t="e">
        <f>#REF!&amp;D6320</f>
        <v>#REF!</v>
      </c>
      <c r="F6320" t="e">
        <f>B6320&amp;#REF!</f>
        <v>#REF!</v>
      </c>
    </row>
    <row r="6321" spans="4:6" x14ac:dyDescent="0.25">
      <c r="D6321" s="11" t="e">
        <v>#N/A</v>
      </c>
      <c r="E6321" t="e">
        <f>#REF!&amp;D6321</f>
        <v>#REF!</v>
      </c>
      <c r="F6321" t="e">
        <f>B6321&amp;#REF!</f>
        <v>#REF!</v>
      </c>
    </row>
    <row r="6322" spans="4:6" x14ac:dyDescent="0.25">
      <c r="D6322" s="11" t="e">
        <v>#N/A</v>
      </c>
      <c r="E6322" t="e">
        <f>#REF!&amp;D6322</f>
        <v>#REF!</v>
      </c>
      <c r="F6322" t="e">
        <f>B6322&amp;#REF!</f>
        <v>#REF!</v>
      </c>
    </row>
    <row r="6323" spans="4:6" x14ac:dyDescent="0.25">
      <c r="D6323" s="11" t="e">
        <v>#N/A</v>
      </c>
      <c r="E6323" t="e">
        <f>#REF!&amp;D6323</f>
        <v>#REF!</v>
      </c>
      <c r="F6323" t="e">
        <f>B6323&amp;#REF!</f>
        <v>#REF!</v>
      </c>
    </row>
    <row r="6324" spans="4:6" x14ac:dyDescent="0.25">
      <c r="D6324" s="11" t="e">
        <v>#N/A</v>
      </c>
      <c r="E6324" t="e">
        <f>#REF!&amp;D6324</f>
        <v>#REF!</v>
      </c>
      <c r="F6324" t="e">
        <f>B6324&amp;#REF!</f>
        <v>#REF!</v>
      </c>
    </row>
    <row r="6325" spans="4:6" x14ac:dyDescent="0.25">
      <c r="D6325" s="11" t="e">
        <v>#N/A</v>
      </c>
      <c r="E6325" t="e">
        <f>#REF!&amp;D6325</f>
        <v>#REF!</v>
      </c>
      <c r="F6325" t="e">
        <f>B6325&amp;#REF!</f>
        <v>#REF!</v>
      </c>
    </row>
    <row r="6326" spans="4:6" x14ac:dyDescent="0.25">
      <c r="D6326" s="11" t="e">
        <v>#N/A</v>
      </c>
      <c r="E6326" t="e">
        <f>#REF!&amp;D6326</f>
        <v>#REF!</v>
      </c>
      <c r="F6326" t="e">
        <f>B6326&amp;#REF!</f>
        <v>#REF!</v>
      </c>
    </row>
    <row r="6327" spans="4:6" x14ac:dyDescent="0.25">
      <c r="D6327" s="11" t="e">
        <v>#N/A</v>
      </c>
      <c r="E6327" t="e">
        <f>#REF!&amp;D6327</f>
        <v>#REF!</v>
      </c>
      <c r="F6327" t="e">
        <f>B6327&amp;#REF!</f>
        <v>#REF!</v>
      </c>
    </row>
    <row r="6328" spans="4:6" x14ac:dyDescent="0.25">
      <c r="D6328" s="11" t="e">
        <v>#N/A</v>
      </c>
      <c r="E6328" t="e">
        <f>#REF!&amp;D6328</f>
        <v>#REF!</v>
      </c>
      <c r="F6328" t="e">
        <f>B6328&amp;#REF!</f>
        <v>#REF!</v>
      </c>
    </row>
    <row r="6329" spans="4:6" x14ac:dyDescent="0.25">
      <c r="D6329" s="11" t="e">
        <v>#N/A</v>
      </c>
      <c r="E6329" t="e">
        <f>#REF!&amp;D6329</f>
        <v>#REF!</v>
      </c>
      <c r="F6329" t="e">
        <f>B6329&amp;#REF!</f>
        <v>#REF!</v>
      </c>
    </row>
    <row r="6330" spans="4:6" x14ac:dyDescent="0.25">
      <c r="D6330" s="11" t="e">
        <v>#N/A</v>
      </c>
      <c r="E6330" t="e">
        <f>#REF!&amp;D6330</f>
        <v>#REF!</v>
      </c>
      <c r="F6330" t="e">
        <f>B6330&amp;#REF!</f>
        <v>#REF!</v>
      </c>
    </row>
    <row r="6331" spans="4:6" x14ac:dyDescent="0.25">
      <c r="D6331" s="11" t="e">
        <v>#N/A</v>
      </c>
      <c r="E6331" t="e">
        <f>#REF!&amp;D6331</f>
        <v>#REF!</v>
      </c>
      <c r="F6331" t="e">
        <f>B6331&amp;#REF!</f>
        <v>#REF!</v>
      </c>
    </row>
    <row r="6332" spans="4:6" x14ac:dyDescent="0.25">
      <c r="D6332" s="11" t="e">
        <v>#N/A</v>
      </c>
      <c r="E6332" t="e">
        <f>#REF!&amp;D6332</f>
        <v>#REF!</v>
      </c>
      <c r="F6332" t="e">
        <f>B6332&amp;#REF!</f>
        <v>#REF!</v>
      </c>
    </row>
    <row r="6333" spans="4:6" x14ac:dyDescent="0.25">
      <c r="D6333" s="11" t="e">
        <v>#N/A</v>
      </c>
      <c r="E6333" t="e">
        <f>#REF!&amp;D6333</f>
        <v>#REF!</v>
      </c>
      <c r="F6333" t="e">
        <f>B6333&amp;#REF!</f>
        <v>#REF!</v>
      </c>
    </row>
    <row r="6334" spans="4:6" x14ac:dyDescent="0.25">
      <c r="D6334" s="11" t="e">
        <v>#N/A</v>
      </c>
      <c r="E6334" t="e">
        <f>#REF!&amp;D6334</f>
        <v>#REF!</v>
      </c>
      <c r="F6334" t="e">
        <f>B6334&amp;#REF!</f>
        <v>#REF!</v>
      </c>
    </row>
    <row r="6335" spans="4:6" x14ac:dyDescent="0.25">
      <c r="D6335" s="11" t="e">
        <v>#N/A</v>
      </c>
      <c r="E6335" t="e">
        <f>#REF!&amp;D6335</f>
        <v>#REF!</v>
      </c>
      <c r="F6335" t="e">
        <f>B6335&amp;#REF!</f>
        <v>#REF!</v>
      </c>
    </row>
    <row r="6336" spans="4:6" x14ac:dyDescent="0.25">
      <c r="D6336" s="11" t="e">
        <v>#N/A</v>
      </c>
      <c r="E6336" t="e">
        <f>#REF!&amp;D6336</f>
        <v>#REF!</v>
      </c>
      <c r="F6336" t="e">
        <f>B6336&amp;#REF!</f>
        <v>#REF!</v>
      </c>
    </row>
    <row r="6337" spans="4:6" x14ac:dyDescent="0.25">
      <c r="D6337" s="11" t="e">
        <v>#N/A</v>
      </c>
      <c r="E6337" t="e">
        <f>#REF!&amp;D6337</f>
        <v>#REF!</v>
      </c>
      <c r="F6337" t="e">
        <f>B6337&amp;#REF!</f>
        <v>#REF!</v>
      </c>
    </row>
    <row r="6338" spans="4:6" x14ac:dyDescent="0.25">
      <c r="D6338" s="11" t="e">
        <v>#N/A</v>
      </c>
      <c r="E6338" t="e">
        <f>#REF!&amp;D6338</f>
        <v>#REF!</v>
      </c>
      <c r="F6338" t="e">
        <f>B6338&amp;#REF!</f>
        <v>#REF!</v>
      </c>
    </row>
    <row r="6339" spans="4:6" x14ac:dyDescent="0.25">
      <c r="D6339" s="11" t="e">
        <v>#N/A</v>
      </c>
      <c r="E6339" t="e">
        <f>#REF!&amp;D6339</f>
        <v>#REF!</v>
      </c>
      <c r="F6339" t="e">
        <f>B6339&amp;#REF!</f>
        <v>#REF!</v>
      </c>
    </row>
    <row r="6340" spans="4:6" x14ac:dyDescent="0.25">
      <c r="D6340" s="11" t="e">
        <v>#N/A</v>
      </c>
      <c r="E6340" t="e">
        <f>#REF!&amp;D6340</f>
        <v>#REF!</v>
      </c>
      <c r="F6340" t="e">
        <f>B6340&amp;#REF!</f>
        <v>#REF!</v>
      </c>
    </row>
    <row r="6341" spans="4:6" x14ac:dyDescent="0.25">
      <c r="D6341" s="11" t="e">
        <v>#N/A</v>
      </c>
      <c r="E6341" t="e">
        <f>#REF!&amp;D6341</f>
        <v>#REF!</v>
      </c>
      <c r="F6341" t="e">
        <f>B6341&amp;#REF!</f>
        <v>#REF!</v>
      </c>
    </row>
    <row r="6342" spans="4:6" x14ac:dyDescent="0.25">
      <c r="D6342" s="11" t="e">
        <v>#N/A</v>
      </c>
      <c r="E6342" t="e">
        <f>#REF!&amp;D6342</f>
        <v>#REF!</v>
      </c>
      <c r="F6342" t="e">
        <f>B6342&amp;#REF!</f>
        <v>#REF!</v>
      </c>
    </row>
    <row r="6343" spans="4:6" x14ac:dyDescent="0.25">
      <c r="D6343" s="11" t="e">
        <v>#N/A</v>
      </c>
      <c r="E6343" t="e">
        <f>#REF!&amp;D6343</f>
        <v>#REF!</v>
      </c>
      <c r="F6343" t="e">
        <f>B6343&amp;#REF!</f>
        <v>#REF!</v>
      </c>
    </row>
    <row r="6344" spans="4:6" x14ac:dyDescent="0.25">
      <c r="D6344" s="11" t="e">
        <v>#N/A</v>
      </c>
      <c r="E6344" t="e">
        <f>#REF!&amp;D6344</f>
        <v>#REF!</v>
      </c>
      <c r="F6344" t="e">
        <f>B6344&amp;#REF!</f>
        <v>#REF!</v>
      </c>
    </row>
    <row r="6345" spans="4:6" x14ac:dyDescent="0.25">
      <c r="D6345" s="11" t="e">
        <v>#N/A</v>
      </c>
      <c r="E6345" t="e">
        <f>#REF!&amp;D6345</f>
        <v>#REF!</v>
      </c>
      <c r="F6345" t="e">
        <f>B6345&amp;#REF!</f>
        <v>#REF!</v>
      </c>
    </row>
    <row r="6346" spans="4:6" x14ac:dyDescent="0.25">
      <c r="D6346" s="11" t="e">
        <v>#N/A</v>
      </c>
      <c r="E6346" t="e">
        <f>#REF!&amp;D6346</f>
        <v>#REF!</v>
      </c>
      <c r="F6346" t="e">
        <f>B6346&amp;#REF!</f>
        <v>#REF!</v>
      </c>
    </row>
    <row r="6347" spans="4:6" x14ac:dyDescent="0.25">
      <c r="D6347" s="11" t="e">
        <v>#N/A</v>
      </c>
      <c r="E6347" t="e">
        <f>#REF!&amp;D6347</f>
        <v>#REF!</v>
      </c>
      <c r="F6347" t="e">
        <f>B6347&amp;#REF!</f>
        <v>#REF!</v>
      </c>
    </row>
    <row r="6348" spans="4:6" x14ac:dyDescent="0.25">
      <c r="D6348" s="11" t="e">
        <v>#N/A</v>
      </c>
      <c r="E6348" t="e">
        <f>#REF!&amp;D6348</f>
        <v>#REF!</v>
      </c>
      <c r="F6348" t="e">
        <f>B6348&amp;#REF!</f>
        <v>#REF!</v>
      </c>
    </row>
    <row r="6349" spans="4:6" x14ac:dyDescent="0.25">
      <c r="D6349" s="11" t="e">
        <v>#N/A</v>
      </c>
      <c r="E6349" t="e">
        <f>#REF!&amp;D6349</f>
        <v>#REF!</v>
      </c>
      <c r="F6349" t="e">
        <f>B6349&amp;#REF!</f>
        <v>#REF!</v>
      </c>
    </row>
    <row r="6350" spans="4:6" x14ac:dyDescent="0.25">
      <c r="D6350" s="11" t="e">
        <v>#N/A</v>
      </c>
      <c r="E6350" t="e">
        <f>#REF!&amp;D6350</f>
        <v>#REF!</v>
      </c>
      <c r="F6350" t="e">
        <f>B6350&amp;#REF!</f>
        <v>#REF!</v>
      </c>
    </row>
    <row r="6351" spans="4:6" x14ac:dyDescent="0.25">
      <c r="D6351" s="11" t="e">
        <v>#N/A</v>
      </c>
      <c r="E6351" t="e">
        <f>#REF!&amp;D6351</f>
        <v>#REF!</v>
      </c>
      <c r="F6351" t="e">
        <f>B6351&amp;#REF!</f>
        <v>#REF!</v>
      </c>
    </row>
    <row r="6352" spans="4:6" x14ac:dyDescent="0.25">
      <c r="D6352" s="11" t="e">
        <v>#N/A</v>
      </c>
      <c r="E6352" t="e">
        <f>#REF!&amp;D6352</f>
        <v>#REF!</v>
      </c>
      <c r="F6352" t="e">
        <f>B6352&amp;#REF!</f>
        <v>#REF!</v>
      </c>
    </row>
    <row r="6353" spans="4:6" x14ac:dyDescent="0.25">
      <c r="D6353" s="11" t="e">
        <v>#N/A</v>
      </c>
      <c r="E6353" t="e">
        <f>#REF!&amp;D6353</f>
        <v>#REF!</v>
      </c>
      <c r="F6353" t="e">
        <f>B6353&amp;#REF!</f>
        <v>#REF!</v>
      </c>
    </row>
    <row r="6354" spans="4:6" x14ac:dyDescent="0.25">
      <c r="D6354" s="11" t="e">
        <v>#N/A</v>
      </c>
      <c r="E6354" t="e">
        <f>#REF!&amp;D6354</f>
        <v>#REF!</v>
      </c>
      <c r="F6354" t="e">
        <f>B6354&amp;#REF!</f>
        <v>#REF!</v>
      </c>
    </row>
    <row r="6355" spans="4:6" x14ac:dyDescent="0.25">
      <c r="D6355" s="11" t="e">
        <v>#N/A</v>
      </c>
      <c r="E6355" t="e">
        <f>#REF!&amp;D6355</f>
        <v>#REF!</v>
      </c>
      <c r="F6355" t="e">
        <f>B6355&amp;#REF!</f>
        <v>#REF!</v>
      </c>
    </row>
    <row r="6356" spans="4:6" x14ac:dyDescent="0.25">
      <c r="D6356" s="11" t="e">
        <v>#N/A</v>
      </c>
      <c r="E6356" t="e">
        <f>#REF!&amp;D6356</f>
        <v>#REF!</v>
      </c>
      <c r="F6356" t="e">
        <f>B6356&amp;#REF!</f>
        <v>#REF!</v>
      </c>
    </row>
    <row r="6357" spans="4:6" x14ac:dyDescent="0.25">
      <c r="D6357" s="11" t="e">
        <v>#N/A</v>
      </c>
      <c r="E6357" t="e">
        <f>#REF!&amp;D6357</f>
        <v>#REF!</v>
      </c>
      <c r="F6357" t="e">
        <f>B6357&amp;#REF!</f>
        <v>#REF!</v>
      </c>
    </row>
    <row r="6358" spans="4:6" x14ac:dyDescent="0.25">
      <c r="D6358" s="11" t="e">
        <v>#N/A</v>
      </c>
      <c r="E6358" t="e">
        <f>#REF!&amp;D6358</f>
        <v>#REF!</v>
      </c>
      <c r="F6358" t="e">
        <f>B6358&amp;#REF!</f>
        <v>#REF!</v>
      </c>
    </row>
    <row r="6359" spans="4:6" x14ac:dyDescent="0.25">
      <c r="D6359" s="11" t="e">
        <v>#N/A</v>
      </c>
      <c r="E6359" t="e">
        <f>#REF!&amp;D6359</f>
        <v>#REF!</v>
      </c>
      <c r="F6359" t="e">
        <f>B6359&amp;#REF!</f>
        <v>#REF!</v>
      </c>
    </row>
    <row r="6360" spans="4:6" x14ac:dyDescent="0.25">
      <c r="D6360" s="11" t="e">
        <v>#N/A</v>
      </c>
      <c r="E6360" t="e">
        <f>#REF!&amp;D6360</f>
        <v>#REF!</v>
      </c>
      <c r="F6360" t="e">
        <f>B6360&amp;#REF!</f>
        <v>#REF!</v>
      </c>
    </row>
    <row r="6361" spans="4:6" x14ac:dyDescent="0.25">
      <c r="D6361" s="11" t="e">
        <v>#N/A</v>
      </c>
      <c r="E6361" t="e">
        <f>#REF!&amp;D6361</f>
        <v>#REF!</v>
      </c>
      <c r="F6361" t="e">
        <f>B6361&amp;#REF!</f>
        <v>#REF!</v>
      </c>
    </row>
    <row r="6362" spans="4:6" x14ac:dyDescent="0.25">
      <c r="D6362" s="11" t="e">
        <v>#N/A</v>
      </c>
      <c r="E6362" t="e">
        <f>#REF!&amp;D6362</f>
        <v>#REF!</v>
      </c>
      <c r="F6362" t="e">
        <f>B6362&amp;#REF!</f>
        <v>#REF!</v>
      </c>
    </row>
    <row r="6363" spans="4:6" x14ac:dyDescent="0.25">
      <c r="D6363" s="11" t="e">
        <v>#N/A</v>
      </c>
      <c r="E6363" t="e">
        <f>#REF!&amp;D6363</f>
        <v>#REF!</v>
      </c>
      <c r="F6363" t="e">
        <f>B6363&amp;#REF!</f>
        <v>#REF!</v>
      </c>
    </row>
    <row r="6364" spans="4:6" x14ac:dyDescent="0.25">
      <c r="D6364" s="11" t="e">
        <v>#N/A</v>
      </c>
      <c r="E6364" t="e">
        <f>#REF!&amp;D6364</f>
        <v>#REF!</v>
      </c>
      <c r="F6364" t="e">
        <f>B6364&amp;#REF!</f>
        <v>#REF!</v>
      </c>
    </row>
    <row r="6365" spans="4:6" x14ac:dyDescent="0.25">
      <c r="D6365" s="11" t="e">
        <v>#N/A</v>
      </c>
      <c r="E6365" t="e">
        <f>#REF!&amp;D6365</f>
        <v>#REF!</v>
      </c>
      <c r="F6365" t="e">
        <f>B6365&amp;#REF!</f>
        <v>#REF!</v>
      </c>
    </row>
    <row r="6366" spans="4:6" x14ac:dyDescent="0.25">
      <c r="D6366" s="11" t="e">
        <v>#N/A</v>
      </c>
      <c r="E6366" t="e">
        <f>#REF!&amp;D6366</f>
        <v>#REF!</v>
      </c>
      <c r="F6366" t="e">
        <f>B6366&amp;#REF!</f>
        <v>#REF!</v>
      </c>
    </row>
    <row r="6367" spans="4:6" x14ac:dyDescent="0.25">
      <c r="D6367" s="11" t="e">
        <v>#N/A</v>
      </c>
      <c r="E6367" t="e">
        <f>#REF!&amp;D6367</f>
        <v>#REF!</v>
      </c>
      <c r="F6367" t="e">
        <f>B6367&amp;#REF!</f>
        <v>#REF!</v>
      </c>
    </row>
    <row r="6368" spans="4:6" x14ac:dyDescent="0.25">
      <c r="D6368" s="11" t="e">
        <v>#N/A</v>
      </c>
      <c r="E6368" t="e">
        <f>#REF!&amp;D6368</f>
        <v>#REF!</v>
      </c>
      <c r="F6368" t="e">
        <f>B6368&amp;#REF!</f>
        <v>#REF!</v>
      </c>
    </row>
    <row r="6369" spans="4:6" x14ac:dyDescent="0.25">
      <c r="D6369" s="11" t="e">
        <v>#N/A</v>
      </c>
      <c r="E6369" t="e">
        <f>#REF!&amp;D6369</f>
        <v>#REF!</v>
      </c>
      <c r="F6369" t="e">
        <f>B6369&amp;#REF!</f>
        <v>#REF!</v>
      </c>
    </row>
    <row r="6370" spans="4:6" x14ac:dyDescent="0.25">
      <c r="D6370" s="11" t="e">
        <v>#N/A</v>
      </c>
      <c r="E6370" t="e">
        <f>#REF!&amp;D6370</f>
        <v>#REF!</v>
      </c>
      <c r="F6370" t="e">
        <f>B6370&amp;#REF!</f>
        <v>#REF!</v>
      </c>
    </row>
    <row r="6371" spans="4:6" x14ac:dyDescent="0.25">
      <c r="D6371" s="11" t="e">
        <v>#N/A</v>
      </c>
      <c r="E6371" t="e">
        <f>#REF!&amp;D6371</f>
        <v>#REF!</v>
      </c>
      <c r="F6371" t="e">
        <f>B6371&amp;#REF!</f>
        <v>#REF!</v>
      </c>
    </row>
    <row r="6372" spans="4:6" x14ac:dyDescent="0.25">
      <c r="D6372" s="11" t="e">
        <v>#N/A</v>
      </c>
      <c r="E6372" t="e">
        <f>#REF!&amp;D6372</f>
        <v>#REF!</v>
      </c>
      <c r="F6372" t="e">
        <f>B6372&amp;#REF!</f>
        <v>#REF!</v>
      </c>
    </row>
    <row r="6373" spans="4:6" x14ac:dyDescent="0.25">
      <c r="D6373" s="11" t="e">
        <v>#N/A</v>
      </c>
      <c r="E6373" t="e">
        <f>#REF!&amp;D6373</f>
        <v>#REF!</v>
      </c>
      <c r="F6373" t="e">
        <f>B6373&amp;#REF!</f>
        <v>#REF!</v>
      </c>
    </row>
    <row r="6374" spans="4:6" x14ac:dyDescent="0.25">
      <c r="D6374" s="11" t="e">
        <v>#N/A</v>
      </c>
      <c r="E6374" t="e">
        <f>#REF!&amp;D6374</f>
        <v>#REF!</v>
      </c>
      <c r="F6374" t="e">
        <f>B6374&amp;#REF!</f>
        <v>#REF!</v>
      </c>
    </row>
    <row r="6375" spans="4:6" x14ac:dyDescent="0.25">
      <c r="D6375" s="11" t="e">
        <v>#N/A</v>
      </c>
      <c r="E6375" t="e">
        <f>#REF!&amp;D6375</f>
        <v>#REF!</v>
      </c>
      <c r="F6375" t="e">
        <f>B6375&amp;#REF!</f>
        <v>#REF!</v>
      </c>
    </row>
    <row r="6376" spans="4:6" x14ac:dyDescent="0.25">
      <c r="D6376" s="11" t="e">
        <v>#N/A</v>
      </c>
      <c r="E6376" t="e">
        <f>#REF!&amp;D6376</f>
        <v>#REF!</v>
      </c>
      <c r="F6376" t="e">
        <f>B6376&amp;#REF!</f>
        <v>#REF!</v>
      </c>
    </row>
    <row r="6377" spans="4:6" x14ac:dyDescent="0.25">
      <c r="D6377" s="11" t="e">
        <v>#N/A</v>
      </c>
      <c r="E6377" t="e">
        <f>#REF!&amp;D6377</f>
        <v>#REF!</v>
      </c>
      <c r="F6377" t="e">
        <f>B6377&amp;#REF!</f>
        <v>#REF!</v>
      </c>
    </row>
    <row r="6378" spans="4:6" x14ac:dyDescent="0.25">
      <c r="D6378" s="11" t="e">
        <v>#N/A</v>
      </c>
      <c r="E6378" t="e">
        <f>#REF!&amp;D6378</f>
        <v>#REF!</v>
      </c>
      <c r="F6378" t="e">
        <f>B6378&amp;#REF!</f>
        <v>#REF!</v>
      </c>
    </row>
    <row r="6379" spans="4:6" x14ac:dyDescent="0.25">
      <c r="D6379" s="11" t="e">
        <v>#N/A</v>
      </c>
      <c r="E6379" t="e">
        <f>#REF!&amp;D6379</f>
        <v>#REF!</v>
      </c>
      <c r="F6379" t="e">
        <f>B6379&amp;#REF!</f>
        <v>#REF!</v>
      </c>
    </row>
    <row r="6380" spans="4:6" x14ac:dyDescent="0.25">
      <c r="D6380" s="11" t="e">
        <v>#N/A</v>
      </c>
      <c r="E6380" t="e">
        <f>#REF!&amp;D6380</f>
        <v>#REF!</v>
      </c>
      <c r="F6380" t="e">
        <f>B6380&amp;#REF!</f>
        <v>#REF!</v>
      </c>
    </row>
    <row r="6381" spans="4:6" x14ac:dyDescent="0.25">
      <c r="D6381" s="11" t="e">
        <v>#N/A</v>
      </c>
      <c r="E6381" t="e">
        <f>#REF!&amp;D6381</f>
        <v>#REF!</v>
      </c>
      <c r="F6381" t="e">
        <f>B6381&amp;#REF!</f>
        <v>#REF!</v>
      </c>
    </row>
    <row r="6382" spans="4:6" x14ac:dyDescent="0.25">
      <c r="D6382" s="11" t="e">
        <v>#N/A</v>
      </c>
      <c r="E6382" t="e">
        <f>#REF!&amp;D6382</f>
        <v>#REF!</v>
      </c>
      <c r="F6382" t="e">
        <f>B6382&amp;#REF!</f>
        <v>#REF!</v>
      </c>
    </row>
    <row r="6383" spans="4:6" x14ac:dyDescent="0.25">
      <c r="D6383" s="11" t="e">
        <v>#N/A</v>
      </c>
      <c r="E6383" t="e">
        <f>#REF!&amp;D6383</f>
        <v>#REF!</v>
      </c>
      <c r="F6383" t="e">
        <f>B6383&amp;#REF!</f>
        <v>#REF!</v>
      </c>
    </row>
    <row r="6384" spans="4:6" x14ac:dyDescent="0.25">
      <c r="D6384" s="11" t="e">
        <v>#N/A</v>
      </c>
      <c r="E6384" t="e">
        <f>#REF!&amp;D6384</f>
        <v>#REF!</v>
      </c>
      <c r="F6384" t="e">
        <f>B6384&amp;#REF!</f>
        <v>#REF!</v>
      </c>
    </row>
    <row r="6385" spans="4:6" x14ac:dyDescent="0.25">
      <c r="D6385" s="11" t="e">
        <v>#N/A</v>
      </c>
      <c r="E6385" t="e">
        <f>#REF!&amp;D6385</f>
        <v>#REF!</v>
      </c>
      <c r="F6385" t="e">
        <f>B6385&amp;#REF!</f>
        <v>#REF!</v>
      </c>
    </row>
    <row r="6386" spans="4:6" x14ac:dyDescent="0.25">
      <c r="D6386" s="11" t="e">
        <v>#N/A</v>
      </c>
      <c r="E6386" t="e">
        <f>#REF!&amp;D6386</f>
        <v>#REF!</v>
      </c>
      <c r="F6386" t="e">
        <f>B6386&amp;#REF!</f>
        <v>#REF!</v>
      </c>
    </row>
    <row r="6387" spans="4:6" x14ac:dyDescent="0.25">
      <c r="D6387" s="11" t="e">
        <v>#N/A</v>
      </c>
      <c r="E6387" t="e">
        <f>#REF!&amp;D6387</f>
        <v>#REF!</v>
      </c>
      <c r="F6387" t="e">
        <f>B6387&amp;#REF!</f>
        <v>#REF!</v>
      </c>
    </row>
    <row r="6388" spans="4:6" x14ac:dyDescent="0.25">
      <c r="D6388" s="11" t="e">
        <v>#N/A</v>
      </c>
      <c r="E6388" t="e">
        <f>#REF!&amp;D6388</f>
        <v>#REF!</v>
      </c>
      <c r="F6388" t="e">
        <f>B6388&amp;#REF!</f>
        <v>#REF!</v>
      </c>
    </row>
    <row r="6389" spans="4:6" x14ac:dyDescent="0.25">
      <c r="D6389" s="11" t="e">
        <v>#N/A</v>
      </c>
      <c r="E6389" t="e">
        <f>#REF!&amp;D6389</f>
        <v>#REF!</v>
      </c>
      <c r="F6389" t="e">
        <f>B6389&amp;#REF!</f>
        <v>#REF!</v>
      </c>
    </row>
    <row r="6390" spans="4:6" x14ac:dyDescent="0.25">
      <c r="D6390" s="11" t="e">
        <v>#N/A</v>
      </c>
      <c r="E6390" t="e">
        <f>#REF!&amp;D6390</f>
        <v>#REF!</v>
      </c>
      <c r="F6390" t="e">
        <f>B6390&amp;#REF!</f>
        <v>#REF!</v>
      </c>
    </row>
    <row r="6391" spans="4:6" x14ac:dyDescent="0.25">
      <c r="D6391" s="11" t="e">
        <v>#N/A</v>
      </c>
      <c r="E6391" t="e">
        <f>#REF!&amp;D6391</f>
        <v>#REF!</v>
      </c>
      <c r="F6391" t="e">
        <f>B6391&amp;#REF!</f>
        <v>#REF!</v>
      </c>
    </row>
    <row r="6392" spans="4:6" x14ac:dyDescent="0.25">
      <c r="D6392" s="11" t="e">
        <v>#N/A</v>
      </c>
      <c r="E6392" t="e">
        <f>#REF!&amp;D6392</f>
        <v>#REF!</v>
      </c>
      <c r="F6392" t="e">
        <f>B6392&amp;#REF!</f>
        <v>#REF!</v>
      </c>
    </row>
    <row r="6393" spans="4:6" x14ac:dyDescent="0.25">
      <c r="D6393" s="11" t="e">
        <v>#N/A</v>
      </c>
      <c r="E6393" t="e">
        <f>#REF!&amp;D6393</f>
        <v>#REF!</v>
      </c>
      <c r="F6393" t="e">
        <f>B6393&amp;#REF!</f>
        <v>#REF!</v>
      </c>
    </row>
    <row r="6394" spans="4:6" x14ac:dyDescent="0.25">
      <c r="D6394" s="11" t="e">
        <v>#N/A</v>
      </c>
      <c r="E6394" t="e">
        <f>#REF!&amp;D6394</f>
        <v>#REF!</v>
      </c>
      <c r="F6394" t="e">
        <f>B6394&amp;#REF!</f>
        <v>#REF!</v>
      </c>
    </row>
    <row r="6395" spans="4:6" x14ac:dyDescent="0.25">
      <c r="D6395" s="11" t="e">
        <v>#N/A</v>
      </c>
      <c r="E6395" t="e">
        <f>#REF!&amp;D6395</f>
        <v>#REF!</v>
      </c>
      <c r="F6395" t="e">
        <f>B6395&amp;#REF!</f>
        <v>#REF!</v>
      </c>
    </row>
    <row r="6396" spans="4:6" x14ac:dyDescent="0.25">
      <c r="D6396" s="11" t="e">
        <v>#N/A</v>
      </c>
      <c r="E6396" t="e">
        <f>#REF!&amp;D6396</f>
        <v>#REF!</v>
      </c>
      <c r="F6396" t="e">
        <f>B6396&amp;#REF!</f>
        <v>#REF!</v>
      </c>
    </row>
    <row r="6397" spans="4:6" x14ac:dyDescent="0.25">
      <c r="D6397" s="11" t="e">
        <v>#N/A</v>
      </c>
      <c r="E6397" t="e">
        <f>#REF!&amp;D6397</f>
        <v>#REF!</v>
      </c>
      <c r="F6397" t="e">
        <f>B6397&amp;#REF!</f>
        <v>#REF!</v>
      </c>
    </row>
    <row r="6398" spans="4:6" x14ac:dyDescent="0.25">
      <c r="D6398" s="11" t="e">
        <v>#N/A</v>
      </c>
      <c r="E6398" t="e">
        <f>#REF!&amp;D6398</f>
        <v>#REF!</v>
      </c>
      <c r="F6398" t="e">
        <f>B6398&amp;#REF!</f>
        <v>#REF!</v>
      </c>
    </row>
    <row r="6399" spans="4:6" x14ac:dyDescent="0.25">
      <c r="D6399" s="11" t="e">
        <v>#N/A</v>
      </c>
      <c r="E6399" t="e">
        <f>#REF!&amp;D6399</f>
        <v>#REF!</v>
      </c>
      <c r="F6399" t="e">
        <f>B6399&amp;#REF!</f>
        <v>#REF!</v>
      </c>
    </row>
    <row r="6400" spans="4:6" x14ac:dyDescent="0.25">
      <c r="D6400" s="11" t="e">
        <v>#N/A</v>
      </c>
      <c r="E6400" t="e">
        <f>#REF!&amp;D6400</f>
        <v>#REF!</v>
      </c>
      <c r="F6400" t="e">
        <f>B6400&amp;#REF!</f>
        <v>#REF!</v>
      </c>
    </row>
    <row r="6401" spans="4:6" x14ac:dyDescent="0.25">
      <c r="D6401" s="11" t="e">
        <v>#N/A</v>
      </c>
      <c r="E6401" t="e">
        <f>#REF!&amp;D6401</f>
        <v>#REF!</v>
      </c>
      <c r="F6401" t="e">
        <f>B6401&amp;#REF!</f>
        <v>#REF!</v>
      </c>
    </row>
    <row r="6402" spans="4:6" x14ac:dyDescent="0.25">
      <c r="D6402" s="11" t="e">
        <v>#N/A</v>
      </c>
      <c r="E6402" t="e">
        <f>#REF!&amp;D6402</f>
        <v>#REF!</v>
      </c>
      <c r="F6402" t="e">
        <f>B6402&amp;#REF!</f>
        <v>#REF!</v>
      </c>
    </row>
    <row r="6403" spans="4:6" x14ac:dyDescent="0.25">
      <c r="D6403" s="11" t="e">
        <v>#N/A</v>
      </c>
      <c r="E6403" t="e">
        <f>#REF!&amp;D6403</f>
        <v>#REF!</v>
      </c>
      <c r="F6403" t="e">
        <f>B6403&amp;#REF!</f>
        <v>#REF!</v>
      </c>
    </row>
    <row r="6404" spans="4:6" x14ac:dyDescent="0.25">
      <c r="D6404" s="11" t="e">
        <v>#N/A</v>
      </c>
      <c r="E6404" t="e">
        <f>#REF!&amp;D6404</f>
        <v>#REF!</v>
      </c>
      <c r="F6404" t="e">
        <f>B6404&amp;#REF!</f>
        <v>#REF!</v>
      </c>
    </row>
    <row r="6405" spans="4:6" x14ac:dyDescent="0.25">
      <c r="D6405" s="11" t="e">
        <v>#N/A</v>
      </c>
      <c r="E6405" t="e">
        <f>#REF!&amp;D6405</f>
        <v>#REF!</v>
      </c>
      <c r="F6405" t="e">
        <f>B6405&amp;#REF!</f>
        <v>#REF!</v>
      </c>
    </row>
    <row r="6406" spans="4:6" x14ac:dyDescent="0.25">
      <c r="D6406" s="11" t="e">
        <v>#N/A</v>
      </c>
      <c r="E6406" t="e">
        <f>#REF!&amp;D6406</f>
        <v>#REF!</v>
      </c>
      <c r="F6406" t="e">
        <f>B6406&amp;#REF!</f>
        <v>#REF!</v>
      </c>
    </row>
    <row r="6407" spans="4:6" x14ac:dyDescent="0.25">
      <c r="D6407" s="11" t="e">
        <v>#N/A</v>
      </c>
      <c r="E6407" t="e">
        <f>#REF!&amp;D6407</f>
        <v>#REF!</v>
      </c>
      <c r="F6407" t="e">
        <f>B6407&amp;#REF!</f>
        <v>#REF!</v>
      </c>
    </row>
    <row r="6408" spans="4:6" x14ac:dyDescent="0.25">
      <c r="D6408" s="11" t="e">
        <v>#N/A</v>
      </c>
      <c r="E6408" t="e">
        <f>#REF!&amp;D6408</f>
        <v>#REF!</v>
      </c>
      <c r="F6408" t="e">
        <f>B6408&amp;#REF!</f>
        <v>#REF!</v>
      </c>
    </row>
    <row r="6409" spans="4:6" x14ac:dyDescent="0.25">
      <c r="D6409" s="11" t="e">
        <v>#N/A</v>
      </c>
      <c r="E6409" t="e">
        <f>#REF!&amp;D6409</f>
        <v>#REF!</v>
      </c>
      <c r="F6409" t="e">
        <f>B6409&amp;#REF!</f>
        <v>#REF!</v>
      </c>
    </row>
    <row r="6410" spans="4:6" x14ac:dyDescent="0.25">
      <c r="D6410" s="11" t="e">
        <v>#N/A</v>
      </c>
      <c r="E6410" t="e">
        <f>#REF!&amp;D6410</f>
        <v>#REF!</v>
      </c>
      <c r="F6410" t="e">
        <f>B6410&amp;#REF!</f>
        <v>#REF!</v>
      </c>
    </row>
    <row r="6411" spans="4:6" x14ac:dyDescent="0.25">
      <c r="D6411" s="11" t="e">
        <v>#N/A</v>
      </c>
      <c r="E6411" t="e">
        <f>#REF!&amp;D6411</f>
        <v>#REF!</v>
      </c>
      <c r="F6411" t="e">
        <f>B6411&amp;#REF!</f>
        <v>#REF!</v>
      </c>
    </row>
    <row r="6412" spans="4:6" x14ac:dyDescent="0.25">
      <c r="D6412" s="11" t="e">
        <v>#N/A</v>
      </c>
      <c r="E6412" t="e">
        <f>#REF!&amp;D6412</f>
        <v>#REF!</v>
      </c>
      <c r="F6412" t="e">
        <f>B6412&amp;#REF!</f>
        <v>#REF!</v>
      </c>
    </row>
    <row r="6413" spans="4:6" x14ac:dyDescent="0.25">
      <c r="D6413" s="11" t="e">
        <v>#N/A</v>
      </c>
      <c r="E6413" t="e">
        <f>#REF!&amp;D6413</f>
        <v>#REF!</v>
      </c>
      <c r="F6413" t="e">
        <f>B6413&amp;#REF!</f>
        <v>#REF!</v>
      </c>
    </row>
    <row r="6414" spans="4:6" x14ac:dyDescent="0.25">
      <c r="D6414" s="11" t="e">
        <v>#N/A</v>
      </c>
      <c r="E6414" t="e">
        <f>#REF!&amp;D6414</f>
        <v>#REF!</v>
      </c>
      <c r="F6414" t="e">
        <f>B6414&amp;#REF!</f>
        <v>#REF!</v>
      </c>
    </row>
    <row r="6415" spans="4:6" x14ac:dyDescent="0.25">
      <c r="D6415" s="11" t="e">
        <v>#N/A</v>
      </c>
      <c r="E6415" t="e">
        <f>#REF!&amp;D6415</f>
        <v>#REF!</v>
      </c>
      <c r="F6415" t="e">
        <f>B6415&amp;#REF!</f>
        <v>#REF!</v>
      </c>
    </row>
    <row r="6416" spans="4:6" x14ac:dyDescent="0.25">
      <c r="D6416" s="11" t="e">
        <v>#N/A</v>
      </c>
      <c r="E6416" t="e">
        <f>#REF!&amp;D6416</f>
        <v>#REF!</v>
      </c>
      <c r="F6416" t="e">
        <f>B6416&amp;#REF!</f>
        <v>#REF!</v>
      </c>
    </row>
    <row r="6417" spans="4:6" x14ac:dyDescent="0.25">
      <c r="D6417" s="11" t="e">
        <v>#N/A</v>
      </c>
      <c r="E6417" t="e">
        <f>#REF!&amp;D6417</f>
        <v>#REF!</v>
      </c>
      <c r="F6417" t="e">
        <f>B6417&amp;#REF!</f>
        <v>#REF!</v>
      </c>
    </row>
    <row r="6418" spans="4:6" x14ac:dyDescent="0.25">
      <c r="D6418" s="11" t="e">
        <v>#N/A</v>
      </c>
      <c r="E6418" t="e">
        <f>#REF!&amp;D6418</f>
        <v>#REF!</v>
      </c>
      <c r="F6418" t="e">
        <f>B6418&amp;#REF!</f>
        <v>#REF!</v>
      </c>
    </row>
    <row r="6419" spans="4:6" x14ac:dyDescent="0.25">
      <c r="D6419" s="11" t="e">
        <v>#N/A</v>
      </c>
      <c r="E6419" t="e">
        <f>#REF!&amp;D6419</f>
        <v>#REF!</v>
      </c>
      <c r="F6419" t="e">
        <f>B6419&amp;#REF!</f>
        <v>#REF!</v>
      </c>
    </row>
    <row r="6420" spans="4:6" x14ac:dyDescent="0.25">
      <c r="D6420" s="11" t="e">
        <v>#N/A</v>
      </c>
      <c r="E6420" t="e">
        <f>#REF!&amp;D6420</f>
        <v>#REF!</v>
      </c>
      <c r="F6420" t="e">
        <f>B6420&amp;#REF!</f>
        <v>#REF!</v>
      </c>
    </row>
    <row r="6421" spans="4:6" x14ac:dyDescent="0.25">
      <c r="D6421" s="11" t="e">
        <v>#N/A</v>
      </c>
      <c r="E6421" t="e">
        <f>#REF!&amp;D6421</f>
        <v>#REF!</v>
      </c>
      <c r="F6421" t="e">
        <f>B6421&amp;#REF!</f>
        <v>#REF!</v>
      </c>
    </row>
    <row r="6422" spans="4:6" x14ac:dyDescent="0.25">
      <c r="D6422" s="11" t="e">
        <v>#N/A</v>
      </c>
      <c r="E6422" t="e">
        <f>#REF!&amp;D6422</f>
        <v>#REF!</v>
      </c>
      <c r="F6422" t="e">
        <f>B6422&amp;#REF!</f>
        <v>#REF!</v>
      </c>
    </row>
    <row r="6423" spans="4:6" x14ac:dyDescent="0.25">
      <c r="D6423" s="11" t="e">
        <v>#N/A</v>
      </c>
      <c r="E6423" t="e">
        <f>#REF!&amp;D6423</f>
        <v>#REF!</v>
      </c>
      <c r="F6423" t="e">
        <f>B6423&amp;#REF!</f>
        <v>#REF!</v>
      </c>
    </row>
    <row r="6424" spans="4:6" x14ac:dyDescent="0.25">
      <c r="D6424" s="11" t="e">
        <v>#N/A</v>
      </c>
      <c r="E6424" t="e">
        <f>#REF!&amp;D6424</f>
        <v>#REF!</v>
      </c>
      <c r="F6424" t="e">
        <f>B6424&amp;#REF!</f>
        <v>#REF!</v>
      </c>
    </row>
    <row r="6425" spans="4:6" x14ac:dyDescent="0.25">
      <c r="D6425" s="11" t="e">
        <v>#N/A</v>
      </c>
      <c r="E6425" t="e">
        <f>#REF!&amp;D6425</f>
        <v>#REF!</v>
      </c>
      <c r="F6425" t="e">
        <f>B6425&amp;#REF!</f>
        <v>#REF!</v>
      </c>
    </row>
    <row r="6426" spans="4:6" x14ac:dyDescent="0.25">
      <c r="D6426" s="11" t="e">
        <v>#N/A</v>
      </c>
      <c r="E6426" t="e">
        <f>#REF!&amp;D6426</f>
        <v>#REF!</v>
      </c>
      <c r="F6426" t="e">
        <f>B6426&amp;#REF!</f>
        <v>#REF!</v>
      </c>
    </row>
    <row r="6427" spans="4:6" x14ac:dyDescent="0.25">
      <c r="D6427" s="11" t="e">
        <v>#N/A</v>
      </c>
      <c r="E6427" t="e">
        <f>#REF!&amp;D6427</f>
        <v>#REF!</v>
      </c>
      <c r="F6427" t="e">
        <f>B6427&amp;#REF!</f>
        <v>#REF!</v>
      </c>
    </row>
    <row r="6428" spans="4:6" x14ac:dyDescent="0.25">
      <c r="D6428" s="11" t="e">
        <v>#N/A</v>
      </c>
      <c r="E6428" t="e">
        <f>#REF!&amp;D6428</f>
        <v>#REF!</v>
      </c>
      <c r="F6428" t="e">
        <f>B6428&amp;#REF!</f>
        <v>#REF!</v>
      </c>
    </row>
    <row r="6429" spans="4:6" x14ac:dyDescent="0.25">
      <c r="D6429" s="11" t="e">
        <v>#N/A</v>
      </c>
      <c r="E6429" t="e">
        <f>#REF!&amp;D6429</f>
        <v>#REF!</v>
      </c>
      <c r="F6429" t="e">
        <f>B6429&amp;#REF!</f>
        <v>#REF!</v>
      </c>
    </row>
    <row r="6430" spans="4:6" x14ac:dyDescent="0.25">
      <c r="D6430" s="11" t="e">
        <v>#N/A</v>
      </c>
      <c r="E6430" t="e">
        <f>#REF!&amp;D6430</f>
        <v>#REF!</v>
      </c>
      <c r="F6430" t="e">
        <f>B6430&amp;#REF!</f>
        <v>#REF!</v>
      </c>
    </row>
    <row r="6431" spans="4:6" x14ac:dyDescent="0.25">
      <c r="D6431" s="11" t="e">
        <v>#N/A</v>
      </c>
      <c r="E6431" t="e">
        <f>#REF!&amp;D6431</f>
        <v>#REF!</v>
      </c>
      <c r="F6431" t="e">
        <f>B6431&amp;#REF!</f>
        <v>#REF!</v>
      </c>
    </row>
    <row r="6432" spans="4:6" x14ac:dyDescent="0.25">
      <c r="D6432" s="11" t="e">
        <v>#N/A</v>
      </c>
      <c r="E6432" t="e">
        <f>#REF!&amp;D6432</f>
        <v>#REF!</v>
      </c>
      <c r="F6432" t="e">
        <f>B6432&amp;#REF!</f>
        <v>#REF!</v>
      </c>
    </row>
    <row r="6433" spans="4:6" x14ac:dyDescent="0.25">
      <c r="D6433" s="11" t="e">
        <v>#N/A</v>
      </c>
      <c r="E6433" t="e">
        <f>#REF!&amp;D6433</f>
        <v>#REF!</v>
      </c>
      <c r="F6433" t="e">
        <f>B6433&amp;#REF!</f>
        <v>#REF!</v>
      </c>
    </row>
    <row r="6434" spans="4:6" x14ac:dyDescent="0.25">
      <c r="D6434" s="11" t="e">
        <v>#N/A</v>
      </c>
      <c r="E6434" t="e">
        <f>#REF!&amp;D6434</f>
        <v>#REF!</v>
      </c>
      <c r="F6434" t="e">
        <f>B6434&amp;#REF!</f>
        <v>#REF!</v>
      </c>
    </row>
    <row r="6435" spans="4:6" x14ac:dyDescent="0.25">
      <c r="D6435" s="11" t="e">
        <v>#N/A</v>
      </c>
      <c r="E6435" t="e">
        <f>#REF!&amp;D6435</f>
        <v>#REF!</v>
      </c>
      <c r="F6435" t="e">
        <f>B6435&amp;#REF!</f>
        <v>#REF!</v>
      </c>
    </row>
    <row r="6436" spans="4:6" x14ac:dyDescent="0.25">
      <c r="D6436" s="11" t="e">
        <v>#N/A</v>
      </c>
      <c r="E6436" t="e">
        <f>#REF!&amp;D6436</f>
        <v>#REF!</v>
      </c>
      <c r="F6436" t="e">
        <f>B6436&amp;#REF!</f>
        <v>#REF!</v>
      </c>
    </row>
    <row r="6437" spans="4:6" x14ac:dyDescent="0.25">
      <c r="D6437" s="11" t="e">
        <v>#N/A</v>
      </c>
      <c r="E6437" t="e">
        <f>#REF!&amp;D6437</f>
        <v>#REF!</v>
      </c>
      <c r="F6437" t="e">
        <f>B6437&amp;#REF!</f>
        <v>#REF!</v>
      </c>
    </row>
    <row r="6438" spans="4:6" x14ac:dyDescent="0.25">
      <c r="D6438" s="11" t="e">
        <v>#N/A</v>
      </c>
      <c r="E6438" t="e">
        <f>#REF!&amp;D6438</f>
        <v>#REF!</v>
      </c>
      <c r="F6438" t="e">
        <f>B6438&amp;#REF!</f>
        <v>#REF!</v>
      </c>
    </row>
    <row r="6439" spans="4:6" x14ac:dyDescent="0.25">
      <c r="D6439" s="11" t="e">
        <v>#N/A</v>
      </c>
      <c r="E6439" t="e">
        <f>#REF!&amp;D6439</f>
        <v>#REF!</v>
      </c>
      <c r="F6439" t="e">
        <f>B6439&amp;#REF!</f>
        <v>#REF!</v>
      </c>
    </row>
    <row r="6440" spans="4:6" x14ac:dyDescent="0.25">
      <c r="D6440" s="11" t="e">
        <v>#N/A</v>
      </c>
      <c r="E6440" t="e">
        <f>#REF!&amp;D6440</f>
        <v>#REF!</v>
      </c>
      <c r="F6440" t="e">
        <f>B6440&amp;#REF!</f>
        <v>#REF!</v>
      </c>
    </row>
    <row r="6441" spans="4:6" x14ac:dyDescent="0.25">
      <c r="D6441" s="11" t="e">
        <v>#N/A</v>
      </c>
      <c r="E6441" t="e">
        <f>#REF!&amp;D6441</f>
        <v>#REF!</v>
      </c>
      <c r="F6441" t="e">
        <f>B6441&amp;#REF!</f>
        <v>#REF!</v>
      </c>
    </row>
    <row r="6442" spans="4:6" x14ac:dyDescent="0.25">
      <c r="D6442" s="11" t="e">
        <v>#N/A</v>
      </c>
      <c r="E6442" t="e">
        <f>#REF!&amp;D6442</f>
        <v>#REF!</v>
      </c>
      <c r="F6442" t="e">
        <f>B6442&amp;#REF!</f>
        <v>#REF!</v>
      </c>
    </row>
    <row r="6443" spans="4:6" x14ac:dyDescent="0.25">
      <c r="D6443" s="11" t="e">
        <v>#N/A</v>
      </c>
      <c r="E6443" t="e">
        <f>#REF!&amp;D6443</f>
        <v>#REF!</v>
      </c>
      <c r="F6443" t="e">
        <f>B6443&amp;#REF!</f>
        <v>#REF!</v>
      </c>
    </row>
    <row r="6444" spans="4:6" x14ac:dyDescent="0.25">
      <c r="D6444" s="11" t="e">
        <v>#N/A</v>
      </c>
      <c r="E6444" t="e">
        <f>#REF!&amp;D6444</f>
        <v>#REF!</v>
      </c>
      <c r="F6444" t="e">
        <f>B6444&amp;#REF!</f>
        <v>#REF!</v>
      </c>
    </row>
    <row r="6445" spans="4:6" x14ac:dyDescent="0.25">
      <c r="D6445" s="11" t="e">
        <v>#N/A</v>
      </c>
      <c r="E6445" t="e">
        <f>#REF!&amp;D6445</f>
        <v>#REF!</v>
      </c>
      <c r="F6445" t="e">
        <f>B6445&amp;#REF!</f>
        <v>#REF!</v>
      </c>
    </row>
    <row r="6446" spans="4:6" x14ac:dyDescent="0.25">
      <c r="D6446" s="11" t="e">
        <v>#N/A</v>
      </c>
      <c r="E6446" t="e">
        <f>#REF!&amp;D6446</f>
        <v>#REF!</v>
      </c>
      <c r="F6446" t="e">
        <f>B6446&amp;#REF!</f>
        <v>#REF!</v>
      </c>
    </row>
    <row r="6447" spans="4:6" x14ac:dyDescent="0.25">
      <c r="D6447" s="11" t="e">
        <v>#N/A</v>
      </c>
      <c r="E6447" t="e">
        <f>#REF!&amp;D6447</f>
        <v>#REF!</v>
      </c>
      <c r="F6447" t="e">
        <f>B6447&amp;#REF!</f>
        <v>#REF!</v>
      </c>
    </row>
    <row r="6448" spans="4:6" x14ac:dyDescent="0.25">
      <c r="D6448" s="11" t="e">
        <v>#N/A</v>
      </c>
      <c r="E6448" t="e">
        <f>#REF!&amp;D6448</f>
        <v>#REF!</v>
      </c>
      <c r="F6448" t="e">
        <f>B6448&amp;#REF!</f>
        <v>#REF!</v>
      </c>
    </row>
    <row r="6449" spans="4:6" x14ac:dyDescent="0.25">
      <c r="D6449" s="11" t="e">
        <v>#N/A</v>
      </c>
      <c r="E6449" t="e">
        <f>#REF!&amp;D6449</f>
        <v>#REF!</v>
      </c>
      <c r="F6449" t="e">
        <f>B6449&amp;#REF!</f>
        <v>#REF!</v>
      </c>
    </row>
    <row r="6450" spans="4:6" x14ac:dyDescent="0.25">
      <c r="D6450" s="11" t="e">
        <v>#N/A</v>
      </c>
      <c r="E6450" t="e">
        <f>#REF!&amp;D6450</f>
        <v>#REF!</v>
      </c>
      <c r="F6450" t="e">
        <f>B6450&amp;#REF!</f>
        <v>#REF!</v>
      </c>
    </row>
    <row r="6451" spans="4:6" x14ac:dyDescent="0.25">
      <c r="D6451" s="11" t="e">
        <v>#N/A</v>
      </c>
      <c r="E6451" t="e">
        <f>#REF!&amp;D6451</f>
        <v>#REF!</v>
      </c>
      <c r="F6451" t="e">
        <f>B6451&amp;#REF!</f>
        <v>#REF!</v>
      </c>
    </row>
    <row r="6452" spans="4:6" x14ac:dyDescent="0.25">
      <c r="D6452" s="11" t="e">
        <v>#N/A</v>
      </c>
      <c r="E6452" t="e">
        <f>#REF!&amp;D6452</f>
        <v>#REF!</v>
      </c>
      <c r="F6452" t="e">
        <f>B6452&amp;#REF!</f>
        <v>#REF!</v>
      </c>
    </row>
    <row r="6453" spans="4:6" x14ac:dyDescent="0.25">
      <c r="D6453" s="11" t="e">
        <v>#N/A</v>
      </c>
      <c r="E6453" t="e">
        <f>#REF!&amp;D6453</f>
        <v>#REF!</v>
      </c>
      <c r="F6453" t="e">
        <f>B6453&amp;#REF!</f>
        <v>#REF!</v>
      </c>
    </row>
    <row r="6454" spans="4:6" x14ac:dyDescent="0.25">
      <c r="D6454" s="11" t="e">
        <v>#N/A</v>
      </c>
      <c r="E6454" t="e">
        <f>#REF!&amp;D6454</f>
        <v>#REF!</v>
      </c>
      <c r="F6454" t="e">
        <f>B6454&amp;#REF!</f>
        <v>#REF!</v>
      </c>
    </row>
    <row r="6455" spans="4:6" x14ac:dyDescent="0.25">
      <c r="D6455" s="11" t="e">
        <v>#N/A</v>
      </c>
      <c r="E6455" t="e">
        <f>#REF!&amp;D6455</f>
        <v>#REF!</v>
      </c>
      <c r="F6455" t="e">
        <f>B6455&amp;#REF!</f>
        <v>#REF!</v>
      </c>
    </row>
    <row r="6456" spans="4:6" x14ac:dyDescent="0.25">
      <c r="D6456" s="11" t="e">
        <v>#N/A</v>
      </c>
      <c r="E6456" t="e">
        <f>#REF!&amp;D6456</f>
        <v>#REF!</v>
      </c>
      <c r="F6456" t="e">
        <f>B6456&amp;#REF!</f>
        <v>#REF!</v>
      </c>
    </row>
    <row r="6457" spans="4:6" x14ac:dyDescent="0.25">
      <c r="D6457" s="11" t="e">
        <v>#N/A</v>
      </c>
      <c r="E6457" t="e">
        <f>#REF!&amp;D6457</f>
        <v>#REF!</v>
      </c>
      <c r="F6457" t="e">
        <f>B6457&amp;#REF!</f>
        <v>#REF!</v>
      </c>
    </row>
    <row r="6458" spans="4:6" x14ac:dyDescent="0.25">
      <c r="D6458" s="11" t="e">
        <v>#N/A</v>
      </c>
      <c r="E6458" t="e">
        <f>#REF!&amp;D6458</f>
        <v>#REF!</v>
      </c>
      <c r="F6458" t="e">
        <f>B6458&amp;#REF!</f>
        <v>#REF!</v>
      </c>
    </row>
    <row r="6459" spans="4:6" x14ac:dyDescent="0.25">
      <c r="D6459" s="11" t="e">
        <v>#N/A</v>
      </c>
      <c r="E6459" t="e">
        <f>#REF!&amp;D6459</f>
        <v>#REF!</v>
      </c>
      <c r="F6459" t="e">
        <f>B6459&amp;#REF!</f>
        <v>#REF!</v>
      </c>
    </row>
    <row r="6460" spans="4:6" x14ac:dyDescent="0.25">
      <c r="D6460" s="11" t="e">
        <v>#N/A</v>
      </c>
      <c r="E6460" t="e">
        <f>#REF!&amp;D6460</f>
        <v>#REF!</v>
      </c>
      <c r="F6460" t="e">
        <f>B6460&amp;#REF!</f>
        <v>#REF!</v>
      </c>
    </row>
    <row r="6461" spans="4:6" x14ac:dyDescent="0.25">
      <c r="D6461" s="11" t="e">
        <v>#N/A</v>
      </c>
      <c r="E6461" t="e">
        <f>#REF!&amp;D6461</f>
        <v>#REF!</v>
      </c>
      <c r="F6461" t="e">
        <f>B6461&amp;#REF!</f>
        <v>#REF!</v>
      </c>
    </row>
    <row r="6462" spans="4:6" x14ac:dyDescent="0.25">
      <c r="D6462" s="11" t="e">
        <v>#N/A</v>
      </c>
      <c r="E6462" t="e">
        <f>#REF!&amp;D6462</f>
        <v>#REF!</v>
      </c>
      <c r="F6462" t="e">
        <f>B6462&amp;#REF!</f>
        <v>#REF!</v>
      </c>
    </row>
    <row r="6463" spans="4:6" x14ac:dyDescent="0.25">
      <c r="D6463" s="11" t="e">
        <v>#N/A</v>
      </c>
      <c r="E6463" t="e">
        <f>#REF!&amp;D6463</f>
        <v>#REF!</v>
      </c>
      <c r="F6463" t="e">
        <f>B6463&amp;#REF!</f>
        <v>#REF!</v>
      </c>
    </row>
    <row r="6464" spans="4:6" x14ac:dyDescent="0.25">
      <c r="D6464" s="11" t="e">
        <v>#N/A</v>
      </c>
      <c r="E6464" t="e">
        <f>#REF!&amp;D6464</f>
        <v>#REF!</v>
      </c>
      <c r="F6464" t="e">
        <f>B6464&amp;#REF!</f>
        <v>#REF!</v>
      </c>
    </row>
    <row r="6465" spans="4:6" x14ac:dyDescent="0.25">
      <c r="D6465" s="11" t="e">
        <v>#N/A</v>
      </c>
      <c r="E6465" t="e">
        <f>#REF!&amp;D6465</f>
        <v>#REF!</v>
      </c>
      <c r="F6465" t="e">
        <f>B6465&amp;#REF!</f>
        <v>#REF!</v>
      </c>
    </row>
    <row r="6466" spans="4:6" x14ac:dyDescent="0.25">
      <c r="D6466" s="11" t="e">
        <v>#N/A</v>
      </c>
      <c r="E6466" t="e">
        <f>#REF!&amp;D6466</f>
        <v>#REF!</v>
      </c>
      <c r="F6466" t="e">
        <f>B6466&amp;#REF!</f>
        <v>#REF!</v>
      </c>
    </row>
    <row r="6467" spans="4:6" x14ac:dyDescent="0.25">
      <c r="D6467" s="11" t="e">
        <v>#N/A</v>
      </c>
      <c r="E6467" t="e">
        <f>#REF!&amp;D6467</f>
        <v>#REF!</v>
      </c>
      <c r="F6467" t="e">
        <f>B6467&amp;#REF!</f>
        <v>#REF!</v>
      </c>
    </row>
    <row r="6468" spans="4:6" x14ac:dyDescent="0.25">
      <c r="D6468" s="11" t="e">
        <v>#N/A</v>
      </c>
      <c r="E6468" t="e">
        <f>#REF!&amp;D6468</f>
        <v>#REF!</v>
      </c>
      <c r="F6468" t="e">
        <f>B6468&amp;#REF!</f>
        <v>#REF!</v>
      </c>
    </row>
    <row r="6469" spans="4:6" x14ac:dyDescent="0.25">
      <c r="D6469" s="11" t="e">
        <v>#N/A</v>
      </c>
      <c r="E6469" t="e">
        <f>#REF!&amp;D6469</f>
        <v>#REF!</v>
      </c>
      <c r="F6469" t="e">
        <f>B6469&amp;#REF!</f>
        <v>#REF!</v>
      </c>
    </row>
    <row r="6470" spans="4:6" x14ac:dyDescent="0.25">
      <c r="D6470" s="11" t="e">
        <v>#N/A</v>
      </c>
      <c r="E6470" t="e">
        <f>#REF!&amp;D6470</f>
        <v>#REF!</v>
      </c>
      <c r="F6470" t="e">
        <f>B6470&amp;#REF!</f>
        <v>#REF!</v>
      </c>
    </row>
    <row r="6471" spans="4:6" x14ac:dyDescent="0.25">
      <c r="D6471" s="11" t="e">
        <v>#N/A</v>
      </c>
      <c r="E6471" t="e">
        <f>#REF!&amp;D6471</f>
        <v>#REF!</v>
      </c>
      <c r="F6471" t="e">
        <f>B6471&amp;#REF!</f>
        <v>#REF!</v>
      </c>
    </row>
    <row r="6472" spans="4:6" x14ac:dyDescent="0.25">
      <c r="D6472" s="11" t="e">
        <v>#N/A</v>
      </c>
      <c r="E6472" t="e">
        <f>#REF!&amp;D6472</f>
        <v>#REF!</v>
      </c>
      <c r="F6472" t="e">
        <f>B6472&amp;#REF!</f>
        <v>#REF!</v>
      </c>
    </row>
    <row r="6473" spans="4:6" x14ac:dyDescent="0.25">
      <c r="D6473" s="11" t="e">
        <v>#N/A</v>
      </c>
      <c r="E6473" t="e">
        <f>#REF!&amp;D6473</f>
        <v>#REF!</v>
      </c>
      <c r="F6473" t="e">
        <f>B6473&amp;#REF!</f>
        <v>#REF!</v>
      </c>
    </row>
    <row r="6474" spans="4:6" x14ac:dyDescent="0.25">
      <c r="D6474" s="11" t="e">
        <v>#N/A</v>
      </c>
      <c r="E6474" t="e">
        <f>#REF!&amp;D6474</f>
        <v>#REF!</v>
      </c>
      <c r="F6474" t="e">
        <f>B6474&amp;#REF!</f>
        <v>#REF!</v>
      </c>
    </row>
    <row r="6475" spans="4:6" x14ac:dyDescent="0.25">
      <c r="D6475" s="11" t="e">
        <v>#N/A</v>
      </c>
      <c r="E6475" t="e">
        <f>#REF!&amp;D6475</f>
        <v>#REF!</v>
      </c>
      <c r="F6475" t="e">
        <f>B6475&amp;#REF!</f>
        <v>#REF!</v>
      </c>
    </row>
    <row r="6476" spans="4:6" x14ac:dyDescent="0.25">
      <c r="D6476" s="11" t="e">
        <v>#N/A</v>
      </c>
      <c r="E6476" t="e">
        <f>#REF!&amp;D6476</f>
        <v>#REF!</v>
      </c>
      <c r="F6476" t="e">
        <f>B6476&amp;#REF!</f>
        <v>#REF!</v>
      </c>
    </row>
    <row r="6477" spans="4:6" x14ac:dyDescent="0.25">
      <c r="D6477" s="11" t="e">
        <v>#N/A</v>
      </c>
      <c r="E6477" t="e">
        <f>#REF!&amp;D6477</f>
        <v>#REF!</v>
      </c>
      <c r="F6477" t="e">
        <f>B6477&amp;#REF!</f>
        <v>#REF!</v>
      </c>
    </row>
    <row r="6478" spans="4:6" x14ac:dyDescent="0.25">
      <c r="D6478" s="11" t="e">
        <v>#N/A</v>
      </c>
      <c r="E6478" t="e">
        <f>#REF!&amp;D6478</f>
        <v>#REF!</v>
      </c>
      <c r="F6478" t="e">
        <f>B6478&amp;#REF!</f>
        <v>#REF!</v>
      </c>
    </row>
    <row r="6479" spans="4:6" x14ac:dyDescent="0.25">
      <c r="D6479" s="11" t="e">
        <v>#N/A</v>
      </c>
      <c r="E6479" t="e">
        <f>#REF!&amp;D6479</f>
        <v>#REF!</v>
      </c>
      <c r="F6479" t="e">
        <f>B6479&amp;#REF!</f>
        <v>#REF!</v>
      </c>
    </row>
    <row r="6480" spans="4:6" x14ac:dyDescent="0.25">
      <c r="D6480" s="11" t="e">
        <v>#N/A</v>
      </c>
      <c r="E6480" t="e">
        <f>#REF!&amp;D6480</f>
        <v>#REF!</v>
      </c>
      <c r="F6480" t="e">
        <f>B6480&amp;#REF!</f>
        <v>#REF!</v>
      </c>
    </row>
    <row r="6481" spans="4:6" x14ac:dyDescent="0.25">
      <c r="D6481" s="11" t="e">
        <v>#N/A</v>
      </c>
      <c r="E6481" t="e">
        <f>#REF!&amp;D6481</f>
        <v>#REF!</v>
      </c>
      <c r="F6481" t="e">
        <f>B6481&amp;#REF!</f>
        <v>#REF!</v>
      </c>
    </row>
    <row r="6482" spans="4:6" x14ac:dyDescent="0.25">
      <c r="D6482" s="11" t="e">
        <v>#N/A</v>
      </c>
      <c r="E6482" t="e">
        <f>#REF!&amp;D6482</f>
        <v>#REF!</v>
      </c>
      <c r="F6482" t="e">
        <f>B6482&amp;#REF!</f>
        <v>#REF!</v>
      </c>
    </row>
    <row r="6483" spans="4:6" x14ac:dyDescent="0.25">
      <c r="D6483" s="11" t="e">
        <v>#N/A</v>
      </c>
      <c r="E6483" t="e">
        <f>#REF!&amp;D6483</f>
        <v>#REF!</v>
      </c>
      <c r="F6483" t="e">
        <f>B6483&amp;#REF!</f>
        <v>#REF!</v>
      </c>
    </row>
    <row r="6484" spans="4:6" x14ac:dyDescent="0.25">
      <c r="D6484" s="11" t="e">
        <v>#N/A</v>
      </c>
      <c r="E6484" t="e">
        <f>#REF!&amp;D6484</f>
        <v>#REF!</v>
      </c>
      <c r="F6484" t="e">
        <f>B6484&amp;#REF!</f>
        <v>#REF!</v>
      </c>
    </row>
    <row r="6485" spans="4:6" x14ac:dyDescent="0.25">
      <c r="D6485" s="11" t="e">
        <v>#N/A</v>
      </c>
      <c r="E6485" t="e">
        <f>#REF!&amp;D6485</f>
        <v>#REF!</v>
      </c>
      <c r="F6485" t="e">
        <f>B6485&amp;#REF!</f>
        <v>#REF!</v>
      </c>
    </row>
    <row r="6486" spans="4:6" x14ac:dyDescent="0.25">
      <c r="D6486" s="11" t="e">
        <v>#N/A</v>
      </c>
      <c r="E6486" t="e">
        <f>#REF!&amp;D6486</f>
        <v>#REF!</v>
      </c>
      <c r="F6486" t="e">
        <f>B6486&amp;#REF!</f>
        <v>#REF!</v>
      </c>
    </row>
    <row r="6487" spans="4:6" x14ac:dyDescent="0.25">
      <c r="D6487" s="11" t="e">
        <v>#N/A</v>
      </c>
      <c r="E6487" t="e">
        <f>#REF!&amp;D6487</f>
        <v>#REF!</v>
      </c>
      <c r="F6487" t="e">
        <f>B6487&amp;#REF!</f>
        <v>#REF!</v>
      </c>
    </row>
    <row r="6488" spans="4:6" x14ac:dyDescent="0.25">
      <c r="D6488" s="11" t="e">
        <v>#N/A</v>
      </c>
      <c r="E6488" t="e">
        <f>#REF!&amp;D6488</f>
        <v>#REF!</v>
      </c>
      <c r="F6488" t="e">
        <f>B6488&amp;#REF!</f>
        <v>#REF!</v>
      </c>
    </row>
    <row r="6489" spans="4:6" x14ac:dyDescent="0.25">
      <c r="D6489" s="11" t="e">
        <v>#N/A</v>
      </c>
      <c r="E6489" t="e">
        <f>#REF!&amp;D6489</f>
        <v>#REF!</v>
      </c>
      <c r="F6489" t="e">
        <f>B6489&amp;#REF!</f>
        <v>#REF!</v>
      </c>
    </row>
    <row r="6490" spans="4:6" x14ac:dyDescent="0.25">
      <c r="D6490" s="11" t="e">
        <v>#N/A</v>
      </c>
      <c r="E6490" t="e">
        <f>#REF!&amp;D6490</f>
        <v>#REF!</v>
      </c>
      <c r="F6490" t="e">
        <f>B6490&amp;#REF!</f>
        <v>#REF!</v>
      </c>
    </row>
    <row r="6491" spans="4:6" x14ac:dyDescent="0.25">
      <c r="D6491" s="11" t="e">
        <v>#N/A</v>
      </c>
      <c r="E6491" t="e">
        <f>#REF!&amp;D6491</f>
        <v>#REF!</v>
      </c>
      <c r="F6491" t="e">
        <f>B6491&amp;#REF!</f>
        <v>#REF!</v>
      </c>
    </row>
    <row r="6492" spans="4:6" x14ac:dyDescent="0.25">
      <c r="D6492" s="11" t="e">
        <v>#N/A</v>
      </c>
      <c r="E6492" t="e">
        <f>#REF!&amp;D6492</f>
        <v>#REF!</v>
      </c>
      <c r="F6492" t="e">
        <f>B6492&amp;#REF!</f>
        <v>#REF!</v>
      </c>
    </row>
    <row r="6493" spans="4:6" x14ac:dyDescent="0.25">
      <c r="D6493" s="11" t="e">
        <v>#N/A</v>
      </c>
      <c r="E6493" t="e">
        <f>#REF!&amp;D6493</f>
        <v>#REF!</v>
      </c>
      <c r="F6493" t="e">
        <f>B6493&amp;#REF!</f>
        <v>#REF!</v>
      </c>
    </row>
    <row r="6494" spans="4:6" x14ac:dyDescent="0.25">
      <c r="D6494" s="11" t="e">
        <v>#N/A</v>
      </c>
      <c r="E6494" t="e">
        <f>#REF!&amp;D6494</f>
        <v>#REF!</v>
      </c>
      <c r="F6494" t="e">
        <f>B6494&amp;#REF!</f>
        <v>#REF!</v>
      </c>
    </row>
    <row r="6495" spans="4:6" x14ac:dyDescent="0.25">
      <c r="D6495" s="11" t="e">
        <v>#N/A</v>
      </c>
      <c r="E6495" t="e">
        <f>#REF!&amp;D6495</f>
        <v>#REF!</v>
      </c>
      <c r="F6495" t="e">
        <f>B6495&amp;#REF!</f>
        <v>#REF!</v>
      </c>
    </row>
    <row r="6496" spans="4:6" x14ac:dyDescent="0.25">
      <c r="D6496" s="11" t="e">
        <v>#N/A</v>
      </c>
      <c r="E6496" t="e">
        <f>#REF!&amp;D6496</f>
        <v>#REF!</v>
      </c>
      <c r="F6496" t="e">
        <f>B6496&amp;#REF!</f>
        <v>#REF!</v>
      </c>
    </row>
    <row r="6497" spans="4:6" x14ac:dyDescent="0.25">
      <c r="D6497" s="11" t="e">
        <v>#N/A</v>
      </c>
      <c r="E6497" t="e">
        <f>#REF!&amp;D6497</f>
        <v>#REF!</v>
      </c>
      <c r="F6497" t="e">
        <f>B6497&amp;#REF!</f>
        <v>#REF!</v>
      </c>
    </row>
    <row r="6498" spans="4:6" x14ac:dyDescent="0.25">
      <c r="D6498" s="11" t="e">
        <v>#N/A</v>
      </c>
      <c r="E6498" t="e">
        <f>#REF!&amp;D6498</f>
        <v>#REF!</v>
      </c>
      <c r="F6498" t="e">
        <f>B6498&amp;#REF!</f>
        <v>#REF!</v>
      </c>
    </row>
    <row r="6499" spans="4:6" x14ac:dyDescent="0.25">
      <c r="D6499" s="11" t="e">
        <v>#N/A</v>
      </c>
      <c r="E6499" t="e">
        <f>#REF!&amp;D6499</f>
        <v>#REF!</v>
      </c>
      <c r="F6499" t="e">
        <f>B6499&amp;#REF!</f>
        <v>#REF!</v>
      </c>
    </row>
    <row r="6500" spans="4:6" x14ac:dyDescent="0.25">
      <c r="D6500" s="11" t="e">
        <v>#N/A</v>
      </c>
      <c r="E6500" t="e">
        <f>#REF!&amp;D6500</f>
        <v>#REF!</v>
      </c>
      <c r="F6500" t="e">
        <f>B6500&amp;#REF!</f>
        <v>#REF!</v>
      </c>
    </row>
    <row r="6501" spans="4:6" x14ac:dyDescent="0.25">
      <c r="D6501" s="11" t="e">
        <v>#N/A</v>
      </c>
      <c r="E6501" t="e">
        <f>#REF!&amp;D6501</f>
        <v>#REF!</v>
      </c>
      <c r="F6501" t="e">
        <f>B6501&amp;#REF!</f>
        <v>#REF!</v>
      </c>
    </row>
    <row r="6502" spans="4:6" x14ac:dyDescent="0.25">
      <c r="D6502" s="11" t="e">
        <v>#N/A</v>
      </c>
      <c r="E6502" t="e">
        <f>#REF!&amp;D6502</f>
        <v>#REF!</v>
      </c>
      <c r="F6502" t="e">
        <f>B6502&amp;#REF!</f>
        <v>#REF!</v>
      </c>
    </row>
    <row r="6503" spans="4:6" x14ac:dyDescent="0.25">
      <c r="D6503" s="11" t="e">
        <v>#N/A</v>
      </c>
      <c r="E6503" t="e">
        <f>#REF!&amp;D6503</f>
        <v>#REF!</v>
      </c>
      <c r="F6503" t="e">
        <f>B6503&amp;#REF!</f>
        <v>#REF!</v>
      </c>
    </row>
    <row r="6504" spans="4:6" x14ac:dyDescent="0.25">
      <c r="D6504" s="11" t="e">
        <v>#N/A</v>
      </c>
      <c r="E6504" t="e">
        <f>#REF!&amp;D6504</f>
        <v>#REF!</v>
      </c>
      <c r="F6504" t="e">
        <f>B6504&amp;#REF!</f>
        <v>#REF!</v>
      </c>
    </row>
    <row r="6505" spans="4:6" x14ac:dyDescent="0.25">
      <c r="D6505" s="11" t="e">
        <v>#N/A</v>
      </c>
      <c r="E6505" t="e">
        <f>#REF!&amp;D6505</f>
        <v>#REF!</v>
      </c>
      <c r="F6505" t="e">
        <f>B6505&amp;#REF!</f>
        <v>#REF!</v>
      </c>
    </row>
    <row r="6506" spans="4:6" x14ac:dyDescent="0.25">
      <c r="D6506" s="11" t="e">
        <v>#N/A</v>
      </c>
      <c r="E6506" t="e">
        <f>#REF!&amp;D6506</f>
        <v>#REF!</v>
      </c>
      <c r="F6506" t="e">
        <f>B6506&amp;#REF!</f>
        <v>#REF!</v>
      </c>
    </row>
    <row r="6507" spans="4:6" x14ac:dyDescent="0.25">
      <c r="D6507" s="11" t="e">
        <v>#N/A</v>
      </c>
      <c r="E6507" t="e">
        <f>#REF!&amp;D6507</f>
        <v>#REF!</v>
      </c>
      <c r="F6507" t="e">
        <f>B6507&amp;#REF!</f>
        <v>#REF!</v>
      </c>
    </row>
    <row r="6508" spans="4:6" x14ac:dyDescent="0.25">
      <c r="D6508" s="11" t="e">
        <v>#N/A</v>
      </c>
      <c r="E6508" t="e">
        <f>#REF!&amp;D6508</f>
        <v>#REF!</v>
      </c>
      <c r="F6508" t="e">
        <f>B6508&amp;#REF!</f>
        <v>#REF!</v>
      </c>
    </row>
    <row r="6509" spans="4:6" x14ac:dyDescent="0.25">
      <c r="D6509" s="11" t="e">
        <v>#N/A</v>
      </c>
      <c r="E6509" t="e">
        <f>#REF!&amp;D6509</f>
        <v>#REF!</v>
      </c>
      <c r="F6509" t="e">
        <f>B6509&amp;#REF!</f>
        <v>#REF!</v>
      </c>
    </row>
    <row r="6510" spans="4:6" x14ac:dyDescent="0.25">
      <c r="D6510" s="11" t="e">
        <v>#N/A</v>
      </c>
      <c r="E6510" t="e">
        <f>#REF!&amp;D6510</f>
        <v>#REF!</v>
      </c>
      <c r="F6510" t="e">
        <f>B6510&amp;#REF!</f>
        <v>#REF!</v>
      </c>
    </row>
    <row r="6511" spans="4:6" x14ac:dyDescent="0.25">
      <c r="D6511" s="11" t="e">
        <v>#N/A</v>
      </c>
      <c r="E6511" t="e">
        <f>#REF!&amp;D6511</f>
        <v>#REF!</v>
      </c>
      <c r="F6511" t="e">
        <f>B6511&amp;#REF!</f>
        <v>#REF!</v>
      </c>
    </row>
    <row r="6512" spans="4:6" x14ac:dyDescent="0.25">
      <c r="D6512" s="11" t="e">
        <v>#N/A</v>
      </c>
      <c r="E6512" t="e">
        <f>#REF!&amp;D6512</f>
        <v>#REF!</v>
      </c>
      <c r="F6512" t="e">
        <f>B6512&amp;#REF!</f>
        <v>#REF!</v>
      </c>
    </row>
    <row r="6513" spans="4:6" x14ac:dyDescent="0.25">
      <c r="D6513" s="11" t="e">
        <v>#N/A</v>
      </c>
      <c r="E6513" t="e">
        <f>#REF!&amp;D6513</f>
        <v>#REF!</v>
      </c>
      <c r="F6513" t="e">
        <f>B6513&amp;#REF!</f>
        <v>#REF!</v>
      </c>
    </row>
    <row r="6514" spans="4:6" x14ac:dyDescent="0.25">
      <c r="D6514" s="11" t="e">
        <v>#N/A</v>
      </c>
      <c r="E6514" t="e">
        <f>#REF!&amp;D6514</f>
        <v>#REF!</v>
      </c>
      <c r="F6514" t="e">
        <f>B6514&amp;#REF!</f>
        <v>#REF!</v>
      </c>
    </row>
    <row r="6515" spans="4:6" x14ac:dyDescent="0.25">
      <c r="D6515" s="11" t="e">
        <v>#N/A</v>
      </c>
      <c r="E6515" t="e">
        <f>#REF!&amp;D6515</f>
        <v>#REF!</v>
      </c>
      <c r="F6515" t="e">
        <f>B6515&amp;#REF!</f>
        <v>#REF!</v>
      </c>
    </row>
    <row r="6516" spans="4:6" x14ac:dyDescent="0.25">
      <c r="D6516" s="11" t="e">
        <v>#N/A</v>
      </c>
      <c r="E6516" t="e">
        <f>#REF!&amp;D6516</f>
        <v>#REF!</v>
      </c>
      <c r="F6516" t="e">
        <f>B6516&amp;#REF!</f>
        <v>#REF!</v>
      </c>
    </row>
    <row r="6517" spans="4:6" x14ac:dyDescent="0.25">
      <c r="D6517" s="11" t="e">
        <v>#N/A</v>
      </c>
      <c r="E6517" t="e">
        <f>#REF!&amp;D6517</f>
        <v>#REF!</v>
      </c>
      <c r="F6517" t="e">
        <f>B6517&amp;#REF!</f>
        <v>#REF!</v>
      </c>
    </row>
    <row r="6518" spans="4:6" x14ac:dyDescent="0.25">
      <c r="D6518" s="11" t="e">
        <v>#N/A</v>
      </c>
      <c r="E6518" t="e">
        <f>#REF!&amp;D6518</f>
        <v>#REF!</v>
      </c>
      <c r="F6518" t="e">
        <f>B6518&amp;#REF!</f>
        <v>#REF!</v>
      </c>
    </row>
    <row r="6519" spans="4:6" x14ac:dyDescent="0.25">
      <c r="D6519" s="11" t="e">
        <v>#N/A</v>
      </c>
      <c r="E6519" t="e">
        <f>#REF!&amp;D6519</f>
        <v>#REF!</v>
      </c>
      <c r="F6519" t="e">
        <f>B6519&amp;#REF!</f>
        <v>#REF!</v>
      </c>
    </row>
    <row r="6520" spans="4:6" x14ac:dyDescent="0.25">
      <c r="D6520" s="11" t="e">
        <v>#N/A</v>
      </c>
      <c r="E6520" t="e">
        <f>#REF!&amp;D6520</f>
        <v>#REF!</v>
      </c>
      <c r="F6520" t="e">
        <f>B6520&amp;#REF!</f>
        <v>#REF!</v>
      </c>
    </row>
    <row r="6521" spans="4:6" x14ac:dyDescent="0.25">
      <c r="D6521" s="11" t="e">
        <v>#N/A</v>
      </c>
      <c r="E6521" t="e">
        <f>#REF!&amp;D6521</f>
        <v>#REF!</v>
      </c>
      <c r="F6521" t="e">
        <f>B6521&amp;#REF!</f>
        <v>#REF!</v>
      </c>
    </row>
    <row r="6522" spans="4:6" x14ac:dyDescent="0.25">
      <c r="D6522" s="11" t="e">
        <v>#N/A</v>
      </c>
      <c r="E6522" t="e">
        <f>#REF!&amp;D6522</f>
        <v>#REF!</v>
      </c>
      <c r="F6522" t="e">
        <f>B6522&amp;#REF!</f>
        <v>#REF!</v>
      </c>
    </row>
    <row r="6523" spans="4:6" x14ac:dyDescent="0.25">
      <c r="D6523" s="11" t="e">
        <v>#N/A</v>
      </c>
      <c r="E6523" t="e">
        <f>#REF!&amp;D6523</f>
        <v>#REF!</v>
      </c>
      <c r="F6523" t="e">
        <f>B6523&amp;#REF!</f>
        <v>#REF!</v>
      </c>
    </row>
    <row r="6524" spans="4:6" x14ac:dyDescent="0.25">
      <c r="D6524" s="11" t="e">
        <v>#N/A</v>
      </c>
      <c r="E6524" t="e">
        <f>#REF!&amp;D6524</f>
        <v>#REF!</v>
      </c>
      <c r="F6524" t="e">
        <f>B6524&amp;#REF!</f>
        <v>#REF!</v>
      </c>
    </row>
    <row r="6525" spans="4:6" x14ac:dyDescent="0.25">
      <c r="D6525" s="11" t="e">
        <v>#N/A</v>
      </c>
      <c r="E6525" t="e">
        <f>#REF!&amp;D6525</f>
        <v>#REF!</v>
      </c>
      <c r="F6525" t="e">
        <f>B6525&amp;#REF!</f>
        <v>#REF!</v>
      </c>
    </row>
    <row r="6526" spans="4:6" x14ac:dyDescent="0.25">
      <c r="D6526" s="11" t="e">
        <v>#N/A</v>
      </c>
      <c r="E6526" t="e">
        <f>#REF!&amp;D6526</f>
        <v>#REF!</v>
      </c>
      <c r="F6526" t="e">
        <f>B6526&amp;#REF!</f>
        <v>#REF!</v>
      </c>
    </row>
    <row r="6527" spans="4:6" x14ac:dyDescent="0.25">
      <c r="D6527" s="11" t="e">
        <v>#N/A</v>
      </c>
      <c r="E6527" t="e">
        <f>#REF!&amp;D6527</f>
        <v>#REF!</v>
      </c>
      <c r="F6527" t="e">
        <f>B6527&amp;#REF!</f>
        <v>#REF!</v>
      </c>
    </row>
    <row r="6528" spans="4:6" x14ac:dyDescent="0.25">
      <c r="D6528" s="11" t="e">
        <v>#N/A</v>
      </c>
      <c r="E6528" t="e">
        <f>#REF!&amp;D6528</f>
        <v>#REF!</v>
      </c>
      <c r="F6528" t="e">
        <f>B6528&amp;#REF!</f>
        <v>#REF!</v>
      </c>
    </row>
    <row r="6529" spans="4:6" x14ac:dyDescent="0.25">
      <c r="D6529" s="11" t="e">
        <v>#N/A</v>
      </c>
      <c r="E6529" t="e">
        <f>#REF!&amp;D6529</f>
        <v>#REF!</v>
      </c>
      <c r="F6529" t="e">
        <f>B6529&amp;#REF!</f>
        <v>#REF!</v>
      </c>
    </row>
    <row r="6530" spans="4:6" x14ac:dyDescent="0.25">
      <c r="D6530" s="11" t="e">
        <v>#N/A</v>
      </c>
      <c r="E6530" t="e">
        <f>#REF!&amp;D6530</f>
        <v>#REF!</v>
      </c>
      <c r="F6530" t="e">
        <f>B6530&amp;#REF!</f>
        <v>#REF!</v>
      </c>
    </row>
    <row r="6531" spans="4:6" x14ac:dyDescent="0.25">
      <c r="D6531" s="11" t="e">
        <v>#N/A</v>
      </c>
      <c r="E6531" t="e">
        <f>#REF!&amp;D6531</f>
        <v>#REF!</v>
      </c>
      <c r="F6531" t="e">
        <f>B6531&amp;#REF!</f>
        <v>#REF!</v>
      </c>
    </row>
    <row r="6532" spans="4:6" x14ac:dyDescent="0.25">
      <c r="D6532" s="11" t="e">
        <v>#N/A</v>
      </c>
      <c r="E6532" t="e">
        <f>#REF!&amp;D6532</f>
        <v>#REF!</v>
      </c>
      <c r="F6532" t="e">
        <f>B6532&amp;#REF!</f>
        <v>#REF!</v>
      </c>
    </row>
    <row r="6533" spans="4:6" x14ac:dyDescent="0.25">
      <c r="D6533" s="11" t="e">
        <v>#N/A</v>
      </c>
      <c r="E6533" t="e">
        <f>#REF!&amp;D6533</f>
        <v>#REF!</v>
      </c>
      <c r="F6533" t="e">
        <f>B6533&amp;#REF!</f>
        <v>#REF!</v>
      </c>
    </row>
    <row r="6534" spans="4:6" x14ac:dyDescent="0.25">
      <c r="D6534" s="11" t="e">
        <v>#N/A</v>
      </c>
      <c r="E6534" t="e">
        <f>#REF!&amp;D6534</f>
        <v>#REF!</v>
      </c>
      <c r="F6534" t="e">
        <f>B6534&amp;#REF!</f>
        <v>#REF!</v>
      </c>
    </row>
    <row r="6535" spans="4:6" x14ac:dyDescent="0.25">
      <c r="D6535" s="11" t="e">
        <v>#N/A</v>
      </c>
      <c r="E6535" t="e">
        <f>#REF!&amp;D6535</f>
        <v>#REF!</v>
      </c>
      <c r="F6535" t="e">
        <f>B6535&amp;#REF!</f>
        <v>#REF!</v>
      </c>
    </row>
    <row r="6536" spans="4:6" x14ac:dyDescent="0.25">
      <c r="D6536" s="11" t="e">
        <v>#N/A</v>
      </c>
      <c r="E6536" t="e">
        <f>#REF!&amp;D6536</f>
        <v>#REF!</v>
      </c>
      <c r="F6536" t="e">
        <f>B6536&amp;#REF!</f>
        <v>#REF!</v>
      </c>
    </row>
    <row r="6537" spans="4:6" x14ac:dyDescent="0.25">
      <c r="D6537" s="11" t="e">
        <v>#N/A</v>
      </c>
      <c r="E6537" t="e">
        <f>#REF!&amp;D6537</f>
        <v>#REF!</v>
      </c>
      <c r="F6537" t="e">
        <f>B6537&amp;#REF!</f>
        <v>#REF!</v>
      </c>
    </row>
    <row r="6538" spans="4:6" x14ac:dyDescent="0.25">
      <c r="D6538" s="11" t="e">
        <v>#N/A</v>
      </c>
      <c r="E6538" t="e">
        <f>#REF!&amp;D6538</f>
        <v>#REF!</v>
      </c>
      <c r="F6538" t="e">
        <f>B6538&amp;#REF!</f>
        <v>#REF!</v>
      </c>
    </row>
    <row r="6539" spans="4:6" x14ac:dyDescent="0.25">
      <c r="D6539" s="11" t="e">
        <v>#N/A</v>
      </c>
      <c r="E6539" t="e">
        <f>#REF!&amp;D6539</f>
        <v>#REF!</v>
      </c>
      <c r="F6539" t="e">
        <f>B6539&amp;#REF!</f>
        <v>#REF!</v>
      </c>
    </row>
    <row r="6540" spans="4:6" x14ac:dyDescent="0.25">
      <c r="D6540" s="11" t="e">
        <v>#N/A</v>
      </c>
      <c r="E6540" t="e">
        <f>#REF!&amp;D6540</f>
        <v>#REF!</v>
      </c>
      <c r="F6540" t="e">
        <f>B6540&amp;#REF!</f>
        <v>#REF!</v>
      </c>
    </row>
    <row r="6541" spans="4:6" x14ac:dyDescent="0.25">
      <c r="D6541" s="11" t="e">
        <v>#N/A</v>
      </c>
      <c r="E6541" t="e">
        <f>#REF!&amp;D6541</f>
        <v>#REF!</v>
      </c>
      <c r="F6541" t="e">
        <f>B6541&amp;#REF!</f>
        <v>#REF!</v>
      </c>
    </row>
    <row r="6542" spans="4:6" x14ac:dyDescent="0.25">
      <c r="D6542" s="11" t="e">
        <v>#N/A</v>
      </c>
      <c r="E6542" t="e">
        <f>#REF!&amp;D6542</f>
        <v>#REF!</v>
      </c>
      <c r="F6542" t="e">
        <f>B6542&amp;#REF!</f>
        <v>#REF!</v>
      </c>
    </row>
    <row r="6543" spans="4:6" x14ac:dyDescent="0.25">
      <c r="D6543" s="11" t="e">
        <v>#N/A</v>
      </c>
      <c r="E6543" t="e">
        <f>#REF!&amp;D6543</f>
        <v>#REF!</v>
      </c>
      <c r="F6543" t="e">
        <f>B6543&amp;#REF!</f>
        <v>#REF!</v>
      </c>
    </row>
    <row r="6544" spans="4:6" x14ac:dyDescent="0.25">
      <c r="D6544" s="11" t="e">
        <v>#N/A</v>
      </c>
      <c r="E6544" t="e">
        <f>#REF!&amp;D6544</f>
        <v>#REF!</v>
      </c>
      <c r="F6544" t="e">
        <f>B6544&amp;#REF!</f>
        <v>#REF!</v>
      </c>
    </row>
    <row r="6545" spans="4:6" x14ac:dyDescent="0.25">
      <c r="D6545" s="11" t="e">
        <v>#N/A</v>
      </c>
      <c r="E6545" t="e">
        <f>#REF!&amp;D6545</f>
        <v>#REF!</v>
      </c>
      <c r="F6545" t="e">
        <f>B6545&amp;#REF!</f>
        <v>#REF!</v>
      </c>
    </row>
    <row r="6546" spans="4:6" x14ac:dyDescent="0.25">
      <c r="D6546" s="11" t="e">
        <v>#N/A</v>
      </c>
      <c r="E6546" t="e">
        <f>#REF!&amp;D6546</f>
        <v>#REF!</v>
      </c>
      <c r="F6546" t="e">
        <f>B6546&amp;#REF!</f>
        <v>#REF!</v>
      </c>
    </row>
    <row r="6547" spans="4:6" x14ac:dyDescent="0.25">
      <c r="D6547" s="11" t="e">
        <v>#N/A</v>
      </c>
      <c r="E6547" t="e">
        <f>#REF!&amp;D6547</f>
        <v>#REF!</v>
      </c>
      <c r="F6547" t="e">
        <f>B6547&amp;#REF!</f>
        <v>#REF!</v>
      </c>
    </row>
    <row r="6548" spans="4:6" x14ac:dyDescent="0.25">
      <c r="D6548" s="11" t="e">
        <v>#N/A</v>
      </c>
      <c r="E6548" t="e">
        <f>#REF!&amp;D6548</f>
        <v>#REF!</v>
      </c>
      <c r="F6548" t="e">
        <f>B6548&amp;#REF!</f>
        <v>#REF!</v>
      </c>
    </row>
    <row r="6549" spans="4:6" x14ac:dyDescent="0.25">
      <c r="D6549" s="11" t="e">
        <v>#N/A</v>
      </c>
      <c r="E6549" t="e">
        <f>#REF!&amp;D6549</f>
        <v>#REF!</v>
      </c>
      <c r="F6549" t="e">
        <f>B6549&amp;#REF!</f>
        <v>#REF!</v>
      </c>
    </row>
    <row r="6550" spans="4:6" x14ac:dyDescent="0.25">
      <c r="D6550" s="11" t="e">
        <v>#N/A</v>
      </c>
      <c r="E6550" t="e">
        <f>#REF!&amp;D6550</f>
        <v>#REF!</v>
      </c>
      <c r="F6550" t="e">
        <f>B6550&amp;#REF!</f>
        <v>#REF!</v>
      </c>
    </row>
    <row r="6551" spans="4:6" x14ac:dyDescent="0.25">
      <c r="D6551" s="11" t="e">
        <v>#N/A</v>
      </c>
      <c r="E6551" t="e">
        <f>#REF!&amp;D6551</f>
        <v>#REF!</v>
      </c>
      <c r="F6551" t="e">
        <f>B6551&amp;#REF!</f>
        <v>#REF!</v>
      </c>
    </row>
    <row r="6552" spans="4:6" x14ac:dyDescent="0.25">
      <c r="D6552" s="11" t="e">
        <v>#N/A</v>
      </c>
      <c r="E6552" t="e">
        <f>#REF!&amp;D6552</f>
        <v>#REF!</v>
      </c>
      <c r="F6552" t="e">
        <f>B6552&amp;#REF!</f>
        <v>#REF!</v>
      </c>
    </row>
    <row r="6553" spans="4:6" x14ac:dyDescent="0.25">
      <c r="D6553" s="11" t="e">
        <v>#N/A</v>
      </c>
      <c r="E6553" t="e">
        <f>#REF!&amp;D6553</f>
        <v>#REF!</v>
      </c>
      <c r="F6553" t="e">
        <f>B6553&amp;#REF!</f>
        <v>#REF!</v>
      </c>
    </row>
    <row r="6554" spans="4:6" x14ac:dyDescent="0.25">
      <c r="D6554" s="11" t="e">
        <v>#N/A</v>
      </c>
      <c r="E6554" t="e">
        <f>#REF!&amp;D6554</f>
        <v>#REF!</v>
      </c>
      <c r="F6554" t="e">
        <f>B6554&amp;#REF!</f>
        <v>#REF!</v>
      </c>
    </row>
    <row r="6555" spans="4:6" x14ac:dyDescent="0.25">
      <c r="D6555" s="11" t="e">
        <v>#N/A</v>
      </c>
      <c r="E6555" t="e">
        <f>#REF!&amp;D6555</f>
        <v>#REF!</v>
      </c>
      <c r="F6555" t="e">
        <f>B6555&amp;#REF!</f>
        <v>#REF!</v>
      </c>
    </row>
    <row r="6556" spans="4:6" x14ac:dyDescent="0.25">
      <c r="D6556" s="11" t="e">
        <v>#N/A</v>
      </c>
      <c r="E6556" t="e">
        <f>#REF!&amp;D6556</f>
        <v>#REF!</v>
      </c>
      <c r="F6556" t="e">
        <f>B6556&amp;#REF!</f>
        <v>#REF!</v>
      </c>
    </row>
    <row r="6557" spans="4:6" x14ac:dyDescent="0.25">
      <c r="D6557" s="11" t="e">
        <v>#N/A</v>
      </c>
      <c r="E6557" t="e">
        <f>#REF!&amp;D6557</f>
        <v>#REF!</v>
      </c>
      <c r="F6557" t="e">
        <f>B6557&amp;#REF!</f>
        <v>#REF!</v>
      </c>
    </row>
    <row r="6558" spans="4:6" x14ac:dyDescent="0.25">
      <c r="D6558" s="11" t="e">
        <v>#N/A</v>
      </c>
      <c r="E6558" t="e">
        <f>#REF!&amp;D6558</f>
        <v>#REF!</v>
      </c>
      <c r="F6558" t="e">
        <f>B6558&amp;#REF!</f>
        <v>#REF!</v>
      </c>
    </row>
    <row r="6559" spans="4:6" x14ac:dyDescent="0.25">
      <c r="D6559" s="11" t="e">
        <v>#N/A</v>
      </c>
      <c r="E6559" t="e">
        <f>#REF!&amp;D6559</f>
        <v>#REF!</v>
      </c>
      <c r="F6559" t="e">
        <f>B6559&amp;#REF!</f>
        <v>#REF!</v>
      </c>
    </row>
    <row r="6560" spans="4:6" x14ac:dyDescent="0.25">
      <c r="D6560" s="11" t="e">
        <v>#N/A</v>
      </c>
      <c r="E6560" t="e">
        <f>#REF!&amp;D6560</f>
        <v>#REF!</v>
      </c>
      <c r="F6560" t="e">
        <f>B6560&amp;#REF!</f>
        <v>#REF!</v>
      </c>
    </row>
    <row r="6561" spans="4:6" x14ac:dyDescent="0.25">
      <c r="D6561" s="11" t="e">
        <v>#N/A</v>
      </c>
      <c r="E6561" t="e">
        <f>#REF!&amp;D6561</f>
        <v>#REF!</v>
      </c>
      <c r="F6561" t="e">
        <f>B6561&amp;#REF!</f>
        <v>#REF!</v>
      </c>
    </row>
    <row r="6562" spans="4:6" x14ac:dyDescent="0.25">
      <c r="D6562" s="11" t="e">
        <v>#N/A</v>
      </c>
      <c r="E6562" t="e">
        <f>#REF!&amp;D6562</f>
        <v>#REF!</v>
      </c>
      <c r="F6562" t="e">
        <f>B6562&amp;#REF!</f>
        <v>#REF!</v>
      </c>
    </row>
    <row r="6563" spans="4:6" x14ac:dyDescent="0.25">
      <c r="D6563" s="11" t="e">
        <v>#N/A</v>
      </c>
      <c r="E6563" t="e">
        <f>#REF!&amp;D6563</f>
        <v>#REF!</v>
      </c>
      <c r="F6563" t="e">
        <f>B6563&amp;#REF!</f>
        <v>#REF!</v>
      </c>
    </row>
    <row r="6564" spans="4:6" x14ac:dyDescent="0.25">
      <c r="D6564" s="11" t="e">
        <v>#N/A</v>
      </c>
      <c r="E6564" t="e">
        <f>#REF!&amp;D6564</f>
        <v>#REF!</v>
      </c>
      <c r="F6564" t="e">
        <f>B6564&amp;#REF!</f>
        <v>#REF!</v>
      </c>
    </row>
    <row r="6565" spans="4:6" x14ac:dyDescent="0.25">
      <c r="D6565" s="11" t="e">
        <v>#N/A</v>
      </c>
      <c r="E6565" t="e">
        <f>#REF!&amp;D6565</f>
        <v>#REF!</v>
      </c>
      <c r="F6565" t="e">
        <f>B6565&amp;#REF!</f>
        <v>#REF!</v>
      </c>
    </row>
    <row r="6566" spans="4:6" x14ac:dyDescent="0.25">
      <c r="D6566" s="11" t="e">
        <v>#N/A</v>
      </c>
      <c r="E6566" t="e">
        <f>#REF!&amp;D6566</f>
        <v>#REF!</v>
      </c>
      <c r="F6566" t="e">
        <f>B6566&amp;#REF!</f>
        <v>#REF!</v>
      </c>
    </row>
    <row r="6567" spans="4:6" x14ac:dyDescent="0.25">
      <c r="D6567" s="11" t="e">
        <v>#N/A</v>
      </c>
      <c r="E6567" t="e">
        <f>#REF!&amp;D6567</f>
        <v>#REF!</v>
      </c>
      <c r="F6567" t="e">
        <f>B6567&amp;#REF!</f>
        <v>#REF!</v>
      </c>
    </row>
    <row r="6568" spans="4:6" x14ac:dyDescent="0.25">
      <c r="D6568" s="11" t="e">
        <v>#N/A</v>
      </c>
      <c r="E6568" t="e">
        <f>#REF!&amp;D6568</f>
        <v>#REF!</v>
      </c>
      <c r="F6568" t="e">
        <f>B6568&amp;#REF!</f>
        <v>#REF!</v>
      </c>
    </row>
    <row r="6569" spans="4:6" x14ac:dyDescent="0.25">
      <c r="D6569" s="11" t="e">
        <v>#N/A</v>
      </c>
      <c r="E6569" t="e">
        <f>#REF!&amp;D6569</f>
        <v>#REF!</v>
      </c>
      <c r="F6569" t="e">
        <f>B6569&amp;#REF!</f>
        <v>#REF!</v>
      </c>
    </row>
    <row r="6570" spans="4:6" x14ac:dyDescent="0.25">
      <c r="D6570" s="11" t="e">
        <v>#N/A</v>
      </c>
      <c r="E6570" t="e">
        <f>#REF!&amp;D6570</f>
        <v>#REF!</v>
      </c>
      <c r="F6570" t="e">
        <f>B6570&amp;#REF!</f>
        <v>#REF!</v>
      </c>
    </row>
    <row r="6571" spans="4:6" x14ac:dyDescent="0.25">
      <c r="D6571" s="11" t="e">
        <v>#N/A</v>
      </c>
      <c r="E6571" t="e">
        <f>#REF!&amp;D6571</f>
        <v>#REF!</v>
      </c>
      <c r="F6571" t="e">
        <f>B6571&amp;#REF!</f>
        <v>#REF!</v>
      </c>
    </row>
    <row r="6572" spans="4:6" x14ac:dyDescent="0.25">
      <c r="D6572" s="11" t="e">
        <v>#N/A</v>
      </c>
      <c r="E6572" t="e">
        <f>#REF!&amp;D6572</f>
        <v>#REF!</v>
      </c>
      <c r="F6572" t="e">
        <f>B6572&amp;#REF!</f>
        <v>#REF!</v>
      </c>
    </row>
    <row r="6573" spans="4:6" x14ac:dyDescent="0.25">
      <c r="D6573" s="11" t="e">
        <v>#N/A</v>
      </c>
      <c r="E6573" t="e">
        <f>#REF!&amp;D6573</f>
        <v>#REF!</v>
      </c>
      <c r="F6573" t="e">
        <f>B6573&amp;#REF!</f>
        <v>#REF!</v>
      </c>
    </row>
    <row r="6574" spans="4:6" x14ac:dyDescent="0.25">
      <c r="D6574" s="11" t="e">
        <v>#N/A</v>
      </c>
      <c r="E6574" t="e">
        <f>#REF!&amp;D6574</f>
        <v>#REF!</v>
      </c>
      <c r="F6574" t="e">
        <f>B6574&amp;#REF!</f>
        <v>#REF!</v>
      </c>
    </row>
    <row r="6575" spans="4:6" x14ac:dyDescent="0.25">
      <c r="D6575" s="11" t="e">
        <v>#N/A</v>
      </c>
      <c r="E6575" t="e">
        <f>#REF!&amp;D6575</f>
        <v>#REF!</v>
      </c>
      <c r="F6575" t="e">
        <f>B6575&amp;#REF!</f>
        <v>#REF!</v>
      </c>
    </row>
    <row r="6576" spans="4:6" x14ac:dyDescent="0.25">
      <c r="D6576" s="11" t="e">
        <v>#N/A</v>
      </c>
      <c r="E6576" t="e">
        <f>#REF!&amp;D6576</f>
        <v>#REF!</v>
      </c>
      <c r="F6576" t="e">
        <f>B6576&amp;#REF!</f>
        <v>#REF!</v>
      </c>
    </row>
    <row r="6577" spans="4:6" x14ac:dyDescent="0.25">
      <c r="D6577" s="11" t="e">
        <v>#N/A</v>
      </c>
      <c r="E6577" t="e">
        <f>#REF!&amp;D6577</f>
        <v>#REF!</v>
      </c>
      <c r="F6577" t="e">
        <f>B6577&amp;#REF!</f>
        <v>#REF!</v>
      </c>
    </row>
    <row r="6578" spans="4:6" x14ac:dyDescent="0.25">
      <c r="D6578" s="11" t="e">
        <v>#N/A</v>
      </c>
      <c r="E6578" t="e">
        <f>#REF!&amp;D6578</f>
        <v>#REF!</v>
      </c>
      <c r="F6578" t="e">
        <f>B6578&amp;#REF!</f>
        <v>#REF!</v>
      </c>
    </row>
    <row r="6579" spans="4:6" x14ac:dyDescent="0.25">
      <c r="D6579" s="11" t="e">
        <v>#N/A</v>
      </c>
      <c r="E6579" t="e">
        <f>#REF!&amp;D6579</f>
        <v>#REF!</v>
      </c>
      <c r="F6579" t="e">
        <f>B6579&amp;#REF!</f>
        <v>#REF!</v>
      </c>
    </row>
    <row r="6580" spans="4:6" x14ac:dyDescent="0.25">
      <c r="D6580" s="11" t="e">
        <v>#N/A</v>
      </c>
      <c r="E6580" t="e">
        <f>#REF!&amp;D6580</f>
        <v>#REF!</v>
      </c>
      <c r="F6580" t="e">
        <f>B6580&amp;#REF!</f>
        <v>#REF!</v>
      </c>
    </row>
    <row r="6581" spans="4:6" x14ac:dyDescent="0.25">
      <c r="D6581" s="11" t="e">
        <v>#N/A</v>
      </c>
      <c r="E6581" t="e">
        <f>#REF!&amp;D6581</f>
        <v>#REF!</v>
      </c>
      <c r="F6581" t="e">
        <f>B6581&amp;#REF!</f>
        <v>#REF!</v>
      </c>
    </row>
    <row r="6582" spans="4:6" x14ac:dyDescent="0.25">
      <c r="D6582" s="11" t="e">
        <v>#N/A</v>
      </c>
      <c r="E6582" t="e">
        <f>#REF!&amp;D6582</f>
        <v>#REF!</v>
      </c>
      <c r="F6582" t="e">
        <f>B6582&amp;#REF!</f>
        <v>#REF!</v>
      </c>
    </row>
    <row r="6583" spans="4:6" x14ac:dyDescent="0.25">
      <c r="D6583" s="11" t="e">
        <v>#N/A</v>
      </c>
      <c r="E6583" t="e">
        <f>#REF!&amp;D6583</f>
        <v>#REF!</v>
      </c>
      <c r="F6583" t="e">
        <f>B6583&amp;#REF!</f>
        <v>#REF!</v>
      </c>
    </row>
    <row r="6584" spans="4:6" x14ac:dyDescent="0.25">
      <c r="D6584" s="11" t="e">
        <v>#N/A</v>
      </c>
      <c r="E6584" t="e">
        <f>#REF!&amp;D6584</f>
        <v>#REF!</v>
      </c>
      <c r="F6584" t="e">
        <f>B6584&amp;#REF!</f>
        <v>#REF!</v>
      </c>
    </row>
    <row r="6585" spans="4:6" x14ac:dyDescent="0.25">
      <c r="D6585" s="11" t="e">
        <v>#N/A</v>
      </c>
      <c r="E6585" t="e">
        <f>#REF!&amp;D6585</f>
        <v>#REF!</v>
      </c>
      <c r="F6585" t="e">
        <f>B6585&amp;#REF!</f>
        <v>#REF!</v>
      </c>
    </row>
    <row r="6586" spans="4:6" x14ac:dyDescent="0.25">
      <c r="D6586" s="11" t="e">
        <v>#N/A</v>
      </c>
      <c r="E6586" t="e">
        <f>#REF!&amp;D6586</f>
        <v>#REF!</v>
      </c>
      <c r="F6586" t="e">
        <f>B6586&amp;#REF!</f>
        <v>#REF!</v>
      </c>
    </row>
    <row r="6587" spans="4:6" x14ac:dyDescent="0.25">
      <c r="D6587" s="11" t="e">
        <v>#N/A</v>
      </c>
      <c r="E6587" t="e">
        <f>#REF!&amp;D6587</f>
        <v>#REF!</v>
      </c>
      <c r="F6587" t="e">
        <f>B6587&amp;#REF!</f>
        <v>#REF!</v>
      </c>
    </row>
    <row r="6588" spans="4:6" x14ac:dyDescent="0.25">
      <c r="D6588" s="11" t="e">
        <v>#N/A</v>
      </c>
      <c r="E6588" t="e">
        <f>#REF!&amp;D6588</f>
        <v>#REF!</v>
      </c>
      <c r="F6588" t="e">
        <f>B6588&amp;#REF!</f>
        <v>#REF!</v>
      </c>
    </row>
    <row r="6589" spans="4:6" x14ac:dyDescent="0.25">
      <c r="D6589" s="11" t="e">
        <v>#N/A</v>
      </c>
      <c r="E6589" t="e">
        <f>#REF!&amp;D6589</f>
        <v>#REF!</v>
      </c>
      <c r="F6589" t="e">
        <f>B6589&amp;#REF!</f>
        <v>#REF!</v>
      </c>
    </row>
    <row r="6590" spans="4:6" x14ac:dyDescent="0.25">
      <c r="D6590" s="11" t="e">
        <v>#N/A</v>
      </c>
      <c r="E6590" t="e">
        <f>#REF!&amp;D6590</f>
        <v>#REF!</v>
      </c>
      <c r="F6590" t="e">
        <f>B6590&amp;#REF!</f>
        <v>#REF!</v>
      </c>
    </row>
    <row r="6591" spans="4:6" x14ac:dyDescent="0.25">
      <c r="D6591" s="11" t="e">
        <v>#N/A</v>
      </c>
      <c r="E6591" t="e">
        <f>#REF!&amp;D6591</f>
        <v>#REF!</v>
      </c>
      <c r="F6591" t="e">
        <f>B6591&amp;#REF!</f>
        <v>#REF!</v>
      </c>
    </row>
    <row r="6592" spans="4:6" x14ac:dyDescent="0.25">
      <c r="D6592" s="11" t="e">
        <v>#N/A</v>
      </c>
      <c r="E6592" t="e">
        <f>#REF!&amp;D6592</f>
        <v>#REF!</v>
      </c>
      <c r="F6592" t="e">
        <f>B6592&amp;#REF!</f>
        <v>#REF!</v>
      </c>
    </row>
    <row r="6593" spans="4:6" x14ac:dyDescent="0.25">
      <c r="D6593" s="11" t="e">
        <v>#N/A</v>
      </c>
      <c r="E6593" t="e">
        <f>#REF!&amp;D6593</f>
        <v>#REF!</v>
      </c>
      <c r="F6593" t="e">
        <f>B6593&amp;#REF!</f>
        <v>#REF!</v>
      </c>
    </row>
    <row r="6594" spans="4:6" x14ac:dyDescent="0.25">
      <c r="D6594" s="11" t="e">
        <v>#N/A</v>
      </c>
      <c r="E6594" t="e">
        <f>#REF!&amp;D6594</f>
        <v>#REF!</v>
      </c>
      <c r="F6594" t="e">
        <f>B6594&amp;#REF!</f>
        <v>#REF!</v>
      </c>
    </row>
    <row r="6595" spans="4:6" x14ac:dyDescent="0.25">
      <c r="D6595" s="11" t="e">
        <v>#N/A</v>
      </c>
      <c r="E6595" t="e">
        <f>#REF!&amp;D6595</f>
        <v>#REF!</v>
      </c>
      <c r="F6595" t="e">
        <f>B6595&amp;#REF!</f>
        <v>#REF!</v>
      </c>
    </row>
    <row r="6596" spans="4:6" x14ac:dyDescent="0.25">
      <c r="D6596" s="11" t="e">
        <v>#N/A</v>
      </c>
      <c r="E6596" t="e">
        <f>#REF!&amp;D6596</f>
        <v>#REF!</v>
      </c>
      <c r="F6596" t="e">
        <f>B6596&amp;#REF!</f>
        <v>#REF!</v>
      </c>
    </row>
    <row r="6597" spans="4:6" x14ac:dyDescent="0.25">
      <c r="D6597" s="11" t="e">
        <v>#N/A</v>
      </c>
      <c r="E6597" t="e">
        <f>#REF!&amp;D6597</f>
        <v>#REF!</v>
      </c>
      <c r="F6597" t="e">
        <f>B6597&amp;#REF!</f>
        <v>#REF!</v>
      </c>
    </row>
    <row r="6598" spans="4:6" x14ac:dyDescent="0.25">
      <c r="D6598" s="11" t="e">
        <v>#N/A</v>
      </c>
      <c r="E6598" t="e">
        <f>#REF!&amp;D6598</f>
        <v>#REF!</v>
      </c>
      <c r="F6598" t="e">
        <f>B6598&amp;#REF!</f>
        <v>#REF!</v>
      </c>
    </row>
    <row r="6599" spans="4:6" x14ac:dyDescent="0.25">
      <c r="D6599" s="11" t="e">
        <v>#N/A</v>
      </c>
      <c r="E6599" t="e">
        <f>#REF!&amp;D6599</f>
        <v>#REF!</v>
      </c>
      <c r="F6599" t="e">
        <f>B6599&amp;#REF!</f>
        <v>#REF!</v>
      </c>
    </row>
    <row r="6600" spans="4:6" x14ac:dyDescent="0.25">
      <c r="D6600" s="11" t="e">
        <v>#N/A</v>
      </c>
      <c r="E6600" t="e">
        <f>#REF!&amp;D6600</f>
        <v>#REF!</v>
      </c>
      <c r="F6600" t="e">
        <f>B6600&amp;#REF!</f>
        <v>#REF!</v>
      </c>
    </row>
    <row r="6601" spans="4:6" x14ac:dyDescent="0.25">
      <c r="D6601" s="11" t="e">
        <v>#N/A</v>
      </c>
      <c r="E6601" t="e">
        <f>#REF!&amp;D6601</f>
        <v>#REF!</v>
      </c>
      <c r="F6601" t="e">
        <f>B6601&amp;#REF!</f>
        <v>#REF!</v>
      </c>
    </row>
    <row r="6602" spans="4:6" x14ac:dyDescent="0.25">
      <c r="D6602" s="11" t="e">
        <v>#N/A</v>
      </c>
      <c r="E6602" t="e">
        <f>#REF!&amp;D6602</f>
        <v>#REF!</v>
      </c>
      <c r="F6602" t="e">
        <f>B6602&amp;#REF!</f>
        <v>#REF!</v>
      </c>
    </row>
    <row r="6603" spans="4:6" x14ac:dyDescent="0.25">
      <c r="D6603" s="11" t="e">
        <v>#N/A</v>
      </c>
      <c r="E6603" t="e">
        <f>#REF!&amp;D6603</f>
        <v>#REF!</v>
      </c>
      <c r="F6603" t="e">
        <f>B6603&amp;#REF!</f>
        <v>#REF!</v>
      </c>
    </row>
    <row r="6604" spans="4:6" x14ac:dyDescent="0.25">
      <c r="D6604" s="11" t="e">
        <v>#N/A</v>
      </c>
      <c r="E6604" t="e">
        <f>#REF!&amp;D6604</f>
        <v>#REF!</v>
      </c>
      <c r="F6604" t="e">
        <f>B6604&amp;#REF!</f>
        <v>#REF!</v>
      </c>
    </row>
    <row r="6605" spans="4:6" x14ac:dyDescent="0.25">
      <c r="D6605" s="11" t="e">
        <v>#N/A</v>
      </c>
      <c r="E6605" t="e">
        <f>#REF!&amp;D6605</f>
        <v>#REF!</v>
      </c>
      <c r="F6605" t="e">
        <f>B6605&amp;#REF!</f>
        <v>#REF!</v>
      </c>
    </row>
    <row r="6606" spans="4:6" x14ac:dyDescent="0.25">
      <c r="D6606" s="11" t="e">
        <v>#N/A</v>
      </c>
      <c r="E6606" t="e">
        <f>#REF!&amp;D6606</f>
        <v>#REF!</v>
      </c>
      <c r="F6606" t="e">
        <f>B6606&amp;#REF!</f>
        <v>#REF!</v>
      </c>
    </row>
    <row r="6607" spans="4:6" x14ac:dyDescent="0.25">
      <c r="D6607" s="11" t="e">
        <v>#N/A</v>
      </c>
      <c r="E6607" t="e">
        <f>#REF!&amp;D6607</f>
        <v>#REF!</v>
      </c>
      <c r="F6607" t="e">
        <f>B6607&amp;#REF!</f>
        <v>#REF!</v>
      </c>
    </row>
    <row r="6608" spans="4:6" x14ac:dyDescent="0.25">
      <c r="D6608" s="11" t="e">
        <v>#N/A</v>
      </c>
      <c r="E6608" t="e">
        <f>#REF!&amp;D6608</f>
        <v>#REF!</v>
      </c>
      <c r="F6608" t="e">
        <f>B6608&amp;#REF!</f>
        <v>#REF!</v>
      </c>
    </row>
    <row r="6609" spans="4:6" x14ac:dyDescent="0.25">
      <c r="D6609" s="11" t="e">
        <v>#N/A</v>
      </c>
      <c r="E6609" t="e">
        <f>#REF!&amp;D6609</f>
        <v>#REF!</v>
      </c>
      <c r="F6609" t="e">
        <f>B6609&amp;#REF!</f>
        <v>#REF!</v>
      </c>
    </row>
    <row r="6610" spans="4:6" x14ac:dyDescent="0.25">
      <c r="D6610" s="11" t="e">
        <v>#N/A</v>
      </c>
      <c r="E6610" t="e">
        <f>#REF!&amp;D6610</f>
        <v>#REF!</v>
      </c>
      <c r="F6610" t="e">
        <f>B6610&amp;#REF!</f>
        <v>#REF!</v>
      </c>
    </row>
    <row r="6611" spans="4:6" x14ac:dyDescent="0.25">
      <c r="D6611" s="11" t="e">
        <v>#N/A</v>
      </c>
      <c r="E6611" t="e">
        <f>#REF!&amp;D6611</f>
        <v>#REF!</v>
      </c>
      <c r="F6611" t="e">
        <f>B6611&amp;#REF!</f>
        <v>#REF!</v>
      </c>
    </row>
    <row r="6612" spans="4:6" x14ac:dyDescent="0.25">
      <c r="D6612" s="11" t="e">
        <v>#N/A</v>
      </c>
      <c r="E6612" t="e">
        <f>#REF!&amp;D6612</f>
        <v>#REF!</v>
      </c>
      <c r="F6612" t="e">
        <f>B6612&amp;#REF!</f>
        <v>#REF!</v>
      </c>
    </row>
    <row r="6613" spans="4:6" x14ac:dyDescent="0.25">
      <c r="D6613" s="11" t="e">
        <v>#N/A</v>
      </c>
      <c r="E6613" t="e">
        <f>#REF!&amp;D6613</f>
        <v>#REF!</v>
      </c>
      <c r="F6613" t="e">
        <f>B6613&amp;#REF!</f>
        <v>#REF!</v>
      </c>
    </row>
    <row r="6614" spans="4:6" x14ac:dyDescent="0.25">
      <c r="D6614" s="11" t="e">
        <v>#N/A</v>
      </c>
      <c r="E6614" t="e">
        <f>#REF!&amp;D6614</f>
        <v>#REF!</v>
      </c>
      <c r="F6614" t="e">
        <f>B6614&amp;#REF!</f>
        <v>#REF!</v>
      </c>
    </row>
    <row r="6615" spans="4:6" x14ac:dyDescent="0.25">
      <c r="D6615" s="11" t="e">
        <v>#N/A</v>
      </c>
      <c r="E6615" t="e">
        <f>#REF!&amp;D6615</f>
        <v>#REF!</v>
      </c>
      <c r="F6615" t="e">
        <f>B6615&amp;#REF!</f>
        <v>#REF!</v>
      </c>
    </row>
    <row r="6616" spans="4:6" x14ac:dyDescent="0.25">
      <c r="D6616" s="11" t="e">
        <v>#N/A</v>
      </c>
      <c r="E6616" t="e">
        <f>#REF!&amp;D6616</f>
        <v>#REF!</v>
      </c>
      <c r="F6616" t="e">
        <f>B6616&amp;#REF!</f>
        <v>#REF!</v>
      </c>
    </row>
    <row r="6617" spans="4:6" x14ac:dyDescent="0.25">
      <c r="D6617" s="11" t="e">
        <v>#N/A</v>
      </c>
      <c r="E6617" t="e">
        <f>#REF!&amp;D6617</f>
        <v>#REF!</v>
      </c>
      <c r="F6617" t="e">
        <f>B6617&amp;#REF!</f>
        <v>#REF!</v>
      </c>
    </row>
    <row r="6618" spans="4:6" x14ac:dyDescent="0.25">
      <c r="D6618" s="11" t="e">
        <v>#N/A</v>
      </c>
      <c r="E6618" t="e">
        <f>#REF!&amp;D6618</f>
        <v>#REF!</v>
      </c>
      <c r="F6618" t="e">
        <f>B6618&amp;#REF!</f>
        <v>#REF!</v>
      </c>
    </row>
    <row r="6619" spans="4:6" x14ac:dyDescent="0.25">
      <c r="D6619" s="11" t="e">
        <v>#N/A</v>
      </c>
      <c r="E6619" t="e">
        <f>#REF!&amp;D6619</f>
        <v>#REF!</v>
      </c>
      <c r="F6619" t="e">
        <f>B6619&amp;#REF!</f>
        <v>#REF!</v>
      </c>
    </row>
    <row r="6620" spans="4:6" x14ac:dyDescent="0.25">
      <c r="D6620" s="11" t="e">
        <v>#N/A</v>
      </c>
      <c r="E6620" t="e">
        <f>#REF!&amp;D6620</f>
        <v>#REF!</v>
      </c>
      <c r="F6620" t="e">
        <f>B6620&amp;#REF!</f>
        <v>#REF!</v>
      </c>
    </row>
    <row r="6621" spans="4:6" x14ac:dyDescent="0.25">
      <c r="D6621" s="11" t="e">
        <v>#N/A</v>
      </c>
      <c r="E6621" t="e">
        <f>#REF!&amp;D6621</f>
        <v>#REF!</v>
      </c>
      <c r="F6621" t="e">
        <f>B6621&amp;#REF!</f>
        <v>#REF!</v>
      </c>
    </row>
    <row r="6622" spans="4:6" x14ac:dyDescent="0.25">
      <c r="D6622" s="11" t="e">
        <v>#N/A</v>
      </c>
      <c r="E6622" t="e">
        <f>#REF!&amp;D6622</f>
        <v>#REF!</v>
      </c>
      <c r="F6622" t="e">
        <f>B6622&amp;#REF!</f>
        <v>#REF!</v>
      </c>
    </row>
    <row r="6623" spans="4:6" x14ac:dyDescent="0.25">
      <c r="D6623" s="11" t="e">
        <v>#N/A</v>
      </c>
      <c r="E6623" t="e">
        <f>#REF!&amp;D6623</f>
        <v>#REF!</v>
      </c>
      <c r="F6623" t="e">
        <f>B6623&amp;#REF!</f>
        <v>#REF!</v>
      </c>
    </row>
    <row r="6624" spans="4:6" x14ac:dyDescent="0.25">
      <c r="D6624" s="11" t="e">
        <v>#N/A</v>
      </c>
      <c r="E6624" t="e">
        <f>#REF!&amp;D6624</f>
        <v>#REF!</v>
      </c>
      <c r="F6624" t="e">
        <f>B6624&amp;#REF!</f>
        <v>#REF!</v>
      </c>
    </row>
    <row r="6625" spans="4:6" x14ac:dyDescent="0.25">
      <c r="D6625" s="11" t="e">
        <v>#N/A</v>
      </c>
      <c r="E6625" t="e">
        <f>#REF!&amp;D6625</f>
        <v>#REF!</v>
      </c>
      <c r="F6625" t="e">
        <f>B6625&amp;#REF!</f>
        <v>#REF!</v>
      </c>
    </row>
    <row r="6626" spans="4:6" x14ac:dyDescent="0.25">
      <c r="D6626" s="11" t="e">
        <v>#N/A</v>
      </c>
      <c r="E6626" t="e">
        <f>#REF!&amp;D6626</f>
        <v>#REF!</v>
      </c>
      <c r="F6626" t="e">
        <f>B6626&amp;#REF!</f>
        <v>#REF!</v>
      </c>
    </row>
    <row r="6627" spans="4:6" x14ac:dyDescent="0.25">
      <c r="D6627" s="11" t="e">
        <v>#N/A</v>
      </c>
      <c r="E6627" t="e">
        <f>#REF!&amp;D6627</f>
        <v>#REF!</v>
      </c>
      <c r="F6627" t="e">
        <f>B6627&amp;#REF!</f>
        <v>#REF!</v>
      </c>
    </row>
    <row r="6628" spans="4:6" x14ac:dyDescent="0.25">
      <c r="D6628" s="11" t="e">
        <v>#N/A</v>
      </c>
      <c r="E6628" t="e">
        <f>#REF!&amp;D6628</f>
        <v>#REF!</v>
      </c>
      <c r="F6628" t="e">
        <f>B6628&amp;#REF!</f>
        <v>#REF!</v>
      </c>
    </row>
    <row r="6629" spans="4:6" x14ac:dyDescent="0.25">
      <c r="D6629" s="11" t="e">
        <v>#N/A</v>
      </c>
      <c r="E6629" t="e">
        <f>#REF!&amp;D6629</f>
        <v>#REF!</v>
      </c>
      <c r="F6629" t="e">
        <f>B6629&amp;#REF!</f>
        <v>#REF!</v>
      </c>
    </row>
    <row r="6630" spans="4:6" x14ac:dyDescent="0.25">
      <c r="D6630" s="11" t="e">
        <v>#N/A</v>
      </c>
      <c r="E6630" t="e">
        <f>#REF!&amp;D6630</f>
        <v>#REF!</v>
      </c>
      <c r="F6630" t="e">
        <f>B6630&amp;#REF!</f>
        <v>#REF!</v>
      </c>
    </row>
    <row r="6631" spans="4:6" x14ac:dyDescent="0.25">
      <c r="D6631" s="11" t="e">
        <v>#N/A</v>
      </c>
      <c r="E6631" t="e">
        <f>#REF!&amp;D6631</f>
        <v>#REF!</v>
      </c>
      <c r="F6631" t="e">
        <f>B6631&amp;#REF!</f>
        <v>#REF!</v>
      </c>
    </row>
    <row r="6632" spans="4:6" x14ac:dyDescent="0.25">
      <c r="D6632" s="11" t="e">
        <v>#N/A</v>
      </c>
      <c r="E6632" t="e">
        <f>#REF!&amp;D6632</f>
        <v>#REF!</v>
      </c>
      <c r="F6632" t="e">
        <f>B6632&amp;#REF!</f>
        <v>#REF!</v>
      </c>
    </row>
    <row r="6633" spans="4:6" x14ac:dyDescent="0.25">
      <c r="D6633" s="11" t="e">
        <v>#N/A</v>
      </c>
      <c r="E6633" t="e">
        <f>#REF!&amp;D6633</f>
        <v>#REF!</v>
      </c>
      <c r="F6633" t="e">
        <f>B6633&amp;#REF!</f>
        <v>#REF!</v>
      </c>
    </row>
    <row r="6634" spans="4:6" x14ac:dyDescent="0.25">
      <c r="D6634" s="11" t="e">
        <v>#N/A</v>
      </c>
      <c r="E6634" t="e">
        <f>#REF!&amp;D6634</f>
        <v>#REF!</v>
      </c>
      <c r="F6634" t="e">
        <f>B6634&amp;#REF!</f>
        <v>#REF!</v>
      </c>
    </row>
    <row r="6635" spans="4:6" x14ac:dyDescent="0.25">
      <c r="D6635" s="11" t="e">
        <v>#N/A</v>
      </c>
      <c r="E6635" t="e">
        <f>#REF!&amp;D6635</f>
        <v>#REF!</v>
      </c>
      <c r="F6635" t="e">
        <f>B6635&amp;#REF!</f>
        <v>#REF!</v>
      </c>
    </row>
    <row r="6636" spans="4:6" x14ac:dyDescent="0.25">
      <c r="D6636" s="11" t="e">
        <v>#N/A</v>
      </c>
      <c r="E6636" t="e">
        <f>#REF!&amp;D6636</f>
        <v>#REF!</v>
      </c>
      <c r="F6636" t="e">
        <f>B6636&amp;#REF!</f>
        <v>#REF!</v>
      </c>
    </row>
    <row r="6637" spans="4:6" x14ac:dyDescent="0.25">
      <c r="D6637" s="11" t="e">
        <v>#N/A</v>
      </c>
      <c r="E6637" t="e">
        <f>#REF!&amp;D6637</f>
        <v>#REF!</v>
      </c>
      <c r="F6637" t="e">
        <f>B6637&amp;#REF!</f>
        <v>#REF!</v>
      </c>
    </row>
    <row r="6638" spans="4:6" x14ac:dyDescent="0.25">
      <c r="D6638" s="11" t="e">
        <v>#N/A</v>
      </c>
      <c r="E6638" t="e">
        <f>#REF!&amp;D6638</f>
        <v>#REF!</v>
      </c>
      <c r="F6638" t="e">
        <f>B6638&amp;#REF!</f>
        <v>#REF!</v>
      </c>
    </row>
    <row r="6639" spans="4:6" x14ac:dyDescent="0.25">
      <c r="D6639" s="11" t="e">
        <v>#N/A</v>
      </c>
      <c r="E6639" t="e">
        <f>#REF!&amp;D6639</f>
        <v>#REF!</v>
      </c>
      <c r="F6639" t="e">
        <f>B6639&amp;#REF!</f>
        <v>#REF!</v>
      </c>
    </row>
    <row r="6640" spans="4:6" x14ac:dyDescent="0.25">
      <c r="D6640" s="11" t="e">
        <v>#N/A</v>
      </c>
      <c r="E6640" t="e">
        <f>#REF!&amp;D6640</f>
        <v>#REF!</v>
      </c>
      <c r="F6640" t="e">
        <f>B6640&amp;#REF!</f>
        <v>#REF!</v>
      </c>
    </row>
    <row r="6641" spans="4:6" x14ac:dyDescent="0.25">
      <c r="D6641" s="11" t="e">
        <v>#N/A</v>
      </c>
      <c r="E6641" t="e">
        <f>#REF!&amp;D6641</f>
        <v>#REF!</v>
      </c>
      <c r="F6641" t="e">
        <f>B6641&amp;#REF!</f>
        <v>#REF!</v>
      </c>
    </row>
    <row r="6642" spans="4:6" x14ac:dyDescent="0.25">
      <c r="D6642" s="11" t="e">
        <v>#N/A</v>
      </c>
      <c r="E6642" t="e">
        <f>#REF!&amp;D6642</f>
        <v>#REF!</v>
      </c>
      <c r="F6642" t="e">
        <f>B6642&amp;#REF!</f>
        <v>#REF!</v>
      </c>
    </row>
    <row r="6643" spans="4:6" x14ac:dyDescent="0.25">
      <c r="D6643" s="11" t="e">
        <v>#N/A</v>
      </c>
      <c r="E6643" t="e">
        <f>#REF!&amp;D6643</f>
        <v>#REF!</v>
      </c>
      <c r="F6643" t="e">
        <f>B6643&amp;#REF!</f>
        <v>#REF!</v>
      </c>
    </row>
    <row r="6644" spans="4:6" x14ac:dyDescent="0.25">
      <c r="D6644" s="11" t="e">
        <v>#N/A</v>
      </c>
      <c r="E6644" t="e">
        <f>#REF!&amp;D6644</f>
        <v>#REF!</v>
      </c>
      <c r="F6644" t="e">
        <f>B6644&amp;#REF!</f>
        <v>#REF!</v>
      </c>
    </row>
    <row r="6645" spans="4:6" x14ac:dyDescent="0.25">
      <c r="D6645" s="11" t="e">
        <v>#N/A</v>
      </c>
      <c r="E6645" t="e">
        <f>#REF!&amp;D6645</f>
        <v>#REF!</v>
      </c>
      <c r="F6645" t="e">
        <f>B6645&amp;#REF!</f>
        <v>#REF!</v>
      </c>
    </row>
    <row r="6646" spans="4:6" x14ac:dyDescent="0.25">
      <c r="D6646" s="11" t="e">
        <v>#N/A</v>
      </c>
      <c r="E6646" t="e">
        <f>#REF!&amp;D6646</f>
        <v>#REF!</v>
      </c>
      <c r="F6646" t="e">
        <f>B6646&amp;#REF!</f>
        <v>#REF!</v>
      </c>
    </row>
    <row r="6647" spans="4:6" x14ac:dyDescent="0.25">
      <c r="D6647" s="11" t="e">
        <v>#N/A</v>
      </c>
      <c r="E6647" t="e">
        <f>#REF!&amp;D6647</f>
        <v>#REF!</v>
      </c>
      <c r="F6647" t="e">
        <f>B6647&amp;#REF!</f>
        <v>#REF!</v>
      </c>
    </row>
    <row r="6648" spans="4:6" x14ac:dyDescent="0.25">
      <c r="D6648" s="11" t="e">
        <v>#N/A</v>
      </c>
      <c r="E6648" t="e">
        <f>#REF!&amp;D6648</f>
        <v>#REF!</v>
      </c>
      <c r="F6648" t="e">
        <f>B6648&amp;#REF!</f>
        <v>#REF!</v>
      </c>
    </row>
    <row r="6649" spans="4:6" x14ac:dyDescent="0.25">
      <c r="D6649" s="11" t="e">
        <v>#N/A</v>
      </c>
      <c r="E6649" t="e">
        <f>#REF!&amp;D6649</f>
        <v>#REF!</v>
      </c>
      <c r="F6649" t="e">
        <f>B6649&amp;#REF!</f>
        <v>#REF!</v>
      </c>
    </row>
    <row r="6650" spans="4:6" x14ac:dyDescent="0.25">
      <c r="D6650" s="11" t="e">
        <v>#N/A</v>
      </c>
      <c r="E6650" t="e">
        <f>#REF!&amp;D6650</f>
        <v>#REF!</v>
      </c>
      <c r="F6650" t="e">
        <f>B6650&amp;#REF!</f>
        <v>#REF!</v>
      </c>
    </row>
    <row r="6651" spans="4:6" x14ac:dyDescent="0.25">
      <c r="D6651" s="11" t="e">
        <v>#N/A</v>
      </c>
      <c r="E6651" t="e">
        <f>#REF!&amp;D6651</f>
        <v>#REF!</v>
      </c>
      <c r="F6651" t="e">
        <f>B6651&amp;#REF!</f>
        <v>#REF!</v>
      </c>
    </row>
    <row r="6652" spans="4:6" x14ac:dyDescent="0.25">
      <c r="D6652" s="11" t="e">
        <v>#N/A</v>
      </c>
      <c r="E6652" t="e">
        <f>#REF!&amp;D6652</f>
        <v>#REF!</v>
      </c>
      <c r="F6652" t="e">
        <f>B6652&amp;#REF!</f>
        <v>#REF!</v>
      </c>
    </row>
    <row r="6653" spans="4:6" x14ac:dyDescent="0.25">
      <c r="D6653" s="11" t="e">
        <v>#N/A</v>
      </c>
      <c r="E6653" t="e">
        <f>#REF!&amp;D6653</f>
        <v>#REF!</v>
      </c>
      <c r="F6653" t="e">
        <f>B6653&amp;#REF!</f>
        <v>#REF!</v>
      </c>
    </row>
    <row r="6654" spans="4:6" x14ac:dyDescent="0.25">
      <c r="D6654" s="11" t="e">
        <v>#N/A</v>
      </c>
      <c r="E6654" t="e">
        <f>#REF!&amp;D6654</f>
        <v>#REF!</v>
      </c>
      <c r="F6654" t="e">
        <f>B6654&amp;#REF!</f>
        <v>#REF!</v>
      </c>
    </row>
    <row r="6655" spans="4:6" x14ac:dyDescent="0.25">
      <c r="D6655" s="11" t="e">
        <v>#N/A</v>
      </c>
      <c r="E6655" t="e">
        <f>#REF!&amp;D6655</f>
        <v>#REF!</v>
      </c>
      <c r="F6655" t="e">
        <f>B6655&amp;#REF!</f>
        <v>#REF!</v>
      </c>
    </row>
    <row r="6656" spans="4:6" x14ac:dyDescent="0.25">
      <c r="D6656" s="11" t="e">
        <v>#N/A</v>
      </c>
      <c r="E6656" t="e">
        <f>#REF!&amp;D6656</f>
        <v>#REF!</v>
      </c>
      <c r="F6656" t="e">
        <f>B6656&amp;#REF!</f>
        <v>#REF!</v>
      </c>
    </row>
    <row r="6657" spans="4:6" x14ac:dyDescent="0.25">
      <c r="D6657" s="11" t="e">
        <v>#N/A</v>
      </c>
      <c r="E6657" t="e">
        <f>#REF!&amp;D6657</f>
        <v>#REF!</v>
      </c>
      <c r="F6657" t="e">
        <f>B6657&amp;#REF!</f>
        <v>#REF!</v>
      </c>
    </row>
    <row r="6658" spans="4:6" x14ac:dyDescent="0.25">
      <c r="D6658" s="11" t="e">
        <v>#N/A</v>
      </c>
      <c r="E6658" t="e">
        <f>#REF!&amp;D6658</f>
        <v>#REF!</v>
      </c>
      <c r="F6658" t="e">
        <f>B6658&amp;#REF!</f>
        <v>#REF!</v>
      </c>
    </row>
    <row r="6659" spans="4:6" x14ac:dyDescent="0.25">
      <c r="D6659" s="11" t="e">
        <v>#N/A</v>
      </c>
      <c r="E6659" t="e">
        <f>#REF!&amp;D6659</f>
        <v>#REF!</v>
      </c>
      <c r="F6659" t="e">
        <f>B6659&amp;#REF!</f>
        <v>#REF!</v>
      </c>
    </row>
    <row r="6660" spans="4:6" x14ac:dyDescent="0.25">
      <c r="D6660" s="11" t="e">
        <v>#N/A</v>
      </c>
      <c r="E6660" t="e">
        <f>#REF!&amp;D6660</f>
        <v>#REF!</v>
      </c>
      <c r="F6660" t="e">
        <f>B6660&amp;#REF!</f>
        <v>#REF!</v>
      </c>
    </row>
    <row r="6661" spans="4:6" x14ac:dyDescent="0.25">
      <c r="D6661" s="11" t="e">
        <v>#N/A</v>
      </c>
      <c r="E6661" t="e">
        <f>#REF!&amp;D6661</f>
        <v>#REF!</v>
      </c>
      <c r="F6661" t="e">
        <f>B6661&amp;#REF!</f>
        <v>#REF!</v>
      </c>
    </row>
    <row r="6662" spans="4:6" x14ac:dyDescent="0.25">
      <c r="D6662" s="11" t="e">
        <v>#N/A</v>
      </c>
      <c r="E6662" t="e">
        <f>#REF!&amp;D6662</f>
        <v>#REF!</v>
      </c>
      <c r="F6662" t="e">
        <f>B6662&amp;#REF!</f>
        <v>#REF!</v>
      </c>
    </row>
    <row r="6663" spans="4:6" x14ac:dyDescent="0.25">
      <c r="D6663" s="11" t="e">
        <v>#N/A</v>
      </c>
      <c r="E6663" t="e">
        <f>#REF!&amp;D6663</f>
        <v>#REF!</v>
      </c>
      <c r="F6663" t="e">
        <f>B6663&amp;#REF!</f>
        <v>#REF!</v>
      </c>
    </row>
    <row r="6664" spans="4:6" x14ac:dyDescent="0.25">
      <c r="D6664" s="11" t="e">
        <v>#N/A</v>
      </c>
      <c r="E6664" t="e">
        <f>#REF!&amp;D6664</f>
        <v>#REF!</v>
      </c>
      <c r="F6664" t="e">
        <f>B6664&amp;#REF!</f>
        <v>#REF!</v>
      </c>
    </row>
    <row r="6665" spans="4:6" x14ac:dyDescent="0.25">
      <c r="D6665" s="11" t="e">
        <v>#N/A</v>
      </c>
      <c r="E6665" t="e">
        <f>#REF!&amp;D6665</f>
        <v>#REF!</v>
      </c>
      <c r="F6665" t="e">
        <f>B6665&amp;#REF!</f>
        <v>#REF!</v>
      </c>
    </row>
    <row r="6666" spans="4:6" x14ac:dyDescent="0.25">
      <c r="D6666" s="11" t="e">
        <v>#N/A</v>
      </c>
      <c r="E6666" t="e">
        <f>#REF!&amp;D6666</f>
        <v>#REF!</v>
      </c>
      <c r="F6666" t="e">
        <f>B6666&amp;#REF!</f>
        <v>#REF!</v>
      </c>
    </row>
    <row r="6667" spans="4:6" x14ac:dyDescent="0.25">
      <c r="D6667" s="11" t="e">
        <v>#N/A</v>
      </c>
      <c r="E6667" t="e">
        <f>#REF!&amp;D6667</f>
        <v>#REF!</v>
      </c>
      <c r="F6667" t="e">
        <f>B6667&amp;#REF!</f>
        <v>#REF!</v>
      </c>
    </row>
    <row r="6668" spans="4:6" x14ac:dyDescent="0.25">
      <c r="D6668" s="11" t="e">
        <v>#N/A</v>
      </c>
      <c r="E6668" t="e">
        <f>#REF!&amp;D6668</f>
        <v>#REF!</v>
      </c>
      <c r="F6668" t="e">
        <f>B6668&amp;#REF!</f>
        <v>#REF!</v>
      </c>
    </row>
    <row r="6669" spans="4:6" x14ac:dyDescent="0.25">
      <c r="D6669" s="11" t="e">
        <v>#N/A</v>
      </c>
      <c r="E6669" t="e">
        <f>#REF!&amp;D6669</f>
        <v>#REF!</v>
      </c>
      <c r="F6669" t="e">
        <f>B6669&amp;#REF!</f>
        <v>#REF!</v>
      </c>
    </row>
    <row r="6670" spans="4:6" x14ac:dyDescent="0.25">
      <c r="D6670" s="11" t="e">
        <v>#N/A</v>
      </c>
      <c r="E6670" t="e">
        <f>#REF!&amp;D6670</f>
        <v>#REF!</v>
      </c>
      <c r="F6670" t="e">
        <f>B6670&amp;#REF!</f>
        <v>#REF!</v>
      </c>
    </row>
    <row r="6671" spans="4:6" x14ac:dyDescent="0.25">
      <c r="D6671" s="11" t="e">
        <v>#N/A</v>
      </c>
      <c r="E6671" t="e">
        <f>#REF!&amp;D6671</f>
        <v>#REF!</v>
      </c>
      <c r="F6671" t="e">
        <f>B6671&amp;#REF!</f>
        <v>#REF!</v>
      </c>
    </row>
    <row r="6672" spans="4:6" x14ac:dyDescent="0.25">
      <c r="D6672" s="11" t="e">
        <v>#N/A</v>
      </c>
      <c r="E6672" t="e">
        <f>#REF!&amp;D6672</f>
        <v>#REF!</v>
      </c>
      <c r="F6672" t="e">
        <f>B6672&amp;#REF!</f>
        <v>#REF!</v>
      </c>
    </row>
    <row r="6673" spans="4:6" x14ac:dyDescent="0.25">
      <c r="D6673" s="11" t="e">
        <v>#N/A</v>
      </c>
      <c r="E6673" t="e">
        <f>#REF!&amp;D6673</f>
        <v>#REF!</v>
      </c>
      <c r="F6673" t="e">
        <f>B6673&amp;#REF!</f>
        <v>#REF!</v>
      </c>
    </row>
    <row r="6674" spans="4:6" x14ac:dyDescent="0.25">
      <c r="D6674" s="11" t="e">
        <v>#N/A</v>
      </c>
      <c r="E6674" t="e">
        <f>#REF!&amp;D6674</f>
        <v>#REF!</v>
      </c>
      <c r="F6674" t="e">
        <f>B6674&amp;#REF!</f>
        <v>#REF!</v>
      </c>
    </row>
    <row r="6675" spans="4:6" x14ac:dyDescent="0.25">
      <c r="D6675" s="11" t="e">
        <v>#N/A</v>
      </c>
      <c r="E6675" t="e">
        <f>#REF!&amp;D6675</f>
        <v>#REF!</v>
      </c>
      <c r="F6675" t="e">
        <f>B6675&amp;#REF!</f>
        <v>#REF!</v>
      </c>
    </row>
    <row r="6676" spans="4:6" x14ac:dyDescent="0.25">
      <c r="D6676" s="11" t="e">
        <v>#N/A</v>
      </c>
      <c r="E6676" t="e">
        <f>#REF!&amp;D6676</f>
        <v>#REF!</v>
      </c>
      <c r="F6676" t="e">
        <f>B6676&amp;#REF!</f>
        <v>#REF!</v>
      </c>
    </row>
    <row r="6677" spans="4:6" x14ac:dyDescent="0.25">
      <c r="D6677" s="11" t="e">
        <v>#N/A</v>
      </c>
      <c r="E6677" t="e">
        <f>#REF!&amp;D6677</f>
        <v>#REF!</v>
      </c>
      <c r="F6677" t="e">
        <f>B6677&amp;#REF!</f>
        <v>#REF!</v>
      </c>
    </row>
    <row r="6678" spans="4:6" x14ac:dyDescent="0.25">
      <c r="D6678" s="11" t="e">
        <v>#N/A</v>
      </c>
      <c r="E6678" t="e">
        <f>#REF!&amp;D6678</f>
        <v>#REF!</v>
      </c>
      <c r="F6678" t="e">
        <f>B6678&amp;#REF!</f>
        <v>#REF!</v>
      </c>
    </row>
    <row r="6679" spans="4:6" x14ac:dyDescent="0.25">
      <c r="D6679" s="11" t="e">
        <v>#N/A</v>
      </c>
      <c r="E6679" t="e">
        <f>#REF!&amp;D6679</f>
        <v>#REF!</v>
      </c>
      <c r="F6679" t="e">
        <f>B6679&amp;#REF!</f>
        <v>#REF!</v>
      </c>
    </row>
    <row r="6680" spans="4:6" x14ac:dyDescent="0.25">
      <c r="D6680" s="11" t="e">
        <v>#N/A</v>
      </c>
      <c r="E6680" t="e">
        <f>#REF!&amp;D6680</f>
        <v>#REF!</v>
      </c>
      <c r="F6680" t="e">
        <f>B6680&amp;#REF!</f>
        <v>#REF!</v>
      </c>
    </row>
    <row r="6681" spans="4:6" x14ac:dyDescent="0.25">
      <c r="D6681" s="11" t="e">
        <v>#N/A</v>
      </c>
      <c r="E6681" t="e">
        <f>#REF!&amp;D6681</f>
        <v>#REF!</v>
      </c>
      <c r="F6681" t="e">
        <f>B6681&amp;#REF!</f>
        <v>#REF!</v>
      </c>
    </row>
    <row r="6682" spans="4:6" x14ac:dyDescent="0.25">
      <c r="D6682" s="11" t="e">
        <v>#N/A</v>
      </c>
      <c r="E6682" t="e">
        <f>#REF!&amp;D6682</f>
        <v>#REF!</v>
      </c>
      <c r="F6682" t="e">
        <f>B6682&amp;#REF!</f>
        <v>#REF!</v>
      </c>
    </row>
    <row r="6683" spans="4:6" x14ac:dyDescent="0.25">
      <c r="D6683" s="11" t="e">
        <v>#N/A</v>
      </c>
      <c r="E6683" t="e">
        <f>#REF!&amp;D6683</f>
        <v>#REF!</v>
      </c>
      <c r="F6683" t="e">
        <f>B6683&amp;#REF!</f>
        <v>#REF!</v>
      </c>
    </row>
    <row r="6684" spans="4:6" x14ac:dyDescent="0.25">
      <c r="D6684" s="11" t="e">
        <v>#N/A</v>
      </c>
      <c r="E6684" t="e">
        <f>#REF!&amp;D6684</f>
        <v>#REF!</v>
      </c>
      <c r="F6684" t="e">
        <f>B6684&amp;#REF!</f>
        <v>#REF!</v>
      </c>
    </row>
    <row r="6685" spans="4:6" x14ac:dyDescent="0.25">
      <c r="D6685" s="11" t="e">
        <v>#N/A</v>
      </c>
      <c r="E6685" t="e">
        <f>#REF!&amp;D6685</f>
        <v>#REF!</v>
      </c>
      <c r="F6685" t="e">
        <f>B6685&amp;#REF!</f>
        <v>#REF!</v>
      </c>
    </row>
    <row r="6686" spans="4:6" x14ac:dyDescent="0.25">
      <c r="D6686" s="11" t="e">
        <v>#N/A</v>
      </c>
      <c r="E6686" t="e">
        <f>#REF!&amp;D6686</f>
        <v>#REF!</v>
      </c>
      <c r="F6686" t="e">
        <f>B6686&amp;#REF!</f>
        <v>#REF!</v>
      </c>
    </row>
    <row r="6687" spans="4:6" x14ac:dyDescent="0.25">
      <c r="D6687" s="11" t="e">
        <v>#N/A</v>
      </c>
      <c r="E6687" t="e">
        <f>#REF!&amp;D6687</f>
        <v>#REF!</v>
      </c>
      <c r="F6687" t="e">
        <f>B6687&amp;#REF!</f>
        <v>#REF!</v>
      </c>
    </row>
    <row r="6688" spans="4:6" x14ac:dyDescent="0.25">
      <c r="D6688" s="11" t="e">
        <v>#N/A</v>
      </c>
      <c r="E6688" t="e">
        <f>#REF!&amp;D6688</f>
        <v>#REF!</v>
      </c>
      <c r="F6688" t="e">
        <f>B6688&amp;#REF!</f>
        <v>#REF!</v>
      </c>
    </row>
    <row r="6689" spans="4:6" x14ac:dyDescent="0.25">
      <c r="D6689" s="11" t="e">
        <v>#N/A</v>
      </c>
      <c r="E6689" t="e">
        <f>#REF!&amp;D6689</f>
        <v>#REF!</v>
      </c>
      <c r="F6689" t="e">
        <f>B6689&amp;#REF!</f>
        <v>#REF!</v>
      </c>
    </row>
    <row r="6690" spans="4:6" x14ac:dyDescent="0.25">
      <c r="D6690" s="11" t="e">
        <v>#N/A</v>
      </c>
      <c r="E6690" t="e">
        <f>#REF!&amp;D6690</f>
        <v>#REF!</v>
      </c>
      <c r="F6690" t="e">
        <f>B6690&amp;#REF!</f>
        <v>#REF!</v>
      </c>
    </row>
    <row r="6691" spans="4:6" x14ac:dyDescent="0.25">
      <c r="D6691" s="11" t="e">
        <v>#N/A</v>
      </c>
      <c r="E6691" t="e">
        <f>#REF!&amp;D6691</f>
        <v>#REF!</v>
      </c>
      <c r="F6691" t="e">
        <f>B6691&amp;#REF!</f>
        <v>#REF!</v>
      </c>
    </row>
    <row r="6692" spans="4:6" x14ac:dyDescent="0.25">
      <c r="D6692" s="11" t="e">
        <v>#N/A</v>
      </c>
      <c r="E6692" t="e">
        <f>#REF!&amp;D6692</f>
        <v>#REF!</v>
      </c>
      <c r="F6692" t="e">
        <f>B6692&amp;#REF!</f>
        <v>#REF!</v>
      </c>
    </row>
    <row r="6693" spans="4:6" x14ac:dyDescent="0.25">
      <c r="D6693" s="11" t="e">
        <v>#N/A</v>
      </c>
      <c r="E6693" t="e">
        <f>#REF!&amp;D6693</f>
        <v>#REF!</v>
      </c>
      <c r="F6693" t="e">
        <f>B6693&amp;#REF!</f>
        <v>#REF!</v>
      </c>
    </row>
    <row r="6694" spans="4:6" x14ac:dyDescent="0.25">
      <c r="D6694" s="11" t="e">
        <v>#N/A</v>
      </c>
      <c r="E6694" t="e">
        <f>#REF!&amp;D6694</f>
        <v>#REF!</v>
      </c>
      <c r="F6694" t="e">
        <f>B6694&amp;#REF!</f>
        <v>#REF!</v>
      </c>
    </row>
    <row r="6695" spans="4:6" x14ac:dyDescent="0.25">
      <c r="D6695" s="11" t="e">
        <v>#N/A</v>
      </c>
      <c r="E6695" t="e">
        <f>#REF!&amp;D6695</f>
        <v>#REF!</v>
      </c>
      <c r="F6695" t="e">
        <f>B6695&amp;#REF!</f>
        <v>#REF!</v>
      </c>
    </row>
    <row r="6696" spans="4:6" x14ac:dyDescent="0.25">
      <c r="D6696" s="11" t="e">
        <v>#N/A</v>
      </c>
      <c r="E6696" t="e">
        <f>#REF!&amp;D6696</f>
        <v>#REF!</v>
      </c>
      <c r="F6696" t="e">
        <f>B6696&amp;#REF!</f>
        <v>#REF!</v>
      </c>
    </row>
    <row r="6697" spans="4:6" x14ac:dyDescent="0.25">
      <c r="D6697" s="11" t="e">
        <v>#N/A</v>
      </c>
      <c r="E6697" t="e">
        <f>#REF!&amp;D6697</f>
        <v>#REF!</v>
      </c>
      <c r="F6697" t="e">
        <f>B6697&amp;#REF!</f>
        <v>#REF!</v>
      </c>
    </row>
    <row r="6698" spans="4:6" x14ac:dyDescent="0.25">
      <c r="D6698" s="11" t="e">
        <v>#N/A</v>
      </c>
      <c r="E6698" t="e">
        <f>#REF!&amp;D6698</f>
        <v>#REF!</v>
      </c>
      <c r="F6698" t="e">
        <f>B6698&amp;#REF!</f>
        <v>#REF!</v>
      </c>
    </row>
    <row r="6699" spans="4:6" x14ac:dyDescent="0.25">
      <c r="D6699" s="11" t="e">
        <v>#N/A</v>
      </c>
      <c r="E6699" t="e">
        <f>#REF!&amp;D6699</f>
        <v>#REF!</v>
      </c>
      <c r="F6699" t="e">
        <f>B6699&amp;#REF!</f>
        <v>#REF!</v>
      </c>
    </row>
    <row r="6700" spans="4:6" x14ac:dyDescent="0.25">
      <c r="D6700" s="11" t="e">
        <v>#N/A</v>
      </c>
      <c r="E6700" t="e">
        <f>#REF!&amp;D6700</f>
        <v>#REF!</v>
      </c>
      <c r="F6700" t="e">
        <f>B6700&amp;#REF!</f>
        <v>#REF!</v>
      </c>
    </row>
    <row r="6701" spans="4:6" x14ac:dyDescent="0.25">
      <c r="D6701" s="11" t="e">
        <v>#N/A</v>
      </c>
      <c r="E6701" t="e">
        <f>#REF!&amp;D6701</f>
        <v>#REF!</v>
      </c>
      <c r="F6701" t="e">
        <f>B6701&amp;#REF!</f>
        <v>#REF!</v>
      </c>
    </row>
    <row r="6702" spans="4:6" x14ac:dyDescent="0.25">
      <c r="D6702" s="11" t="e">
        <v>#N/A</v>
      </c>
      <c r="E6702" t="e">
        <f>#REF!&amp;D6702</f>
        <v>#REF!</v>
      </c>
      <c r="F6702" t="e">
        <f>B6702&amp;#REF!</f>
        <v>#REF!</v>
      </c>
    </row>
    <row r="6703" spans="4:6" x14ac:dyDescent="0.25">
      <c r="D6703" s="11" t="e">
        <v>#N/A</v>
      </c>
      <c r="E6703" t="e">
        <f>#REF!&amp;D6703</f>
        <v>#REF!</v>
      </c>
      <c r="F6703" t="e">
        <f>B6703&amp;#REF!</f>
        <v>#REF!</v>
      </c>
    </row>
    <row r="6704" spans="4:6" x14ac:dyDescent="0.25">
      <c r="D6704" s="11" t="e">
        <v>#N/A</v>
      </c>
      <c r="E6704" t="e">
        <f>#REF!&amp;D6704</f>
        <v>#REF!</v>
      </c>
      <c r="F6704" t="e">
        <f>B6704&amp;#REF!</f>
        <v>#REF!</v>
      </c>
    </row>
    <row r="6705" spans="4:6" x14ac:dyDescent="0.25">
      <c r="D6705" s="11" t="e">
        <v>#N/A</v>
      </c>
      <c r="E6705" t="e">
        <f>#REF!&amp;D6705</f>
        <v>#REF!</v>
      </c>
      <c r="F6705" t="e">
        <f>B6705&amp;#REF!</f>
        <v>#REF!</v>
      </c>
    </row>
    <row r="6706" spans="4:6" x14ac:dyDescent="0.25">
      <c r="D6706" s="11" t="e">
        <v>#N/A</v>
      </c>
      <c r="E6706" t="e">
        <f>#REF!&amp;D6706</f>
        <v>#REF!</v>
      </c>
      <c r="F6706" t="e">
        <f>B6706&amp;#REF!</f>
        <v>#REF!</v>
      </c>
    </row>
    <row r="6707" spans="4:6" x14ac:dyDescent="0.25">
      <c r="D6707" s="11" t="e">
        <v>#N/A</v>
      </c>
      <c r="E6707" t="e">
        <f>#REF!&amp;D6707</f>
        <v>#REF!</v>
      </c>
      <c r="F6707" t="e">
        <f>B6707&amp;#REF!</f>
        <v>#REF!</v>
      </c>
    </row>
    <row r="6708" spans="4:6" x14ac:dyDescent="0.25">
      <c r="D6708" s="11" t="e">
        <v>#N/A</v>
      </c>
      <c r="E6708" t="e">
        <f>#REF!&amp;D6708</f>
        <v>#REF!</v>
      </c>
      <c r="F6708" t="e">
        <f>B6708&amp;#REF!</f>
        <v>#REF!</v>
      </c>
    </row>
    <row r="6709" spans="4:6" x14ac:dyDescent="0.25">
      <c r="D6709" s="11" t="e">
        <v>#N/A</v>
      </c>
      <c r="E6709" t="e">
        <f>#REF!&amp;D6709</f>
        <v>#REF!</v>
      </c>
      <c r="F6709" t="e">
        <f>B6709&amp;#REF!</f>
        <v>#REF!</v>
      </c>
    </row>
    <row r="6710" spans="4:6" x14ac:dyDescent="0.25">
      <c r="D6710" s="11" t="e">
        <v>#N/A</v>
      </c>
      <c r="E6710" t="e">
        <f>#REF!&amp;D6710</f>
        <v>#REF!</v>
      </c>
      <c r="F6710" t="e">
        <f>B6710&amp;#REF!</f>
        <v>#REF!</v>
      </c>
    </row>
    <row r="6711" spans="4:6" x14ac:dyDescent="0.25">
      <c r="D6711" s="11" t="e">
        <v>#N/A</v>
      </c>
      <c r="E6711" t="e">
        <f>#REF!&amp;D6711</f>
        <v>#REF!</v>
      </c>
      <c r="F6711" t="e">
        <f>B6711&amp;#REF!</f>
        <v>#REF!</v>
      </c>
    </row>
    <row r="6712" spans="4:6" x14ac:dyDescent="0.25">
      <c r="D6712" s="11" t="e">
        <v>#N/A</v>
      </c>
      <c r="E6712" t="e">
        <f>#REF!&amp;D6712</f>
        <v>#REF!</v>
      </c>
      <c r="F6712" t="e">
        <f>B6712&amp;#REF!</f>
        <v>#REF!</v>
      </c>
    </row>
    <row r="6713" spans="4:6" x14ac:dyDescent="0.25">
      <c r="D6713" s="11" t="e">
        <v>#N/A</v>
      </c>
      <c r="E6713" t="e">
        <f>#REF!&amp;D6713</f>
        <v>#REF!</v>
      </c>
      <c r="F6713" t="e">
        <f>B6713&amp;#REF!</f>
        <v>#REF!</v>
      </c>
    </row>
    <row r="6714" spans="4:6" x14ac:dyDescent="0.25">
      <c r="D6714" s="11" t="e">
        <v>#N/A</v>
      </c>
      <c r="E6714" t="e">
        <f>#REF!&amp;D6714</f>
        <v>#REF!</v>
      </c>
      <c r="F6714" t="e">
        <f>B6714&amp;#REF!</f>
        <v>#REF!</v>
      </c>
    </row>
    <row r="6715" spans="4:6" x14ac:dyDescent="0.25">
      <c r="D6715" s="11" t="e">
        <v>#N/A</v>
      </c>
      <c r="E6715" t="e">
        <f>#REF!&amp;D6715</f>
        <v>#REF!</v>
      </c>
      <c r="F6715" t="e">
        <f>B6715&amp;#REF!</f>
        <v>#REF!</v>
      </c>
    </row>
    <row r="6716" spans="4:6" x14ac:dyDescent="0.25">
      <c r="D6716" s="11" t="e">
        <v>#N/A</v>
      </c>
      <c r="E6716" t="e">
        <f>#REF!&amp;D6716</f>
        <v>#REF!</v>
      </c>
      <c r="F6716" t="e">
        <f>B6716&amp;#REF!</f>
        <v>#REF!</v>
      </c>
    </row>
    <row r="6717" spans="4:6" x14ac:dyDescent="0.25">
      <c r="D6717" s="11" t="e">
        <v>#N/A</v>
      </c>
      <c r="E6717" t="e">
        <f>#REF!&amp;D6717</f>
        <v>#REF!</v>
      </c>
      <c r="F6717" t="e">
        <f>B6717&amp;#REF!</f>
        <v>#REF!</v>
      </c>
    </row>
    <row r="6718" spans="4:6" x14ac:dyDescent="0.25">
      <c r="D6718" s="11" t="e">
        <v>#N/A</v>
      </c>
      <c r="E6718" t="e">
        <f>#REF!&amp;D6718</f>
        <v>#REF!</v>
      </c>
      <c r="F6718" t="e">
        <f>B6718&amp;#REF!</f>
        <v>#REF!</v>
      </c>
    </row>
    <row r="6719" spans="4:6" x14ac:dyDescent="0.25">
      <c r="D6719" s="11" t="e">
        <v>#N/A</v>
      </c>
      <c r="E6719" t="e">
        <f>#REF!&amp;D6719</f>
        <v>#REF!</v>
      </c>
      <c r="F6719" t="e">
        <f>B6719&amp;#REF!</f>
        <v>#REF!</v>
      </c>
    </row>
    <row r="6720" spans="4:6" x14ac:dyDescent="0.25">
      <c r="D6720" s="11" t="e">
        <v>#N/A</v>
      </c>
      <c r="E6720" t="e">
        <f>#REF!&amp;D6720</f>
        <v>#REF!</v>
      </c>
      <c r="F6720" t="e">
        <f>B6720&amp;#REF!</f>
        <v>#REF!</v>
      </c>
    </row>
    <row r="6721" spans="4:6" x14ac:dyDescent="0.25">
      <c r="D6721" s="11" t="e">
        <v>#N/A</v>
      </c>
      <c r="E6721" t="e">
        <f>#REF!&amp;D6721</f>
        <v>#REF!</v>
      </c>
      <c r="F6721" t="e">
        <f>B6721&amp;#REF!</f>
        <v>#REF!</v>
      </c>
    </row>
    <row r="6722" spans="4:6" x14ac:dyDescent="0.25">
      <c r="D6722" s="11" t="e">
        <v>#N/A</v>
      </c>
      <c r="E6722" t="e">
        <f>#REF!&amp;D6722</f>
        <v>#REF!</v>
      </c>
      <c r="F6722" t="e">
        <f>B6722&amp;#REF!</f>
        <v>#REF!</v>
      </c>
    </row>
    <row r="6723" spans="4:6" x14ac:dyDescent="0.25">
      <c r="D6723" s="11" t="e">
        <v>#N/A</v>
      </c>
      <c r="E6723" t="e">
        <f>#REF!&amp;D6723</f>
        <v>#REF!</v>
      </c>
      <c r="F6723" t="e">
        <f>B6723&amp;#REF!</f>
        <v>#REF!</v>
      </c>
    </row>
    <row r="6724" spans="4:6" x14ac:dyDescent="0.25">
      <c r="D6724" s="11" t="e">
        <v>#N/A</v>
      </c>
      <c r="E6724" t="e">
        <f>#REF!&amp;D6724</f>
        <v>#REF!</v>
      </c>
      <c r="F6724" t="e">
        <f>B6724&amp;#REF!</f>
        <v>#REF!</v>
      </c>
    </row>
    <row r="6725" spans="4:6" x14ac:dyDescent="0.25">
      <c r="D6725" s="11" t="e">
        <v>#N/A</v>
      </c>
      <c r="E6725" t="e">
        <f>#REF!&amp;D6725</f>
        <v>#REF!</v>
      </c>
      <c r="F6725" t="e">
        <f>B6725&amp;#REF!</f>
        <v>#REF!</v>
      </c>
    </row>
    <row r="6726" spans="4:6" x14ac:dyDescent="0.25">
      <c r="D6726" s="11" t="e">
        <v>#N/A</v>
      </c>
      <c r="E6726" t="e">
        <f>#REF!&amp;D6726</f>
        <v>#REF!</v>
      </c>
      <c r="F6726" t="e">
        <f>B6726&amp;#REF!</f>
        <v>#REF!</v>
      </c>
    </row>
    <row r="6727" spans="4:6" x14ac:dyDescent="0.25">
      <c r="D6727" s="11" t="e">
        <v>#N/A</v>
      </c>
      <c r="E6727" t="e">
        <f>#REF!&amp;D6727</f>
        <v>#REF!</v>
      </c>
      <c r="F6727" t="e">
        <f>B6727&amp;#REF!</f>
        <v>#REF!</v>
      </c>
    </row>
    <row r="6728" spans="4:6" x14ac:dyDescent="0.25">
      <c r="D6728" s="11" t="e">
        <v>#N/A</v>
      </c>
      <c r="E6728" t="e">
        <f>#REF!&amp;D6728</f>
        <v>#REF!</v>
      </c>
      <c r="F6728" t="e">
        <f>B6728&amp;#REF!</f>
        <v>#REF!</v>
      </c>
    </row>
    <row r="6729" spans="4:6" x14ac:dyDescent="0.25">
      <c r="D6729" s="11" t="e">
        <v>#N/A</v>
      </c>
      <c r="E6729" t="e">
        <f>#REF!&amp;D6729</f>
        <v>#REF!</v>
      </c>
      <c r="F6729" t="e">
        <f>B6729&amp;#REF!</f>
        <v>#REF!</v>
      </c>
    </row>
    <row r="6730" spans="4:6" x14ac:dyDescent="0.25">
      <c r="D6730" s="11" t="e">
        <v>#N/A</v>
      </c>
      <c r="E6730" t="e">
        <f>#REF!&amp;D6730</f>
        <v>#REF!</v>
      </c>
      <c r="F6730" t="e">
        <f>B6730&amp;#REF!</f>
        <v>#REF!</v>
      </c>
    </row>
    <row r="6731" spans="4:6" x14ac:dyDescent="0.25">
      <c r="D6731" s="11" t="e">
        <v>#N/A</v>
      </c>
      <c r="E6731" t="e">
        <f>#REF!&amp;D6731</f>
        <v>#REF!</v>
      </c>
      <c r="F6731" t="e">
        <f>B6731&amp;#REF!</f>
        <v>#REF!</v>
      </c>
    </row>
    <row r="6732" spans="4:6" x14ac:dyDescent="0.25">
      <c r="D6732" s="11" t="e">
        <v>#N/A</v>
      </c>
      <c r="E6732" t="e">
        <f>#REF!&amp;D6732</f>
        <v>#REF!</v>
      </c>
      <c r="F6732" t="e">
        <f>B6732&amp;#REF!</f>
        <v>#REF!</v>
      </c>
    </row>
    <row r="6733" spans="4:6" x14ac:dyDescent="0.25">
      <c r="D6733" s="11" t="e">
        <v>#N/A</v>
      </c>
      <c r="E6733" t="e">
        <f>#REF!&amp;D6733</f>
        <v>#REF!</v>
      </c>
      <c r="F6733" t="e">
        <f>B6733&amp;#REF!</f>
        <v>#REF!</v>
      </c>
    </row>
    <row r="6734" spans="4:6" x14ac:dyDescent="0.25">
      <c r="D6734" s="11" t="e">
        <v>#N/A</v>
      </c>
      <c r="E6734" t="e">
        <f>#REF!&amp;D6734</f>
        <v>#REF!</v>
      </c>
      <c r="F6734" t="e">
        <f>B6734&amp;#REF!</f>
        <v>#REF!</v>
      </c>
    </row>
    <row r="6735" spans="4:6" x14ac:dyDescent="0.25">
      <c r="D6735" s="11" t="e">
        <v>#N/A</v>
      </c>
      <c r="E6735" t="e">
        <f>#REF!&amp;D6735</f>
        <v>#REF!</v>
      </c>
      <c r="F6735" t="e">
        <f>B6735&amp;#REF!</f>
        <v>#REF!</v>
      </c>
    </row>
    <row r="6736" spans="4:6" x14ac:dyDescent="0.25">
      <c r="D6736" s="11" t="e">
        <v>#N/A</v>
      </c>
      <c r="E6736" t="e">
        <f>#REF!&amp;D6736</f>
        <v>#REF!</v>
      </c>
      <c r="F6736" t="e">
        <f>B6736&amp;#REF!</f>
        <v>#REF!</v>
      </c>
    </row>
    <row r="6737" spans="4:6" x14ac:dyDescent="0.25">
      <c r="D6737" s="11" t="e">
        <v>#N/A</v>
      </c>
      <c r="E6737" t="e">
        <f>#REF!&amp;D6737</f>
        <v>#REF!</v>
      </c>
      <c r="F6737" t="e">
        <f>B6737&amp;#REF!</f>
        <v>#REF!</v>
      </c>
    </row>
    <row r="6738" spans="4:6" x14ac:dyDescent="0.25">
      <c r="D6738" s="11" t="e">
        <v>#N/A</v>
      </c>
      <c r="E6738" t="e">
        <f>#REF!&amp;D6738</f>
        <v>#REF!</v>
      </c>
      <c r="F6738" t="e">
        <f>B6738&amp;#REF!</f>
        <v>#REF!</v>
      </c>
    </row>
    <row r="6739" spans="4:6" x14ac:dyDescent="0.25">
      <c r="D6739" s="11" t="e">
        <v>#N/A</v>
      </c>
      <c r="E6739" t="e">
        <f>#REF!&amp;D6739</f>
        <v>#REF!</v>
      </c>
      <c r="F6739" t="e">
        <f>B6739&amp;#REF!</f>
        <v>#REF!</v>
      </c>
    </row>
    <row r="6740" spans="4:6" x14ac:dyDescent="0.25">
      <c r="D6740" s="11" t="e">
        <v>#N/A</v>
      </c>
      <c r="E6740" t="e">
        <f>#REF!&amp;D6740</f>
        <v>#REF!</v>
      </c>
      <c r="F6740" t="e">
        <f>B6740&amp;#REF!</f>
        <v>#REF!</v>
      </c>
    </row>
    <row r="6741" spans="4:6" x14ac:dyDescent="0.25">
      <c r="D6741" s="11" t="e">
        <v>#N/A</v>
      </c>
      <c r="E6741" t="e">
        <f>#REF!&amp;D6741</f>
        <v>#REF!</v>
      </c>
      <c r="F6741" t="e">
        <f>B6741&amp;#REF!</f>
        <v>#REF!</v>
      </c>
    </row>
    <row r="6742" spans="4:6" x14ac:dyDescent="0.25">
      <c r="D6742" s="11" t="e">
        <v>#N/A</v>
      </c>
      <c r="E6742" t="e">
        <f>#REF!&amp;D6742</f>
        <v>#REF!</v>
      </c>
      <c r="F6742" t="e">
        <f>B6742&amp;#REF!</f>
        <v>#REF!</v>
      </c>
    </row>
    <row r="6743" spans="4:6" x14ac:dyDescent="0.25">
      <c r="D6743" s="11" t="e">
        <v>#N/A</v>
      </c>
      <c r="E6743" t="e">
        <f>#REF!&amp;D6743</f>
        <v>#REF!</v>
      </c>
      <c r="F6743" t="e">
        <f>B6743&amp;#REF!</f>
        <v>#REF!</v>
      </c>
    </row>
    <row r="6744" spans="4:6" x14ac:dyDescent="0.25">
      <c r="D6744" s="11" t="e">
        <v>#N/A</v>
      </c>
      <c r="E6744" t="e">
        <f>#REF!&amp;D6744</f>
        <v>#REF!</v>
      </c>
      <c r="F6744" t="e">
        <f>B6744&amp;#REF!</f>
        <v>#REF!</v>
      </c>
    </row>
    <row r="6745" spans="4:6" x14ac:dyDescent="0.25">
      <c r="D6745" s="11" t="e">
        <v>#N/A</v>
      </c>
      <c r="E6745" t="e">
        <f>#REF!&amp;D6745</f>
        <v>#REF!</v>
      </c>
      <c r="F6745" t="e">
        <f>B6745&amp;#REF!</f>
        <v>#REF!</v>
      </c>
    </row>
    <row r="6746" spans="4:6" x14ac:dyDescent="0.25">
      <c r="D6746" s="11" t="e">
        <v>#N/A</v>
      </c>
      <c r="E6746" t="e">
        <f>#REF!&amp;D6746</f>
        <v>#REF!</v>
      </c>
      <c r="F6746" t="e">
        <f>B6746&amp;#REF!</f>
        <v>#REF!</v>
      </c>
    </row>
    <row r="6747" spans="4:6" x14ac:dyDescent="0.25">
      <c r="D6747" s="11" t="e">
        <v>#N/A</v>
      </c>
      <c r="E6747" t="e">
        <f>#REF!&amp;D6747</f>
        <v>#REF!</v>
      </c>
      <c r="F6747" t="e">
        <f>B6747&amp;#REF!</f>
        <v>#REF!</v>
      </c>
    </row>
    <row r="6748" spans="4:6" x14ac:dyDescent="0.25">
      <c r="D6748" s="11" t="e">
        <v>#N/A</v>
      </c>
      <c r="E6748" t="e">
        <f>#REF!&amp;D6748</f>
        <v>#REF!</v>
      </c>
      <c r="F6748" t="e">
        <f>B6748&amp;#REF!</f>
        <v>#REF!</v>
      </c>
    </row>
    <row r="6749" spans="4:6" x14ac:dyDescent="0.25">
      <c r="D6749" s="11" t="e">
        <v>#N/A</v>
      </c>
      <c r="E6749" t="e">
        <f>#REF!&amp;D6749</f>
        <v>#REF!</v>
      </c>
      <c r="F6749" t="e">
        <f>B6749&amp;#REF!</f>
        <v>#REF!</v>
      </c>
    </row>
    <row r="6750" spans="4:6" x14ac:dyDescent="0.25">
      <c r="D6750" s="11" t="e">
        <v>#N/A</v>
      </c>
      <c r="E6750" t="e">
        <f>#REF!&amp;D6750</f>
        <v>#REF!</v>
      </c>
      <c r="F6750" t="e">
        <f>B6750&amp;#REF!</f>
        <v>#REF!</v>
      </c>
    </row>
    <row r="6751" spans="4:6" x14ac:dyDescent="0.25">
      <c r="D6751" s="11" t="e">
        <v>#N/A</v>
      </c>
      <c r="E6751" t="e">
        <f>#REF!&amp;D6751</f>
        <v>#REF!</v>
      </c>
      <c r="F6751" t="e">
        <f>B6751&amp;#REF!</f>
        <v>#REF!</v>
      </c>
    </row>
    <row r="6752" spans="4:6" x14ac:dyDescent="0.25">
      <c r="D6752" s="11" t="e">
        <v>#N/A</v>
      </c>
      <c r="E6752" t="e">
        <f>#REF!&amp;D6752</f>
        <v>#REF!</v>
      </c>
      <c r="F6752" t="e">
        <f>B6752&amp;#REF!</f>
        <v>#REF!</v>
      </c>
    </row>
    <row r="6753" spans="4:6" x14ac:dyDescent="0.25">
      <c r="D6753" s="11" t="e">
        <v>#N/A</v>
      </c>
      <c r="E6753" t="e">
        <f>#REF!&amp;D6753</f>
        <v>#REF!</v>
      </c>
      <c r="F6753" t="e">
        <f>B6753&amp;#REF!</f>
        <v>#REF!</v>
      </c>
    </row>
    <row r="6754" spans="4:6" x14ac:dyDescent="0.25">
      <c r="D6754" s="11" t="e">
        <v>#N/A</v>
      </c>
      <c r="E6754" t="e">
        <f>#REF!&amp;D6754</f>
        <v>#REF!</v>
      </c>
      <c r="F6754" t="e">
        <f>B6754&amp;#REF!</f>
        <v>#REF!</v>
      </c>
    </row>
    <row r="6755" spans="4:6" x14ac:dyDescent="0.25">
      <c r="D6755" s="11" t="e">
        <v>#N/A</v>
      </c>
      <c r="E6755" t="e">
        <f>#REF!&amp;D6755</f>
        <v>#REF!</v>
      </c>
      <c r="F6755" t="e">
        <f>B6755&amp;#REF!</f>
        <v>#REF!</v>
      </c>
    </row>
    <row r="6756" spans="4:6" x14ac:dyDescent="0.25">
      <c r="D6756" s="11" t="e">
        <v>#N/A</v>
      </c>
      <c r="E6756" t="e">
        <f>#REF!&amp;D6756</f>
        <v>#REF!</v>
      </c>
      <c r="F6756" t="e">
        <f>B6756&amp;#REF!</f>
        <v>#REF!</v>
      </c>
    </row>
    <row r="6757" spans="4:6" x14ac:dyDescent="0.25">
      <c r="D6757" s="11" t="e">
        <v>#N/A</v>
      </c>
      <c r="E6757" t="e">
        <f>#REF!&amp;D6757</f>
        <v>#REF!</v>
      </c>
      <c r="F6757" t="e">
        <f>B6757&amp;#REF!</f>
        <v>#REF!</v>
      </c>
    </row>
    <row r="6758" spans="4:6" x14ac:dyDescent="0.25">
      <c r="D6758" s="11" t="e">
        <v>#N/A</v>
      </c>
      <c r="E6758" t="e">
        <f>#REF!&amp;D6758</f>
        <v>#REF!</v>
      </c>
      <c r="F6758" t="e">
        <f>B6758&amp;#REF!</f>
        <v>#REF!</v>
      </c>
    </row>
    <row r="6759" spans="4:6" x14ac:dyDescent="0.25">
      <c r="D6759" s="11" t="e">
        <v>#N/A</v>
      </c>
      <c r="E6759" t="e">
        <f>#REF!&amp;D6759</f>
        <v>#REF!</v>
      </c>
      <c r="F6759" t="e">
        <f>B6759&amp;#REF!</f>
        <v>#REF!</v>
      </c>
    </row>
    <row r="6760" spans="4:6" x14ac:dyDescent="0.25">
      <c r="D6760" s="11" t="e">
        <v>#N/A</v>
      </c>
      <c r="E6760" t="e">
        <f>#REF!&amp;D6760</f>
        <v>#REF!</v>
      </c>
      <c r="F6760" t="e">
        <f>B6760&amp;#REF!</f>
        <v>#REF!</v>
      </c>
    </row>
    <row r="6761" spans="4:6" x14ac:dyDescent="0.25">
      <c r="D6761" s="11" t="e">
        <v>#N/A</v>
      </c>
      <c r="E6761" t="e">
        <f>#REF!&amp;D6761</f>
        <v>#REF!</v>
      </c>
      <c r="F6761" t="e">
        <f>B6761&amp;#REF!</f>
        <v>#REF!</v>
      </c>
    </row>
    <row r="6762" spans="4:6" x14ac:dyDescent="0.25">
      <c r="D6762" s="11" t="e">
        <v>#N/A</v>
      </c>
      <c r="E6762" t="e">
        <f>#REF!&amp;D6762</f>
        <v>#REF!</v>
      </c>
      <c r="F6762" t="e">
        <f>B6762&amp;#REF!</f>
        <v>#REF!</v>
      </c>
    </row>
    <row r="6763" spans="4:6" x14ac:dyDescent="0.25">
      <c r="D6763" s="11" t="e">
        <v>#N/A</v>
      </c>
      <c r="E6763" t="e">
        <f>#REF!&amp;D6763</f>
        <v>#REF!</v>
      </c>
      <c r="F6763" t="e">
        <f>B6763&amp;#REF!</f>
        <v>#REF!</v>
      </c>
    </row>
    <row r="6764" spans="4:6" x14ac:dyDescent="0.25">
      <c r="D6764" s="11" t="e">
        <v>#N/A</v>
      </c>
      <c r="E6764" t="e">
        <f>#REF!&amp;D6764</f>
        <v>#REF!</v>
      </c>
      <c r="F6764" t="e">
        <f>B6764&amp;#REF!</f>
        <v>#REF!</v>
      </c>
    </row>
    <row r="6765" spans="4:6" x14ac:dyDescent="0.25">
      <c r="D6765" s="11" t="e">
        <v>#N/A</v>
      </c>
      <c r="E6765" t="e">
        <f>#REF!&amp;D6765</f>
        <v>#REF!</v>
      </c>
      <c r="F6765" t="e">
        <f>B6765&amp;#REF!</f>
        <v>#REF!</v>
      </c>
    </row>
    <row r="6766" spans="4:6" x14ac:dyDescent="0.25">
      <c r="D6766" s="11" t="e">
        <v>#N/A</v>
      </c>
      <c r="E6766" t="e">
        <f>#REF!&amp;D6766</f>
        <v>#REF!</v>
      </c>
      <c r="F6766" t="e">
        <f>B6766&amp;#REF!</f>
        <v>#REF!</v>
      </c>
    </row>
    <row r="6767" spans="4:6" x14ac:dyDescent="0.25">
      <c r="D6767" s="11" t="e">
        <v>#N/A</v>
      </c>
      <c r="E6767" t="e">
        <f>#REF!&amp;D6767</f>
        <v>#REF!</v>
      </c>
      <c r="F6767" t="e">
        <f>B6767&amp;#REF!</f>
        <v>#REF!</v>
      </c>
    </row>
    <row r="6768" spans="4:6" x14ac:dyDescent="0.25">
      <c r="D6768" s="11" t="e">
        <v>#N/A</v>
      </c>
      <c r="E6768" t="e">
        <f>#REF!&amp;D6768</f>
        <v>#REF!</v>
      </c>
      <c r="F6768" t="e">
        <f>B6768&amp;#REF!</f>
        <v>#REF!</v>
      </c>
    </row>
    <row r="6769" spans="4:6" x14ac:dyDescent="0.25">
      <c r="D6769" s="11" t="e">
        <v>#N/A</v>
      </c>
      <c r="E6769" t="e">
        <f>#REF!&amp;D6769</f>
        <v>#REF!</v>
      </c>
      <c r="F6769" t="e">
        <f>B6769&amp;#REF!</f>
        <v>#REF!</v>
      </c>
    </row>
    <row r="6770" spans="4:6" x14ac:dyDescent="0.25">
      <c r="D6770" s="11" t="e">
        <v>#N/A</v>
      </c>
      <c r="E6770" t="e">
        <f>#REF!&amp;D6770</f>
        <v>#REF!</v>
      </c>
      <c r="F6770" t="e">
        <f>B6770&amp;#REF!</f>
        <v>#REF!</v>
      </c>
    </row>
    <row r="6771" spans="4:6" x14ac:dyDescent="0.25">
      <c r="D6771" s="11" t="e">
        <v>#N/A</v>
      </c>
      <c r="E6771" t="e">
        <f>#REF!&amp;D6771</f>
        <v>#REF!</v>
      </c>
      <c r="F6771" t="e">
        <f>B6771&amp;#REF!</f>
        <v>#REF!</v>
      </c>
    </row>
    <row r="6772" spans="4:6" x14ac:dyDescent="0.25">
      <c r="D6772" s="11" t="e">
        <v>#N/A</v>
      </c>
      <c r="E6772" t="e">
        <f>#REF!&amp;D6772</f>
        <v>#REF!</v>
      </c>
      <c r="F6772" t="e">
        <f>B6772&amp;#REF!</f>
        <v>#REF!</v>
      </c>
    </row>
    <row r="6773" spans="4:6" x14ac:dyDescent="0.25">
      <c r="D6773" s="11" t="e">
        <v>#N/A</v>
      </c>
      <c r="E6773" t="e">
        <f>#REF!&amp;D6773</f>
        <v>#REF!</v>
      </c>
      <c r="F6773" t="e">
        <f>B6773&amp;#REF!</f>
        <v>#REF!</v>
      </c>
    </row>
    <row r="6774" spans="4:6" x14ac:dyDescent="0.25">
      <c r="D6774" s="11" t="e">
        <v>#N/A</v>
      </c>
      <c r="E6774" t="e">
        <f>#REF!&amp;D6774</f>
        <v>#REF!</v>
      </c>
      <c r="F6774" t="e">
        <f>B6774&amp;#REF!</f>
        <v>#REF!</v>
      </c>
    </row>
    <row r="6775" spans="4:6" x14ac:dyDescent="0.25">
      <c r="D6775" s="11" t="e">
        <v>#N/A</v>
      </c>
      <c r="E6775" t="e">
        <f>#REF!&amp;D6775</f>
        <v>#REF!</v>
      </c>
      <c r="F6775" t="e">
        <f>B6775&amp;#REF!</f>
        <v>#REF!</v>
      </c>
    </row>
    <row r="6776" spans="4:6" x14ac:dyDescent="0.25">
      <c r="D6776" s="11" t="e">
        <v>#N/A</v>
      </c>
      <c r="E6776" t="e">
        <f>#REF!&amp;D6776</f>
        <v>#REF!</v>
      </c>
      <c r="F6776" t="e">
        <f>B6776&amp;#REF!</f>
        <v>#REF!</v>
      </c>
    </row>
    <row r="6777" spans="4:6" x14ac:dyDescent="0.25">
      <c r="D6777" s="11" t="e">
        <v>#N/A</v>
      </c>
      <c r="E6777" t="e">
        <f>#REF!&amp;D6777</f>
        <v>#REF!</v>
      </c>
      <c r="F6777" t="e">
        <f>B6777&amp;#REF!</f>
        <v>#REF!</v>
      </c>
    </row>
    <row r="6778" spans="4:6" x14ac:dyDescent="0.25">
      <c r="D6778" s="11" t="e">
        <v>#N/A</v>
      </c>
      <c r="E6778" t="e">
        <f>#REF!&amp;D6778</f>
        <v>#REF!</v>
      </c>
      <c r="F6778" t="e">
        <f>B6778&amp;#REF!</f>
        <v>#REF!</v>
      </c>
    </row>
    <row r="6779" spans="4:6" x14ac:dyDescent="0.25">
      <c r="D6779" s="11" t="e">
        <v>#N/A</v>
      </c>
      <c r="E6779" t="e">
        <f>#REF!&amp;D6779</f>
        <v>#REF!</v>
      </c>
      <c r="F6779" t="e">
        <f>B6779&amp;#REF!</f>
        <v>#REF!</v>
      </c>
    </row>
    <row r="6780" spans="4:6" x14ac:dyDescent="0.25">
      <c r="D6780" s="11" t="e">
        <v>#N/A</v>
      </c>
      <c r="E6780" t="e">
        <f>#REF!&amp;D6780</f>
        <v>#REF!</v>
      </c>
      <c r="F6780" t="e">
        <f>B6780&amp;#REF!</f>
        <v>#REF!</v>
      </c>
    </row>
    <row r="6781" spans="4:6" x14ac:dyDescent="0.25">
      <c r="D6781" s="11" t="e">
        <v>#N/A</v>
      </c>
      <c r="E6781" t="e">
        <f>#REF!&amp;D6781</f>
        <v>#REF!</v>
      </c>
      <c r="F6781" t="e">
        <f>B6781&amp;#REF!</f>
        <v>#REF!</v>
      </c>
    </row>
    <row r="6782" spans="4:6" x14ac:dyDescent="0.25">
      <c r="D6782" s="11" t="e">
        <v>#N/A</v>
      </c>
      <c r="E6782" t="e">
        <f>#REF!&amp;D6782</f>
        <v>#REF!</v>
      </c>
      <c r="F6782" t="e">
        <f>B6782&amp;#REF!</f>
        <v>#REF!</v>
      </c>
    </row>
    <row r="6783" spans="4:6" x14ac:dyDescent="0.25">
      <c r="D6783" s="11" t="e">
        <v>#N/A</v>
      </c>
      <c r="E6783" t="e">
        <f>#REF!&amp;D6783</f>
        <v>#REF!</v>
      </c>
      <c r="F6783" t="e">
        <f>B6783&amp;#REF!</f>
        <v>#REF!</v>
      </c>
    </row>
    <row r="6784" spans="4:6" x14ac:dyDescent="0.25">
      <c r="D6784" s="11" t="e">
        <v>#N/A</v>
      </c>
      <c r="E6784" t="e">
        <f>#REF!&amp;D6784</f>
        <v>#REF!</v>
      </c>
      <c r="F6784" t="e">
        <f>B6784&amp;#REF!</f>
        <v>#REF!</v>
      </c>
    </row>
    <row r="6785" spans="4:6" x14ac:dyDescent="0.25">
      <c r="D6785" s="11" t="e">
        <v>#N/A</v>
      </c>
      <c r="E6785" t="e">
        <f>#REF!&amp;D6785</f>
        <v>#REF!</v>
      </c>
      <c r="F6785" t="e">
        <f>B6785&amp;#REF!</f>
        <v>#REF!</v>
      </c>
    </row>
    <row r="6786" spans="4:6" x14ac:dyDescent="0.25">
      <c r="D6786" s="11" t="e">
        <v>#N/A</v>
      </c>
      <c r="E6786" t="e">
        <f>#REF!&amp;D6786</f>
        <v>#REF!</v>
      </c>
      <c r="F6786" t="e">
        <f>B6786&amp;#REF!</f>
        <v>#REF!</v>
      </c>
    </row>
    <row r="6787" spans="4:6" x14ac:dyDescent="0.25">
      <c r="D6787" s="11" t="e">
        <v>#N/A</v>
      </c>
      <c r="E6787" t="e">
        <f>#REF!&amp;D6787</f>
        <v>#REF!</v>
      </c>
      <c r="F6787" t="e">
        <f>B6787&amp;#REF!</f>
        <v>#REF!</v>
      </c>
    </row>
    <row r="6788" spans="4:6" x14ac:dyDescent="0.25">
      <c r="D6788" s="11" t="e">
        <v>#N/A</v>
      </c>
      <c r="E6788" t="e">
        <f>#REF!&amp;D6788</f>
        <v>#REF!</v>
      </c>
      <c r="F6788" t="e">
        <f>B6788&amp;#REF!</f>
        <v>#REF!</v>
      </c>
    </row>
    <row r="6789" spans="4:6" x14ac:dyDescent="0.25">
      <c r="D6789" s="11" t="e">
        <v>#N/A</v>
      </c>
      <c r="E6789" t="e">
        <f>#REF!&amp;D6789</f>
        <v>#REF!</v>
      </c>
      <c r="F6789" t="e">
        <f>B6789&amp;#REF!</f>
        <v>#REF!</v>
      </c>
    </row>
    <row r="6790" spans="4:6" x14ac:dyDescent="0.25">
      <c r="D6790" s="11" t="e">
        <v>#N/A</v>
      </c>
      <c r="E6790" t="e">
        <f>#REF!&amp;D6790</f>
        <v>#REF!</v>
      </c>
      <c r="F6790" t="e">
        <f>B6790&amp;#REF!</f>
        <v>#REF!</v>
      </c>
    </row>
    <row r="6791" spans="4:6" x14ac:dyDescent="0.25">
      <c r="D6791" s="11" t="e">
        <v>#N/A</v>
      </c>
      <c r="E6791" t="e">
        <f>#REF!&amp;D6791</f>
        <v>#REF!</v>
      </c>
      <c r="F6791" t="e">
        <f>B6791&amp;#REF!</f>
        <v>#REF!</v>
      </c>
    </row>
    <row r="6792" spans="4:6" x14ac:dyDescent="0.25">
      <c r="D6792" s="11" t="e">
        <v>#N/A</v>
      </c>
      <c r="E6792" t="e">
        <f>#REF!&amp;D6792</f>
        <v>#REF!</v>
      </c>
      <c r="F6792" t="e">
        <f>B6792&amp;#REF!</f>
        <v>#REF!</v>
      </c>
    </row>
    <row r="6793" spans="4:6" x14ac:dyDescent="0.25">
      <c r="D6793" s="11" t="e">
        <v>#N/A</v>
      </c>
      <c r="E6793" t="e">
        <f>#REF!&amp;D6793</f>
        <v>#REF!</v>
      </c>
      <c r="F6793" t="e">
        <f>B6793&amp;#REF!</f>
        <v>#REF!</v>
      </c>
    </row>
    <row r="6794" spans="4:6" x14ac:dyDescent="0.25">
      <c r="D6794" s="11" t="e">
        <v>#N/A</v>
      </c>
      <c r="E6794" t="e">
        <f>#REF!&amp;D6794</f>
        <v>#REF!</v>
      </c>
      <c r="F6794" t="e">
        <f>B6794&amp;#REF!</f>
        <v>#REF!</v>
      </c>
    </row>
    <row r="6795" spans="4:6" x14ac:dyDescent="0.25">
      <c r="D6795" s="11" t="e">
        <v>#N/A</v>
      </c>
      <c r="E6795" t="e">
        <f>#REF!&amp;D6795</f>
        <v>#REF!</v>
      </c>
      <c r="F6795" t="e">
        <f>B6795&amp;#REF!</f>
        <v>#REF!</v>
      </c>
    </row>
    <row r="6796" spans="4:6" x14ac:dyDescent="0.25">
      <c r="D6796" s="11" t="e">
        <v>#N/A</v>
      </c>
      <c r="E6796" t="e">
        <f>#REF!&amp;D6796</f>
        <v>#REF!</v>
      </c>
      <c r="F6796" t="e">
        <f>B6796&amp;#REF!</f>
        <v>#REF!</v>
      </c>
    </row>
    <row r="6797" spans="4:6" x14ac:dyDescent="0.25">
      <c r="D6797" s="11" t="e">
        <v>#N/A</v>
      </c>
      <c r="E6797" t="e">
        <f>#REF!&amp;D6797</f>
        <v>#REF!</v>
      </c>
      <c r="F6797" t="e">
        <f>B6797&amp;#REF!</f>
        <v>#REF!</v>
      </c>
    </row>
    <row r="6798" spans="4:6" x14ac:dyDescent="0.25">
      <c r="D6798" s="11" t="e">
        <v>#N/A</v>
      </c>
      <c r="E6798" t="e">
        <f>#REF!&amp;D6798</f>
        <v>#REF!</v>
      </c>
      <c r="F6798" t="e">
        <f>B6798&amp;#REF!</f>
        <v>#REF!</v>
      </c>
    </row>
    <row r="6799" spans="4:6" x14ac:dyDescent="0.25">
      <c r="D6799" s="11" t="e">
        <v>#N/A</v>
      </c>
      <c r="E6799" t="e">
        <f>#REF!&amp;D6799</f>
        <v>#REF!</v>
      </c>
      <c r="F6799" t="e">
        <f>B6799&amp;#REF!</f>
        <v>#REF!</v>
      </c>
    </row>
    <row r="6800" spans="4:6" x14ac:dyDescent="0.25">
      <c r="D6800" s="11" t="e">
        <v>#N/A</v>
      </c>
      <c r="E6800" t="e">
        <f>#REF!&amp;D6800</f>
        <v>#REF!</v>
      </c>
      <c r="F6800" t="e">
        <f>B6800&amp;#REF!</f>
        <v>#REF!</v>
      </c>
    </row>
    <row r="6801" spans="4:6" x14ac:dyDescent="0.25">
      <c r="D6801" s="11" t="e">
        <v>#N/A</v>
      </c>
      <c r="E6801" t="e">
        <f>#REF!&amp;D6801</f>
        <v>#REF!</v>
      </c>
      <c r="F6801" t="e">
        <f>B6801&amp;#REF!</f>
        <v>#REF!</v>
      </c>
    </row>
    <row r="6802" spans="4:6" x14ac:dyDescent="0.25">
      <c r="D6802" s="11" t="e">
        <v>#N/A</v>
      </c>
      <c r="E6802" t="e">
        <f>#REF!&amp;D6802</f>
        <v>#REF!</v>
      </c>
      <c r="F6802" t="e">
        <f>B6802&amp;#REF!</f>
        <v>#REF!</v>
      </c>
    </row>
    <row r="6803" spans="4:6" x14ac:dyDescent="0.25">
      <c r="D6803" s="11" t="e">
        <v>#N/A</v>
      </c>
      <c r="E6803" t="e">
        <f>#REF!&amp;D6803</f>
        <v>#REF!</v>
      </c>
      <c r="F6803" t="e">
        <f>B6803&amp;#REF!</f>
        <v>#REF!</v>
      </c>
    </row>
    <row r="6804" spans="4:6" x14ac:dyDescent="0.25">
      <c r="D6804" s="11" t="e">
        <v>#N/A</v>
      </c>
      <c r="E6804" t="e">
        <f>#REF!&amp;D6804</f>
        <v>#REF!</v>
      </c>
      <c r="F6804" t="e">
        <f>B6804&amp;#REF!</f>
        <v>#REF!</v>
      </c>
    </row>
    <row r="6805" spans="4:6" x14ac:dyDescent="0.25">
      <c r="D6805" s="11" t="e">
        <v>#N/A</v>
      </c>
      <c r="E6805" t="e">
        <f>#REF!&amp;D6805</f>
        <v>#REF!</v>
      </c>
      <c r="F6805" t="e">
        <f>B6805&amp;#REF!</f>
        <v>#REF!</v>
      </c>
    </row>
    <row r="6806" spans="4:6" x14ac:dyDescent="0.25">
      <c r="D6806" s="11" t="e">
        <v>#N/A</v>
      </c>
      <c r="E6806" t="e">
        <f>#REF!&amp;D6806</f>
        <v>#REF!</v>
      </c>
      <c r="F6806" t="e">
        <f>B6806&amp;#REF!</f>
        <v>#REF!</v>
      </c>
    </row>
    <row r="6807" spans="4:6" x14ac:dyDescent="0.25">
      <c r="D6807" s="11" t="e">
        <v>#N/A</v>
      </c>
      <c r="E6807" t="e">
        <f>#REF!&amp;D6807</f>
        <v>#REF!</v>
      </c>
      <c r="F6807" t="e">
        <f>B6807&amp;#REF!</f>
        <v>#REF!</v>
      </c>
    </row>
    <row r="6808" spans="4:6" x14ac:dyDescent="0.25">
      <c r="D6808" s="11" t="e">
        <v>#N/A</v>
      </c>
      <c r="E6808" t="e">
        <f>#REF!&amp;D6808</f>
        <v>#REF!</v>
      </c>
      <c r="F6808" t="e">
        <f>B6808&amp;#REF!</f>
        <v>#REF!</v>
      </c>
    </row>
    <row r="6809" spans="4:6" x14ac:dyDescent="0.25">
      <c r="D6809" s="11" t="e">
        <v>#N/A</v>
      </c>
      <c r="E6809" t="e">
        <f>#REF!&amp;D6809</f>
        <v>#REF!</v>
      </c>
      <c r="F6809" t="e">
        <f>B6809&amp;#REF!</f>
        <v>#REF!</v>
      </c>
    </row>
    <row r="6810" spans="4:6" x14ac:dyDescent="0.25">
      <c r="D6810" s="11" t="e">
        <v>#N/A</v>
      </c>
      <c r="E6810" t="e">
        <f>#REF!&amp;D6810</f>
        <v>#REF!</v>
      </c>
      <c r="F6810" t="e">
        <f>B6810&amp;#REF!</f>
        <v>#REF!</v>
      </c>
    </row>
    <row r="6811" spans="4:6" x14ac:dyDescent="0.25">
      <c r="D6811" s="11" t="e">
        <v>#N/A</v>
      </c>
      <c r="E6811" t="e">
        <f>#REF!&amp;D6811</f>
        <v>#REF!</v>
      </c>
      <c r="F6811" t="e">
        <f>B6811&amp;#REF!</f>
        <v>#REF!</v>
      </c>
    </row>
    <row r="6812" spans="4:6" x14ac:dyDescent="0.25">
      <c r="D6812" s="11" t="e">
        <v>#N/A</v>
      </c>
      <c r="E6812" t="e">
        <f>#REF!&amp;D6812</f>
        <v>#REF!</v>
      </c>
      <c r="F6812" t="e">
        <f>B6812&amp;#REF!</f>
        <v>#REF!</v>
      </c>
    </row>
    <row r="6813" spans="4:6" x14ac:dyDescent="0.25">
      <c r="D6813" s="11" t="e">
        <v>#N/A</v>
      </c>
      <c r="E6813" t="e">
        <f>#REF!&amp;D6813</f>
        <v>#REF!</v>
      </c>
      <c r="F6813" t="e">
        <f>B6813&amp;#REF!</f>
        <v>#REF!</v>
      </c>
    </row>
    <row r="6814" spans="4:6" x14ac:dyDescent="0.25">
      <c r="D6814" s="11" t="e">
        <v>#N/A</v>
      </c>
      <c r="E6814" t="e">
        <f>#REF!&amp;D6814</f>
        <v>#REF!</v>
      </c>
      <c r="F6814" t="e">
        <f>B6814&amp;#REF!</f>
        <v>#REF!</v>
      </c>
    </row>
    <row r="6815" spans="4:6" x14ac:dyDescent="0.25">
      <c r="D6815" s="11" t="e">
        <v>#N/A</v>
      </c>
      <c r="E6815" t="e">
        <f>#REF!&amp;D6815</f>
        <v>#REF!</v>
      </c>
      <c r="F6815" t="e">
        <f>B6815&amp;#REF!</f>
        <v>#REF!</v>
      </c>
    </row>
    <row r="6816" spans="4:6" x14ac:dyDescent="0.25">
      <c r="D6816" s="11" t="e">
        <v>#N/A</v>
      </c>
      <c r="E6816" t="e">
        <f>#REF!&amp;D6816</f>
        <v>#REF!</v>
      </c>
      <c r="F6816" t="e">
        <f>B6816&amp;#REF!</f>
        <v>#REF!</v>
      </c>
    </row>
    <row r="6817" spans="4:6" x14ac:dyDescent="0.25">
      <c r="D6817" s="11" t="e">
        <v>#N/A</v>
      </c>
      <c r="E6817" t="e">
        <f>#REF!&amp;D6817</f>
        <v>#REF!</v>
      </c>
      <c r="F6817" t="e">
        <f>B6817&amp;#REF!</f>
        <v>#REF!</v>
      </c>
    </row>
    <row r="6818" spans="4:6" x14ac:dyDescent="0.25">
      <c r="D6818" s="11" t="e">
        <v>#N/A</v>
      </c>
      <c r="E6818" t="e">
        <f>#REF!&amp;D6818</f>
        <v>#REF!</v>
      </c>
      <c r="F6818" t="e">
        <f>B6818&amp;#REF!</f>
        <v>#REF!</v>
      </c>
    </row>
    <row r="6819" spans="4:6" x14ac:dyDescent="0.25">
      <c r="D6819" s="11" t="e">
        <v>#N/A</v>
      </c>
      <c r="E6819" t="e">
        <f>#REF!&amp;D6819</f>
        <v>#REF!</v>
      </c>
      <c r="F6819" t="e">
        <f>B6819&amp;#REF!</f>
        <v>#REF!</v>
      </c>
    </row>
    <row r="6820" spans="4:6" x14ac:dyDescent="0.25">
      <c r="D6820" s="11" t="e">
        <v>#N/A</v>
      </c>
      <c r="E6820" t="e">
        <f>#REF!&amp;D6820</f>
        <v>#REF!</v>
      </c>
      <c r="F6820" t="e">
        <f>B6820&amp;#REF!</f>
        <v>#REF!</v>
      </c>
    </row>
    <row r="6821" spans="4:6" x14ac:dyDescent="0.25">
      <c r="D6821" s="11" t="e">
        <v>#N/A</v>
      </c>
      <c r="E6821" t="e">
        <f>#REF!&amp;D6821</f>
        <v>#REF!</v>
      </c>
      <c r="F6821" t="e">
        <f>B6821&amp;#REF!</f>
        <v>#REF!</v>
      </c>
    </row>
    <row r="6822" spans="4:6" x14ac:dyDescent="0.25">
      <c r="D6822" s="11" t="e">
        <v>#N/A</v>
      </c>
      <c r="E6822" t="e">
        <f>#REF!&amp;D6822</f>
        <v>#REF!</v>
      </c>
      <c r="F6822" t="e">
        <f>B6822&amp;#REF!</f>
        <v>#REF!</v>
      </c>
    </row>
    <row r="6823" spans="4:6" x14ac:dyDescent="0.25">
      <c r="D6823" s="11" t="e">
        <v>#N/A</v>
      </c>
      <c r="E6823" t="e">
        <f>#REF!&amp;D6823</f>
        <v>#REF!</v>
      </c>
      <c r="F6823" t="e">
        <f>B6823&amp;#REF!</f>
        <v>#REF!</v>
      </c>
    </row>
    <row r="6824" spans="4:6" x14ac:dyDescent="0.25">
      <c r="D6824" s="11" t="e">
        <v>#N/A</v>
      </c>
      <c r="E6824" t="e">
        <f>#REF!&amp;D6824</f>
        <v>#REF!</v>
      </c>
      <c r="F6824" t="e">
        <f>B6824&amp;#REF!</f>
        <v>#REF!</v>
      </c>
    </row>
    <row r="6825" spans="4:6" x14ac:dyDescent="0.25">
      <c r="D6825" s="11" t="e">
        <v>#N/A</v>
      </c>
      <c r="E6825" t="e">
        <f>#REF!&amp;D6825</f>
        <v>#REF!</v>
      </c>
      <c r="F6825" t="e">
        <f>B6825&amp;#REF!</f>
        <v>#REF!</v>
      </c>
    </row>
    <row r="6826" spans="4:6" x14ac:dyDescent="0.25">
      <c r="D6826" s="11" t="e">
        <v>#N/A</v>
      </c>
      <c r="E6826" t="e">
        <f>#REF!&amp;D6826</f>
        <v>#REF!</v>
      </c>
      <c r="F6826" t="e">
        <f>B6826&amp;#REF!</f>
        <v>#REF!</v>
      </c>
    </row>
    <row r="6827" spans="4:6" x14ac:dyDescent="0.25">
      <c r="D6827" s="11" t="e">
        <v>#N/A</v>
      </c>
      <c r="E6827" t="e">
        <f>#REF!&amp;D6827</f>
        <v>#REF!</v>
      </c>
      <c r="F6827" t="e">
        <f>B6827&amp;#REF!</f>
        <v>#REF!</v>
      </c>
    </row>
    <row r="6828" spans="4:6" x14ac:dyDescent="0.25">
      <c r="D6828" s="11" t="e">
        <v>#N/A</v>
      </c>
      <c r="E6828" t="e">
        <f>#REF!&amp;D6828</f>
        <v>#REF!</v>
      </c>
      <c r="F6828" t="e">
        <f>B6828&amp;#REF!</f>
        <v>#REF!</v>
      </c>
    </row>
    <row r="6829" spans="4:6" x14ac:dyDescent="0.25">
      <c r="D6829" s="11" t="e">
        <v>#N/A</v>
      </c>
      <c r="E6829" t="e">
        <f>#REF!&amp;D6829</f>
        <v>#REF!</v>
      </c>
      <c r="F6829" t="e">
        <f>B6829&amp;#REF!</f>
        <v>#REF!</v>
      </c>
    </row>
    <row r="6830" spans="4:6" x14ac:dyDescent="0.25">
      <c r="D6830" s="11" t="e">
        <v>#N/A</v>
      </c>
      <c r="E6830" t="e">
        <f>#REF!&amp;D6830</f>
        <v>#REF!</v>
      </c>
      <c r="F6830" t="e">
        <f>B6830&amp;#REF!</f>
        <v>#REF!</v>
      </c>
    </row>
    <row r="6831" spans="4:6" x14ac:dyDescent="0.25">
      <c r="D6831" s="11" t="e">
        <v>#N/A</v>
      </c>
      <c r="E6831" t="e">
        <f>#REF!&amp;D6831</f>
        <v>#REF!</v>
      </c>
      <c r="F6831" t="e">
        <f>B6831&amp;#REF!</f>
        <v>#REF!</v>
      </c>
    </row>
    <row r="6832" spans="4:6" x14ac:dyDescent="0.25">
      <c r="D6832" s="11" t="e">
        <v>#N/A</v>
      </c>
      <c r="E6832" t="e">
        <f>#REF!&amp;D6832</f>
        <v>#REF!</v>
      </c>
      <c r="F6832" t="e">
        <f>B6832&amp;#REF!</f>
        <v>#REF!</v>
      </c>
    </row>
    <row r="6833" spans="4:6" x14ac:dyDescent="0.25">
      <c r="D6833" s="11" t="e">
        <v>#N/A</v>
      </c>
      <c r="E6833" t="e">
        <f>#REF!&amp;D6833</f>
        <v>#REF!</v>
      </c>
      <c r="F6833" t="e">
        <f>B6833&amp;#REF!</f>
        <v>#REF!</v>
      </c>
    </row>
    <row r="6834" spans="4:6" x14ac:dyDescent="0.25">
      <c r="D6834" s="11" t="e">
        <v>#N/A</v>
      </c>
      <c r="E6834" t="e">
        <f>#REF!&amp;D6834</f>
        <v>#REF!</v>
      </c>
      <c r="F6834" t="e">
        <f>B6834&amp;#REF!</f>
        <v>#REF!</v>
      </c>
    </row>
    <row r="6835" spans="4:6" x14ac:dyDescent="0.25">
      <c r="D6835" s="11" t="e">
        <v>#N/A</v>
      </c>
      <c r="E6835" t="e">
        <f>#REF!&amp;D6835</f>
        <v>#REF!</v>
      </c>
      <c r="F6835" t="e">
        <f>B6835&amp;#REF!</f>
        <v>#REF!</v>
      </c>
    </row>
    <row r="6836" spans="4:6" x14ac:dyDescent="0.25">
      <c r="D6836" s="11" t="e">
        <v>#N/A</v>
      </c>
      <c r="E6836" t="e">
        <f>#REF!&amp;D6836</f>
        <v>#REF!</v>
      </c>
      <c r="F6836" t="e">
        <f>B6836&amp;#REF!</f>
        <v>#REF!</v>
      </c>
    </row>
    <row r="6837" spans="4:6" x14ac:dyDescent="0.25">
      <c r="D6837" s="11" t="e">
        <v>#N/A</v>
      </c>
      <c r="E6837" t="e">
        <f>#REF!&amp;D6837</f>
        <v>#REF!</v>
      </c>
      <c r="F6837" t="e">
        <f>B6837&amp;#REF!</f>
        <v>#REF!</v>
      </c>
    </row>
    <row r="6838" spans="4:6" x14ac:dyDescent="0.25">
      <c r="D6838" s="11" t="e">
        <v>#N/A</v>
      </c>
      <c r="E6838" t="e">
        <f>#REF!&amp;D6838</f>
        <v>#REF!</v>
      </c>
      <c r="F6838" t="e">
        <f>B6838&amp;#REF!</f>
        <v>#REF!</v>
      </c>
    </row>
    <row r="6839" spans="4:6" x14ac:dyDescent="0.25">
      <c r="D6839" s="11" t="e">
        <v>#N/A</v>
      </c>
      <c r="E6839" t="e">
        <f>#REF!&amp;D6839</f>
        <v>#REF!</v>
      </c>
      <c r="F6839" t="e">
        <f>B6839&amp;#REF!</f>
        <v>#REF!</v>
      </c>
    </row>
    <row r="6840" spans="4:6" x14ac:dyDescent="0.25">
      <c r="D6840" s="11" t="e">
        <v>#N/A</v>
      </c>
      <c r="E6840" t="e">
        <f>#REF!&amp;D6840</f>
        <v>#REF!</v>
      </c>
      <c r="F6840" t="e">
        <f>B6840&amp;#REF!</f>
        <v>#REF!</v>
      </c>
    </row>
    <row r="6841" spans="4:6" x14ac:dyDescent="0.25">
      <c r="D6841" s="11" t="e">
        <v>#N/A</v>
      </c>
      <c r="E6841" t="e">
        <f>#REF!&amp;D6841</f>
        <v>#REF!</v>
      </c>
      <c r="F6841" t="e">
        <f>B6841&amp;#REF!</f>
        <v>#REF!</v>
      </c>
    </row>
    <row r="6842" spans="4:6" x14ac:dyDescent="0.25">
      <c r="D6842" s="11" t="e">
        <v>#N/A</v>
      </c>
      <c r="E6842" t="e">
        <f>#REF!&amp;D6842</f>
        <v>#REF!</v>
      </c>
      <c r="F6842" t="e">
        <f>B6842&amp;#REF!</f>
        <v>#REF!</v>
      </c>
    </row>
    <row r="6843" spans="4:6" x14ac:dyDescent="0.25">
      <c r="D6843" s="11" t="e">
        <v>#N/A</v>
      </c>
      <c r="E6843" t="e">
        <f>#REF!&amp;D6843</f>
        <v>#REF!</v>
      </c>
      <c r="F6843" t="e">
        <f>B6843&amp;#REF!</f>
        <v>#REF!</v>
      </c>
    </row>
    <row r="6844" spans="4:6" x14ac:dyDescent="0.25">
      <c r="D6844" s="11" t="e">
        <v>#N/A</v>
      </c>
      <c r="E6844" t="e">
        <f>#REF!&amp;D6844</f>
        <v>#REF!</v>
      </c>
      <c r="F6844" t="e">
        <f>B6844&amp;#REF!</f>
        <v>#REF!</v>
      </c>
    </row>
    <row r="6845" spans="4:6" x14ac:dyDescent="0.25">
      <c r="D6845" s="11" t="e">
        <v>#N/A</v>
      </c>
      <c r="E6845" t="e">
        <f>#REF!&amp;D6845</f>
        <v>#REF!</v>
      </c>
      <c r="F6845" t="e">
        <f>B6845&amp;#REF!</f>
        <v>#REF!</v>
      </c>
    </row>
    <row r="6846" spans="4:6" x14ac:dyDescent="0.25">
      <c r="D6846" s="11" t="e">
        <v>#N/A</v>
      </c>
      <c r="E6846" t="e">
        <f>#REF!&amp;D6846</f>
        <v>#REF!</v>
      </c>
      <c r="F6846" t="e">
        <f>B6846&amp;#REF!</f>
        <v>#REF!</v>
      </c>
    </row>
    <row r="6847" spans="4:6" x14ac:dyDescent="0.25">
      <c r="D6847" s="11" t="e">
        <v>#N/A</v>
      </c>
      <c r="E6847" t="e">
        <f>#REF!&amp;D6847</f>
        <v>#REF!</v>
      </c>
      <c r="F6847" t="e">
        <f>B6847&amp;#REF!</f>
        <v>#REF!</v>
      </c>
    </row>
    <row r="6848" spans="4:6" x14ac:dyDescent="0.25">
      <c r="D6848" s="11" t="e">
        <v>#N/A</v>
      </c>
      <c r="E6848" t="e">
        <f>#REF!&amp;D6848</f>
        <v>#REF!</v>
      </c>
      <c r="F6848" t="e">
        <f>B6848&amp;#REF!</f>
        <v>#REF!</v>
      </c>
    </row>
    <row r="6849" spans="4:6" x14ac:dyDescent="0.25">
      <c r="D6849" s="11" t="e">
        <v>#N/A</v>
      </c>
      <c r="E6849" t="e">
        <f>#REF!&amp;D6849</f>
        <v>#REF!</v>
      </c>
      <c r="F6849" t="e">
        <f>B6849&amp;#REF!</f>
        <v>#REF!</v>
      </c>
    </row>
    <row r="6850" spans="4:6" x14ac:dyDescent="0.25">
      <c r="D6850" s="11" t="e">
        <v>#N/A</v>
      </c>
      <c r="E6850" t="e">
        <f>#REF!&amp;D6850</f>
        <v>#REF!</v>
      </c>
      <c r="F6850" t="e">
        <f>B6850&amp;#REF!</f>
        <v>#REF!</v>
      </c>
    </row>
    <row r="6851" spans="4:6" x14ac:dyDescent="0.25">
      <c r="D6851" s="11" t="e">
        <v>#N/A</v>
      </c>
      <c r="E6851" t="e">
        <f>#REF!&amp;D6851</f>
        <v>#REF!</v>
      </c>
      <c r="F6851" t="e">
        <f>B6851&amp;#REF!</f>
        <v>#REF!</v>
      </c>
    </row>
    <row r="6852" spans="4:6" x14ac:dyDescent="0.25">
      <c r="D6852" s="11" t="e">
        <v>#N/A</v>
      </c>
      <c r="E6852" t="e">
        <f>#REF!&amp;D6852</f>
        <v>#REF!</v>
      </c>
      <c r="F6852" t="e">
        <f>B6852&amp;#REF!</f>
        <v>#REF!</v>
      </c>
    </row>
    <row r="6853" spans="4:6" x14ac:dyDescent="0.25">
      <c r="D6853" s="11" t="e">
        <v>#N/A</v>
      </c>
      <c r="E6853" t="e">
        <f>#REF!&amp;D6853</f>
        <v>#REF!</v>
      </c>
      <c r="F6853" t="e">
        <f>B6853&amp;#REF!</f>
        <v>#REF!</v>
      </c>
    </row>
    <row r="6854" spans="4:6" x14ac:dyDescent="0.25">
      <c r="D6854" s="11" t="e">
        <v>#N/A</v>
      </c>
      <c r="E6854" t="e">
        <f>#REF!&amp;D6854</f>
        <v>#REF!</v>
      </c>
      <c r="F6854" t="e">
        <f>B6854&amp;#REF!</f>
        <v>#REF!</v>
      </c>
    </row>
    <row r="6855" spans="4:6" x14ac:dyDescent="0.25">
      <c r="D6855" s="11" t="e">
        <v>#N/A</v>
      </c>
      <c r="E6855" t="e">
        <f>#REF!&amp;D6855</f>
        <v>#REF!</v>
      </c>
      <c r="F6855" t="e">
        <f>B6855&amp;#REF!</f>
        <v>#REF!</v>
      </c>
    </row>
    <row r="6856" spans="4:6" x14ac:dyDescent="0.25">
      <c r="D6856" s="11" t="e">
        <v>#N/A</v>
      </c>
      <c r="E6856" t="e">
        <f>#REF!&amp;D6856</f>
        <v>#REF!</v>
      </c>
      <c r="F6856" t="e">
        <f>B6856&amp;#REF!</f>
        <v>#REF!</v>
      </c>
    </row>
    <row r="6857" spans="4:6" x14ac:dyDescent="0.25">
      <c r="D6857" s="11" t="e">
        <v>#N/A</v>
      </c>
      <c r="E6857" t="e">
        <f>#REF!&amp;D6857</f>
        <v>#REF!</v>
      </c>
      <c r="F6857" t="e">
        <f>B6857&amp;#REF!</f>
        <v>#REF!</v>
      </c>
    </row>
    <row r="6858" spans="4:6" x14ac:dyDescent="0.25">
      <c r="D6858" s="11" t="e">
        <v>#N/A</v>
      </c>
      <c r="E6858" t="e">
        <f>#REF!&amp;D6858</f>
        <v>#REF!</v>
      </c>
      <c r="F6858" t="e">
        <f>B6858&amp;#REF!</f>
        <v>#REF!</v>
      </c>
    </row>
    <row r="6859" spans="4:6" x14ac:dyDescent="0.25">
      <c r="D6859" s="11" t="e">
        <v>#N/A</v>
      </c>
      <c r="E6859" t="e">
        <f>#REF!&amp;D6859</f>
        <v>#REF!</v>
      </c>
      <c r="F6859" t="e">
        <f>B6859&amp;#REF!</f>
        <v>#REF!</v>
      </c>
    </row>
    <row r="6860" spans="4:6" x14ac:dyDescent="0.25">
      <c r="D6860" s="11" t="e">
        <v>#N/A</v>
      </c>
      <c r="E6860" t="e">
        <f>#REF!&amp;D6860</f>
        <v>#REF!</v>
      </c>
      <c r="F6860" t="e">
        <f>B6860&amp;#REF!</f>
        <v>#REF!</v>
      </c>
    </row>
    <row r="6861" spans="4:6" x14ac:dyDescent="0.25">
      <c r="D6861" s="11" t="e">
        <v>#N/A</v>
      </c>
      <c r="E6861" t="e">
        <f>#REF!&amp;D6861</f>
        <v>#REF!</v>
      </c>
      <c r="F6861" t="e">
        <f>B6861&amp;#REF!</f>
        <v>#REF!</v>
      </c>
    </row>
    <row r="6862" spans="4:6" x14ac:dyDescent="0.25">
      <c r="D6862" s="11" t="e">
        <v>#N/A</v>
      </c>
      <c r="E6862" t="e">
        <f>#REF!&amp;D6862</f>
        <v>#REF!</v>
      </c>
      <c r="F6862" t="e">
        <f>B6862&amp;#REF!</f>
        <v>#REF!</v>
      </c>
    </row>
    <row r="6863" spans="4:6" x14ac:dyDescent="0.25">
      <c r="D6863" s="11" t="e">
        <v>#N/A</v>
      </c>
      <c r="E6863" t="e">
        <f>#REF!&amp;D6863</f>
        <v>#REF!</v>
      </c>
      <c r="F6863" t="e">
        <f>B6863&amp;#REF!</f>
        <v>#REF!</v>
      </c>
    </row>
    <row r="6864" spans="4:6" x14ac:dyDescent="0.25">
      <c r="D6864" s="11" t="e">
        <v>#N/A</v>
      </c>
      <c r="E6864" t="e">
        <f>#REF!&amp;D6864</f>
        <v>#REF!</v>
      </c>
      <c r="F6864" t="e">
        <f>B6864&amp;#REF!</f>
        <v>#REF!</v>
      </c>
    </row>
    <row r="6865" spans="4:6" x14ac:dyDescent="0.25">
      <c r="D6865" s="11" t="e">
        <v>#N/A</v>
      </c>
      <c r="E6865" t="e">
        <f>#REF!&amp;D6865</f>
        <v>#REF!</v>
      </c>
      <c r="F6865" t="e">
        <f>B6865&amp;#REF!</f>
        <v>#REF!</v>
      </c>
    </row>
    <row r="6866" spans="4:6" x14ac:dyDescent="0.25">
      <c r="D6866" s="11" t="e">
        <v>#N/A</v>
      </c>
      <c r="E6866" t="e">
        <f>#REF!&amp;D6866</f>
        <v>#REF!</v>
      </c>
      <c r="F6866" t="e">
        <f>B6866&amp;#REF!</f>
        <v>#REF!</v>
      </c>
    </row>
    <row r="6867" spans="4:6" x14ac:dyDescent="0.25">
      <c r="D6867" s="11" t="e">
        <v>#N/A</v>
      </c>
      <c r="E6867" t="e">
        <f>#REF!&amp;D6867</f>
        <v>#REF!</v>
      </c>
      <c r="F6867" t="e">
        <f>B6867&amp;#REF!</f>
        <v>#REF!</v>
      </c>
    </row>
    <row r="6868" spans="4:6" x14ac:dyDescent="0.25">
      <c r="D6868" s="11" t="e">
        <v>#N/A</v>
      </c>
      <c r="E6868" t="e">
        <f>#REF!&amp;D6868</f>
        <v>#REF!</v>
      </c>
      <c r="F6868" t="e">
        <f>B6868&amp;#REF!</f>
        <v>#REF!</v>
      </c>
    </row>
    <row r="6869" spans="4:6" x14ac:dyDescent="0.25">
      <c r="D6869" s="11" t="e">
        <v>#N/A</v>
      </c>
      <c r="E6869" t="e">
        <f>#REF!&amp;D6869</f>
        <v>#REF!</v>
      </c>
      <c r="F6869" t="e">
        <f>B6869&amp;#REF!</f>
        <v>#REF!</v>
      </c>
    </row>
    <row r="6870" spans="4:6" x14ac:dyDescent="0.25">
      <c r="D6870" s="11" t="e">
        <v>#N/A</v>
      </c>
      <c r="E6870" t="e">
        <f>#REF!&amp;D6870</f>
        <v>#REF!</v>
      </c>
      <c r="F6870" t="e">
        <f>B6870&amp;#REF!</f>
        <v>#REF!</v>
      </c>
    </row>
    <row r="6871" spans="4:6" x14ac:dyDescent="0.25">
      <c r="D6871" s="11" t="e">
        <v>#N/A</v>
      </c>
      <c r="E6871" t="e">
        <f>#REF!&amp;D6871</f>
        <v>#REF!</v>
      </c>
      <c r="F6871" t="e">
        <f>B6871&amp;#REF!</f>
        <v>#REF!</v>
      </c>
    </row>
    <row r="6872" spans="4:6" x14ac:dyDescent="0.25">
      <c r="D6872" s="11" t="e">
        <v>#N/A</v>
      </c>
      <c r="E6872" t="e">
        <f>#REF!&amp;D6872</f>
        <v>#REF!</v>
      </c>
      <c r="F6872" t="e">
        <f>B6872&amp;#REF!</f>
        <v>#REF!</v>
      </c>
    </row>
    <row r="6873" spans="4:6" x14ac:dyDescent="0.25">
      <c r="D6873" s="11" t="e">
        <v>#N/A</v>
      </c>
      <c r="E6873" t="e">
        <f>#REF!&amp;D6873</f>
        <v>#REF!</v>
      </c>
      <c r="F6873" t="e">
        <f>B6873&amp;#REF!</f>
        <v>#REF!</v>
      </c>
    </row>
    <row r="6874" spans="4:6" x14ac:dyDescent="0.25">
      <c r="D6874" s="11" t="e">
        <v>#N/A</v>
      </c>
      <c r="E6874" t="e">
        <f>#REF!&amp;D6874</f>
        <v>#REF!</v>
      </c>
      <c r="F6874" t="e">
        <f>B6874&amp;#REF!</f>
        <v>#REF!</v>
      </c>
    </row>
    <row r="6875" spans="4:6" x14ac:dyDescent="0.25">
      <c r="D6875" s="11" t="e">
        <v>#N/A</v>
      </c>
      <c r="E6875" t="e">
        <f>#REF!&amp;D6875</f>
        <v>#REF!</v>
      </c>
      <c r="F6875" t="e">
        <f>B6875&amp;#REF!</f>
        <v>#REF!</v>
      </c>
    </row>
    <row r="6876" spans="4:6" x14ac:dyDescent="0.25">
      <c r="D6876" s="11" t="e">
        <v>#N/A</v>
      </c>
      <c r="E6876" t="e">
        <f>#REF!&amp;D6876</f>
        <v>#REF!</v>
      </c>
      <c r="F6876" t="e">
        <f>B6876&amp;#REF!</f>
        <v>#REF!</v>
      </c>
    </row>
    <row r="6877" spans="4:6" x14ac:dyDescent="0.25">
      <c r="D6877" s="11" t="e">
        <v>#N/A</v>
      </c>
      <c r="E6877" t="e">
        <f>#REF!&amp;D6877</f>
        <v>#REF!</v>
      </c>
      <c r="F6877" t="e">
        <f>B6877&amp;#REF!</f>
        <v>#REF!</v>
      </c>
    </row>
    <row r="6878" spans="4:6" x14ac:dyDescent="0.25">
      <c r="D6878" s="11" t="e">
        <v>#N/A</v>
      </c>
      <c r="E6878" t="e">
        <f>#REF!&amp;D6878</f>
        <v>#REF!</v>
      </c>
      <c r="F6878" t="e">
        <f>B6878&amp;#REF!</f>
        <v>#REF!</v>
      </c>
    </row>
    <row r="6879" spans="4:6" x14ac:dyDescent="0.25">
      <c r="D6879" s="11" t="e">
        <v>#N/A</v>
      </c>
      <c r="E6879" t="e">
        <f>#REF!&amp;D6879</f>
        <v>#REF!</v>
      </c>
      <c r="F6879" t="e">
        <f>B6879&amp;#REF!</f>
        <v>#REF!</v>
      </c>
    </row>
    <row r="6880" spans="4:6" x14ac:dyDescent="0.25">
      <c r="D6880" s="11" t="e">
        <v>#N/A</v>
      </c>
      <c r="E6880" t="e">
        <f>#REF!&amp;D6880</f>
        <v>#REF!</v>
      </c>
      <c r="F6880" t="e">
        <f>B6880&amp;#REF!</f>
        <v>#REF!</v>
      </c>
    </row>
    <row r="6881" spans="4:6" x14ac:dyDescent="0.25">
      <c r="D6881" s="11" t="e">
        <v>#N/A</v>
      </c>
      <c r="E6881" t="e">
        <f>#REF!&amp;D6881</f>
        <v>#REF!</v>
      </c>
      <c r="F6881" t="e">
        <f>B6881&amp;#REF!</f>
        <v>#REF!</v>
      </c>
    </row>
    <row r="6882" spans="4:6" x14ac:dyDescent="0.25">
      <c r="D6882" s="11" t="e">
        <v>#N/A</v>
      </c>
      <c r="E6882" t="e">
        <f>#REF!&amp;D6882</f>
        <v>#REF!</v>
      </c>
      <c r="F6882" t="e">
        <f>B6882&amp;#REF!</f>
        <v>#REF!</v>
      </c>
    </row>
    <row r="6883" spans="4:6" x14ac:dyDescent="0.25">
      <c r="D6883" s="11" t="e">
        <v>#N/A</v>
      </c>
      <c r="E6883" t="e">
        <f>#REF!&amp;D6883</f>
        <v>#REF!</v>
      </c>
      <c r="F6883" t="e">
        <f>B6883&amp;#REF!</f>
        <v>#REF!</v>
      </c>
    </row>
    <row r="6884" spans="4:6" x14ac:dyDescent="0.25">
      <c r="D6884" s="11" t="e">
        <v>#N/A</v>
      </c>
      <c r="E6884" t="e">
        <f>#REF!&amp;D6884</f>
        <v>#REF!</v>
      </c>
      <c r="F6884" t="e">
        <f>B6884&amp;#REF!</f>
        <v>#REF!</v>
      </c>
    </row>
    <row r="6885" spans="4:6" x14ac:dyDescent="0.25">
      <c r="D6885" s="11" t="e">
        <v>#N/A</v>
      </c>
      <c r="E6885" t="e">
        <f>#REF!&amp;D6885</f>
        <v>#REF!</v>
      </c>
      <c r="F6885" t="e">
        <f>B6885&amp;#REF!</f>
        <v>#REF!</v>
      </c>
    </row>
    <row r="6886" spans="4:6" x14ac:dyDescent="0.25">
      <c r="D6886" s="11" t="e">
        <v>#N/A</v>
      </c>
      <c r="E6886" t="e">
        <f>#REF!&amp;D6886</f>
        <v>#REF!</v>
      </c>
      <c r="F6886" t="e">
        <f>B6886&amp;#REF!</f>
        <v>#REF!</v>
      </c>
    </row>
    <row r="6887" spans="4:6" x14ac:dyDescent="0.25">
      <c r="D6887" s="11" t="e">
        <v>#N/A</v>
      </c>
      <c r="E6887" t="e">
        <f>#REF!&amp;D6887</f>
        <v>#REF!</v>
      </c>
      <c r="F6887" t="e">
        <f>B6887&amp;#REF!</f>
        <v>#REF!</v>
      </c>
    </row>
    <row r="6888" spans="4:6" x14ac:dyDescent="0.25">
      <c r="D6888" s="11" t="e">
        <v>#N/A</v>
      </c>
      <c r="E6888" t="e">
        <f>#REF!&amp;D6888</f>
        <v>#REF!</v>
      </c>
      <c r="F6888" t="e">
        <f>B6888&amp;#REF!</f>
        <v>#REF!</v>
      </c>
    </row>
    <row r="6889" spans="4:6" x14ac:dyDescent="0.25">
      <c r="D6889" s="11" t="e">
        <v>#N/A</v>
      </c>
      <c r="E6889" t="e">
        <f>#REF!&amp;D6889</f>
        <v>#REF!</v>
      </c>
      <c r="F6889" t="e">
        <f>B6889&amp;#REF!</f>
        <v>#REF!</v>
      </c>
    </row>
    <row r="6890" spans="4:6" x14ac:dyDescent="0.25">
      <c r="D6890" s="11" t="e">
        <v>#N/A</v>
      </c>
      <c r="E6890" t="e">
        <f>#REF!&amp;D6890</f>
        <v>#REF!</v>
      </c>
      <c r="F6890" t="e">
        <f>B6890&amp;#REF!</f>
        <v>#REF!</v>
      </c>
    </row>
    <row r="6891" spans="4:6" x14ac:dyDescent="0.25">
      <c r="D6891" s="11" t="e">
        <v>#N/A</v>
      </c>
      <c r="E6891" t="e">
        <f>#REF!&amp;D6891</f>
        <v>#REF!</v>
      </c>
      <c r="F6891" t="e">
        <f>B6891&amp;#REF!</f>
        <v>#REF!</v>
      </c>
    </row>
    <row r="6892" spans="4:6" x14ac:dyDescent="0.25">
      <c r="D6892" s="11" t="e">
        <v>#N/A</v>
      </c>
      <c r="E6892" t="e">
        <f>#REF!&amp;D6892</f>
        <v>#REF!</v>
      </c>
      <c r="F6892" t="e">
        <f>B6892&amp;#REF!</f>
        <v>#REF!</v>
      </c>
    </row>
    <row r="6893" spans="4:6" x14ac:dyDescent="0.25">
      <c r="D6893" s="11" t="e">
        <v>#N/A</v>
      </c>
      <c r="E6893" t="e">
        <f>#REF!&amp;D6893</f>
        <v>#REF!</v>
      </c>
      <c r="F6893" t="e">
        <f>B6893&amp;#REF!</f>
        <v>#REF!</v>
      </c>
    </row>
    <row r="6894" spans="4:6" x14ac:dyDescent="0.25">
      <c r="D6894" s="11" t="e">
        <v>#N/A</v>
      </c>
      <c r="E6894" t="e">
        <f>#REF!&amp;D6894</f>
        <v>#REF!</v>
      </c>
      <c r="F6894" t="e">
        <f>B6894&amp;#REF!</f>
        <v>#REF!</v>
      </c>
    </row>
    <row r="6895" spans="4:6" x14ac:dyDescent="0.25">
      <c r="D6895" s="11" t="e">
        <v>#N/A</v>
      </c>
      <c r="E6895" t="e">
        <f>#REF!&amp;D6895</f>
        <v>#REF!</v>
      </c>
      <c r="F6895" t="e">
        <f>B6895&amp;#REF!</f>
        <v>#REF!</v>
      </c>
    </row>
    <row r="6896" spans="4:6" x14ac:dyDescent="0.25">
      <c r="D6896" s="11" t="e">
        <v>#N/A</v>
      </c>
      <c r="E6896" t="e">
        <f>#REF!&amp;D6896</f>
        <v>#REF!</v>
      </c>
      <c r="F6896" t="e">
        <f>B6896&amp;#REF!</f>
        <v>#REF!</v>
      </c>
    </row>
    <row r="6897" spans="4:6" x14ac:dyDescent="0.25">
      <c r="D6897" s="11" t="e">
        <v>#N/A</v>
      </c>
      <c r="E6897" t="e">
        <f>#REF!&amp;D6897</f>
        <v>#REF!</v>
      </c>
      <c r="F6897" t="e">
        <f>B6897&amp;#REF!</f>
        <v>#REF!</v>
      </c>
    </row>
    <row r="6898" spans="4:6" x14ac:dyDescent="0.25">
      <c r="D6898" s="11" t="e">
        <v>#N/A</v>
      </c>
      <c r="E6898" t="e">
        <f>#REF!&amp;D6898</f>
        <v>#REF!</v>
      </c>
      <c r="F6898" t="e">
        <f>B6898&amp;#REF!</f>
        <v>#REF!</v>
      </c>
    </row>
    <row r="6899" spans="4:6" x14ac:dyDescent="0.25">
      <c r="D6899" s="11" t="e">
        <v>#N/A</v>
      </c>
      <c r="E6899" t="e">
        <f>#REF!&amp;D6899</f>
        <v>#REF!</v>
      </c>
      <c r="F6899" t="e">
        <f>B6899&amp;#REF!</f>
        <v>#REF!</v>
      </c>
    </row>
    <row r="6900" spans="4:6" x14ac:dyDescent="0.25">
      <c r="D6900" s="11" t="e">
        <v>#N/A</v>
      </c>
      <c r="E6900" t="e">
        <f>#REF!&amp;D6900</f>
        <v>#REF!</v>
      </c>
      <c r="F6900" t="e">
        <f>B6900&amp;#REF!</f>
        <v>#REF!</v>
      </c>
    </row>
    <row r="6901" spans="4:6" x14ac:dyDescent="0.25">
      <c r="D6901" s="11" t="e">
        <v>#N/A</v>
      </c>
      <c r="E6901" t="e">
        <f>#REF!&amp;D6901</f>
        <v>#REF!</v>
      </c>
      <c r="F6901" t="e">
        <f>B6901&amp;#REF!</f>
        <v>#REF!</v>
      </c>
    </row>
    <row r="6902" spans="4:6" x14ac:dyDescent="0.25">
      <c r="D6902" s="11" t="e">
        <v>#N/A</v>
      </c>
      <c r="E6902" t="e">
        <f>#REF!&amp;D6902</f>
        <v>#REF!</v>
      </c>
      <c r="F6902" t="e">
        <f>B6902&amp;#REF!</f>
        <v>#REF!</v>
      </c>
    </row>
    <row r="6903" spans="4:6" x14ac:dyDescent="0.25">
      <c r="D6903" s="11" t="e">
        <v>#N/A</v>
      </c>
      <c r="E6903" t="e">
        <f>#REF!&amp;D6903</f>
        <v>#REF!</v>
      </c>
      <c r="F6903" t="e">
        <f>B6903&amp;#REF!</f>
        <v>#REF!</v>
      </c>
    </row>
    <row r="6904" spans="4:6" x14ac:dyDescent="0.25">
      <c r="D6904" s="11" t="e">
        <v>#N/A</v>
      </c>
      <c r="E6904" t="e">
        <f>#REF!&amp;D6904</f>
        <v>#REF!</v>
      </c>
      <c r="F6904" t="e">
        <f>B6904&amp;#REF!</f>
        <v>#REF!</v>
      </c>
    </row>
    <row r="6905" spans="4:6" x14ac:dyDescent="0.25">
      <c r="D6905" s="11" t="e">
        <v>#N/A</v>
      </c>
      <c r="E6905" t="e">
        <f>#REF!&amp;D6905</f>
        <v>#REF!</v>
      </c>
      <c r="F6905" t="e">
        <f>B6905&amp;#REF!</f>
        <v>#REF!</v>
      </c>
    </row>
    <row r="6906" spans="4:6" x14ac:dyDescent="0.25">
      <c r="D6906" s="11" t="e">
        <v>#N/A</v>
      </c>
      <c r="E6906" t="e">
        <f>#REF!&amp;D6906</f>
        <v>#REF!</v>
      </c>
      <c r="F6906" t="e">
        <f>B6906&amp;#REF!</f>
        <v>#REF!</v>
      </c>
    </row>
    <row r="6907" spans="4:6" x14ac:dyDescent="0.25">
      <c r="D6907" s="11" t="e">
        <v>#N/A</v>
      </c>
      <c r="E6907" t="e">
        <f>#REF!&amp;D6907</f>
        <v>#REF!</v>
      </c>
      <c r="F6907" t="e">
        <f>B6907&amp;#REF!</f>
        <v>#REF!</v>
      </c>
    </row>
    <row r="6908" spans="4:6" x14ac:dyDescent="0.25">
      <c r="D6908" s="11" t="e">
        <v>#N/A</v>
      </c>
      <c r="E6908" t="e">
        <f>#REF!&amp;D6908</f>
        <v>#REF!</v>
      </c>
      <c r="F6908" t="e">
        <f>B6908&amp;#REF!</f>
        <v>#REF!</v>
      </c>
    </row>
    <row r="6909" spans="4:6" x14ac:dyDescent="0.25">
      <c r="D6909" s="11" t="e">
        <v>#N/A</v>
      </c>
      <c r="E6909" t="e">
        <f>#REF!&amp;D6909</f>
        <v>#REF!</v>
      </c>
      <c r="F6909" t="e">
        <f>B6909&amp;#REF!</f>
        <v>#REF!</v>
      </c>
    </row>
    <row r="6910" spans="4:6" x14ac:dyDescent="0.25">
      <c r="D6910" s="11" t="e">
        <v>#N/A</v>
      </c>
      <c r="E6910" t="e">
        <f>#REF!&amp;D6910</f>
        <v>#REF!</v>
      </c>
      <c r="F6910" t="e">
        <f>B6910&amp;#REF!</f>
        <v>#REF!</v>
      </c>
    </row>
    <row r="6911" spans="4:6" x14ac:dyDescent="0.25">
      <c r="D6911" s="11" t="e">
        <v>#N/A</v>
      </c>
      <c r="E6911" t="e">
        <f>#REF!&amp;D6911</f>
        <v>#REF!</v>
      </c>
      <c r="F6911" t="e">
        <f>B6911&amp;#REF!</f>
        <v>#REF!</v>
      </c>
    </row>
    <row r="6912" spans="4:6" x14ac:dyDescent="0.25">
      <c r="D6912" s="11" t="e">
        <v>#N/A</v>
      </c>
      <c r="E6912" t="e">
        <f>#REF!&amp;D6912</f>
        <v>#REF!</v>
      </c>
      <c r="F6912" t="e">
        <f>B6912&amp;#REF!</f>
        <v>#REF!</v>
      </c>
    </row>
    <row r="6913" spans="4:6" x14ac:dyDescent="0.25">
      <c r="D6913" s="11" t="e">
        <v>#N/A</v>
      </c>
      <c r="E6913" t="e">
        <f>#REF!&amp;D6913</f>
        <v>#REF!</v>
      </c>
      <c r="F6913" t="e">
        <f>B6913&amp;#REF!</f>
        <v>#REF!</v>
      </c>
    </row>
    <row r="6914" spans="4:6" x14ac:dyDescent="0.25">
      <c r="D6914" s="11" t="e">
        <v>#N/A</v>
      </c>
      <c r="E6914" t="e">
        <f>#REF!&amp;D6914</f>
        <v>#REF!</v>
      </c>
      <c r="F6914" t="e">
        <f>B6914&amp;#REF!</f>
        <v>#REF!</v>
      </c>
    </row>
    <row r="6915" spans="4:6" x14ac:dyDescent="0.25">
      <c r="D6915" s="11" t="e">
        <v>#N/A</v>
      </c>
      <c r="E6915" t="e">
        <f>#REF!&amp;D6915</f>
        <v>#REF!</v>
      </c>
      <c r="F6915" t="e">
        <f>B6915&amp;#REF!</f>
        <v>#REF!</v>
      </c>
    </row>
    <row r="6916" spans="4:6" x14ac:dyDescent="0.25">
      <c r="D6916" s="11" t="e">
        <v>#N/A</v>
      </c>
      <c r="E6916" t="e">
        <f>#REF!&amp;D6916</f>
        <v>#REF!</v>
      </c>
      <c r="F6916" t="e">
        <f>B6916&amp;#REF!</f>
        <v>#REF!</v>
      </c>
    </row>
    <row r="6917" spans="4:6" x14ac:dyDescent="0.25">
      <c r="D6917" s="11" t="e">
        <v>#N/A</v>
      </c>
      <c r="E6917" t="e">
        <f>#REF!&amp;D6917</f>
        <v>#REF!</v>
      </c>
      <c r="F6917" t="e">
        <f>B6917&amp;#REF!</f>
        <v>#REF!</v>
      </c>
    </row>
    <row r="6918" spans="4:6" x14ac:dyDescent="0.25">
      <c r="D6918" s="11" t="e">
        <v>#N/A</v>
      </c>
      <c r="E6918" t="e">
        <f>#REF!&amp;D6918</f>
        <v>#REF!</v>
      </c>
      <c r="F6918" t="e">
        <f>B6918&amp;#REF!</f>
        <v>#REF!</v>
      </c>
    </row>
    <row r="6919" spans="4:6" x14ac:dyDescent="0.25">
      <c r="D6919" s="11" t="e">
        <v>#N/A</v>
      </c>
      <c r="E6919" t="e">
        <f>#REF!&amp;D6919</f>
        <v>#REF!</v>
      </c>
      <c r="F6919" t="e">
        <f>B6919&amp;#REF!</f>
        <v>#REF!</v>
      </c>
    </row>
    <row r="6920" spans="4:6" x14ac:dyDescent="0.25">
      <c r="D6920" s="11" t="e">
        <v>#N/A</v>
      </c>
      <c r="E6920" t="e">
        <f>#REF!&amp;D6920</f>
        <v>#REF!</v>
      </c>
      <c r="F6920" t="e">
        <f>B6920&amp;#REF!</f>
        <v>#REF!</v>
      </c>
    </row>
    <row r="6921" spans="4:6" x14ac:dyDescent="0.25">
      <c r="D6921" s="11" t="e">
        <v>#N/A</v>
      </c>
      <c r="E6921" t="e">
        <f>#REF!&amp;D6921</f>
        <v>#REF!</v>
      </c>
      <c r="F6921" t="e">
        <f>B6921&amp;#REF!</f>
        <v>#REF!</v>
      </c>
    </row>
    <row r="6922" spans="4:6" x14ac:dyDescent="0.25">
      <c r="D6922" s="11" t="e">
        <v>#N/A</v>
      </c>
      <c r="E6922" t="e">
        <f>#REF!&amp;D6922</f>
        <v>#REF!</v>
      </c>
      <c r="F6922" t="e">
        <f>B6922&amp;#REF!</f>
        <v>#REF!</v>
      </c>
    </row>
    <row r="6923" spans="4:6" x14ac:dyDescent="0.25">
      <c r="D6923" s="11" t="e">
        <v>#N/A</v>
      </c>
      <c r="E6923" t="e">
        <f>#REF!&amp;D6923</f>
        <v>#REF!</v>
      </c>
      <c r="F6923" t="e">
        <f>B6923&amp;#REF!</f>
        <v>#REF!</v>
      </c>
    </row>
    <row r="6924" spans="4:6" x14ac:dyDescent="0.25">
      <c r="D6924" s="11" t="e">
        <v>#N/A</v>
      </c>
      <c r="E6924" t="e">
        <f>#REF!&amp;D6924</f>
        <v>#REF!</v>
      </c>
      <c r="F6924" t="e">
        <f>B6924&amp;#REF!</f>
        <v>#REF!</v>
      </c>
    </row>
    <row r="6925" spans="4:6" x14ac:dyDescent="0.25">
      <c r="D6925" s="11" t="e">
        <v>#N/A</v>
      </c>
      <c r="E6925" t="e">
        <f>#REF!&amp;D6925</f>
        <v>#REF!</v>
      </c>
      <c r="F6925" t="e">
        <f>B6925&amp;#REF!</f>
        <v>#REF!</v>
      </c>
    </row>
    <row r="6926" spans="4:6" x14ac:dyDescent="0.25">
      <c r="D6926" s="11" t="e">
        <v>#N/A</v>
      </c>
      <c r="E6926" t="e">
        <f>#REF!&amp;D6926</f>
        <v>#REF!</v>
      </c>
      <c r="F6926" t="e">
        <f>B6926&amp;#REF!</f>
        <v>#REF!</v>
      </c>
    </row>
    <row r="6927" spans="4:6" x14ac:dyDescent="0.25">
      <c r="D6927" s="11" t="e">
        <v>#N/A</v>
      </c>
      <c r="E6927" t="e">
        <f>#REF!&amp;D6927</f>
        <v>#REF!</v>
      </c>
      <c r="F6927" t="e">
        <f>B6927&amp;#REF!</f>
        <v>#REF!</v>
      </c>
    </row>
    <row r="6928" spans="4:6" x14ac:dyDescent="0.25">
      <c r="D6928" s="11" t="e">
        <v>#N/A</v>
      </c>
      <c r="E6928" t="e">
        <f>#REF!&amp;D6928</f>
        <v>#REF!</v>
      </c>
      <c r="F6928" t="e">
        <f>B6928&amp;#REF!</f>
        <v>#REF!</v>
      </c>
    </row>
    <row r="6929" spans="4:6" x14ac:dyDescent="0.25">
      <c r="D6929" s="11" t="e">
        <v>#N/A</v>
      </c>
      <c r="E6929" t="e">
        <f>#REF!&amp;D6929</f>
        <v>#REF!</v>
      </c>
      <c r="F6929" t="e">
        <f>B6929&amp;#REF!</f>
        <v>#REF!</v>
      </c>
    </row>
    <row r="6930" spans="4:6" x14ac:dyDescent="0.25">
      <c r="D6930" s="11" t="e">
        <v>#N/A</v>
      </c>
      <c r="E6930" t="e">
        <f>#REF!&amp;D6930</f>
        <v>#REF!</v>
      </c>
      <c r="F6930" t="e">
        <f>B6930&amp;#REF!</f>
        <v>#REF!</v>
      </c>
    </row>
    <row r="6931" spans="4:6" x14ac:dyDescent="0.25">
      <c r="D6931" s="11" t="e">
        <v>#N/A</v>
      </c>
      <c r="E6931" t="e">
        <f>#REF!&amp;D6931</f>
        <v>#REF!</v>
      </c>
      <c r="F6931" t="e">
        <f>B6931&amp;#REF!</f>
        <v>#REF!</v>
      </c>
    </row>
    <row r="6932" spans="4:6" x14ac:dyDescent="0.25">
      <c r="D6932" s="11" t="e">
        <v>#N/A</v>
      </c>
      <c r="E6932" t="e">
        <f>#REF!&amp;D6932</f>
        <v>#REF!</v>
      </c>
      <c r="F6932" t="e">
        <f>B6932&amp;#REF!</f>
        <v>#REF!</v>
      </c>
    </row>
    <row r="6933" spans="4:6" x14ac:dyDescent="0.25">
      <c r="D6933" s="11" t="e">
        <v>#N/A</v>
      </c>
      <c r="E6933" t="e">
        <f>#REF!&amp;D6933</f>
        <v>#REF!</v>
      </c>
      <c r="F6933" t="e">
        <f>B6933&amp;#REF!</f>
        <v>#REF!</v>
      </c>
    </row>
    <row r="6934" spans="4:6" x14ac:dyDescent="0.25">
      <c r="D6934" s="11" t="e">
        <v>#N/A</v>
      </c>
      <c r="E6934" t="e">
        <f>#REF!&amp;D6934</f>
        <v>#REF!</v>
      </c>
      <c r="F6934" t="e">
        <f>B6934&amp;#REF!</f>
        <v>#REF!</v>
      </c>
    </row>
    <row r="6935" spans="4:6" x14ac:dyDescent="0.25">
      <c r="D6935" s="11" t="e">
        <v>#N/A</v>
      </c>
      <c r="E6935" t="e">
        <f>#REF!&amp;D6935</f>
        <v>#REF!</v>
      </c>
      <c r="F6935" t="e">
        <f>B6935&amp;#REF!</f>
        <v>#REF!</v>
      </c>
    </row>
    <row r="6936" spans="4:6" x14ac:dyDescent="0.25">
      <c r="D6936" s="11" t="e">
        <v>#N/A</v>
      </c>
      <c r="E6936" t="e">
        <f>#REF!&amp;D6936</f>
        <v>#REF!</v>
      </c>
      <c r="F6936" t="e">
        <f>B6936&amp;#REF!</f>
        <v>#REF!</v>
      </c>
    </row>
    <row r="6937" spans="4:6" x14ac:dyDescent="0.25">
      <c r="D6937" s="11" t="e">
        <v>#N/A</v>
      </c>
      <c r="E6937" t="e">
        <f>#REF!&amp;D6937</f>
        <v>#REF!</v>
      </c>
      <c r="F6937" t="e">
        <f>B6937&amp;#REF!</f>
        <v>#REF!</v>
      </c>
    </row>
    <row r="6938" spans="4:6" x14ac:dyDescent="0.25">
      <c r="D6938" s="11" t="e">
        <v>#N/A</v>
      </c>
      <c r="E6938" t="e">
        <f>#REF!&amp;D6938</f>
        <v>#REF!</v>
      </c>
      <c r="F6938" t="e">
        <f>B6938&amp;#REF!</f>
        <v>#REF!</v>
      </c>
    </row>
    <row r="6939" spans="4:6" x14ac:dyDescent="0.25">
      <c r="D6939" s="11" t="e">
        <v>#N/A</v>
      </c>
      <c r="E6939" t="e">
        <f>#REF!&amp;D6939</f>
        <v>#REF!</v>
      </c>
      <c r="F6939" t="e">
        <f>B6939&amp;#REF!</f>
        <v>#REF!</v>
      </c>
    </row>
    <row r="6940" spans="4:6" x14ac:dyDescent="0.25">
      <c r="D6940" s="11" t="e">
        <v>#N/A</v>
      </c>
      <c r="E6940" t="e">
        <f>#REF!&amp;D6940</f>
        <v>#REF!</v>
      </c>
      <c r="F6940" t="e">
        <f>B6940&amp;#REF!</f>
        <v>#REF!</v>
      </c>
    </row>
    <row r="6941" spans="4:6" x14ac:dyDescent="0.25">
      <c r="D6941" s="11" t="e">
        <v>#N/A</v>
      </c>
      <c r="E6941" t="e">
        <f>#REF!&amp;D6941</f>
        <v>#REF!</v>
      </c>
      <c r="F6941" t="e">
        <f>B6941&amp;#REF!</f>
        <v>#REF!</v>
      </c>
    </row>
    <row r="6942" spans="4:6" x14ac:dyDescent="0.25">
      <c r="D6942" s="11" t="e">
        <v>#N/A</v>
      </c>
      <c r="E6942" t="e">
        <f>#REF!&amp;D6942</f>
        <v>#REF!</v>
      </c>
      <c r="F6942" t="e">
        <f>B6942&amp;#REF!</f>
        <v>#REF!</v>
      </c>
    </row>
    <row r="6943" spans="4:6" x14ac:dyDescent="0.25">
      <c r="D6943" s="11" t="e">
        <v>#N/A</v>
      </c>
      <c r="E6943" t="e">
        <f>#REF!&amp;D6943</f>
        <v>#REF!</v>
      </c>
      <c r="F6943" t="e">
        <f>B6943&amp;#REF!</f>
        <v>#REF!</v>
      </c>
    </row>
    <row r="6944" spans="4:6" x14ac:dyDescent="0.25">
      <c r="D6944" s="11" t="e">
        <v>#N/A</v>
      </c>
      <c r="E6944" t="e">
        <f>#REF!&amp;D6944</f>
        <v>#REF!</v>
      </c>
      <c r="F6944" t="e">
        <f>B6944&amp;#REF!</f>
        <v>#REF!</v>
      </c>
    </row>
    <row r="6945" spans="4:6" x14ac:dyDescent="0.25">
      <c r="D6945" s="11" t="e">
        <v>#N/A</v>
      </c>
      <c r="E6945" t="e">
        <f>#REF!&amp;D6945</f>
        <v>#REF!</v>
      </c>
      <c r="F6945" t="e">
        <f>B6945&amp;#REF!</f>
        <v>#REF!</v>
      </c>
    </row>
    <row r="6946" spans="4:6" x14ac:dyDescent="0.25">
      <c r="D6946" s="11" t="e">
        <v>#N/A</v>
      </c>
      <c r="E6946" t="e">
        <f>#REF!&amp;D6946</f>
        <v>#REF!</v>
      </c>
      <c r="F6946" t="e">
        <f>B6946&amp;#REF!</f>
        <v>#REF!</v>
      </c>
    </row>
    <row r="6947" spans="4:6" x14ac:dyDescent="0.25">
      <c r="D6947" s="11" t="e">
        <v>#N/A</v>
      </c>
      <c r="E6947" t="e">
        <f>#REF!&amp;D6947</f>
        <v>#REF!</v>
      </c>
      <c r="F6947" t="e">
        <f>B6947&amp;#REF!</f>
        <v>#REF!</v>
      </c>
    </row>
    <row r="6948" spans="4:6" x14ac:dyDescent="0.25">
      <c r="D6948" s="11" t="e">
        <v>#N/A</v>
      </c>
      <c r="E6948" t="e">
        <f>#REF!&amp;D6948</f>
        <v>#REF!</v>
      </c>
      <c r="F6948" t="e">
        <f>B6948&amp;#REF!</f>
        <v>#REF!</v>
      </c>
    </row>
    <row r="6949" spans="4:6" x14ac:dyDescent="0.25">
      <c r="D6949" s="11" t="e">
        <v>#N/A</v>
      </c>
      <c r="E6949" t="e">
        <f>#REF!&amp;D6949</f>
        <v>#REF!</v>
      </c>
      <c r="F6949" t="e">
        <f>B6949&amp;#REF!</f>
        <v>#REF!</v>
      </c>
    </row>
    <row r="6950" spans="4:6" x14ac:dyDescent="0.25">
      <c r="D6950" s="11" t="e">
        <v>#N/A</v>
      </c>
      <c r="E6950" t="e">
        <f>#REF!&amp;D6950</f>
        <v>#REF!</v>
      </c>
      <c r="F6950" t="e">
        <f>B6950&amp;#REF!</f>
        <v>#REF!</v>
      </c>
    </row>
    <row r="6951" spans="4:6" x14ac:dyDescent="0.25">
      <c r="D6951" s="11" t="e">
        <v>#N/A</v>
      </c>
      <c r="E6951" t="e">
        <f>#REF!&amp;D6951</f>
        <v>#REF!</v>
      </c>
      <c r="F6951" t="e">
        <f>B6951&amp;#REF!</f>
        <v>#REF!</v>
      </c>
    </row>
    <row r="6952" spans="4:6" x14ac:dyDescent="0.25">
      <c r="D6952" s="11" t="e">
        <v>#N/A</v>
      </c>
      <c r="E6952" t="e">
        <f>#REF!&amp;D6952</f>
        <v>#REF!</v>
      </c>
      <c r="F6952" t="e">
        <f>B6952&amp;#REF!</f>
        <v>#REF!</v>
      </c>
    </row>
    <row r="6953" spans="4:6" x14ac:dyDescent="0.25">
      <c r="D6953" s="11" t="e">
        <v>#N/A</v>
      </c>
      <c r="E6953" t="e">
        <f>#REF!&amp;D6953</f>
        <v>#REF!</v>
      </c>
      <c r="F6953" t="e">
        <f>B6953&amp;#REF!</f>
        <v>#REF!</v>
      </c>
    </row>
    <row r="6954" spans="4:6" x14ac:dyDescent="0.25">
      <c r="D6954" s="11" t="e">
        <v>#N/A</v>
      </c>
      <c r="E6954" t="e">
        <f>#REF!&amp;D6954</f>
        <v>#REF!</v>
      </c>
      <c r="F6954" t="e">
        <f>B6954&amp;#REF!</f>
        <v>#REF!</v>
      </c>
    </row>
    <row r="6955" spans="4:6" x14ac:dyDescent="0.25">
      <c r="D6955" s="11" t="e">
        <v>#N/A</v>
      </c>
      <c r="E6955" t="e">
        <f>#REF!&amp;D6955</f>
        <v>#REF!</v>
      </c>
      <c r="F6955" t="e">
        <f>B6955&amp;#REF!</f>
        <v>#REF!</v>
      </c>
    </row>
    <row r="6956" spans="4:6" x14ac:dyDescent="0.25">
      <c r="D6956" s="11" t="e">
        <v>#N/A</v>
      </c>
      <c r="E6956" t="e">
        <f>#REF!&amp;D6956</f>
        <v>#REF!</v>
      </c>
      <c r="F6956" t="e">
        <f>B6956&amp;#REF!</f>
        <v>#REF!</v>
      </c>
    </row>
    <row r="6957" spans="4:6" x14ac:dyDescent="0.25">
      <c r="D6957" s="11" t="e">
        <v>#N/A</v>
      </c>
      <c r="E6957" t="e">
        <f>#REF!&amp;D6957</f>
        <v>#REF!</v>
      </c>
      <c r="F6957" t="e">
        <f>B6957&amp;#REF!</f>
        <v>#REF!</v>
      </c>
    </row>
    <row r="6958" spans="4:6" x14ac:dyDescent="0.25">
      <c r="D6958" s="11" t="e">
        <v>#N/A</v>
      </c>
      <c r="E6958" t="e">
        <f>#REF!&amp;D6958</f>
        <v>#REF!</v>
      </c>
      <c r="F6958" t="e">
        <f>B6958&amp;#REF!</f>
        <v>#REF!</v>
      </c>
    </row>
    <row r="6959" spans="4:6" x14ac:dyDescent="0.25">
      <c r="D6959" s="11" t="e">
        <v>#N/A</v>
      </c>
      <c r="E6959" t="e">
        <f>#REF!&amp;D6959</f>
        <v>#REF!</v>
      </c>
      <c r="F6959" t="e">
        <f>B6959&amp;#REF!</f>
        <v>#REF!</v>
      </c>
    </row>
    <row r="6960" spans="4:6" x14ac:dyDescent="0.25">
      <c r="D6960" s="11" t="e">
        <v>#N/A</v>
      </c>
      <c r="E6960" t="e">
        <f>#REF!&amp;D6960</f>
        <v>#REF!</v>
      </c>
      <c r="F6960" t="e">
        <f>B6960&amp;#REF!</f>
        <v>#REF!</v>
      </c>
    </row>
    <row r="6961" spans="4:6" x14ac:dyDescent="0.25">
      <c r="D6961" s="11" t="e">
        <v>#N/A</v>
      </c>
      <c r="E6961" t="e">
        <f>#REF!&amp;D6961</f>
        <v>#REF!</v>
      </c>
      <c r="F6961" t="e">
        <f>B6961&amp;#REF!</f>
        <v>#REF!</v>
      </c>
    </row>
    <row r="6962" spans="4:6" x14ac:dyDescent="0.25">
      <c r="D6962" s="11" t="e">
        <v>#N/A</v>
      </c>
      <c r="E6962" t="e">
        <f>#REF!&amp;D6962</f>
        <v>#REF!</v>
      </c>
      <c r="F6962" t="e">
        <f>B6962&amp;#REF!</f>
        <v>#REF!</v>
      </c>
    </row>
    <row r="6963" spans="4:6" x14ac:dyDescent="0.25">
      <c r="D6963" s="11" t="e">
        <v>#N/A</v>
      </c>
      <c r="E6963" t="e">
        <f>#REF!&amp;D6963</f>
        <v>#REF!</v>
      </c>
      <c r="F6963" t="e">
        <f>B6963&amp;#REF!</f>
        <v>#REF!</v>
      </c>
    </row>
    <row r="6964" spans="4:6" x14ac:dyDescent="0.25">
      <c r="D6964" s="11" t="e">
        <v>#N/A</v>
      </c>
      <c r="E6964" t="e">
        <f>#REF!&amp;D6964</f>
        <v>#REF!</v>
      </c>
      <c r="F6964" t="e">
        <f>B6964&amp;#REF!</f>
        <v>#REF!</v>
      </c>
    </row>
    <row r="6965" spans="4:6" x14ac:dyDescent="0.25">
      <c r="D6965" s="11" t="e">
        <v>#N/A</v>
      </c>
      <c r="E6965" t="e">
        <f>#REF!&amp;D6965</f>
        <v>#REF!</v>
      </c>
      <c r="F6965" t="e">
        <f>B6965&amp;#REF!</f>
        <v>#REF!</v>
      </c>
    </row>
    <row r="6966" spans="4:6" x14ac:dyDescent="0.25">
      <c r="D6966" s="11" t="e">
        <v>#N/A</v>
      </c>
      <c r="E6966" t="e">
        <f>#REF!&amp;D6966</f>
        <v>#REF!</v>
      </c>
      <c r="F6966" t="e">
        <f>B6966&amp;#REF!</f>
        <v>#REF!</v>
      </c>
    </row>
    <row r="6967" spans="4:6" x14ac:dyDescent="0.25">
      <c r="D6967" s="11" t="e">
        <v>#N/A</v>
      </c>
      <c r="E6967" t="e">
        <f>#REF!&amp;D6967</f>
        <v>#REF!</v>
      </c>
      <c r="F6967" t="e">
        <f>B6967&amp;#REF!</f>
        <v>#REF!</v>
      </c>
    </row>
    <row r="6968" spans="4:6" x14ac:dyDescent="0.25">
      <c r="D6968" s="11" t="e">
        <v>#N/A</v>
      </c>
      <c r="E6968" t="e">
        <f>#REF!&amp;D6968</f>
        <v>#REF!</v>
      </c>
      <c r="F6968" t="e">
        <f>B6968&amp;#REF!</f>
        <v>#REF!</v>
      </c>
    </row>
    <row r="6969" spans="4:6" x14ac:dyDescent="0.25">
      <c r="D6969" s="11" t="e">
        <v>#N/A</v>
      </c>
      <c r="E6969" t="e">
        <f>#REF!&amp;D6969</f>
        <v>#REF!</v>
      </c>
      <c r="F6969" t="e">
        <f>B6969&amp;#REF!</f>
        <v>#REF!</v>
      </c>
    </row>
    <row r="6970" spans="4:6" x14ac:dyDescent="0.25">
      <c r="D6970" s="11" t="e">
        <v>#N/A</v>
      </c>
      <c r="E6970" t="e">
        <f>#REF!&amp;D6970</f>
        <v>#REF!</v>
      </c>
      <c r="F6970" t="e">
        <f>B6970&amp;#REF!</f>
        <v>#REF!</v>
      </c>
    </row>
    <row r="6971" spans="4:6" x14ac:dyDescent="0.25">
      <c r="D6971" s="11" t="e">
        <v>#N/A</v>
      </c>
      <c r="E6971" t="e">
        <f>#REF!&amp;D6971</f>
        <v>#REF!</v>
      </c>
      <c r="F6971" t="e">
        <f>B6971&amp;#REF!</f>
        <v>#REF!</v>
      </c>
    </row>
    <row r="6972" spans="4:6" x14ac:dyDescent="0.25">
      <c r="D6972" s="11" t="e">
        <v>#N/A</v>
      </c>
      <c r="E6972" t="e">
        <f>#REF!&amp;D6972</f>
        <v>#REF!</v>
      </c>
      <c r="F6972" t="e">
        <f>B6972&amp;#REF!</f>
        <v>#REF!</v>
      </c>
    </row>
    <row r="6973" spans="4:6" x14ac:dyDescent="0.25">
      <c r="D6973" s="11" t="e">
        <v>#N/A</v>
      </c>
      <c r="E6973" t="e">
        <f>#REF!&amp;D6973</f>
        <v>#REF!</v>
      </c>
      <c r="F6973" t="e">
        <f>B6973&amp;#REF!</f>
        <v>#REF!</v>
      </c>
    </row>
    <row r="6974" spans="4:6" x14ac:dyDescent="0.25">
      <c r="D6974" s="11" t="e">
        <v>#N/A</v>
      </c>
      <c r="E6974" t="e">
        <f>#REF!&amp;D6974</f>
        <v>#REF!</v>
      </c>
      <c r="F6974" t="e">
        <f>B6974&amp;#REF!</f>
        <v>#REF!</v>
      </c>
    </row>
    <row r="6975" spans="4:6" x14ac:dyDescent="0.25">
      <c r="D6975" s="11" t="e">
        <v>#N/A</v>
      </c>
      <c r="E6975" t="e">
        <f>#REF!&amp;D6975</f>
        <v>#REF!</v>
      </c>
      <c r="F6975" t="e">
        <f>B6975&amp;#REF!</f>
        <v>#REF!</v>
      </c>
    </row>
    <row r="6976" spans="4:6" x14ac:dyDescent="0.25">
      <c r="D6976" s="11" t="e">
        <v>#N/A</v>
      </c>
      <c r="E6976" t="e">
        <f>#REF!&amp;D6976</f>
        <v>#REF!</v>
      </c>
      <c r="F6976" t="e">
        <f>B6976&amp;#REF!</f>
        <v>#REF!</v>
      </c>
    </row>
    <row r="6977" spans="4:6" x14ac:dyDescent="0.25">
      <c r="D6977" s="11" t="e">
        <v>#N/A</v>
      </c>
      <c r="E6977" t="e">
        <f>#REF!&amp;D6977</f>
        <v>#REF!</v>
      </c>
      <c r="F6977" t="e">
        <f>B6977&amp;#REF!</f>
        <v>#REF!</v>
      </c>
    </row>
    <row r="6978" spans="4:6" x14ac:dyDescent="0.25">
      <c r="D6978" s="11" t="e">
        <v>#N/A</v>
      </c>
      <c r="E6978" t="e">
        <f>#REF!&amp;D6978</f>
        <v>#REF!</v>
      </c>
      <c r="F6978" t="e">
        <f>B6978&amp;#REF!</f>
        <v>#REF!</v>
      </c>
    </row>
    <row r="6979" spans="4:6" x14ac:dyDescent="0.25">
      <c r="D6979" s="11" t="e">
        <v>#N/A</v>
      </c>
      <c r="E6979" t="e">
        <f>#REF!&amp;D6979</f>
        <v>#REF!</v>
      </c>
      <c r="F6979" t="e">
        <f>B6979&amp;#REF!</f>
        <v>#REF!</v>
      </c>
    </row>
    <row r="6980" spans="4:6" x14ac:dyDescent="0.25">
      <c r="D6980" s="11" t="e">
        <v>#N/A</v>
      </c>
      <c r="E6980" t="e">
        <f>#REF!&amp;D6980</f>
        <v>#REF!</v>
      </c>
      <c r="F6980" t="e">
        <f>B6980&amp;#REF!</f>
        <v>#REF!</v>
      </c>
    </row>
    <row r="6981" spans="4:6" x14ac:dyDescent="0.25">
      <c r="D6981" s="11" t="e">
        <v>#N/A</v>
      </c>
      <c r="E6981" t="e">
        <f>#REF!&amp;D6981</f>
        <v>#REF!</v>
      </c>
      <c r="F6981" t="e">
        <f>B6981&amp;#REF!</f>
        <v>#REF!</v>
      </c>
    </row>
    <row r="6982" spans="4:6" x14ac:dyDescent="0.25">
      <c r="D6982" s="11" t="e">
        <v>#N/A</v>
      </c>
      <c r="E6982" t="e">
        <f>#REF!&amp;D6982</f>
        <v>#REF!</v>
      </c>
      <c r="F6982" t="e">
        <f>B6982&amp;#REF!</f>
        <v>#REF!</v>
      </c>
    </row>
    <row r="6983" spans="4:6" x14ac:dyDescent="0.25">
      <c r="D6983" s="11" t="e">
        <v>#N/A</v>
      </c>
      <c r="E6983" t="e">
        <f>#REF!&amp;D6983</f>
        <v>#REF!</v>
      </c>
      <c r="F6983" t="e">
        <f>B6983&amp;#REF!</f>
        <v>#REF!</v>
      </c>
    </row>
    <row r="6984" spans="4:6" x14ac:dyDescent="0.25">
      <c r="D6984" s="11" t="e">
        <v>#N/A</v>
      </c>
      <c r="E6984" t="e">
        <f>#REF!&amp;D6984</f>
        <v>#REF!</v>
      </c>
      <c r="F6984" t="e">
        <f>B6984&amp;#REF!</f>
        <v>#REF!</v>
      </c>
    </row>
    <row r="6985" spans="4:6" x14ac:dyDescent="0.25">
      <c r="D6985" s="11" t="e">
        <v>#N/A</v>
      </c>
      <c r="E6985" t="e">
        <f>#REF!&amp;D6985</f>
        <v>#REF!</v>
      </c>
      <c r="F6985" t="e">
        <f>B6985&amp;#REF!</f>
        <v>#REF!</v>
      </c>
    </row>
    <row r="6986" spans="4:6" x14ac:dyDescent="0.25">
      <c r="D6986" s="11" t="e">
        <v>#N/A</v>
      </c>
      <c r="E6986" t="e">
        <f>#REF!&amp;D6986</f>
        <v>#REF!</v>
      </c>
      <c r="F6986" t="e">
        <f>B6986&amp;#REF!</f>
        <v>#REF!</v>
      </c>
    </row>
    <row r="6987" spans="4:6" x14ac:dyDescent="0.25">
      <c r="D6987" s="11" t="e">
        <v>#N/A</v>
      </c>
      <c r="E6987" t="e">
        <f>#REF!&amp;D6987</f>
        <v>#REF!</v>
      </c>
      <c r="F6987" t="e">
        <f>B6987&amp;#REF!</f>
        <v>#REF!</v>
      </c>
    </row>
    <row r="6988" spans="4:6" x14ac:dyDescent="0.25">
      <c r="D6988" s="11" t="e">
        <v>#N/A</v>
      </c>
      <c r="E6988" t="e">
        <f>#REF!&amp;D6988</f>
        <v>#REF!</v>
      </c>
      <c r="F6988" t="e">
        <f>B6988&amp;#REF!</f>
        <v>#REF!</v>
      </c>
    </row>
    <row r="6989" spans="4:6" x14ac:dyDescent="0.25">
      <c r="D6989" s="11" t="e">
        <v>#N/A</v>
      </c>
      <c r="E6989" t="e">
        <f>#REF!&amp;D6989</f>
        <v>#REF!</v>
      </c>
      <c r="F6989" t="e">
        <f>B6989&amp;#REF!</f>
        <v>#REF!</v>
      </c>
    </row>
    <row r="6990" spans="4:6" x14ac:dyDescent="0.25">
      <c r="D6990" s="11" t="e">
        <v>#N/A</v>
      </c>
      <c r="E6990" t="e">
        <f>#REF!&amp;D6990</f>
        <v>#REF!</v>
      </c>
      <c r="F6990" t="e">
        <f>B6990&amp;#REF!</f>
        <v>#REF!</v>
      </c>
    </row>
    <row r="6991" spans="4:6" x14ac:dyDescent="0.25">
      <c r="D6991" s="11" t="e">
        <v>#N/A</v>
      </c>
      <c r="E6991" t="e">
        <f>#REF!&amp;D6991</f>
        <v>#REF!</v>
      </c>
      <c r="F6991" t="e">
        <f>B6991&amp;#REF!</f>
        <v>#REF!</v>
      </c>
    </row>
    <row r="6992" spans="4:6" x14ac:dyDescent="0.25">
      <c r="D6992" s="11" t="e">
        <v>#N/A</v>
      </c>
      <c r="E6992" t="e">
        <f>#REF!&amp;D6992</f>
        <v>#REF!</v>
      </c>
      <c r="F6992" t="e">
        <f>B6992&amp;#REF!</f>
        <v>#REF!</v>
      </c>
    </row>
    <row r="6993" spans="4:6" x14ac:dyDescent="0.25">
      <c r="D6993" s="11" t="e">
        <v>#N/A</v>
      </c>
      <c r="E6993" t="e">
        <f>#REF!&amp;D6993</f>
        <v>#REF!</v>
      </c>
      <c r="F6993" t="e">
        <f>B6993&amp;#REF!</f>
        <v>#REF!</v>
      </c>
    </row>
    <row r="6994" spans="4:6" x14ac:dyDescent="0.25">
      <c r="D6994" s="11" t="e">
        <v>#N/A</v>
      </c>
      <c r="E6994" t="e">
        <f>#REF!&amp;D6994</f>
        <v>#REF!</v>
      </c>
      <c r="F6994" t="e">
        <f>B6994&amp;#REF!</f>
        <v>#REF!</v>
      </c>
    </row>
    <row r="6995" spans="4:6" x14ac:dyDescent="0.25">
      <c r="D6995" s="11" t="e">
        <v>#N/A</v>
      </c>
      <c r="E6995" t="e">
        <f>#REF!&amp;D6995</f>
        <v>#REF!</v>
      </c>
      <c r="F6995" t="e">
        <f>B6995&amp;#REF!</f>
        <v>#REF!</v>
      </c>
    </row>
    <row r="6996" spans="4:6" x14ac:dyDescent="0.25">
      <c r="D6996" s="11" t="e">
        <v>#N/A</v>
      </c>
      <c r="E6996" t="e">
        <f>#REF!&amp;D6996</f>
        <v>#REF!</v>
      </c>
      <c r="F6996" t="e">
        <f>B6996&amp;#REF!</f>
        <v>#REF!</v>
      </c>
    </row>
    <row r="6997" spans="4:6" x14ac:dyDescent="0.25">
      <c r="D6997" s="11" t="e">
        <v>#N/A</v>
      </c>
      <c r="E6997" t="e">
        <f>#REF!&amp;D6997</f>
        <v>#REF!</v>
      </c>
      <c r="F6997" t="e">
        <f>B6997&amp;#REF!</f>
        <v>#REF!</v>
      </c>
    </row>
    <row r="6998" spans="4:6" x14ac:dyDescent="0.25">
      <c r="D6998" s="11" t="e">
        <v>#N/A</v>
      </c>
      <c r="E6998" t="e">
        <f>#REF!&amp;D6998</f>
        <v>#REF!</v>
      </c>
      <c r="F6998" t="e">
        <f>B6998&amp;#REF!</f>
        <v>#REF!</v>
      </c>
    </row>
    <row r="6999" spans="4:6" x14ac:dyDescent="0.25">
      <c r="D6999" s="11" t="e">
        <v>#N/A</v>
      </c>
      <c r="E6999" t="e">
        <f>#REF!&amp;D6999</f>
        <v>#REF!</v>
      </c>
      <c r="F6999" t="e">
        <f>B6999&amp;#REF!</f>
        <v>#REF!</v>
      </c>
    </row>
    <row r="7000" spans="4:6" x14ac:dyDescent="0.25">
      <c r="D7000" s="11" t="e">
        <v>#N/A</v>
      </c>
      <c r="E7000" t="e">
        <f>#REF!&amp;D7000</f>
        <v>#REF!</v>
      </c>
      <c r="F7000" t="e">
        <f>B7000&amp;#REF!</f>
        <v>#REF!</v>
      </c>
    </row>
    <row r="7001" spans="4:6" x14ac:dyDescent="0.25">
      <c r="D7001" s="11" t="e">
        <v>#N/A</v>
      </c>
      <c r="E7001" t="e">
        <f>#REF!&amp;D7001</f>
        <v>#REF!</v>
      </c>
      <c r="F7001" t="e">
        <f>B7001&amp;#REF!</f>
        <v>#REF!</v>
      </c>
    </row>
    <row r="7002" spans="4:6" x14ac:dyDescent="0.25">
      <c r="D7002" s="11" t="e">
        <v>#N/A</v>
      </c>
      <c r="E7002" t="e">
        <f>#REF!&amp;D7002</f>
        <v>#REF!</v>
      </c>
      <c r="F7002" t="e">
        <f>B7002&amp;#REF!</f>
        <v>#REF!</v>
      </c>
    </row>
    <row r="7003" spans="4:6" x14ac:dyDescent="0.25">
      <c r="D7003" s="11" t="e">
        <v>#N/A</v>
      </c>
      <c r="E7003" t="e">
        <f>#REF!&amp;D7003</f>
        <v>#REF!</v>
      </c>
      <c r="F7003" t="e">
        <f>B7003&amp;#REF!</f>
        <v>#REF!</v>
      </c>
    </row>
    <row r="7004" spans="4:6" x14ac:dyDescent="0.25">
      <c r="D7004" s="11" t="e">
        <v>#N/A</v>
      </c>
      <c r="E7004" t="e">
        <f>#REF!&amp;D7004</f>
        <v>#REF!</v>
      </c>
      <c r="F7004" t="e">
        <f>B7004&amp;#REF!</f>
        <v>#REF!</v>
      </c>
    </row>
    <row r="7005" spans="4:6" x14ac:dyDescent="0.25">
      <c r="D7005" s="11" t="e">
        <v>#N/A</v>
      </c>
      <c r="E7005" t="e">
        <f>#REF!&amp;D7005</f>
        <v>#REF!</v>
      </c>
      <c r="F7005" t="e">
        <f>B7005&amp;#REF!</f>
        <v>#REF!</v>
      </c>
    </row>
    <row r="7006" spans="4:6" x14ac:dyDescent="0.25">
      <c r="D7006" s="11" t="e">
        <v>#N/A</v>
      </c>
      <c r="E7006" t="e">
        <f>#REF!&amp;D7006</f>
        <v>#REF!</v>
      </c>
      <c r="F7006" t="e">
        <f>B7006&amp;#REF!</f>
        <v>#REF!</v>
      </c>
    </row>
    <row r="7007" spans="4:6" x14ac:dyDescent="0.25">
      <c r="D7007" s="11" t="e">
        <v>#N/A</v>
      </c>
      <c r="E7007" t="e">
        <f>#REF!&amp;D7007</f>
        <v>#REF!</v>
      </c>
      <c r="F7007" t="e">
        <f>B7007&amp;#REF!</f>
        <v>#REF!</v>
      </c>
    </row>
    <row r="7008" spans="4:6" x14ac:dyDescent="0.25">
      <c r="D7008" s="11" t="e">
        <v>#N/A</v>
      </c>
      <c r="E7008" t="e">
        <f>#REF!&amp;D7008</f>
        <v>#REF!</v>
      </c>
      <c r="F7008" t="e">
        <f>B7008&amp;#REF!</f>
        <v>#REF!</v>
      </c>
    </row>
    <row r="7009" spans="4:6" x14ac:dyDescent="0.25">
      <c r="D7009" s="11" t="e">
        <v>#N/A</v>
      </c>
      <c r="E7009" t="e">
        <f>#REF!&amp;D7009</f>
        <v>#REF!</v>
      </c>
      <c r="F7009" t="e">
        <f>B7009&amp;#REF!</f>
        <v>#REF!</v>
      </c>
    </row>
    <row r="7010" spans="4:6" x14ac:dyDescent="0.25">
      <c r="D7010" s="11" t="e">
        <v>#N/A</v>
      </c>
      <c r="E7010" t="e">
        <f>#REF!&amp;D7010</f>
        <v>#REF!</v>
      </c>
      <c r="F7010" t="e">
        <f>B7010&amp;#REF!</f>
        <v>#REF!</v>
      </c>
    </row>
    <row r="7011" spans="4:6" x14ac:dyDescent="0.25">
      <c r="D7011" s="11" t="e">
        <v>#N/A</v>
      </c>
      <c r="E7011" t="e">
        <f>#REF!&amp;D7011</f>
        <v>#REF!</v>
      </c>
      <c r="F7011" t="e">
        <f>B7011&amp;#REF!</f>
        <v>#REF!</v>
      </c>
    </row>
    <row r="7012" spans="4:6" x14ac:dyDescent="0.25">
      <c r="D7012" s="11" t="e">
        <v>#N/A</v>
      </c>
      <c r="E7012" t="e">
        <f>#REF!&amp;D7012</f>
        <v>#REF!</v>
      </c>
      <c r="F7012" t="e">
        <f>B7012&amp;#REF!</f>
        <v>#REF!</v>
      </c>
    </row>
    <row r="7013" spans="4:6" x14ac:dyDescent="0.25">
      <c r="D7013" s="11" t="e">
        <v>#N/A</v>
      </c>
      <c r="E7013" t="e">
        <f>#REF!&amp;D7013</f>
        <v>#REF!</v>
      </c>
      <c r="F7013" t="e">
        <f>B7013&amp;#REF!</f>
        <v>#REF!</v>
      </c>
    </row>
    <row r="7014" spans="4:6" x14ac:dyDescent="0.25">
      <c r="D7014" s="11" t="e">
        <v>#N/A</v>
      </c>
      <c r="E7014" t="e">
        <f>#REF!&amp;D7014</f>
        <v>#REF!</v>
      </c>
      <c r="F7014" t="e">
        <f>B7014&amp;#REF!</f>
        <v>#REF!</v>
      </c>
    </row>
    <row r="7015" spans="4:6" x14ac:dyDescent="0.25">
      <c r="D7015" s="11" t="e">
        <v>#N/A</v>
      </c>
      <c r="E7015" t="e">
        <f>#REF!&amp;D7015</f>
        <v>#REF!</v>
      </c>
      <c r="F7015" t="e">
        <f>B7015&amp;#REF!</f>
        <v>#REF!</v>
      </c>
    </row>
    <row r="7016" spans="4:6" x14ac:dyDescent="0.25">
      <c r="D7016" s="11" t="e">
        <v>#N/A</v>
      </c>
      <c r="E7016" t="e">
        <f>#REF!&amp;D7016</f>
        <v>#REF!</v>
      </c>
      <c r="F7016" t="e">
        <f>B7016&amp;#REF!</f>
        <v>#REF!</v>
      </c>
    </row>
    <row r="7017" spans="4:6" x14ac:dyDescent="0.25">
      <c r="D7017" s="11" t="e">
        <v>#N/A</v>
      </c>
      <c r="E7017" t="e">
        <f>#REF!&amp;D7017</f>
        <v>#REF!</v>
      </c>
      <c r="F7017" t="e">
        <f>B7017&amp;#REF!</f>
        <v>#REF!</v>
      </c>
    </row>
    <row r="7018" spans="4:6" x14ac:dyDescent="0.25">
      <c r="D7018" s="11" t="e">
        <v>#N/A</v>
      </c>
      <c r="E7018" t="e">
        <f>#REF!&amp;D7018</f>
        <v>#REF!</v>
      </c>
      <c r="F7018" t="e">
        <f>B7018&amp;#REF!</f>
        <v>#REF!</v>
      </c>
    </row>
    <row r="7019" spans="4:6" x14ac:dyDescent="0.25">
      <c r="D7019" s="11" t="e">
        <v>#N/A</v>
      </c>
      <c r="E7019" t="e">
        <f>#REF!&amp;D7019</f>
        <v>#REF!</v>
      </c>
      <c r="F7019" t="e">
        <f>B7019&amp;#REF!</f>
        <v>#REF!</v>
      </c>
    </row>
    <row r="7020" spans="4:6" x14ac:dyDescent="0.25">
      <c r="D7020" s="11" t="e">
        <v>#N/A</v>
      </c>
      <c r="E7020" t="e">
        <f>#REF!&amp;D7020</f>
        <v>#REF!</v>
      </c>
      <c r="F7020" t="e">
        <f>B7020&amp;#REF!</f>
        <v>#REF!</v>
      </c>
    </row>
    <row r="7021" spans="4:6" x14ac:dyDescent="0.25">
      <c r="D7021" s="11" t="e">
        <v>#N/A</v>
      </c>
      <c r="E7021" t="e">
        <f>#REF!&amp;D7021</f>
        <v>#REF!</v>
      </c>
      <c r="F7021" t="e">
        <f>B7021&amp;#REF!</f>
        <v>#REF!</v>
      </c>
    </row>
    <row r="7022" spans="4:6" x14ac:dyDescent="0.25">
      <c r="D7022" s="11" t="e">
        <v>#N/A</v>
      </c>
      <c r="E7022" t="e">
        <f>#REF!&amp;D7022</f>
        <v>#REF!</v>
      </c>
      <c r="F7022" t="e">
        <f>B7022&amp;#REF!</f>
        <v>#REF!</v>
      </c>
    </row>
    <row r="7023" spans="4:6" x14ac:dyDescent="0.25">
      <c r="D7023" s="11" t="e">
        <v>#N/A</v>
      </c>
      <c r="E7023" t="e">
        <f>#REF!&amp;D7023</f>
        <v>#REF!</v>
      </c>
      <c r="F7023" t="e">
        <f>B7023&amp;#REF!</f>
        <v>#REF!</v>
      </c>
    </row>
    <row r="7024" spans="4:6" x14ac:dyDescent="0.25">
      <c r="D7024" s="11" t="e">
        <v>#N/A</v>
      </c>
      <c r="E7024" t="e">
        <f>#REF!&amp;D7024</f>
        <v>#REF!</v>
      </c>
      <c r="F7024" t="e">
        <f>B7024&amp;#REF!</f>
        <v>#REF!</v>
      </c>
    </row>
    <row r="7025" spans="4:6" x14ac:dyDescent="0.25">
      <c r="D7025" s="11" t="e">
        <v>#N/A</v>
      </c>
      <c r="E7025" t="e">
        <f>#REF!&amp;D7025</f>
        <v>#REF!</v>
      </c>
      <c r="F7025" t="e">
        <f>B7025&amp;#REF!</f>
        <v>#REF!</v>
      </c>
    </row>
    <row r="7026" spans="4:6" x14ac:dyDescent="0.25">
      <c r="D7026" s="11" t="e">
        <v>#N/A</v>
      </c>
      <c r="E7026" t="e">
        <f>#REF!&amp;D7026</f>
        <v>#REF!</v>
      </c>
      <c r="F7026" t="e">
        <f>B7026&amp;#REF!</f>
        <v>#REF!</v>
      </c>
    </row>
    <row r="7027" spans="4:6" x14ac:dyDescent="0.25">
      <c r="D7027" s="11" t="e">
        <v>#N/A</v>
      </c>
      <c r="E7027" t="e">
        <f>#REF!&amp;D7027</f>
        <v>#REF!</v>
      </c>
      <c r="F7027" t="e">
        <f>B7027&amp;#REF!</f>
        <v>#REF!</v>
      </c>
    </row>
    <row r="7028" spans="4:6" x14ac:dyDescent="0.25">
      <c r="D7028" s="11" t="e">
        <v>#N/A</v>
      </c>
      <c r="E7028" t="e">
        <f>#REF!&amp;D7028</f>
        <v>#REF!</v>
      </c>
      <c r="F7028" t="e">
        <f>B7028&amp;#REF!</f>
        <v>#REF!</v>
      </c>
    </row>
    <row r="7029" spans="4:6" x14ac:dyDescent="0.25">
      <c r="D7029" s="11" t="e">
        <v>#N/A</v>
      </c>
      <c r="E7029" t="e">
        <f>#REF!&amp;D7029</f>
        <v>#REF!</v>
      </c>
      <c r="F7029" t="e">
        <f>B7029&amp;#REF!</f>
        <v>#REF!</v>
      </c>
    </row>
    <row r="7030" spans="4:6" x14ac:dyDescent="0.25">
      <c r="D7030" s="11" t="e">
        <v>#N/A</v>
      </c>
      <c r="E7030" t="e">
        <f>#REF!&amp;D7030</f>
        <v>#REF!</v>
      </c>
      <c r="F7030" t="e">
        <f>B7030&amp;#REF!</f>
        <v>#REF!</v>
      </c>
    </row>
    <row r="7031" spans="4:6" x14ac:dyDescent="0.25">
      <c r="D7031" s="11" t="e">
        <v>#N/A</v>
      </c>
      <c r="E7031" t="e">
        <f>#REF!&amp;D7031</f>
        <v>#REF!</v>
      </c>
      <c r="F7031" t="e">
        <f>B7031&amp;#REF!</f>
        <v>#REF!</v>
      </c>
    </row>
    <row r="7032" spans="4:6" x14ac:dyDescent="0.25">
      <c r="D7032" s="11" t="e">
        <v>#N/A</v>
      </c>
      <c r="E7032" t="e">
        <f>#REF!&amp;D7032</f>
        <v>#REF!</v>
      </c>
      <c r="F7032" t="e">
        <f>B7032&amp;#REF!</f>
        <v>#REF!</v>
      </c>
    </row>
    <row r="7033" spans="4:6" x14ac:dyDescent="0.25">
      <c r="D7033" s="11" t="e">
        <v>#N/A</v>
      </c>
      <c r="E7033" t="e">
        <f>#REF!&amp;D7033</f>
        <v>#REF!</v>
      </c>
      <c r="F7033" t="e">
        <f>B7033&amp;#REF!</f>
        <v>#REF!</v>
      </c>
    </row>
    <row r="7034" spans="4:6" x14ac:dyDescent="0.25">
      <c r="D7034" s="11" t="e">
        <v>#N/A</v>
      </c>
      <c r="E7034" t="e">
        <f>#REF!&amp;D7034</f>
        <v>#REF!</v>
      </c>
      <c r="F7034" t="e">
        <f>B7034&amp;#REF!</f>
        <v>#REF!</v>
      </c>
    </row>
    <row r="7035" spans="4:6" x14ac:dyDescent="0.25">
      <c r="D7035" s="11" t="e">
        <v>#N/A</v>
      </c>
      <c r="E7035" t="e">
        <f>#REF!&amp;D7035</f>
        <v>#REF!</v>
      </c>
      <c r="F7035" t="e">
        <f>B7035&amp;#REF!</f>
        <v>#REF!</v>
      </c>
    </row>
    <row r="7036" spans="4:6" x14ac:dyDescent="0.25">
      <c r="D7036" s="11" t="e">
        <v>#N/A</v>
      </c>
      <c r="E7036" t="e">
        <f>#REF!&amp;D7036</f>
        <v>#REF!</v>
      </c>
      <c r="F7036" t="e">
        <f>B7036&amp;#REF!</f>
        <v>#REF!</v>
      </c>
    </row>
    <row r="7037" spans="4:6" x14ac:dyDescent="0.25">
      <c r="D7037" s="11" t="e">
        <v>#N/A</v>
      </c>
      <c r="E7037" t="e">
        <f>#REF!&amp;D7037</f>
        <v>#REF!</v>
      </c>
      <c r="F7037" t="e">
        <f>B7037&amp;#REF!</f>
        <v>#REF!</v>
      </c>
    </row>
    <row r="7038" spans="4:6" x14ac:dyDescent="0.25">
      <c r="D7038" s="11" t="e">
        <v>#N/A</v>
      </c>
      <c r="E7038" t="e">
        <f>#REF!&amp;D7038</f>
        <v>#REF!</v>
      </c>
      <c r="F7038" t="e">
        <f>B7038&amp;#REF!</f>
        <v>#REF!</v>
      </c>
    </row>
    <row r="7039" spans="4:6" x14ac:dyDescent="0.25">
      <c r="D7039" s="11" t="e">
        <v>#N/A</v>
      </c>
      <c r="E7039" t="e">
        <f>#REF!&amp;D7039</f>
        <v>#REF!</v>
      </c>
      <c r="F7039" t="e">
        <f>B7039&amp;#REF!</f>
        <v>#REF!</v>
      </c>
    </row>
    <row r="7040" spans="4:6" x14ac:dyDescent="0.25">
      <c r="D7040" s="11" t="e">
        <v>#N/A</v>
      </c>
      <c r="E7040" t="e">
        <f>#REF!&amp;D7040</f>
        <v>#REF!</v>
      </c>
      <c r="F7040" t="e">
        <f>B7040&amp;#REF!</f>
        <v>#REF!</v>
      </c>
    </row>
    <row r="7041" spans="4:6" x14ac:dyDescent="0.25">
      <c r="D7041" s="11" t="e">
        <v>#N/A</v>
      </c>
      <c r="E7041" t="e">
        <f>#REF!&amp;D7041</f>
        <v>#REF!</v>
      </c>
      <c r="F7041" t="e">
        <f>B7041&amp;#REF!</f>
        <v>#REF!</v>
      </c>
    </row>
    <row r="7042" spans="4:6" x14ac:dyDescent="0.25">
      <c r="D7042" s="11" t="e">
        <v>#N/A</v>
      </c>
      <c r="E7042" t="e">
        <f>#REF!&amp;D7042</f>
        <v>#REF!</v>
      </c>
      <c r="F7042" t="e">
        <f>B7042&amp;#REF!</f>
        <v>#REF!</v>
      </c>
    </row>
    <row r="7043" spans="4:6" x14ac:dyDescent="0.25">
      <c r="D7043" s="11" t="e">
        <v>#N/A</v>
      </c>
      <c r="E7043" t="e">
        <f>#REF!&amp;D7043</f>
        <v>#REF!</v>
      </c>
      <c r="F7043" t="e">
        <f>B7043&amp;#REF!</f>
        <v>#REF!</v>
      </c>
    </row>
    <row r="7044" spans="4:6" x14ac:dyDescent="0.25">
      <c r="D7044" s="11" t="e">
        <v>#N/A</v>
      </c>
      <c r="E7044" t="e">
        <f>#REF!&amp;D7044</f>
        <v>#REF!</v>
      </c>
      <c r="F7044" t="e">
        <f>B7044&amp;#REF!</f>
        <v>#REF!</v>
      </c>
    </row>
    <row r="7045" spans="4:6" x14ac:dyDescent="0.25">
      <c r="D7045" s="11" t="e">
        <v>#N/A</v>
      </c>
      <c r="E7045" t="e">
        <f>#REF!&amp;D7045</f>
        <v>#REF!</v>
      </c>
      <c r="F7045" t="e">
        <f>B7045&amp;#REF!</f>
        <v>#REF!</v>
      </c>
    </row>
    <row r="7046" spans="4:6" x14ac:dyDescent="0.25">
      <c r="D7046" s="11" t="e">
        <v>#N/A</v>
      </c>
      <c r="E7046" t="e">
        <f>#REF!&amp;D7046</f>
        <v>#REF!</v>
      </c>
      <c r="F7046" t="e">
        <f>B7046&amp;#REF!</f>
        <v>#REF!</v>
      </c>
    </row>
    <row r="7047" spans="4:6" x14ac:dyDescent="0.25">
      <c r="D7047" s="11" t="e">
        <v>#N/A</v>
      </c>
      <c r="E7047" t="e">
        <f>#REF!&amp;D7047</f>
        <v>#REF!</v>
      </c>
      <c r="F7047" t="e">
        <f>B7047&amp;#REF!</f>
        <v>#REF!</v>
      </c>
    </row>
    <row r="7048" spans="4:6" x14ac:dyDescent="0.25">
      <c r="D7048" s="11" t="e">
        <v>#N/A</v>
      </c>
      <c r="E7048" t="e">
        <f>#REF!&amp;D7048</f>
        <v>#REF!</v>
      </c>
      <c r="F7048" t="e">
        <f>B7048&amp;#REF!</f>
        <v>#REF!</v>
      </c>
    </row>
    <row r="7049" spans="4:6" x14ac:dyDescent="0.25">
      <c r="D7049" s="11" t="e">
        <v>#N/A</v>
      </c>
      <c r="E7049" t="e">
        <f>#REF!&amp;D7049</f>
        <v>#REF!</v>
      </c>
      <c r="F7049" t="e">
        <f>B7049&amp;#REF!</f>
        <v>#REF!</v>
      </c>
    </row>
    <row r="7050" spans="4:6" x14ac:dyDescent="0.25">
      <c r="D7050" s="11" t="e">
        <v>#N/A</v>
      </c>
      <c r="E7050" t="e">
        <f>#REF!&amp;D7050</f>
        <v>#REF!</v>
      </c>
      <c r="F7050" t="e">
        <f>B7050&amp;#REF!</f>
        <v>#REF!</v>
      </c>
    </row>
    <row r="7051" spans="4:6" x14ac:dyDescent="0.25">
      <c r="D7051" s="11" t="e">
        <v>#N/A</v>
      </c>
      <c r="E7051" t="e">
        <f>#REF!&amp;D7051</f>
        <v>#REF!</v>
      </c>
      <c r="F7051" t="e">
        <f>B7051&amp;#REF!</f>
        <v>#REF!</v>
      </c>
    </row>
    <row r="7052" spans="4:6" x14ac:dyDescent="0.25">
      <c r="D7052" s="11" t="e">
        <v>#N/A</v>
      </c>
      <c r="E7052" t="e">
        <f>#REF!&amp;D7052</f>
        <v>#REF!</v>
      </c>
      <c r="F7052" t="e">
        <f>B7052&amp;#REF!</f>
        <v>#REF!</v>
      </c>
    </row>
    <row r="7053" spans="4:6" x14ac:dyDescent="0.25">
      <c r="D7053" s="11" t="e">
        <v>#N/A</v>
      </c>
      <c r="E7053" t="e">
        <f>#REF!&amp;D7053</f>
        <v>#REF!</v>
      </c>
      <c r="F7053" t="e">
        <f>B7053&amp;#REF!</f>
        <v>#REF!</v>
      </c>
    </row>
    <row r="7054" spans="4:6" x14ac:dyDescent="0.25">
      <c r="D7054" s="11" t="e">
        <v>#N/A</v>
      </c>
      <c r="E7054" t="e">
        <f>#REF!&amp;D7054</f>
        <v>#REF!</v>
      </c>
      <c r="F7054" t="e">
        <f>B7054&amp;#REF!</f>
        <v>#REF!</v>
      </c>
    </row>
    <row r="7055" spans="4:6" x14ac:dyDescent="0.25">
      <c r="D7055" s="11" t="e">
        <v>#N/A</v>
      </c>
      <c r="E7055" t="e">
        <f>#REF!&amp;D7055</f>
        <v>#REF!</v>
      </c>
      <c r="F7055" t="e">
        <f>B7055&amp;#REF!</f>
        <v>#REF!</v>
      </c>
    </row>
    <row r="7056" spans="4:6" x14ac:dyDescent="0.25">
      <c r="D7056" s="11" t="e">
        <v>#N/A</v>
      </c>
      <c r="E7056" t="e">
        <f>#REF!&amp;D7056</f>
        <v>#REF!</v>
      </c>
      <c r="F7056" t="e">
        <f>B7056&amp;#REF!</f>
        <v>#REF!</v>
      </c>
    </row>
    <row r="7057" spans="4:6" x14ac:dyDescent="0.25">
      <c r="D7057" s="11" t="e">
        <v>#N/A</v>
      </c>
      <c r="E7057" t="e">
        <f>#REF!&amp;D7057</f>
        <v>#REF!</v>
      </c>
      <c r="F7057" t="e">
        <f>B7057&amp;#REF!</f>
        <v>#REF!</v>
      </c>
    </row>
    <row r="7058" spans="4:6" x14ac:dyDescent="0.25">
      <c r="D7058" s="11" t="e">
        <v>#N/A</v>
      </c>
      <c r="E7058" t="e">
        <f>#REF!&amp;D7058</f>
        <v>#REF!</v>
      </c>
      <c r="F7058" t="e">
        <f>B7058&amp;#REF!</f>
        <v>#REF!</v>
      </c>
    </row>
    <row r="7059" spans="4:6" x14ac:dyDescent="0.25">
      <c r="D7059" s="11" t="e">
        <v>#N/A</v>
      </c>
      <c r="E7059" t="e">
        <f>#REF!&amp;D7059</f>
        <v>#REF!</v>
      </c>
      <c r="F7059" t="e">
        <f>B7059&amp;#REF!</f>
        <v>#REF!</v>
      </c>
    </row>
    <row r="7060" spans="4:6" x14ac:dyDescent="0.25">
      <c r="D7060" s="11" t="e">
        <v>#N/A</v>
      </c>
      <c r="E7060" t="e">
        <f>#REF!&amp;D7060</f>
        <v>#REF!</v>
      </c>
      <c r="F7060" t="e">
        <f>B7060&amp;#REF!</f>
        <v>#REF!</v>
      </c>
    </row>
    <row r="7061" spans="4:6" x14ac:dyDescent="0.25">
      <c r="D7061" s="11" t="e">
        <v>#N/A</v>
      </c>
      <c r="E7061" t="e">
        <f>#REF!&amp;D7061</f>
        <v>#REF!</v>
      </c>
      <c r="F7061" t="e">
        <f>B7061&amp;#REF!</f>
        <v>#REF!</v>
      </c>
    </row>
    <row r="7062" spans="4:6" x14ac:dyDescent="0.25">
      <c r="D7062" s="11" t="e">
        <v>#N/A</v>
      </c>
      <c r="E7062" t="e">
        <f>#REF!&amp;D7062</f>
        <v>#REF!</v>
      </c>
      <c r="F7062" t="e">
        <f>B7062&amp;#REF!</f>
        <v>#REF!</v>
      </c>
    </row>
    <row r="7063" spans="4:6" x14ac:dyDescent="0.25">
      <c r="D7063" s="11" t="e">
        <v>#N/A</v>
      </c>
      <c r="E7063" t="e">
        <f>#REF!&amp;D7063</f>
        <v>#REF!</v>
      </c>
      <c r="F7063" t="e">
        <f>B7063&amp;#REF!</f>
        <v>#REF!</v>
      </c>
    </row>
    <row r="7064" spans="4:6" x14ac:dyDescent="0.25">
      <c r="D7064" s="11" t="e">
        <v>#N/A</v>
      </c>
      <c r="E7064" t="e">
        <f>#REF!&amp;D7064</f>
        <v>#REF!</v>
      </c>
      <c r="F7064" t="e">
        <f>B7064&amp;#REF!</f>
        <v>#REF!</v>
      </c>
    </row>
    <row r="7065" spans="4:6" x14ac:dyDescent="0.25">
      <c r="D7065" s="11" t="e">
        <v>#N/A</v>
      </c>
      <c r="E7065" t="e">
        <f>#REF!&amp;D7065</f>
        <v>#REF!</v>
      </c>
      <c r="F7065" t="e">
        <f>B7065&amp;#REF!</f>
        <v>#REF!</v>
      </c>
    </row>
    <row r="7066" spans="4:6" x14ac:dyDescent="0.25">
      <c r="D7066" s="11" t="e">
        <v>#N/A</v>
      </c>
      <c r="E7066" t="e">
        <f>#REF!&amp;D7066</f>
        <v>#REF!</v>
      </c>
      <c r="F7066" t="e">
        <f>B7066&amp;#REF!</f>
        <v>#REF!</v>
      </c>
    </row>
    <row r="7067" spans="4:6" x14ac:dyDescent="0.25">
      <c r="D7067" s="11" t="e">
        <v>#N/A</v>
      </c>
      <c r="E7067" t="e">
        <f>#REF!&amp;D7067</f>
        <v>#REF!</v>
      </c>
      <c r="F7067" t="e">
        <f>B7067&amp;#REF!</f>
        <v>#REF!</v>
      </c>
    </row>
    <row r="7068" spans="4:6" x14ac:dyDescent="0.25">
      <c r="D7068" s="11" t="e">
        <v>#N/A</v>
      </c>
      <c r="E7068" t="e">
        <f>#REF!&amp;D7068</f>
        <v>#REF!</v>
      </c>
      <c r="F7068" t="e">
        <f>B7068&amp;#REF!</f>
        <v>#REF!</v>
      </c>
    </row>
    <row r="7069" spans="4:6" x14ac:dyDescent="0.25">
      <c r="D7069" s="11" t="e">
        <v>#N/A</v>
      </c>
      <c r="E7069" t="e">
        <f>#REF!&amp;D7069</f>
        <v>#REF!</v>
      </c>
      <c r="F7069" t="e">
        <f>B7069&amp;#REF!</f>
        <v>#REF!</v>
      </c>
    </row>
    <row r="7070" spans="4:6" x14ac:dyDescent="0.25">
      <c r="D7070" s="11" t="e">
        <v>#N/A</v>
      </c>
      <c r="E7070" t="e">
        <f>#REF!&amp;D7070</f>
        <v>#REF!</v>
      </c>
      <c r="F7070" t="e">
        <f>B7070&amp;#REF!</f>
        <v>#REF!</v>
      </c>
    </row>
    <row r="7071" spans="4:6" x14ac:dyDescent="0.25">
      <c r="D7071" s="11" t="e">
        <v>#N/A</v>
      </c>
      <c r="E7071" t="e">
        <f>#REF!&amp;D7071</f>
        <v>#REF!</v>
      </c>
      <c r="F7071" t="e">
        <f>B7071&amp;#REF!</f>
        <v>#REF!</v>
      </c>
    </row>
    <row r="7072" spans="4:6" x14ac:dyDescent="0.25">
      <c r="D7072" s="11" t="e">
        <v>#N/A</v>
      </c>
      <c r="E7072" t="e">
        <f>#REF!&amp;D7072</f>
        <v>#REF!</v>
      </c>
      <c r="F7072" t="e">
        <f>B7072&amp;#REF!</f>
        <v>#REF!</v>
      </c>
    </row>
    <row r="7073" spans="4:6" x14ac:dyDescent="0.25">
      <c r="D7073" s="11" t="e">
        <v>#N/A</v>
      </c>
      <c r="E7073" t="e">
        <f>#REF!&amp;D7073</f>
        <v>#REF!</v>
      </c>
      <c r="F7073" t="e">
        <f>B7073&amp;#REF!</f>
        <v>#REF!</v>
      </c>
    </row>
    <row r="7074" spans="4:6" x14ac:dyDescent="0.25">
      <c r="D7074" s="11" t="e">
        <v>#N/A</v>
      </c>
      <c r="E7074" t="e">
        <f>#REF!&amp;D7074</f>
        <v>#REF!</v>
      </c>
      <c r="F7074" t="e">
        <f>B7074&amp;#REF!</f>
        <v>#REF!</v>
      </c>
    </row>
    <row r="7075" spans="4:6" x14ac:dyDescent="0.25">
      <c r="D7075" s="11" t="e">
        <v>#N/A</v>
      </c>
      <c r="E7075" t="e">
        <f>#REF!&amp;D7075</f>
        <v>#REF!</v>
      </c>
      <c r="F7075" t="e">
        <f>B7075&amp;#REF!</f>
        <v>#REF!</v>
      </c>
    </row>
    <row r="7076" spans="4:6" x14ac:dyDescent="0.25">
      <c r="D7076" s="11" t="e">
        <v>#N/A</v>
      </c>
      <c r="E7076" t="e">
        <f>#REF!&amp;D7076</f>
        <v>#REF!</v>
      </c>
      <c r="F7076" t="e">
        <f>B7076&amp;#REF!</f>
        <v>#REF!</v>
      </c>
    </row>
    <row r="7077" spans="4:6" x14ac:dyDescent="0.25">
      <c r="D7077" s="11" t="e">
        <v>#N/A</v>
      </c>
      <c r="E7077" t="e">
        <f>#REF!&amp;D7077</f>
        <v>#REF!</v>
      </c>
      <c r="F7077" t="e">
        <f>B7077&amp;#REF!</f>
        <v>#REF!</v>
      </c>
    </row>
    <row r="7078" spans="4:6" x14ac:dyDescent="0.25">
      <c r="D7078" s="11" t="e">
        <v>#N/A</v>
      </c>
      <c r="E7078" t="e">
        <f>#REF!&amp;D7078</f>
        <v>#REF!</v>
      </c>
      <c r="F7078" t="e">
        <f>B7078&amp;#REF!</f>
        <v>#REF!</v>
      </c>
    </row>
    <row r="7079" spans="4:6" x14ac:dyDescent="0.25">
      <c r="D7079" s="11" t="e">
        <v>#N/A</v>
      </c>
      <c r="E7079" t="e">
        <f>#REF!&amp;D7079</f>
        <v>#REF!</v>
      </c>
      <c r="F7079" t="e">
        <f>B7079&amp;#REF!</f>
        <v>#REF!</v>
      </c>
    </row>
    <row r="7080" spans="4:6" x14ac:dyDescent="0.25">
      <c r="D7080" s="11" t="e">
        <v>#N/A</v>
      </c>
      <c r="E7080" t="e">
        <f>#REF!&amp;D7080</f>
        <v>#REF!</v>
      </c>
      <c r="F7080" t="e">
        <f>B7080&amp;#REF!</f>
        <v>#REF!</v>
      </c>
    </row>
    <row r="7081" spans="4:6" x14ac:dyDescent="0.25">
      <c r="D7081" s="11" t="e">
        <v>#N/A</v>
      </c>
      <c r="E7081" t="e">
        <f>#REF!&amp;D7081</f>
        <v>#REF!</v>
      </c>
      <c r="F7081" t="e">
        <f>B7081&amp;#REF!</f>
        <v>#REF!</v>
      </c>
    </row>
    <row r="7082" spans="4:6" x14ac:dyDescent="0.25">
      <c r="D7082" s="11" t="e">
        <v>#N/A</v>
      </c>
      <c r="E7082" t="e">
        <f>#REF!&amp;D7082</f>
        <v>#REF!</v>
      </c>
      <c r="F7082" t="e">
        <f>B7082&amp;#REF!</f>
        <v>#REF!</v>
      </c>
    </row>
    <row r="7083" spans="4:6" x14ac:dyDescent="0.25">
      <c r="D7083" s="11" t="e">
        <v>#N/A</v>
      </c>
      <c r="E7083" t="e">
        <f>#REF!&amp;D7083</f>
        <v>#REF!</v>
      </c>
      <c r="F7083" t="e">
        <f>B7083&amp;#REF!</f>
        <v>#REF!</v>
      </c>
    </row>
    <row r="7084" spans="4:6" x14ac:dyDescent="0.25">
      <c r="D7084" s="11" t="e">
        <v>#N/A</v>
      </c>
      <c r="E7084" t="e">
        <f>#REF!&amp;D7084</f>
        <v>#REF!</v>
      </c>
      <c r="F7084" t="e">
        <f>B7084&amp;#REF!</f>
        <v>#REF!</v>
      </c>
    </row>
    <row r="7085" spans="4:6" x14ac:dyDescent="0.25">
      <c r="D7085" s="11" t="e">
        <v>#N/A</v>
      </c>
      <c r="E7085" t="e">
        <f>#REF!&amp;D7085</f>
        <v>#REF!</v>
      </c>
      <c r="F7085" t="e">
        <f>B7085&amp;#REF!</f>
        <v>#REF!</v>
      </c>
    </row>
    <row r="7086" spans="4:6" x14ac:dyDescent="0.25">
      <c r="D7086" s="11" t="e">
        <v>#N/A</v>
      </c>
      <c r="E7086" t="e">
        <f>#REF!&amp;D7086</f>
        <v>#REF!</v>
      </c>
      <c r="F7086" t="e">
        <f>B7086&amp;#REF!</f>
        <v>#REF!</v>
      </c>
    </row>
    <row r="7087" spans="4:6" x14ac:dyDescent="0.25">
      <c r="D7087" s="11" t="e">
        <v>#N/A</v>
      </c>
      <c r="E7087" t="e">
        <f>#REF!&amp;D7087</f>
        <v>#REF!</v>
      </c>
      <c r="F7087" t="e">
        <f>B7087&amp;#REF!</f>
        <v>#REF!</v>
      </c>
    </row>
    <row r="7088" spans="4:6" x14ac:dyDescent="0.25">
      <c r="D7088" s="11" t="e">
        <v>#N/A</v>
      </c>
      <c r="E7088" t="e">
        <f>#REF!&amp;D7088</f>
        <v>#REF!</v>
      </c>
      <c r="F7088" t="e">
        <f>B7088&amp;#REF!</f>
        <v>#REF!</v>
      </c>
    </row>
    <row r="7089" spans="4:6" x14ac:dyDescent="0.25">
      <c r="D7089" s="11" t="e">
        <v>#N/A</v>
      </c>
      <c r="E7089" t="e">
        <f>#REF!&amp;D7089</f>
        <v>#REF!</v>
      </c>
      <c r="F7089" t="e">
        <f>B7089&amp;#REF!</f>
        <v>#REF!</v>
      </c>
    </row>
    <row r="7090" spans="4:6" x14ac:dyDescent="0.25">
      <c r="D7090" s="11" t="e">
        <v>#N/A</v>
      </c>
      <c r="E7090" t="e">
        <f>#REF!&amp;D7090</f>
        <v>#REF!</v>
      </c>
      <c r="F7090" t="e">
        <f>B7090&amp;#REF!</f>
        <v>#REF!</v>
      </c>
    </row>
    <row r="7091" spans="4:6" x14ac:dyDescent="0.25">
      <c r="D7091" s="11" t="e">
        <v>#N/A</v>
      </c>
      <c r="E7091" t="e">
        <f>#REF!&amp;D7091</f>
        <v>#REF!</v>
      </c>
      <c r="F7091" t="e">
        <f>B7091&amp;#REF!</f>
        <v>#REF!</v>
      </c>
    </row>
    <row r="7092" spans="4:6" x14ac:dyDescent="0.25">
      <c r="D7092" s="11" t="e">
        <v>#N/A</v>
      </c>
      <c r="E7092" t="e">
        <f>#REF!&amp;D7092</f>
        <v>#REF!</v>
      </c>
      <c r="F7092" t="e">
        <f>B7092&amp;#REF!</f>
        <v>#REF!</v>
      </c>
    </row>
    <row r="7093" spans="4:6" x14ac:dyDescent="0.25">
      <c r="D7093" s="11" t="e">
        <v>#N/A</v>
      </c>
      <c r="E7093" t="e">
        <f>#REF!&amp;D7093</f>
        <v>#REF!</v>
      </c>
      <c r="F7093" t="e">
        <f>B7093&amp;#REF!</f>
        <v>#REF!</v>
      </c>
    </row>
    <row r="7094" spans="4:6" x14ac:dyDescent="0.25">
      <c r="D7094" s="11" t="e">
        <v>#N/A</v>
      </c>
      <c r="E7094" t="e">
        <f>#REF!&amp;D7094</f>
        <v>#REF!</v>
      </c>
      <c r="F7094" t="e">
        <f>B7094&amp;#REF!</f>
        <v>#REF!</v>
      </c>
    </row>
    <row r="7095" spans="4:6" x14ac:dyDescent="0.25">
      <c r="D7095" s="11" t="e">
        <v>#N/A</v>
      </c>
      <c r="E7095" t="e">
        <f>#REF!&amp;D7095</f>
        <v>#REF!</v>
      </c>
      <c r="F7095" t="e">
        <f>B7095&amp;#REF!</f>
        <v>#REF!</v>
      </c>
    </row>
    <row r="7096" spans="4:6" x14ac:dyDescent="0.25">
      <c r="D7096" s="11" t="e">
        <v>#N/A</v>
      </c>
      <c r="E7096" t="e">
        <f>#REF!&amp;D7096</f>
        <v>#REF!</v>
      </c>
      <c r="F7096" t="e">
        <f>B7096&amp;#REF!</f>
        <v>#REF!</v>
      </c>
    </row>
    <row r="7097" spans="4:6" x14ac:dyDescent="0.25">
      <c r="D7097" s="11" t="e">
        <v>#N/A</v>
      </c>
      <c r="E7097" t="e">
        <f>#REF!&amp;D7097</f>
        <v>#REF!</v>
      </c>
      <c r="F7097" t="e">
        <f>B7097&amp;#REF!</f>
        <v>#REF!</v>
      </c>
    </row>
    <row r="7098" spans="4:6" x14ac:dyDescent="0.25">
      <c r="D7098" s="11" t="e">
        <v>#N/A</v>
      </c>
      <c r="E7098" t="e">
        <f>#REF!&amp;D7098</f>
        <v>#REF!</v>
      </c>
      <c r="F7098" t="e">
        <f>B7098&amp;#REF!</f>
        <v>#REF!</v>
      </c>
    </row>
    <row r="7099" spans="4:6" x14ac:dyDescent="0.25">
      <c r="D7099" s="11" t="e">
        <v>#N/A</v>
      </c>
      <c r="E7099" t="e">
        <f>#REF!&amp;D7099</f>
        <v>#REF!</v>
      </c>
      <c r="F7099" t="e">
        <f>B7099&amp;#REF!</f>
        <v>#REF!</v>
      </c>
    </row>
    <row r="7100" spans="4:6" x14ac:dyDescent="0.25">
      <c r="D7100" s="11" t="e">
        <v>#N/A</v>
      </c>
      <c r="E7100" t="e">
        <f>#REF!&amp;D7100</f>
        <v>#REF!</v>
      </c>
      <c r="F7100" t="e">
        <f>B7100&amp;#REF!</f>
        <v>#REF!</v>
      </c>
    </row>
    <row r="7101" spans="4:6" x14ac:dyDescent="0.25">
      <c r="D7101" s="11" t="e">
        <v>#N/A</v>
      </c>
      <c r="E7101" t="e">
        <f>#REF!&amp;D7101</f>
        <v>#REF!</v>
      </c>
      <c r="F7101" t="e">
        <f>B7101&amp;#REF!</f>
        <v>#REF!</v>
      </c>
    </row>
    <row r="7102" spans="4:6" x14ac:dyDescent="0.25">
      <c r="D7102" s="11" t="e">
        <v>#N/A</v>
      </c>
      <c r="E7102" t="e">
        <f>#REF!&amp;D7102</f>
        <v>#REF!</v>
      </c>
      <c r="F7102" t="e">
        <f>B7102&amp;#REF!</f>
        <v>#REF!</v>
      </c>
    </row>
    <row r="7103" spans="4:6" x14ac:dyDescent="0.25">
      <c r="D7103" s="11" t="e">
        <v>#N/A</v>
      </c>
      <c r="E7103" t="e">
        <f>#REF!&amp;D7103</f>
        <v>#REF!</v>
      </c>
      <c r="F7103" t="e">
        <f>B7103&amp;#REF!</f>
        <v>#REF!</v>
      </c>
    </row>
    <row r="7104" spans="4:6" x14ac:dyDescent="0.25">
      <c r="D7104" s="11" t="e">
        <v>#N/A</v>
      </c>
      <c r="E7104" t="e">
        <f>#REF!&amp;D7104</f>
        <v>#REF!</v>
      </c>
      <c r="F7104" t="e">
        <f>B7104&amp;#REF!</f>
        <v>#REF!</v>
      </c>
    </row>
    <row r="7105" spans="4:6" x14ac:dyDescent="0.25">
      <c r="D7105" s="11" t="e">
        <v>#N/A</v>
      </c>
      <c r="E7105" t="e">
        <f>#REF!&amp;D7105</f>
        <v>#REF!</v>
      </c>
      <c r="F7105" t="e">
        <f>B7105&amp;#REF!</f>
        <v>#REF!</v>
      </c>
    </row>
    <row r="7106" spans="4:6" x14ac:dyDescent="0.25">
      <c r="D7106" s="11" t="e">
        <v>#N/A</v>
      </c>
      <c r="E7106" t="e">
        <f>#REF!&amp;D7106</f>
        <v>#REF!</v>
      </c>
      <c r="F7106" t="e">
        <f>B7106&amp;#REF!</f>
        <v>#REF!</v>
      </c>
    </row>
    <row r="7107" spans="4:6" x14ac:dyDescent="0.25">
      <c r="D7107" s="11" t="e">
        <v>#N/A</v>
      </c>
      <c r="E7107" t="e">
        <f>#REF!&amp;D7107</f>
        <v>#REF!</v>
      </c>
      <c r="F7107" t="e">
        <f>B7107&amp;#REF!</f>
        <v>#REF!</v>
      </c>
    </row>
    <row r="7108" spans="4:6" x14ac:dyDescent="0.25">
      <c r="D7108" s="11" t="e">
        <v>#N/A</v>
      </c>
      <c r="E7108" t="e">
        <f>#REF!&amp;D7108</f>
        <v>#REF!</v>
      </c>
      <c r="F7108" t="e">
        <f>B7108&amp;#REF!</f>
        <v>#REF!</v>
      </c>
    </row>
    <row r="7109" spans="4:6" x14ac:dyDescent="0.25">
      <c r="D7109" s="11" t="e">
        <v>#N/A</v>
      </c>
      <c r="E7109" t="e">
        <f>#REF!&amp;D7109</f>
        <v>#REF!</v>
      </c>
      <c r="F7109" t="e">
        <f>B7109&amp;#REF!</f>
        <v>#REF!</v>
      </c>
    </row>
    <row r="7110" spans="4:6" x14ac:dyDescent="0.25">
      <c r="D7110" s="11" t="e">
        <v>#N/A</v>
      </c>
      <c r="E7110" t="e">
        <f>#REF!&amp;D7110</f>
        <v>#REF!</v>
      </c>
      <c r="F7110" t="e">
        <f>B7110&amp;#REF!</f>
        <v>#REF!</v>
      </c>
    </row>
    <row r="7111" spans="4:6" x14ac:dyDescent="0.25">
      <c r="D7111" s="11" t="e">
        <v>#N/A</v>
      </c>
      <c r="E7111" t="e">
        <f>#REF!&amp;D7111</f>
        <v>#REF!</v>
      </c>
      <c r="F7111" t="e">
        <f>B7111&amp;#REF!</f>
        <v>#REF!</v>
      </c>
    </row>
    <row r="7112" spans="4:6" x14ac:dyDescent="0.25">
      <c r="D7112" s="11" t="e">
        <v>#N/A</v>
      </c>
      <c r="E7112" t="e">
        <f>#REF!&amp;D7112</f>
        <v>#REF!</v>
      </c>
      <c r="F7112" t="e">
        <f>B7112&amp;#REF!</f>
        <v>#REF!</v>
      </c>
    </row>
    <row r="7113" spans="4:6" x14ac:dyDescent="0.25">
      <c r="D7113" s="11" t="e">
        <v>#N/A</v>
      </c>
      <c r="E7113" t="e">
        <f>#REF!&amp;D7113</f>
        <v>#REF!</v>
      </c>
      <c r="F7113" t="e">
        <f>B7113&amp;#REF!</f>
        <v>#REF!</v>
      </c>
    </row>
    <row r="7114" spans="4:6" x14ac:dyDescent="0.25">
      <c r="D7114" s="11" t="e">
        <v>#N/A</v>
      </c>
      <c r="E7114" t="e">
        <f>#REF!&amp;D7114</f>
        <v>#REF!</v>
      </c>
      <c r="F7114" t="e">
        <f>B7114&amp;#REF!</f>
        <v>#REF!</v>
      </c>
    </row>
    <row r="7115" spans="4:6" x14ac:dyDescent="0.25">
      <c r="D7115" s="11" t="e">
        <v>#N/A</v>
      </c>
      <c r="E7115" t="e">
        <f>#REF!&amp;D7115</f>
        <v>#REF!</v>
      </c>
      <c r="F7115" t="e">
        <f>B7115&amp;#REF!</f>
        <v>#REF!</v>
      </c>
    </row>
    <row r="7116" spans="4:6" x14ac:dyDescent="0.25">
      <c r="D7116" s="11" t="e">
        <v>#N/A</v>
      </c>
      <c r="E7116" t="e">
        <f>#REF!&amp;D7116</f>
        <v>#REF!</v>
      </c>
      <c r="F7116" t="e">
        <f>B7116&amp;#REF!</f>
        <v>#REF!</v>
      </c>
    </row>
    <row r="7117" spans="4:6" x14ac:dyDescent="0.25">
      <c r="D7117" s="11" t="e">
        <v>#N/A</v>
      </c>
      <c r="E7117" t="e">
        <f>#REF!&amp;D7117</f>
        <v>#REF!</v>
      </c>
      <c r="F7117" t="e">
        <f>B7117&amp;#REF!</f>
        <v>#REF!</v>
      </c>
    </row>
    <row r="7118" spans="4:6" x14ac:dyDescent="0.25">
      <c r="D7118" s="11" t="e">
        <v>#N/A</v>
      </c>
      <c r="E7118" t="e">
        <f>#REF!&amp;D7118</f>
        <v>#REF!</v>
      </c>
      <c r="F7118" t="e">
        <f>B7118&amp;#REF!</f>
        <v>#REF!</v>
      </c>
    </row>
    <row r="7119" spans="4:6" x14ac:dyDescent="0.25">
      <c r="D7119" s="11" t="e">
        <v>#N/A</v>
      </c>
      <c r="E7119" t="e">
        <f>#REF!&amp;D7119</f>
        <v>#REF!</v>
      </c>
      <c r="F7119" t="e">
        <f>B7119&amp;#REF!</f>
        <v>#REF!</v>
      </c>
    </row>
    <row r="7120" spans="4:6" x14ac:dyDescent="0.25">
      <c r="D7120" s="11" t="e">
        <v>#N/A</v>
      </c>
      <c r="E7120" t="e">
        <f>#REF!&amp;D7120</f>
        <v>#REF!</v>
      </c>
      <c r="F7120" t="e">
        <f>B7120&amp;#REF!</f>
        <v>#REF!</v>
      </c>
    </row>
    <row r="7121" spans="4:6" x14ac:dyDescent="0.25">
      <c r="D7121" s="11" t="e">
        <v>#N/A</v>
      </c>
      <c r="E7121" t="e">
        <f>#REF!&amp;D7121</f>
        <v>#REF!</v>
      </c>
      <c r="F7121" t="e">
        <f>B7121&amp;#REF!</f>
        <v>#REF!</v>
      </c>
    </row>
    <row r="7122" spans="4:6" x14ac:dyDescent="0.25">
      <c r="D7122" s="11" t="e">
        <v>#N/A</v>
      </c>
      <c r="E7122" t="e">
        <f>#REF!&amp;D7122</f>
        <v>#REF!</v>
      </c>
      <c r="F7122" t="e">
        <f>B7122&amp;#REF!</f>
        <v>#REF!</v>
      </c>
    </row>
    <row r="7123" spans="4:6" x14ac:dyDescent="0.25">
      <c r="D7123" s="11" t="e">
        <v>#N/A</v>
      </c>
      <c r="E7123" t="e">
        <f>#REF!&amp;D7123</f>
        <v>#REF!</v>
      </c>
      <c r="F7123" t="e">
        <f>B7123&amp;#REF!</f>
        <v>#REF!</v>
      </c>
    </row>
    <row r="7124" spans="4:6" x14ac:dyDescent="0.25">
      <c r="D7124" s="11" t="e">
        <v>#N/A</v>
      </c>
      <c r="E7124" t="e">
        <f>#REF!&amp;D7124</f>
        <v>#REF!</v>
      </c>
      <c r="F7124" t="e">
        <f>B7124&amp;#REF!</f>
        <v>#REF!</v>
      </c>
    </row>
    <row r="7125" spans="4:6" x14ac:dyDescent="0.25">
      <c r="D7125" s="11" t="e">
        <v>#N/A</v>
      </c>
      <c r="E7125" t="e">
        <f>#REF!&amp;D7125</f>
        <v>#REF!</v>
      </c>
      <c r="F7125" t="e">
        <f>B7125&amp;#REF!</f>
        <v>#REF!</v>
      </c>
    </row>
    <row r="7126" spans="4:6" x14ac:dyDescent="0.25">
      <c r="D7126" s="11" t="e">
        <v>#N/A</v>
      </c>
      <c r="E7126" t="e">
        <f>#REF!&amp;D7126</f>
        <v>#REF!</v>
      </c>
      <c r="F7126" t="e">
        <f>B7126&amp;#REF!</f>
        <v>#REF!</v>
      </c>
    </row>
    <row r="7127" spans="4:6" x14ac:dyDescent="0.25">
      <c r="D7127" s="11" t="e">
        <v>#N/A</v>
      </c>
      <c r="E7127" t="e">
        <f>#REF!&amp;D7127</f>
        <v>#REF!</v>
      </c>
      <c r="F7127" t="e">
        <f>B7127&amp;#REF!</f>
        <v>#REF!</v>
      </c>
    </row>
    <row r="7128" spans="4:6" x14ac:dyDescent="0.25">
      <c r="D7128" s="11" t="e">
        <v>#N/A</v>
      </c>
      <c r="E7128" t="e">
        <f>#REF!&amp;D7128</f>
        <v>#REF!</v>
      </c>
      <c r="F7128" t="e">
        <f>B7128&amp;#REF!</f>
        <v>#REF!</v>
      </c>
    </row>
    <row r="7129" spans="4:6" x14ac:dyDescent="0.25">
      <c r="D7129" s="11" t="e">
        <v>#N/A</v>
      </c>
      <c r="E7129" t="e">
        <f>#REF!&amp;D7129</f>
        <v>#REF!</v>
      </c>
      <c r="F7129" t="e">
        <f>B7129&amp;#REF!</f>
        <v>#REF!</v>
      </c>
    </row>
    <row r="7130" spans="4:6" x14ac:dyDescent="0.25">
      <c r="D7130" s="11" t="e">
        <v>#N/A</v>
      </c>
      <c r="E7130" t="e">
        <f>#REF!&amp;D7130</f>
        <v>#REF!</v>
      </c>
      <c r="F7130" t="e">
        <f>B7130&amp;#REF!</f>
        <v>#REF!</v>
      </c>
    </row>
    <row r="7131" spans="4:6" x14ac:dyDescent="0.25">
      <c r="D7131" s="11" t="e">
        <v>#N/A</v>
      </c>
      <c r="E7131" t="e">
        <f>#REF!&amp;D7131</f>
        <v>#REF!</v>
      </c>
      <c r="F7131" t="e">
        <f>B7131&amp;#REF!</f>
        <v>#REF!</v>
      </c>
    </row>
    <row r="7132" spans="4:6" x14ac:dyDescent="0.25">
      <c r="D7132" s="11" t="e">
        <v>#N/A</v>
      </c>
      <c r="E7132" t="e">
        <f>#REF!&amp;D7132</f>
        <v>#REF!</v>
      </c>
      <c r="F7132" t="e">
        <f>B7132&amp;#REF!</f>
        <v>#REF!</v>
      </c>
    </row>
    <row r="7133" spans="4:6" x14ac:dyDescent="0.25">
      <c r="D7133" s="11" t="e">
        <v>#N/A</v>
      </c>
      <c r="E7133" t="e">
        <f>#REF!&amp;D7133</f>
        <v>#REF!</v>
      </c>
      <c r="F7133" t="e">
        <f>B7133&amp;#REF!</f>
        <v>#REF!</v>
      </c>
    </row>
    <row r="7134" spans="4:6" x14ac:dyDescent="0.25">
      <c r="D7134" s="11" t="e">
        <v>#N/A</v>
      </c>
      <c r="E7134" t="e">
        <f>#REF!&amp;D7134</f>
        <v>#REF!</v>
      </c>
      <c r="F7134" t="e">
        <f>B7134&amp;#REF!</f>
        <v>#REF!</v>
      </c>
    </row>
    <row r="7135" spans="4:6" x14ac:dyDescent="0.25">
      <c r="D7135" s="11" t="e">
        <v>#N/A</v>
      </c>
      <c r="E7135" t="e">
        <f>#REF!&amp;D7135</f>
        <v>#REF!</v>
      </c>
      <c r="F7135" t="e">
        <f>B7135&amp;#REF!</f>
        <v>#REF!</v>
      </c>
    </row>
    <row r="7136" spans="4:6" x14ac:dyDescent="0.25">
      <c r="D7136" s="11" t="e">
        <v>#N/A</v>
      </c>
      <c r="E7136" t="e">
        <f>#REF!&amp;D7136</f>
        <v>#REF!</v>
      </c>
      <c r="F7136" t="e">
        <f>B7136&amp;#REF!</f>
        <v>#REF!</v>
      </c>
    </row>
    <row r="7137" spans="4:6" x14ac:dyDescent="0.25">
      <c r="D7137" s="11" t="e">
        <v>#N/A</v>
      </c>
      <c r="E7137" t="e">
        <f>#REF!&amp;D7137</f>
        <v>#REF!</v>
      </c>
      <c r="F7137" t="e">
        <f>B7137&amp;#REF!</f>
        <v>#REF!</v>
      </c>
    </row>
    <row r="7138" spans="4:6" x14ac:dyDescent="0.25">
      <c r="D7138" s="11" t="e">
        <v>#N/A</v>
      </c>
      <c r="E7138" t="e">
        <f>#REF!&amp;D7138</f>
        <v>#REF!</v>
      </c>
      <c r="F7138" t="e">
        <f>B7138&amp;#REF!</f>
        <v>#REF!</v>
      </c>
    </row>
    <row r="7139" spans="4:6" x14ac:dyDescent="0.25">
      <c r="D7139" s="11" t="e">
        <v>#N/A</v>
      </c>
      <c r="E7139" t="e">
        <f>#REF!&amp;D7139</f>
        <v>#REF!</v>
      </c>
      <c r="F7139" t="e">
        <f>B7139&amp;#REF!</f>
        <v>#REF!</v>
      </c>
    </row>
    <row r="7140" spans="4:6" x14ac:dyDescent="0.25">
      <c r="D7140" s="11" t="e">
        <v>#N/A</v>
      </c>
      <c r="E7140" t="e">
        <f>#REF!&amp;D7140</f>
        <v>#REF!</v>
      </c>
      <c r="F7140" t="e">
        <f>B7140&amp;#REF!</f>
        <v>#REF!</v>
      </c>
    </row>
    <row r="7141" spans="4:6" x14ac:dyDescent="0.25">
      <c r="D7141" s="11" t="e">
        <v>#N/A</v>
      </c>
      <c r="E7141" t="e">
        <f>#REF!&amp;D7141</f>
        <v>#REF!</v>
      </c>
      <c r="F7141" t="e">
        <f>B7141&amp;#REF!</f>
        <v>#REF!</v>
      </c>
    </row>
    <row r="7142" spans="4:6" x14ac:dyDescent="0.25">
      <c r="D7142" s="11" t="e">
        <v>#N/A</v>
      </c>
      <c r="E7142" t="e">
        <f>#REF!&amp;D7142</f>
        <v>#REF!</v>
      </c>
      <c r="F7142" t="e">
        <f>B7142&amp;#REF!</f>
        <v>#REF!</v>
      </c>
    </row>
    <row r="7143" spans="4:6" x14ac:dyDescent="0.25">
      <c r="D7143" s="11" t="e">
        <v>#N/A</v>
      </c>
      <c r="E7143" t="e">
        <f>#REF!&amp;D7143</f>
        <v>#REF!</v>
      </c>
      <c r="F7143" t="e">
        <f>B7143&amp;#REF!</f>
        <v>#REF!</v>
      </c>
    </row>
    <row r="7144" spans="4:6" x14ac:dyDescent="0.25">
      <c r="D7144" s="11" t="e">
        <v>#N/A</v>
      </c>
      <c r="E7144" t="e">
        <f>#REF!&amp;D7144</f>
        <v>#REF!</v>
      </c>
      <c r="F7144" t="e">
        <f>B7144&amp;#REF!</f>
        <v>#REF!</v>
      </c>
    </row>
    <row r="7145" spans="4:6" x14ac:dyDescent="0.25">
      <c r="D7145" s="11" t="e">
        <v>#N/A</v>
      </c>
      <c r="E7145" t="e">
        <f>#REF!&amp;D7145</f>
        <v>#REF!</v>
      </c>
      <c r="F7145" t="e">
        <f>B7145&amp;#REF!</f>
        <v>#REF!</v>
      </c>
    </row>
    <row r="7146" spans="4:6" x14ac:dyDescent="0.25">
      <c r="D7146" s="11" t="e">
        <v>#N/A</v>
      </c>
      <c r="E7146" t="e">
        <f>#REF!&amp;D7146</f>
        <v>#REF!</v>
      </c>
      <c r="F7146" t="e">
        <f>B7146&amp;#REF!</f>
        <v>#REF!</v>
      </c>
    </row>
    <row r="7147" spans="4:6" x14ac:dyDescent="0.25">
      <c r="D7147" s="11" t="e">
        <v>#N/A</v>
      </c>
      <c r="E7147" t="e">
        <f>#REF!&amp;D7147</f>
        <v>#REF!</v>
      </c>
      <c r="F7147" t="e">
        <f>B7147&amp;#REF!</f>
        <v>#REF!</v>
      </c>
    </row>
    <row r="7148" spans="4:6" x14ac:dyDescent="0.25">
      <c r="D7148" s="11" t="e">
        <v>#N/A</v>
      </c>
      <c r="E7148" t="e">
        <f>#REF!&amp;D7148</f>
        <v>#REF!</v>
      </c>
      <c r="F7148" t="e">
        <f>B7148&amp;#REF!</f>
        <v>#REF!</v>
      </c>
    </row>
    <row r="7149" spans="4:6" x14ac:dyDescent="0.25">
      <c r="D7149" s="11" t="e">
        <v>#N/A</v>
      </c>
      <c r="E7149" t="e">
        <f>#REF!&amp;D7149</f>
        <v>#REF!</v>
      </c>
      <c r="F7149" t="e">
        <f>B7149&amp;#REF!</f>
        <v>#REF!</v>
      </c>
    </row>
    <row r="7150" spans="4:6" x14ac:dyDescent="0.25">
      <c r="D7150" s="11" t="e">
        <v>#N/A</v>
      </c>
      <c r="E7150" t="e">
        <f>#REF!&amp;D7150</f>
        <v>#REF!</v>
      </c>
      <c r="F7150" t="e">
        <f>B7150&amp;#REF!</f>
        <v>#REF!</v>
      </c>
    </row>
    <row r="7151" spans="4:6" x14ac:dyDescent="0.25">
      <c r="D7151" s="11" t="e">
        <v>#N/A</v>
      </c>
      <c r="E7151" t="e">
        <f>#REF!&amp;D7151</f>
        <v>#REF!</v>
      </c>
      <c r="F7151" t="e">
        <f>B7151&amp;#REF!</f>
        <v>#REF!</v>
      </c>
    </row>
    <row r="7152" spans="4:6" x14ac:dyDescent="0.25">
      <c r="D7152" s="11" t="e">
        <v>#N/A</v>
      </c>
      <c r="E7152" t="e">
        <f>#REF!&amp;D7152</f>
        <v>#REF!</v>
      </c>
      <c r="F7152" t="e">
        <f>B7152&amp;#REF!</f>
        <v>#REF!</v>
      </c>
    </row>
    <row r="7153" spans="4:6" x14ac:dyDescent="0.25">
      <c r="D7153" s="11" t="e">
        <v>#N/A</v>
      </c>
      <c r="E7153" t="e">
        <f>#REF!&amp;D7153</f>
        <v>#REF!</v>
      </c>
      <c r="F7153" t="e">
        <f>B7153&amp;#REF!</f>
        <v>#REF!</v>
      </c>
    </row>
    <row r="7154" spans="4:6" x14ac:dyDescent="0.25">
      <c r="D7154" s="11" t="e">
        <v>#N/A</v>
      </c>
      <c r="E7154" t="e">
        <f>#REF!&amp;D7154</f>
        <v>#REF!</v>
      </c>
      <c r="F7154" t="e">
        <f>B7154&amp;#REF!</f>
        <v>#REF!</v>
      </c>
    </row>
    <row r="7155" spans="4:6" x14ac:dyDescent="0.25">
      <c r="D7155" s="11" t="e">
        <v>#N/A</v>
      </c>
      <c r="E7155" t="e">
        <f>#REF!&amp;D7155</f>
        <v>#REF!</v>
      </c>
      <c r="F7155" t="e">
        <f>B7155&amp;#REF!</f>
        <v>#REF!</v>
      </c>
    </row>
    <row r="7156" spans="4:6" x14ac:dyDescent="0.25">
      <c r="D7156" s="11" t="e">
        <v>#N/A</v>
      </c>
      <c r="E7156" t="e">
        <f>#REF!&amp;D7156</f>
        <v>#REF!</v>
      </c>
      <c r="F7156" t="e">
        <f>B7156&amp;#REF!</f>
        <v>#REF!</v>
      </c>
    </row>
    <row r="7157" spans="4:6" x14ac:dyDescent="0.25">
      <c r="D7157" s="11" t="e">
        <v>#N/A</v>
      </c>
      <c r="E7157" t="e">
        <f>#REF!&amp;D7157</f>
        <v>#REF!</v>
      </c>
      <c r="F7157" t="e">
        <f>B7157&amp;#REF!</f>
        <v>#REF!</v>
      </c>
    </row>
    <row r="7158" spans="4:6" x14ac:dyDescent="0.25">
      <c r="D7158" s="11" t="e">
        <v>#N/A</v>
      </c>
      <c r="E7158" t="e">
        <f>#REF!&amp;D7158</f>
        <v>#REF!</v>
      </c>
      <c r="F7158" t="e">
        <f>B7158&amp;#REF!</f>
        <v>#REF!</v>
      </c>
    </row>
    <row r="7159" spans="4:6" x14ac:dyDescent="0.25">
      <c r="D7159" s="11" t="e">
        <v>#N/A</v>
      </c>
      <c r="E7159" t="e">
        <f>#REF!&amp;D7159</f>
        <v>#REF!</v>
      </c>
      <c r="F7159" t="e">
        <f>B7159&amp;#REF!</f>
        <v>#REF!</v>
      </c>
    </row>
    <row r="7160" spans="4:6" x14ac:dyDescent="0.25">
      <c r="D7160" s="11" t="e">
        <v>#N/A</v>
      </c>
      <c r="E7160" t="e">
        <f>#REF!&amp;D7160</f>
        <v>#REF!</v>
      </c>
      <c r="F7160" t="e">
        <f>B7160&amp;#REF!</f>
        <v>#REF!</v>
      </c>
    </row>
    <row r="7161" spans="4:6" x14ac:dyDescent="0.25">
      <c r="D7161" s="11" t="e">
        <v>#N/A</v>
      </c>
      <c r="E7161" t="e">
        <f>#REF!&amp;D7161</f>
        <v>#REF!</v>
      </c>
      <c r="F7161" t="e">
        <f>B7161&amp;#REF!</f>
        <v>#REF!</v>
      </c>
    </row>
    <row r="7162" spans="4:6" x14ac:dyDescent="0.25">
      <c r="D7162" s="11" t="e">
        <v>#N/A</v>
      </c>
      <c r="E7162" t="e">
        <f>#REF!&amp;D7162</f>
        <v>#REF!</v>
      </c>
      <c r="F7162" t="e">
        <f>B7162&amp;#REF!</f>
        <v>#REF!</v>
      </c>
    </row>
    <row r="7163" spans="4:6" x14ac:dyDescent="0.25">
      <c r="D7163" s="11" t="e">
        <v>#N/A</v>
      </c>
      <c r="E7163" t="e">
        <f>#REF!&amp;D7163</f>
        <v>#REF!</v>
      </c>
      <c r="F7163" t="e">
        <f>B7163&amp;#REF!</f>
        <v>#REF!</v>
      </c>
    </row>
    <row r="7164" spans="4:6" x14ac:dyDescent="0.25">
      <c r="D7164" s="11" t="e">
        <v>#N/A</v>
      </c>
      <c r="E7164" t="e">
        <f>#REF!&amp;D7164</f>
        <v>#REF!</v>
      </c>
      <c r="F7164" t="e">
        <f>B7164&amp;#REF!</f>
        <v>#REF!</v>
      </c>
    </row>
    <row r="7165" spans="4:6" x14ac:dyDescent="0.25">
      <c r="D7165" s="11" t="e">
        <v>#N/A</v>
      </c>
      <c r="E7165" t="e">
        <f>#REF!&amp;D7165</f>
        <v>#REF!</v>
      </c>
      <c r="F7165" t="e">
        <f>B7165&amp;#REF!</f>
        <v>#REF!</v>
      </c>
    </row>
    <row r="7166" spans="4:6" x14ac:dyDescent="0.25">
      <c r="D7166" s="11" t="e">
        <v>#N/A</v>
      </c>
      <c r="E7166" t="e">
        <f>#REF!&amp;D7166</f>
        <v>#REF!</v>
      </c>
      <c r="F7166" t="e">
        <f>B7166&amp;#REF!</f>
        <v>#REF!</v>
      </c>
    </row>
    <row r="7167" spans="4:6" x14ac:dyDescent="0.25">
      <c r="D7167" s="11" t="e">
        <v>#N/A</v>
      </c>
      <c r="E7167" t="e">
        <f>#REF!&amp;D7167</f>
        <v>#REF!</v>
      </c>
      <c r="F7167" t="e">
        <f>B7167&amp;#REF!</f>
        <v>#REF!</v>
      </c>
    </row>
    <row r="7168" spans="4:6" x14ac:dyDescent="0.25">
      <c r="D7168" s="11" t="e">
        <v>#N/A</v>
      </c>
      <c r="E7168" t="e">
        <f>#REF!&amp;D7168</f>
        <v>#REF!</v>
      </c>
      <c r="F7168" t="e">
        <f>B7168&amp;#REF!</f>
        <v>#REF!</v>
      </c>
    </row>
    <row r="7169" spans="4:6" x14ac:dyDescent="0.25">
      <c r="D7169" s="11" t="e">
        <v>#N/A</v>
      </c>
      <c r="E7169" t="e">
        <f>#REF!&amp;D7169</f>
        <v>#REF!</v>
      </c>
      <c r="F7169" t="e">
        <f>B7169&amp;#REF!</f>
        <v>#REF!</v>
      </c>
    </row>
    <row r="7170" spans="4:6" x14ac:dyDescent="0.25">
      <c r="D7170" s="11" t="e">
        <v>#N/A</v>
      </c>
      <c r="E7170" t="e">
        <f>#REF!&amp;D7170</f>
        <v>#REF!</v>
      </c>
      <c r="F7170" t="e">
        <f>B7170&amp;#REF!</f>
        <v>#REF!</v>
      </c>
    </row>
    <row r="7171" spans="4:6" x14ac:dyDescent="0.25">
      <c r="D7171" s="11" t="e">
        <v>#N/A</v>
      </c>
      <c r="E7171" t="e">
        <f>#REF!&amp;D7171</f>
        <v>#REF!</v>
      </c>
      <c r="F7171" t="e">
        <f>B7171&amp;#REF!</f>
        <v>#REF!</v>
      </c>
    </row>
    <row r="7172" spans="4:6" x14ac:dyDescent="0.25">
      <c r="D7172" s="11" t="e">
        <v>#N/A</v>
      </c>
      <c r="E7172" t="e">
        <f>#REF!&amp;D7172</f>
        <v>#REF!</v>
      </c>
      <c r="F7172" t="e">
        <f>B7172&amp;#REF!</f>
        <v>#REF!</v>
      </c>
    </row>
    <row r="7173" spans="4:6" x14ac:dyDescent="0.25">
      <c r="D7173" s="11" t="e">
        <v>#N/A</v>
      </c>
      <c r="E7173" t="e">
        <f>#REF!&amp;D7173</f>
        <v>#REF!</v>
      </c>
      <c r="F7173" t="e">
        <f>B7173&amp;#REF!</f>
        <v>#REF!</v>
      </c>
    </row>
    <row r="7174" spans="4:6" x14ac:dyDescent="0.25">
      <c r="D7174" s="11" t="e">
        <v>#N/A</v>
      </c>
      <c r="E7174" t="e">
        <f>#REF!&amp;D7174</f>
        <v>#REF!</v>
      </c>
      <c r="F7174" t="e">
        <f>B7174&amp;#REF!</f>
        <v>#REF!</v>
      </c>
    </row>
    <row r="7175" spans="4:6" x14ac:dyDescent="0.25">
      <c r="D7175" s="11" t="e">
        <v>#N/A</v>
      </c>
      <c r="E7175" t="e">
        <f>#REF!&amp;D7175</f>
        <v>#REF!</v>
      </c>
      <c r="F7175" t="e">
        <f>B7175&amp;#REF!</f>
        <v>#REF!</v>
      </c>
    </row>
    <row r="7176" spans="4:6" x14ac:dyDescent="0.25">
      <c r="D7176" s="11" t="e">
        <v>#N/A</v>
      </c>
      <c r="E7176" t="e">
        <f>#REF!&amp;D7176</f>
        <v>#REF!</v>
      </c>
      <c r="F7176" t="e">
        <f>B7176&amp;#REF!</f>
        <v>#REF!</v>
      </c>
    </row>
    <row r="7177" spans="4:6" x14ac:dyDescent="0.25">
      <c r="D7177" s="11" t="e">
        <v>#N/A</v>
      </c>
      <c r="E7177" t="e">
        <f>#REF!&amp;D7177</f>
        <v>#REF!</v>
      </c>
      <c r="F7177" t="e">
        <f>B7177&amp;#REF!</f>
        <v>#REF!</v>
      </c>
    </row>
    <row r="7178" spans="4:6" x14ac:dyDescent="0.25">
      <c r="D7178" s="11" t="e">
        <v>#N/A</v>
      </c>
      <c r="E7178" t="e">
        <f>#REF!&amp;D7178</f>
        <v>#REF!</v>
      </c>
      <c r="F7178" t="e">
        <f>B7178&amp;#REF!</f>
        <v>#REF!</v>
      </c>
    </row>
    <row r="7179" spans="4:6" x14ac:dyDescent="0.25">
      <c r="D7179" s="11" t="e">
        <v>#N/A</v>
      </c>
      <c r="E7179" t="e">
        <f>#REF!&amp;D7179</f>
        <v>#REF!</v>
      </c>
      <c r="F7179" t="e">
        <f>B7179&amp;#REF!</f>
        <v>#REF!</v>
      </c>
    </row>
    <row r="7180" spans="4:6" x14ac:dyDescent="0.25">
      <c r="D7180" s="11" t="e">
        <v>#N/A</v>
      </c>
      <c r="E7180" t="e">
        <f>#REF!&amp;D7180</f>
        <v>#REF!</v>
      </c>
      <c r="F7180" t="e">
        <f>B7180&amp;#REF!</f>
        <v>#REF!</v>
      </c>
    </row>
    <row r="7181" spans="4:6" x14ac:dyDescent="0.25">
      <c r="D7181" s="11" t="e">
        <v>#N/A</v>
      </c>
      <c r="E7181" t="e">
        <f>#REF!&amp;D7181</f>
        <v>#REF!</v>
      </c>
      <c r="F7181" t="e">
        <f>B7181&amp;#REF!</f>
        <v>#REF!</v>
      </c>
    </row>
    <row r="7182" spans="4:6" x14ac:dyDescent="0.25">
      <c r="D7182" s="11" t="e">
        <v>#N/A</v>
      </c>
      <c r="E7182" t="e">
        <f>#REF!&amp;D7182</f>
        <v>#REF!</v>
      </c>
      <c r="F7182" t="e">
        <f>B7182&amp;#REF!</f>
        <v>#REF!</v>
      </c>
    </row>
    <row r="7183" spans="4:6" x14ac:dyDescent="0.25">
      <c r="D7183" s="11" t="e">
        <v>#N/A</v>
      </c>
      <c r="E7183" t="e">
        <f>#REF!&amp;D7183</f>
        <v>#REF!</v>
      </c>
      <c r="F7183" t="e">
        <f>B7183&amp;#REF!</f>
        <v>#REF!</v>
      </c>
    </row>
    <row r="7184" spans="4:6" x14ac:dyDescent="0.25">
      <c r="D7184" s="11" t="e">
        <v>#N/A</v>
      </c>
      <c r="E7184" t="e">
        <f>#REF!&amp;D7184</f>
        <v>#REF!</v>
      </c>
      <c r="F7184" t="e">
        <f>B7184&amp;#REF!</f>
        <v>#REF!</v>
      </c>
    </row>
    <row r="7185" spans="4:6" x14ac:dyDescent="0.25">
      <c r="D7185" s="11" t="e">
        <v>#N/A</v>
      </c>
      <c r="E7185" t="e">
        <f>#REF!&amp;D7185</f>
        <v>#REF!</v>
      </c>
      <c r="F7185" t="e">
        <f>B7185&amp;#REF!</f>
        <v>#REF!</v>
      </c>
    </row>
    <row r="7186" spans="4:6" x14ac:dyDescent="0.25">
      <c r="D7186" s="11" t="e">
        <v>#N/A</v>
      </c>
      <c r="E7186" t="e">
        <f>#REF!&amp;D7186</f>
        <v>#REF!</v>
      </c>
      <c r="F7186" t="e">
        <f>B7186&amp;#REF!</f>
        <v>#REF!</v>
      </c>
    </row>
    <row r="7187" spans="4:6" x14ac:dyDescent="0.25">
      <c r="D7187" s="11" t="e">
        <v>#N/A</v>
      </c>
      <c r="E7187" t="e">
        <f>#REF!&amp;D7187</f>
        <v>#REF!</v>
      </c>
      <c r="F7187" t="e">
        <f>B7187&amp;#REF!</f>
        <v>#REF!</v>
      </c>
    </row>
    <row r="7188" spans="4:6" x14ac:dyDescent="0.25">
      <c r="D7188" s="11" t="e">
        <v>#N/A</v>
      </c>
      <c r="E7188" t="e">
        <f>#REF!&amp;D7188</f>
        <v>#REF!</v>
      </c>
      <c r="F7188" t="e">
        <f>B7188&amp;#REF!</f>
        <v>#REF!</v>
      </c>
    </row>
    <row r="7189" spans="4:6" x14ac:dyDescent="0.25">
      <c r="D7189" s="11" t="e">
        <v>#N/A</v>
      </c>
      <c r="E7189" t="e">
        <f>#REF!&amp;D7189</f>
        <v>#REF!</v>
      </c>
      <c r="F7189" t="e">
        <f>B7189&amp;#REF!</f>
        <v>#REF!</v>
      </c>
    </row>
    <row r="7190" spans="4:6" x14ac:dyDescent="0.25">
      <c r="D7190" s="11" t="e">
        <v>#N/A</v>
      </c>
      <c r="E7190" t="e">
        <f>#REF!&amp;D7190</f>
        <v>#REF!</v>
      </c>
      <c r="F7190" t="e">
        <f>B7190&amp;#REF!</f>
        <v>#REF!</v>
      </c>
    </row>
    <row r="7191" spans="4:6" x14ac:dyDescent="0.25">
      <c r="D7191" s="11" t="e">
        <v>#N/A</v>
      </c>
      <c r="E7191" t="e">
        <f>#REF!&amp;D7191</f>
        <v>#REF!</v>
      </c>
      <c r="F7191" t="e">
        <f>B7191&amp;#REF!</f>
        <v>#REF!</v>
      </c>
    </row>
    <row r="7192" spans="4:6" x14ac:dyDescent="0.25">
      <c r="D7192" s="11" t="e">
        <v>#N/A</v>
      </c>
      <c r="E7192" t="e">
        <f>#REF!&amp;D7192</f>
        <v>#REF!</v>
      </c>
      <c r="F7192" t="e">
        <f>B7192&amp;#REF!</f>
        <v>#REF!</v>
      </c>
    </row>
    <row r="7193" spans="4:6" x14ac:dyDescent="0.25">
      <c r="D7193" s="11" t="e">
        <v>#N/A</v>
      </c>
      <c r="E7193" t="e">
        <f>#REF!&amp;D7193</f>
        <v>#REF!</v>
      </c>
      <c r="F7193" t="e">
        <f>B7193&amp;#REF!</f>
        <v>#REF!</v>
      </c>
    </row>
    <row r="7194" spans="4:6" x14ac:dyDescent="0.25">
      <c r="D7194" s="11" t="e">
        <v>#N/A</v>
      </c>
      <c r="E7194" t="e">
        <f>#REF!&amp;D7194</f>
        <v>#REF!</v>
      </c>
      <c r="F7194" t="e">
        <f>B7194&amp;#REF!</f>
        <v>#REF!</v>
      </c>
    </row>
    <row r="7195" spans="4:6" x14ac:dyDescent="0.25">
      <c r="D7195" s="11" t="e">
        <v>#N/A</v>
      </c>
      <c r="E7195" t="e">
        <f>#REF!&amp;D7195</f>
        <v>#REF!</v>
      </c>
      <c r="F7195" t="e">
        <f>B7195&amp;#REF!</f>
        <v>#REF!</v>
      </c>
    </row>
    <row r="7196" spans="4:6" x14ac:dyDescent="0.25">
      <c r="D7196" s="11" t="e">
        <v>#N/A</v>
      </c>
      <c r="E7196" t="e">
        <f>#REF!&amp;D7196</f>
        <v>#REF!</v>
      </c>
      <c r="F7196" t="e">
        <f>B7196&amp;#REF!</f>
        <v>#REF!</v>
      </c>
    </row>
    <row r="7197" spans="4:6" x14ac:dyDescent="0.25">
      <c r="D7197" s="11" t="e">
        <v>#N/A</v>
      </c>
      <c r="E7197" t="e">
        <f>#REF!&amp;D7197</f>
        <v>#REF!</v>
      </c>
      <c r="F7197" t="e">
        <f>B7197&amp;#REF!</f>
        <v>#REF!</v>
      </c>
    </row>
    <row r="7198" spans="4:6" x14ac:dyDescent="0.25">
      <c r="D7198" s="11" t="e">
        <v>#N/A</v>
      </c>
      <c r="E7198" t="e">
        <f>#REF!&amp;D7198</f>
        <v>#REF!</v>
      </c>
      <c r="F7198" t="e">
        <f>B7198&amp;#REF!</f>
        <v>#REF!</v>
      </c>
    </row>
    <row r="7199" spans="4:6" x14ac:dyDescent="0.25">
      <c r="D7199" s="11" t="e">
        <v>#N/A</v>
      </c>
      <c r="E7199" t="e">
        <f>#REF!&amp;D7199</f>
        <v>#REF!</v>
      </c>
      <c r="F7199" t="e">
        <f>B7199&amp;#REF!</f>
        <v>#REF!</v>
      </c>
    </row>
    <row r="7200" spans="4:6" x14ac:dyDescent="0.25">
      <c r="D7200" s="11" t="e">
        <v>#N/A</v>
      </c>
      <c r="E7200" t="e">
        <f>#REF!&amp;D7200</f>
        <v>#REF!</v>
      </c>
      <c r="F7200" t="e">
        <f>B7200&amp;#REF!</f>
        <v>#REF!</v>
      </c>
    </row>
    <row r="7201" spans="4:6" x14ac:dyDescent="0.25">
      <c r="D7201" s="11" t="e">
        <v>#N/A</v>
      </c>
      <c r="E7201" t="e">
        <f>#REF!&amp;D7201</f>
        <v>#REF!</v>
      </c>
      <c r="F7201" t="e">
        <f>B7201&amp;#REF!</f>
        <v>#REF!</v>
      </c>
    </row>
    <row r="7202" spans="4:6" x14ac:dyDescent="0.25">
      <c r="D7202" s="11" t="e">
        <v>#N/A</v>
      </c>
      <c r="E7202" t="e">
        <f>#REF!&amp;D7202</f>
        <v>#REF!</v>
      </c>
      <c r="F7202" t="e">
        <f>B7202&amp;#REF!</f>
        <v>#REF!</v>
      </c>
    </row>
    <row r="7203" spans="4:6" x14ac:dyDescent="0.25">
      <c r="D7203" s="11" t="e">
        <v>#N/A</v>
      </c>
      <c r="E7203" t="e">
        <f>#REF!&amp;D7203</f>
        <v>#REF!</v>
      </c>
      <c r="F7203" t="e">
        <f>B7203&amp;#REF!</f>
        <v>#REF!</v>
      </c>
    </row>
    <row r="7204" spans="4:6" x14ac:dyDescent="0.25">
      <c r="D7204" s="11" t="e">
        <v>#N/A</v>
      </c>
      <c r="E7204" t="e">
        <f>#REF!&amp;D7204</f>
        <v>#REF!</v>
      </c>
      <c r="F7204" t="e">
        <f>B7204&amp;#REF!</f>
        <v>#REF!</v>
      </c>
    </row>
    <row r="7205" spans="4:6" x14ac:dyDescent="0.25">
      <c r="D7205" s="11" t="e">
        <v>#N/A</v>
      </c>
      <c r="E7205" t="e">
        <f>#REF!&amp;D7205</f>
        <v>#REF!</v>
      </c>
      <c r="F7205" t="e">
        <f>B7205&amp;#REF!</f>
        <v>#REF!</v>
      </c>
    </row>
    <row r="7206" spans="4:6" x14ac:dyDescent="0.25">
      <c r="D7206" s="11" t="e">
        <v>#N/A</v>
      </c>
      <c r="E7206" t="e">
        <f>#REF!&amp;D7206</f>
        <v>#REF!</v>
      </c>
      <c r="F7206" t="e">
        <f>B7206&amp;#REF!</f>
        <v>#REF!</v>
      </c>
    </row>
    <row r="7207" spans="4:6" x14ac:dyDescent="0.25">
      <c r="D7207" s="11" t="e">
        <v>#N/A</v>
      </c>
      <c r="E7207" t="e">
        <f>#REF!&amp;D7207</f>
        <v>#REF!</v>
      </c>
      <c r="F7207" t="e">
        <f>B7207&amp;#REF!</f>
        <v>#REF!</v>
      </c>
    </row>
    <row r="7208" spans="4:6" x14ac:dyDescent="0.25">
      <c r="D7208" s="11" t="e">
        <v>#N/A</v>
      </c>
      <c r="E7208" t="e">
        <f>#REF!&amp;D7208</f>
        <v>#REF!</v>
      </c>
      <c r="F7208" t="e">
        <f>B7208&amp;#REF!</f>
        <v>#REF!</v>
      </c>
    </row>
    <row r="7209" spans="4:6" x14ac:dyDescent="0.25">
      <c r="D7209" s="11" t="e">
        <v>#N/A</v>
      </c>
      <c r="E7209" t="e">
        <f>#REF!&amp;D7209</f>
        <v>#REF!</v>
      </c>
      <c r="F7209" t="e">
        <f>B7209&amp;#REF!</f>
        <v>#REF!</v>
      </c>
    </row>
    <row r="7210" spans="4:6" x14ac:dyDescent="0.25">
      <c r="D7210" s="11" t="e">
        <v>#N/A</v>
      </c>
      <c r="E7210" t="e">
        <f>#REF!&amp;D7210</f>
        <v>#REF!</v>
      </c>
      <c r="F7210" t="e">
        <f>B7210&amp;#REF!</f>
        <v>#REF!</v>
      </c>
    </row>
    <row r="7211" spans="4:6" x14ac:dyDescent="0.25">
      <c r="D7211" s="11" t="e">
        <v>#N/A</v>
      </c>
      <c r="E7211" t="e">
        <f>#REF!&amp;D7211</f>
        <v>#REF!</v>
      </c>
      <c r="F7211" t="e">
        <f>B7211&amp;#REF!</f>
        <v>#REF!</v>
      </c>
    </row>
    <row r="7212" spans="4:6" x14ac:dyDescent="0.25">
      <c r="D7212" s="11" t="e">
        <v>#N/A</v>
      </c>
      <c r="E7212" t="e">
        <f>#REF!&amp;D7212</f>
        <v>#REF!</v>
      </c>
      <c r="F7212" t="e">
        <f>B7212&amp;#REF!</f>
        <v>#REF!</v>
      </c>
    </row>
    <row r="7213" spans="4:6" x14ac:dyDescent="0.25">
      <c r="D7213" s="11" t="e">
        <v>#N/A</v>
      </c>
      <c r="E7213" t="e">
        <f>#REF!&amp;D7213</f>
        <v>#REF!</v>
      </c>
      <c r="F7213" t="e">
        <f>B7213&amp;#REF!</f>
        <v>#REF!</v>
      </c>
    </row>
    <row r="7214" spans="4:6" x14ac:dyDescent="0.25">
      <c r="D7214" s="11" t="e">
        <v>#N/A</v>
      </c>
      <c r="E7214" t="e">
        <f>#REF!&amp;D7214</f>
        <v>#REF!</v>
      </c>
      <c r="F7214" t="e">
        <f>B7214&amp;#REF!</f>
        <v>#REF!</v>
      </c>
    </row>
    <row r="7215" spans="4:6" x14ac:dyDescent="0.25">
      <c r="D7215" s="11" t="e">
        <v>#N/A</v>
      </c>
      <c r="E7215" t="e">
        <f>#REF!&amp;D7215</f>
        <v>#REF!</v>
      </c>
      <c r="F7215" t="e">
        <f>B7215&amp;#REF!</f>
        <v>#REF!</v>
      </c>
    </row>
    <row r="7216" spans="4:6" x14ac:dyDescent="0.25">
      <c r="D7216" s="11" t="e">
        <v>#N/A</v>
      </c>
      <c r="E7216" t="e">
        <f>#REF!&amp;D7216</f>
        <v>#REF!</v>
      </c>
      <c r="F7216" t="e">
        <f>B7216&amp;#REF!</f>
        <v>#REF!</v>
      </c>
    </row>
    <row r="7217" spans="4:6" x14ac:dyDescent="0.25">
      <c r="D7217" s="11" t="e">
        <v>#N/A</v>
      </c>
      <c r="E7217" t="e">
        <f>#REF!&amp;D7217</f>
        <v>#REF!</v>
      </c>
      <c r="F7217" t="e">
        <f>B7217&amp;#REF!</f>
        <v>#REF!</v>
      </c>
    </row>
    <row r="7218" spans="4:6" x14ac:dyDescent="0.25">
      <c r="D7218" s="11" t="e">
        <v>#N/A</v>
      </c>
      <c r="E7218" t="e">
        <f>#REF!&amp;D7218</f>
        <v>#REF!</v>
      </c>
      <c r="F7218" t="e">
        <f>B7218&amp;#REF!</f>
        <v>#REF!</v>
      </c>
    </row>
    <row r="7219" spans="4:6" x14ac:dyDescent="0.25">
      <c r="D7219" s="11" t="e">
        <v>#N/A</v>
      </c>
      <c r="E7219" t="e">
        <f>#REF!&amp;D7219</f>
        <v>#REF!</v>
      </c>
      <c r="F7219" t="e">
        <f>B7219&amp;#REF!</f>
        <v>#REF!</v>
      </c>
    </row>
    <row r="7220" spans="4:6" x14ac:dyDescent="0.25">
      <c r="D7220" s="11" t="e">
        <v>#N/A</v>
      </c>
      <c r="E7220" t="e">
        <f>#REF!&amp;D7220</f>
        <v>#REF!</v>
      </c>
      <c r="F7220" t="e">
        <f>B7220&amp;#REF!</f>
        <v>#REF!</v>
      </c>
    </row>
    <row r="7221" spans="4:6" x14ac:dyDescent="0.25">
      <c r="D7221" s="11" t="e">
        <v>#N/A</v>
      </c>
      <c r="E7221" t="e">
        <f>#REF!&amp;D7221</f>
        <v>#REF!</v>
      </c>
      <c r="F7221" t="e">
        <f>B7221&amp;#REF!</f>
        <v>#REF!</v>
      </c>
    </row>
    <row r="7222" spans="4:6" x14ac:dyDescent="0.25">
      <c r="D7222" s="11" t="e">
        <v>#N/A</v>
      </c>
      <c r="E7222" t="e">
        <f>#REF!&amp;D7222</f>
        <v>#REF!</v>
      </c>
      <c r="F7222" t="e">
        <f>B7222&amp;#REF!</f>
        <v>#REF!</v>
      </c>
    </row>
    <row r="7223" spans="4:6" x14ac:dyDescent="0.25">
      <c r="D7223" s="11" t="e">
        <v>#N/A</v>
      </c>
      <c r="E7223" t="e">
        <f>#REF!&amp;D7223</f>
        <v>#REF!</v>
      </c>
      <c r="F7223" t="e">
        <f>B7223&amp;#REF!</f>
        <v>#REF!</v>
      </c>
    </row>
    <row r="7224" spans="4:6" x14ac:dyDescent="0.25">
      <c r="D7224" s="11" t="e">
        <v>#N/A</v>
      </c>
      <c r="E7224" t="e">
        <f>#REF!&amp;D7224</f>
        <v>#REF!</v>
      </c>
      <c r="F7224" t="e">
        <f>B7224&amp;#REF!</f>
        <v>#REF!</v>
      </c>
    </row>
    <row r="7225" spans="4:6" x14ac:dyDescent="0.25">
      <c r="D7225" s="11" t="e">
        <v>#N/A</v>
      </c>
      <c r="E7225" t="e">
        <f>#REF!&amp;D7225</f>
        <v>#REF!</v>
      </c>
      <c r="F7225" t="e">
        <f>B7225&amp;#REF!</f>
        <v>#REF!</v>
      </c>
    </row>
    <row r="7226" spans="4:6" x14ac:dyDescent="0.25">
      <c r="D7226" s="11" t="e">
        <v>#N/A</v>
      </c>
      <c r="E7226" t="e">
        <f>#REF!&amp;D7226</f>
        <v>#REF!</v>
      </c>
      <c r="F7226" t="e">
        <f>B7226&amp;#REF!</f>
        <v>#REF!</v>
      </c>
    </row>
    <row r="7227" spans="4:6" x14ac:dyDescent="0.25">
      <c r="D7227" s="11" t="e">
        <v>#N/A</v>
      </c>
      <c r="E7227" t="e">
        <f>#REF!&amp;D7227</f>
        <v>#REF!</v>
      </c>
      <c r="F7227" t="e">
        <f>B7227&amp;#REF!</f>
        <v>#REF!</v>
      </c>
    </row>
    <row r="7228" spans="4:6" x14ac:dyDescent="0.25">
      <c r="D7228" s="11" t="e">
        <v>#N/A</v>
      </c>
      <c r="E7228" t="e">
        <f>#REF!&amp;D7228</f>
        <v>#REF!</v>
      </c>
      <c r="F7228" t="e">
        <f>B7228&amp;#REF!</f>
        <v>#REF!</v>
      </c>
    </row>
    <row r="7229" spans="4:6" x14ac:dyDescent="0.25">
      <c r="D7229" s="11" t="e">
        <v>#N/A</v>
      </c>
      <c r="E7229" t="e">
        <f>#REF!&amp;D7229</f>
        <v>#REF!</v>
      </c>
      <c r="F7229" t="e">
        <f>B7229&amp;#REF!</f>
        <v>#REF!</v>
      </c>
    </row>
    <row r="7230" spans="4:6" x14ac:dyDescent="0.25">
      <c r="D7230" s="11" t="e">
        <v>#N/A</v>
      </c>
      <c r="E7230" t="e">
        <f>#REF!&amp;D7230</f>
        <v>#REF!</v>
      </c>
      <c r="F7230" t="e">
        <f>B7230&amp;#REF!</f>
        <v>#REF!</v>
      </c>
    </row>
    <row r="7231" spans="4:6" x14ac:dyDescent="0.25">
      <c r="D7231" s="11" t="e">
        <v>#N/A</v>
      </c>
      <c r="E7231" t="e">
        <f>#REF!&amp;D7231</f>
        <v>#REF!</v>
      </c>
      <c r="F7231" t="e">
        <f>B7231&amp;#REF!</f>
        <v>#REF!</v>
      </c>
    </row>
    <row r="7232" spans="4:6" x14ac:dyDescent="0.25">
      <c r="D7232" s="11" t="e">
        <v>#N/A</v>
      </c>
      <c r="E7232" t="e">
        <f>#REF!&amp;D7232</f>
        <v>#REF!</v>
      </c>
      <c r="F7232" t="e">
        <f>B7232&amp;#REF!</f>
        <v>#REF!</v>
      </c>
    </row>
    <row r="7233" spans="4:6" x14ac:dyDescent="0.25">
      <c r="D7233" s="11" t="e">
        <v>#N/A</v>
      </c>
      <c r="E7233" t="e">
        <f>#REF!&amp;D7233</f>
        <v>#REF!</v>
      </c>
      <c r="F7233" t="e">
        <f>B7233&amp;#REF!</f>
        <v>#REF!</v>
      </c>
    </row>
    <row r="7234" spans="4:6" x14ac:dyDescent="0.25">
      <c r="D7234" s="11" t="e">
        <v>#N/A</v>
      </c>
      <c r="E7234" t="e">
        <f>#REF!&amp;D7234</f>
        <v>#REF!</v>
      </c>
      <c r="F7234" t="e">
        <f>B7234&amp;#REF!</f>
        <v>#REF!</v>
      </c>
    </row>
    <row r="7235" spans="4:6" x14ac:dyDescent="0.25">
      <c r="D7235" s="11" t="e">
        <v>#N/A</v>
      </c>
      <c r="E7235" t="e">
        <f>#REF!&amp;D7235</f>
        <v>#REF!</v>
      </c>
      <c r="F7235" t="e">
        <f>B7235&amp;#REF!</f>
        <v>#REF!</v>
      </c>
    </row>
    <row r="7236" spans="4:6" x14ac:dyDescent="0.25">
      <c r="D7236" s="11" t="e">
        <v>#N/A</v>
      </c>
      <c r="E7236" t="e">
        <f>#REF!&amp;D7236</f>
        <v>#REF!</v>
      </c>
      <c r="F7236" t="e">
        <f>B7236&amp;#REF!</f>
        <v>#REF!</v>
      </c>
    </row>
    <row r="7237" spans="4:6" x14ac:dyDescent="0.25">
      <c r="D7237" s="11" t="e">
        <v>#N/A</v>
      </c>
      <c r="E7237" t="e">
        <f>#REF!&amp;D7237</f>
        <v>#REF!</v>
      </c>
      <c r="F7237" t="e">
        <f>B7237&amp;#REF!</f>
        <v>#REF!</v>
      </c>
    </row>
    <row r="7238" spans="4:6" x14ac:dyDescent="0.25">
      <c r="D7238" s="11" t="e">
        <v>#N/A</v>
      </c>
      <c r="E7238" t="e">
        <f>#REF!&amp;D7238</f>
        <v>#REF!</v>
      </c>
      <c r="F7238" t="e">
        <f>B7238&amp;#REF!</f>
        <v>#REF!</v>
      </c>
    </row>
    <row r="7239" spans="4:6" x14ac:dyDescent="0.25">
      <c r="D7239" s="11" t="e">
        <v>#N/A</v>
      </c>
      <c r="E7239" t="e">
        <f>#REF!&amp;D7239</f>
        <v>#REF!</v>
      </c>
      <c r="F7239" t="e">
        <f>B7239&amp;#REF!</f>
        <v>#REF!</v>
      </c>
    </row>
    <row r="7240" spans="4:6" x14ac:dyDescent="0.25">
      <c r="D7240" s="11" t="e">
        <v>#N/A</v>
      </c>
      <c r="E7240" t="e">
        <f>#REF!&amp;D7240</f>
        <v>#REF!</v>
      </c>
      <c r="F7240" t="e">
        <f>B7240&amp;#REF!</f>
        <v>#REF!</v>
      </c>
    </row>
    <row r="7241" spans="4:6" x14ac:dyDescent="0.25">
      <c r="D7241" s="11" t="e">
        <v>#N/A</v>
      </c>
      <c r="E7241" t="e">
        <f>#REF!&amp;D7241</f>
        <v>#REF!</v>
      </c>
      <c r="F7241" t="e">
        <f>B7241&amp;#REF!</f>
        <v>#REF!</v>
      </c>
    </row>
    <row r="7242" spans="4:6" x14ac:dyDescent="0.25">
      <c r="D7242" s="11" t="e">
        <v>#N/A</v>
      </c>
      <c r="E7242" t="e">
        <f>#REF!&amp;D7242</f>
        <v>#REF!</v>
      </c>
      <c r="F7242" t="e">
        <f>B7242&amp;#REF!</f>
        <v>#REF!</v>
      </c>
    </row>
    <row r="7243" spans="4:6" x14ac:dyDescent="0.25">
      <c r="D7243" s="11" t="e">
        <v>#N/A</v>
      </c>
      <c r="E7243" t="e">
        <f>#REF!&amp;D7243</f>
        <v>#REF!</v>
      </c>
      <c r="F7243" t="e">
        <f>B7243&amp;#REF!</f>
        <v>#REF!</v>
      </c>
    </row>
    <row r="7244" spans="4:6" x14ac:dyDescent="0.25">
      <c r="D7244" s="11" t="e">
        <v>#N/A</v>
      </c>
      <c r="E7244" t="e">
        <f>#REF!&amp;D7244</f>
        <v>#REF!</v>
      </c>
      <c r="F7244" t="e">
        <f>B7244&amp;#REF!</f>
        <v>#REF!</v>
      </c>
    </row>
    <row r="7245" spans="4:6" x14ac:dyDescent="0.25">
      <c r="D7245" s="11" t="e">
        <v>#N/A</v>
      </c>
      <c r="E7245" t="e">
        <f>#REF!&amp;D7245</f>
        <v>#REF!</v>
      </c>
      <c r="F7245" t="e">
        <f>B7245&amp;#REF!</f>
        <v>#REF!</v>
      </c>
    </row>
    <row r="7246" spans="4:6" x14ac:dyDescent="0.25">
      <c r="D7246" s="11" t="e">
        <v>#N/A</v>
      </c>
      <c r="E7246" t="e">
        <f>#REF!&amp;D7246</f>
        <v>#REF!</v>
      </c>
      <c r="F7246" t="e">
        <f>B7246&amp;#REF!</f>
        <v>#REF!</v>
      </c>
    </row>
    <row r="7247" spans="4:6" x14ac:dyDescent="0.25">
      <c r="D7247" s="11" t="e">
        <v>#N/A</v>
      </c>
      <c r="E7247" t="e">
        <f>#REF!&amp;D7247</f>
        <v>#REF!</v>
      </c>
      <c r="F7247" t="e">
        <f>B7247&amp;#REF!</f>
        <v>#REF!</v>
      </c>
    </row>
    <row r="7248" spans="4:6" x14ac:dyDescent="0.25">
      <c r="D7248" s="11" t="e">
        <v>#N/A</v>
      </c>
      <c r="E7248" t="e">
        <f>#REF!&amp;D7248</f>
        <v>#REF!</v>
      </c>
      <c r="F7248" t="e">
        <f>B7248&amp;#REF!</f>
        <v>#REF!</v>
      </c>
    </row>
    <row r="7249" spans="4:6" x14ac:dyDescent="0.25">
      <c r="D7249" s="11" t="e">
        <v>#N/A</v>
      </c>
      <c r="E7249" t="e">
        <f>#REF!&amp;D7249</f>
        <v>#REF!</v>
      </c>
      <c r="F7249" t="e">
        <f>B7249&amp;#REF!</f>
        <v>#REF!</v>
      </c>
    </row>
    <row r="7250" spans="4:6" x14ac:dyDescent="0.25">
      <c r="D7250" s="11" t="e">
        <v>#N/A</v>
      </c>
      <c r="E7250" t="e">
        <f>#REF!&amp;D7250</f>
        <v>#REF!</v>
      </c>
      <c r="F7250" t="e">
        <f>B7250&amp;#REF!</f>
        <v>#REF!</v>
      </c>
    </row>
    <row r="7251" spans="4:6" x14ac:dyDescent="0.25">
      <c r="D7251" s="11" t="e">
        <v>#N/A</v>
      </c>
      <c r="E7251" t="e">
        <f>#REF!&amp;D7251</f>
        <v>#REF!</v>
      </c>
      <c r="F7251" t="e">
        <f>B7251&amp;#REF!</f>
        <v>#REF!</v>
      </c>
    </row>
    <row r="7252" spans="4:6" x14ac:dyDescent="0.25">
      <c r="D7252" s="11" t="e">
        <v>#N/A</v>
      </c>
      <c r="E7252" t="e">
        <f>#REF!&amp;D7252</f>
        <v>#REF!</v>
      </c>
      <c r="F7252" t="e">
        <f>B7252&amp;#REF!</f>
        <v>#REF!</v>
      </c>
    </row>
    <row r="7253" spans="4:6" x14ac:dyDescent="0.25">
      <c r="D7253" s="11" t="e">
        <v>#N/A</v>
      </c>
      <c r="E7253" t="e">
        <f>#REF!&amp;D7253</f>
        <v>#REF!</v>
      </c>
      <c r="F7253" t="e">
        <f>B7253&amp;#REF!</f>
        <v>#REF!</v>
      </c>
    </row>
    <row r="7254" spans="4:6" x14ac:dyDescent="0.25">
      <c r="D7254" s="11" t="e">
        <v>#N/A</v>
      </c>
      <c r="E7254" t="e">
        <f>#REF!&amp;D7254</f>
        <v>#REF!</v>
      </c>
      <c r="F7254" t="e">
        <f>B7254&amp;#REF!</f>
        <v>#REF!</v>
      </c>
    </row>
    <row r="7255" spans="4:6" x14ac:dyDescent="0.25">
      <c r="D7255" s="11" t="e">
        <v>#N/A</v>
      </c>
      <c r="E7255" t="e">
        <f>#REF!&amp;D7255</f>
        <v>#REF!</v>
      </c>
      <c r="F7255" t="e">
        <f>B7255&amp;#REF!</f>
        <v>#REF!</v>
      </c>
    </row>
    <row r="7256" spans="4:6" x14ac:dyDescent="0.25">
      <c r="D7256" s="11" t="e">
        <v>#N/A</v>
      </c>
      <c r="E7256" t="e">
        <f>#REF!&amp;D7256</f>
        <v>#REF!</v>
      </c>
      <c r="F7256" t="e">
        <f>B7256&amp;#REF!</f>
        <v>#REF!</v>
      </c>
    </row>
    <row r="7257" spans="4:6" x14ac:dyDescent="0.25">
      <c r="D7257" s="11" t="e">
        <v>#N/A</v>
      </c>
      <c r="E7257" t="e">
        <f>#REF!&amp;D7257</f>
        <v>#REF!</v>
      </c>
      <c r="F7257" t="e">
        <f>B7257&amp;#REF!</f>
        <v>#REF!</v>
      </c>
    </row>
    <row r="7258" spans="4:6" x14ac:dyDescent="0.25">
      <c r="D7258" s="11" t="e">
        <v>#N/A</v>
      </c>
      <c r="E7258" t="e">
        <f>#REF!&amp;D7258</f>
        <v>#REF!</v>
      </c>
      <c r="F7258" t="e">
        <f>B7258&amp;#REF!</f>
        <v>#REF!</v>
      </c>
    </row>
    <row r="7259" spans="4:6" x14ac:dyDescent="0.25">
      <c r="D7259" s="11" t="e">
        <v>#N/A</v>
      </c>
      <c r="E7259" t="e">
        <f>#REF!&amp;D7259</f>
        <v>#REF!</v>
      </c>
      <c r="F7259" t="e">
        <f>B7259&amp;#REF!</f>
        <v>#REF!</v>
      </c>
    </row>
    <row r="7260" spans="4:6" x14ac:dyDescent="0.25">
      <c r="D7260" s="11" t="e">
        <v>#N/A</v>
      </c>
      <c r="E7260" t="e">
        <f>#REF!&amp;D7260</f>
        <v>#REF!</v>
      </c>
      <c r="F7260" t="e">
        <f>B7260&amp;#REF!</f>
        <v>#REF!</v>
      </c>
    </row>
    <row r="7261" spans="4:6" x14ac:dyDescent="0.25">
      <c r="D7261" s="11" t="e">
        <v>#N/A</v>
      </c>
      <c r="E7261" t="e">
        <f>#REF!&amp;D7261</f>
        <v>#REF!</v>
      </c>
      <c r="F7261" t="e">
        <f>B7261&amp;#REF!</f>
        <v>#REF!</v>
      </c>
    </row>
    <row r="7262" spans="4:6" x14ac:dyDescent="0.25">
      <c r="D7262" s="11" t="e">
        <v>#N/A</v>
      </c>
      <c r="E7262" t="e">
        <f>#REF!&amp;D7262</f>
        <v>#REF!</v>
      </c>
      <c r="F7262" t="e">
        <f>B7262&amp;#REF!</f>
        <v>#REF!</v>
      </c>
    </row>
    <row r="7263" spans="4:6" x14ac:dyDescent="0.25">
      <c r="D7263" s="11" t="e">
        <v>#N/A</v>
      </c>
      <c r="E7263" t="e">
        <f>#REF!&amp;D7263</f>
        <v>#REF!</v>
      </c>
      <c r="F7263" t="e">
        <f>B7263&amp;#REF!</f>
        <v>#REF!</v>
      </c>
    </row>
    <row r="7264" spans="4:6" x14ac:dyDescent="0.25">
      <c r="D7264" s="11" t="e">
        <v>#N/A</v>
      </c>
      <c r="E7264" t="e">
        <f>#REF!&amp;D7264</f>
        <v>#REF!</v>
      </c>
      <c r="F7264" t="e">
        <f>B7264&amp;#REF!</f>
        <v>#REF!</v>
      </c>
    </row>
    <row r="7265" spans="4:6" x14ac:dyDescent="0.25">
      <c r="D7265" s="11" t="e">
        <v>#N/A</v>
      </c>
      <c r="E7265" t="e">
        <f>#REF!&amp;D7265</f>
        <v>#REF!</v>
      </c>
      <c r="F7265" t="e">
        <f>B7265&amp;#REF!</f>
        <v>#REF!</v>
      </c>
    </row>
    <row r="7266" spans="4:6" x14ac:dyDescent="0.25">
      <c r="D7266" s="11" t="e">
        <v>#N/A</v>
      </c>
      <c r="E7266" t="e">
        <f>#REF!&amp;D7266</f>
        <v>#REF!</v>
      </c>
      <c r="F7266" t="e">
        <f>B7266&amp;#REF!</f>
        <v>#REF!</v>
      </c>
    </row>
    <row r="7267" spans="4:6" x14ac:dyDescent="0.25">
      <c r="D7267" s="11" t="e">
        <v>#N/A</v>
      </c>
      <c r="E7267" t="e">
        <f>#REF!&amp;D7267</f>
        <v>#REF!</v>
      </c>
      <c r="F7267" t="e">
        <f>B7267&amp;#REF!</f>
        <v>#REF!</v>
      </c>
    </row>
    <row r="7268" spans="4:6" x14ac:dyDescent="0.25">
      <c r="D7268" s="11" t="e">
        <v>#N/A</v>
      </c>
      <c r="E7268" t="e">
        <f>#REF!&amp;D7268</f>
        <v>#REF!</v>
      </c>
      <c r="F7268" t="e">
        <f>B7268&amp;#REF!</f>
        <v>#REF!</v>
      </c>
    </row>
    <row r="7269" spans="4:6" x14ac:dyDescent="0.25">
      <c r="D7269" s="11" t="e">
        <v>#N/A</v>
      </c>
      <c r="E7269" t="e">
        <f>#REF!&amp;D7269</f>
        <v>#REF!</v>
      </c>
      <c r="F7269" t="e">
        <f>B7269&amp;#REF!</f>
        <v>#REF!</v>
      </c>
    </row>
    <row r="7270" spans="4:6" x14ac:dyDescent="0.25">
      <c r="D7270" s="11" t="e">
        <v>#N/A</v>
      </c>
      <c r="E7270" t="e">
        <f>#REF!&amp;D7270</f>
        <v>#REF!</v>
      </c>
      <c r="F7270" t="e">
        <f>B7270&amp;#REF!</f>
        <v>#REF!</v>
      </c>
    </row>
    <row r="7271" spans="4:6" x14ac:dyDescent="0.25">
      <c r="D7271" s="11" t="e">
        <v>#N/A</v>
      </c>
      <c r="E7271" t="e">
        <f>#REF!&amp;D7271</f>
        <v>#REF!</v>
      </c>
      <c r="F7271" t="e">
        <f>B7271&amp;#REF!</f>
        <v>#REF!</v>
      </c>
    </row>
    <row r="7272" spans="4:6" x14ac:dyDescent="0.25">
      <c r="D7272" s="11" t="e">
        <v>#N/A</v>
      </c>
      <c r="E7272" t="e">
        <f>#REF!&amp;D7272</f>
        <v>#REF!</v>
      </c>
      <c r="F7272" t="e">
        <f>B7272&amp;#REF!</f>
        <v>#REF!</v>
      </c>
    </row>
    <row r="7273" spans="4:6" x14ac:dyDescent="0.25">
      <c r="D7273" s="11" t="e">
        <v>#N/A</v>
      </c>
      <c r="E7273" t="e">
        <f>#REF!&amp;D7273</f>
        <v>#REF!</v>
      </c>
      <c r="F7273" t="e">
        <f>B7273&amp;#REF!</f>
        <v>#REF!</v>
      </c>
    </row>
    <row r="7274" spans="4:6" x14ac:dyDescent="0.25">
      <c r="D7274" s="11" t="e">
        <v>#N/A</v>
      </c>
      <c r="E7274" t="e">
        <f>#REF!&amp;D7274</f>
        <v>#REF!</v>
      </c>
      <c r="F7274" t="e">
        <f>B7274&amp;#REF!</f>
        <v>#REF!</v>
      </c>
    </row>
    <row r="7275" spans="4:6" x14ac:dyDescent="0.25">
      <c r="D7275" s="11" t="e">
        <v>#N/A</v>
      </c>
      <c r="E7275" t="e">
        <f>#REF!&amp;D7275</f>
        <v>#REF!</v>
      </c>
      <c r="F7275" t="e">
        <f>B7275&amp;#REF!</f>
        <v>#REF!</v>
      </c>
    </row>
    <row r="7276" spans="4:6" x14ac:dyDescent="0.25">
      <c r="D7276" s="11" t="e">
        <v>#N/A</v>
      </c>
      <c r="E7276" t="e">
        <f>#REF!&amp;D7276</f>
        <v>#REF!</v>
      </c>
      <c r="F7276" t="e">
        <f>B7276&amp;#REF!</f>
        <v>#REF!</v>
      </c>
    </row>
    <row r="7277" spans="4:6" x14ac:dyDescent="0.25">
      <c r="D7277" s="11" t="e">
        <v>#N/A</v>
      </c>
      <c r="E7277" t="e">
        <f>#REF!&amp;D7277</f>
        <v>#REF!</v>
      </c>
      <c r="F7277" t="e">
        <f>B7277&amp;#REF!</f>
        <v>#REF!</v>
      </c>
    </row>
    <row r="7278" spans="4:6" x14ac:dyDescent="0.25">
      <c r="D7278" s="11" t="e">
        <v>#N/A</v>
      </c>
      <c r="E7278" t="e">
        <f>#REF!&amp;D7278</f>
        <v>#REF!</v>
      </c>
      <c r="F7278" t="e">
        <f>B7278&amp;#REF!</f>
        <v>#REF!</v>
      </c>
    </row>
    <row r="7279" spans="4:6" x14ac:dyDescent="0.25">
      <c r="D7279" s="11" t="e">
        <v>#N/A</v>
      </c>
      <c r="E7279" t="e">
        <f>#REF!&amp;D7279</f>
        <v>#REF!</v>
      </c>
      <c r="F7279" t="e">
        <f>B7279&amp;#REF!</f>
        <v>#REF!</v>
      </c>
    </row>
    <row r="7280" spans="4:6" x14ac:dyDescent="0.25">
      <c r="D7280" s="11" t="e">
        <v>#N/A</v>
      </c>
      <c r="E7280" t="e">
        <f>#REF!&amp;D7280</f>
        <v>#REF!</v>
      </c>
      <c r="F7280" t="e">
        <f>B7280&amp;#REF!</f>
        <v>#REF!</v>
      </c>
    </row>
    <row r="7281" spans="4:6" x14ac:dyDescent="0.25">
      <c r="D7281" s="11" t="e">
        <v>#N/A</v>
      </c>
      <c r="E7281" t="e">
        <f>#REF!&amp;D7281</f>
        <v>#REF!</v>
      </c>
      <c r="F7281" t="e">
        <f>B7281&amp;#REF!</f>
        <v>#REF!</v>
      </c>
    </row>
    <row r="7282" spans="4:6" x14ac:dyDescent="0.25">
      <c r="D7282" s="11" t="e">
        <v>#N/A</v>
      </c>
      <c r="E7282" t="e">
        <f>#REF!&amp;D7282</f>
        <v>#REF!</v>
      </c>
      <c r="F7282" t="e">
        <f>B7282&amp;#REF!</f>
        <v>#REF!</v>
      </c>
    </row>
    <row r="7283" spans="4:6" x14ac:dyDescent="0.25">
      <c r="D7283" s="11" t="e">
        <v>#N/A</v>
      </c>
      <c r="E7283" t="e">
        <f>#REF!&amp;D7283</f>
        <v>#REF!</v>
      </c>
      <c r="F7283" t="e">
        <f>B7283&amp;#REF!</f>
        <v>#REF!</v>
      </c>
    </row>
    <row r="7284" spans="4:6" x14ac:dyDescent="0.25">
      <c r="D7284" s="11" t="e">
        <v>#N/A</v>
      </c>
      <c r="E7284" t="e">
        <f>#REF!&amp;D7284</f>
        <v>#REF!</v>
      </c>
      <c r="F7284" t="e">
        <f>B7284&amp;#REF!</f>
        <v>#REF!</v>
      </c>
    </row>
    <row r="7285" spans="4:6" x14ac:dyDescent="0.25">
      <c r="D7285" s="11" t="e">
        <v>#N/A</v>
      </c>
      <c r="E7285" t="e">
        <f>#REF!&amp;D7285</f>
        <v>#REF!</v>
      </c>
      <c r="F7285" t="e">
        <f>B7285&amp;#REF!</f>
        <v>#REF!</v>
      </c>
    </row>
    <row r="7286" spans="4:6" x14ac:dyDescent="0.25">
      <c r="D7286" s="11" t="e">
        <v>#N/A</v>
      </c>
      <c r="E7286" t="e">
        <f>#REF!&amp;D7286</f>
        <v>#REF!</v>
      </c>
      <c r="F7286" t="e">
        <f>B7286&amp;#REF!</f>
        <v>#REF!</v>
      </c>
    </row>
    <row r="7287" spans="4:6" x14ac:dyDescent="0.25">
      <c r="D7287" s="11" t="e">
        <v>#N/A</v>
      </c>
      <c r="E7287" t="e">
        <f>#REF!&amp;D7287</f>
        <v>#REF!</v>
      </c>
      <c r="F7287" t="e">
        <f>B7287&amp;#REF!</f>
        <v>#REF!</v>
      </c>
    </row>
    <row r="7288" spans="4:6" x14ac:dyDescent="0.25">
      <c r="D7288" s="11" t="e">
        <v>#N/A</v>
      </c>
      <c r="E7288" t="e">
        <f>#REF!&amp;D7288</f>
        <v>#REF!</v>
      </c>
      <c r="F7288" t="e">
        <f>B7288&amp;#REF!</f>
        <v>#REF!</v>
      </c>
    </row>
    <row r="7289" spans="4:6" x14ac:dyDescent="0.25">
      <c r="D7289" s="11" t="e">
        <v>#N/A</v>
      </c>
      <c r="E7289" t="e">
        <f>#REF!&amp;D7289</f>
        <v>#REF!</v>
      </c>
      <c r="F7289" t="e">
        <f>B7289&amp;#REF!</f>
        <v>#REF!</v>
      </c>
    </row>
    <row r="7290" spans="4:6" x14ac:dyDescent="0.25">
      <c r="D7290" s="11" t="e">
        <v>#N/A</v>
      </c>
      <c r="E7290" t="e">
        <f>#REF!&amp;D7290</f>
        <v>#REF!</v>
      </c>
      <c r="F7290" t="e">
        <f>B7290&amp;#REF!</f>
        <v>#REF!</v>
      </c>
    </row>
    <row r="7291" spans="4:6" x14ac:dyDescent="0.25">
      <c r="D7291" s="11" t="e">
        <v>#N/A</v>
      </c>
      <c r="E7291" t="e">
        <f>#REF!&amp;D7291</f>
        <v>#REF!</v>
      </c>
      <c r="F7291" t="e">
        <f>B7291&amp;#REF!</f>
        <v>#REF!</v>
      </c>
    </row>
    <row r="7292" spans="4:6" x14ac:dyDescent="0.25">
      <c r="D7292" s="11" t="e">
        <v>#N/A</v>
      </c>
      <c r="E7292" t="e">
        <f>#REF!&amp;D7292</f>
        <v>#REF!</v>
      </c>
      <c r="F7292" t="e">
        <f>B7292&amp;#REF!</f>
        <v>#REF!</v>
      </c>
    </row>
    <row r="7293" spans="4:6" x14ac:dyDescent="0.25">
      <c r="D7293" s="11" t="e">
        <v>#N/A</v>
      </c>
      <c r="E7293" t="e">
        <f>#REF!&amp;D7293</f>
        <v>#REF!</v>
      </c>
      <c r="F7293" t="e">
        <f>B7293&amp;#REF!</f>
        <v>#REF!</v>
      </c>
    </row>
    <row r="7294" spans="4:6" x14ac:dyDescent="0.25">
      <c r="D7294" s="11" t="e">
        <v>#N/A</v>
      </c>
      <c r="E7294" t="e">
        <f>#REF!&amp;D7294</f>
        <v>#REF!</v>
      </c>
      <c r="F7294" t="e">
        <f>B7294&amp;#REF!</f>
        <v>#REF!</v>
      </c>
    </row>
    <row r="7295" spans="4:6" x14ac:dyDescent="0.25">
      <c r="D7295" s="11" t="e">
        <v>#N/A</v>
      </c>
      <c r="E7295" t="e">
        <f>#REF!&amp;D7295</f>
        <v>#REF!</v>
      </c>
      <c r="F7295" t="e">
        <f>B7295&amp;#REF!</f>
        <v>#REF!</v>
      </c>
    </row>
    <row r="7296" spans="4:6" x14ac:dyDescent="0.25">
      <c r="D7296" s="11" t="e">
        <v>#N/A</v>
      </c>
      <c r="E7296" t="e">
        <f>#REF!&amp;D7296</f>
        <v>#REF!</v>
      </c>
      <c r="F7296" t="e">
        <f>B7296&amp;#REF!</f>
        <v>#REF!</v>
      </c>
    </row>
    <row r="7297" spans="4:6" x14ac:dyDescent="0.25">
      <c r="D7297" s="11" t="e">
        <v>#N/A</v>
      </c>
      <c r="E7297" t="e">
        <f>#REF!&amp;D7297</f>
        <v>#REF!</v>
      </c>
      <c r="F7297" t="e">
        <f>B7297&amp;#REF!</f>
        <v>#REF!</v>
      </c>
    </row>
    <row r="7298" spans="4:6" x14ac:dyDescent="0.25">
      <c r="D7298" s="11" t="e">
        <v>#N/A</v>
      </c>
      <c r="E7298" t="e">
        <f>#REF!&amp;D7298</f>
        <v>#REF!</v>
      </c>
      <c r="F7298" t="e">
        <f>B7298&amp;#REF!</f>
        <v>#REF!</v>
      </c>
    </row>
    <row r="7299" spans="4:6" x14ac:dyDescent="0.25">
      <c r="D7299" s="11" t="e">
        <v>#N/A</v>
      </c>
      <c r="E7299" t="e">
        <f>#REF!&amp;D7299</f>
        <v>#REF!</v>
      </c>
      <c r="F7299" t="e">
        <f>B7299&amp;#REF!</f>
        <v>#REF!</v>
      </c>
    </row>
    <row r="7300" spans="4:6" x14ac:dyDescent="0.25">
      <c r="D7300" s="11" t="e">
        <v>#N/A</v>
      </c>
      <c r="E7300" t="e">
        <f>#REF!&amp;D7300</f>
        <v>#REF!</v>
      </c>
      <c r="F7300" t="e">
        <f>B7300&amp;#REF!</f>
        <v>#REF!</v>
      </c>
    </row>
    <row r="7301" spans="4:6" x14ac:dyDescent="0.25">
      <c r="D7301" s="11" t="e">
        <v>#N/A</v>
      </c>
      <c r="E7301" t="e">
        <f>#REF!&amp;D7301</f>
        <v>#REF!</v>
      </c>
      <c r="F7301" t="e">
        <f>B7301&amp;#REF!</f>
        <v>#REF!</v>
      </c>
    </row>
    <row r="7302" spans="4:6" x14ac:dyDescent="0.25">
      <c r="D7302" s="11" t="e">
        <v>#N/A</v>
      </c>
      <c r="E7302" t="e">
        <f>#REF!&amp;D7302</f>
        <v>#REF!</v>
      </c>
      <c r="F7302" t="e">
        <f>B7302&amp;#REF!</f>
        <v>#REF!</v>
      </c>
    </row>
    <row r="7303" spans="4:6" x14ac:dyDescent="0.25">
      <c r="D7303" s="11" t="e">
        <v>#N/A</v>
      </c>
      <c r="E7303" t="e">
        <f>#REF!&amp;D7303</f>
        <v>#REF!</v>
      </c>
      <c r="F7303" t="e">
        <f>B7303&amp;#REF!</f>
        <v>#REF!</v>
      </c>
    </row>
    <row r="7304" spans="4:6" x14ac:dyDescent="0.25">
      <c r="D7304" s="11" t="e">
        <v>#N/A</v>
      </c>
      <c r="E7304" t="e">
        <f>#REF!&amp;D7304</f>
        <v>#REF!</v>
      </c>
      <c r="F7304" t="e">
        <f>B7304&amp;#REF!</f>
        <v>#REF!</v>
      </c>
    </row>
    <row r="7305" spans="4:6" x14ac:dyDescent="0.25">
      <c r="D7305" s="11" t="e">
        <v>#N/A</v>
      </c>
      <c r="E7305" t="e">
        <f>#REF!&amp;D7305</f>
        <v>#REF!</v>
      </c>
      <c r="F7305" t="e">
        <f>B7305&amp;#REF!</f>
        <v>#REF!</v>
      </c>
    </row>
    <row r="7306" spans="4:6" x14ac:dyDescent="0.25">
      <c r="D7306" s="11" t="e">
        <v>#N/A</v>
      </c>
      <c r="E7306" t="e">
        <f>#REF!&amp;D7306</f>
        <v>#REF!</v>
      </c>
      <c r="F7306" t="e">
        <f>B7306&amp;#REF!</f>
        <v>#REF!</v>
      </c>
    </row>
    <row r="7307" spans="4:6" x14ac:dyDescent="0.25">
      <c r="D7307" s="11" t="e">
        <v>#N/A</v>
      </c>
      <c r="E7307" t="e">
        <f>#REF!&amp;D7307</f>
        <v>#REF!</v>
      </c>
      <c r="F7307" t="e">
        <f>B7307&amp;#REF!</f>
        <v>#REF!</v>
      </c>
    </row>
    <row r="7308" spans="4:6" x14ac:dyDescent="0.25">
      <c r="D7308" s="11" t="e">
        <v>#N/A</v>
      </c>
      <c r="E7308" t="e">
        <f>#REF!&amp;D7308</f>
        <v>#REF!</v>
      </c>
      <c r="F7308" t="e">
        <f>B7308&amp;#REF!</f>
        <v>#REF!</v>
      </c>
    </row>
    <row r="7309" spans="4:6" x14ac:dyDescent="0.25">
      <c r="D7309" s="11" t="e">
        <v>#N/A</v>
      </c>
      <c r="E7309" t="e">
        <f>#REF!&amp;D7309</f>
        <v>#REF!</v>
      </c>
      <c r="F7309" t="e">
        <f>B7309&amp;#REF!</f>
        <v>#REF!</v>
      </c>
    </row>
    <row r="7310" spans="4:6" x14ac:dyDescent="0.25">
      <c r="D7310" s="11" t="e">
        <v>#N/A</v>
      </c>
      <c r="E7310" t="e">
        <f>#REF!&amp;D7310</f>
        <v>#REF!</v>
      </c>
      <c r="F7310" t="e">
        <f>B7310&amp;#REF!</f>
        <v>#REF!</v>
      </c>
    </row>
    <row r="7311" spans="4:6" x14ac:dyDescent="0.25">
      <c r="D7311" s="11" t="e">
        <v>#N/A</v>
      </c>
      <c r="E7311" t="e">
        <f>#REF!&amp;D7311</f>
        <v>#REF!</v>
      </c>
      <c r="F7311" t="e">
        <f>B7311&amp;#REF!</f>
        <v>#REF!</v>
      </c>
    </row>
    <row r="7312" spans="4:6" x14ac:dyDescent="0.25">
      <c r="D7312" s="11" t="e">
        <v>#N/A</v>
      </c>
      <c r="E7312" t="e">
        <f>#REF!&amp;D7312</f>
        <v>#REF!</v>
      </c>
      <c r="F7312" t="e">
        <f>B7312&amp;#REF!</f>
        <v>#REF!</v>
      </c>
    </row>
    <row r="7313" spans="4:6" x14ac:dyDescent="0.25">
      <c r="D7313" s="11" t="e">
        <v>#N/A</v>
      </c>
      <c r="E7313" t="e">
        <f>#REF!&amp;D7313</f>
        <v>#REF!</v>
      </c>
      <c r="F7313" t="e">
        <f>B7313&amp;#REF!</f>
        <v>#REF!</v>
      </c>
    </row>
    <row r="7314" spans="4:6" x14ac:dyDescent="0.25">
      <c r="D7314" s="11" t="e">
        <v>#N/A</v>
      </c>
      <c r="E7314" t="e">
        <f>#REF!&amp;D7314</f>
        <v>#REF!</v>
      </c>
      <c r="F7314" t="e">
        <f>B7314&amp;#REF!</f>
        <v>#REF!</v>
      </c>
    </row>
    <row r="7315" spans="4:6" x14ac:dyDescent="0.25">
      <c r="D7315" s="11" t="e">
        <v>#N/A</v>
      </c>
      <c r="E7315" t="e">
        <f>#REF!&amp;D7315</f>
        <v>#REF!</v>
      </c>
      <c r="F7315" t="e">
        <f>B7315&amp;#REF!</f>
        <v>#REF!</v>
      </c>
    </row>
    <row r="7316" spans="4:6" x14ac:dyDescent="0.25">
      <c r="D7316" s="11" t="e">
        <v>#N/A</v>
      </c>
      <c r="E7316" t="e">
        <f>#REF!&amp;D7316</f>
        <v>#REF!</v>
      </c>
      <c r="F7316" t="e">
        <f>B7316&amp;#REF!</f>
        <v>#REF!</v>
      </c>
    </row>
    <row r="7317" spans="4:6" x14ac:dyDescent="0.25">
      <c r="D7317" s="11" t="e">
        <v>#N/A</v>
      </c>
      <c r="E7317" t="e">
        <f>#REF!&amp;D7317</f>
        <v>#REF!</v>
      </c>
      <c r="F7317" t="e">
        <f>B7317&amp;#REF!</f>
        <v>#REF!</v>
      </c>
    </row>
    <row r="7318" spans="4:6" x14ac:dyDescent="0.25">
      <c r="D7318" s="11" t="e">
        <v>#N/A</v>
      </c>
      <c r="E7318" t="e">
        <f>#REF!&amp;D7318</f>
        <v>#REF!</v>
      </c>
      <c r="F7318" t="e">
        <f>B7318&amp;#REF!</f>
        <v>#REF!</v>
      </c>
    </row>
    <row r="7319" spans="4:6" x14ac:dyDescent="0.25">
      <c r="D7319" s="11" t="e">
        <v>#N/A</v>
      </c>
      <c r="E7319" t="e">
        <f>#REF!&amp;D7319</f>
        <v>#REF!</v>
      </c>
      <c r="F7319" t="e">
        <f>B7319&amp;#REF!</f>
        <v>#REF!</v>
      </c>
    </row>
    <row r="7320" spans="4:6" x14ac:dyDescent="0.25">
      <c r="D7320" s="11" t="e">
        <v>#N/A</v>
      </c>
      <c r="E7320" t="e">
        <f>#REF!&amp;D7320</f>
        <v>#REF!</v>
      </c>
      <c r="F7320" t="e">
        <f>B7320&amp;#REF!</f>
        <v>#REF!</v>
      </c>
    </row>
    <row r="7321" spans="4:6" x14ac:dyDescent="0.25">
      <c r="D7321" s="11" t="e">
        <v>#N/A</v>
      </c>
      <c r="E7321" t="e">
        <f>#REF!&amp;D7321</f>
        <v>#REF!</v>
      </c>
      <c r="F7321" t="e">
        <f>B7321&amp;#REF!</f>
        <v>#REF!</v>
      </c>
    </row>
    <row r="7322" spans="4:6" x14ac:dyDescent="0.25">
      <c r="D7322" s="11" t="e">
        <v>#N/A</v>
      </c>
      <c r="E7322" t="e">
        <f>#REF!&amp;D7322</f>
        <v>#REF!</v>
      </c>
      <c r="F7322" t="e">
        <f>B7322&amp;#REF!</f>
        <v>#REF!</v>
      </c>
    </row>
    <row r="7323" spans="4:6" x14ac:dyDescent="0.25">
      <c r="D7323" s="11" t="e">
        <v>#N/A</v>
      </c>
      <c r="E7323" t="e">
        <f>#REF!&amp;D7323</f>
        <v>#REF!</v>
      </c>
      <c r="F7323" t="e">
        <f>B7323&amp;#REF!</f>
        <v>#REF!</v>
      </c>
    </row>
    <row r="7324" spans="4:6" x14ac:dyDescent="0.25">
      <c r="D7324" s="11" t="e">
        <v>#N/A</v>
      </c>
      <c r="E7324" t="e">
        <f>#REF!&amp;D7324</f>
        <v>#REF!</v>
      </c>
      <c r="F7324" t="e">
        <f>B7324&amp;#REF!</f>
        <v>#REF!</v>
      </c>
    </row>
    <row r="7325" spans="4:6" x14ac:dyDescent="0.25">
      <c r="D7325" s="11" t="e">
        <v>#N/A</v>
      </c>
      <c r="E7325" t="e">
        <f>#REF!&amp;D7325</f>
        <v>#REF!</v>
      </c>
      <c r="F7325" t="e">
        <f>B7325&amp;#REF!</f>
        <v>#REF!</v>
      </c>
    </row>
    <row r="7326" spans="4:6" x14ac:dyDescent="0.25">
      <c r="D7326" s="11" t="e">
        <v>#N/A</v>
      </c>
      <c r="E7326" t="e">
        <f>#REF!&amp;D7326</f>
        <v>#REF!</v>
      </c>
      <c r="F7326" t="e">
        <f>B7326&amp;#REF!</f>
        <v>#REF!</v>
      </c>
    </row>
    <row r="7327" spans="4:6" x14ac:dyDescent="0.25">
      <c r="D7327" s="11" t="e">
        <v>#N/A</v>
      </c>
      <c r="E7327" t="e">
        <f>#REF!&amp;D7327</f>
        <v>#REF!</v>
      </c>
      <c r="F7327" t="e">
        <f>B7327&amp;#REF!</f>
        <v>#REF!</v>
      </c>
    </row>
    <row r="7328" spans="4:6" x14ac:dyDescent="0.25">
      <c r="D7328" s="11" t="e">
        <v>#N/A</v>
      </c>
      <c r="E7328" t="e">
        <f>#REF!&amp;D7328</f>
        <v>#REF!</v>
      </c>
      <c r="F7328" t="e">
        <f>B7328&amp;#REF!</f>
        <v>#REF!</v>
      </c>
    </row>
    <row r="7329" spans="4:6" x14ac:dyDescent="0.25">
      <c r="D7329" s="11" t="e">
        <v>#N/A</v>
      </c>
      <c r="E7329" t="e">
        <f>#REF!&amp;D7329</f>
        <v>#REF!</v>
      </c>
      <c r="F7329" t="e">
        <f>B7329&amp;#REF!</f>
        <v>#REF!</v>
      </c>
    </row>
    <row r="7330" spans="4:6" x14ac:dyDescent="0.25">
      <c r="D7330" s="11" t="e">
        <v>#N/A</v>
      </c>
      <c r="E7330" t="e">
        <f>#REF!&amp;D7330</f>
        <v>#REF!</v>
      </c>
      <c r="F7330" t="e">
        <f>B7330&amp;#REF!</f>
        <v>#REF!</v>
      </c>
    </row>
    <row r="7331" spans="4:6" x14ac:dyDescent="0.25">
      <c r="D7331" s="11" t="e">
        <v>#N/A</v>
      </c>
      <c r="E7331" t="e">
        <f>#REF!&amp;D7331</f>
        <v>#REF!</v>
      </c>
      <c r="F7331" t="e">
        <f>B7331&amp;#REF!</f>
        <v>#REF!</v>
      </c>
    </row>
    <row r="7332" spans="4:6" x14ac:dyDescent="0.25">
      <c r="D7332" s="11" t="e">
        <v>#N/A</v>
      </c>
      <c r="E7332" t="e">
        <f>#REF!&amp;D7332</f>
        <v>#REF!</v>
      </c>
      <c r="F7332" t="e">
        <f>B7332&amp;#REF!</f>
        <v>#REF!</v>
      </c>
    </row>
    <row r="7333" spans="4:6" x14ac:dyDescent="0.25">
      <c r="D7333" s="11" t="e">
        <v>#N/A</v>
      </c>
      <c r="E7333" t="e">
        <f>#REF!&amp;D7333</f>
        <v>#REF!</v>
      </c>
      <c r="F7333" t="e">
        <f>B7333&amp;#REF!</f>
        <v>#REF!</v>
      </c>
    </row>
    <row r="7334" spans="4:6" x14ac:dyDescent="0.25">
      <c r="D7334" s="11" t="e">
        <v>#N/A</v>
      </c>
      <c r="E7334" t="e">
        <f>#REF!&amp;D7334</f>
        <v>#REF!</v>
      </c>
      <c r="F7334" t="e">
        <f>B7334&amp;#REF!</f>
        <v>#REF!</v>
      </c>
    </row>
    <row r="7335" spans="4:6" x14ac:dyDescent="0.25">
      <c r="D7335" s="11" t="e">
        <v>#N/A</v>
      </c>
      <c r="E7335" t="e">
        <f>#REF!&amp;D7335</f>
        <v>#REF!</v>
      </c>
      <c r="F7335" t="e">
        <f>B7335&amp;#REF!</f>
        <v>#REF!</v>
      </c>
    </row>
    <row r="7336" spans="4:6" x14ac:dyDescent="0.25">
      <c r="D7336" s="11" t="e">
        <v>#N/A</v>
      </c>
      <c r="E7336" t="e">
        <f>#REF!&amp;D7336</f>
        <v>#REF!</v>
      </c>
      <c r="F7336" t="e">
        <f>B7336&amp;#REF!</f>
        <v>#REF!</v>
      </c>
    </row>
    <row r="7337" spans="4:6" x14ac:dyDescent="0.25">
      <c r="D7337" s="11" t="e">
        <v>#N/A</v>
      </c>
      <c r="E7337" t="e">
        <f>#REF!&amp;D7337</f>
        <v>#REF!</v>
      </c>
      <c r="F7337" t="e">
        <f>B7337&amp;#REF!</f>
        <v>#REF!</v>
      </c>
    </row>
    <row r="7338" spans="4:6" x14ac:dyDescent="0.25">
      <c r="D7338" s="11" t="e">
        <v>#N/A</v>
      </c>
      <c r="E7338" t="e">
        <f>#REF!&amp;D7338</f>
        <v>#REF!</v>
      </c>
      <c r="F7338" t="e">
        <f>B7338&amp;#REF!</f>
        <v>#REF!</v>
      </c>
    </row>
    <row r="7339" spans="4:6" x14ac:dyDescent="0.25">
      <c r="D7339" s="11" t="e">
        <v>#N/A</v>
      </c>
      <c r="E7339" t="e">
        <f>#REF!&amp;D7339</f>
        <v>#REF!</v>
      </c>
      <c r="F7339" t="e">
        <f>B7339&amp;#REF!</f>
        <v>#REF!</v>
      </c>
    </row>
    <row r="7340" spans="4:6" x14ac:dyDescent="0.25">
      <c r="D7340" s="11" t="e">
        <v>#N/A</v>
      </c>
      <c r="E7340" t="e">
        <f>#REF!&amp;D7340</f>
        <v>#REF!</v>
      </c>
      <c r="F7340" t="e">
        <f>B7340&amp;#REF!</f>
        <v>#REF!</v>
      </c>
    </row>
    <row r="7341" spans="4:6" x14ac:dyDescent="0.25">
      <c r="D7341" s="11" t="e">
        <v>#N/A</v>
      </c>
      <c r="E7341" t="e">
        <f>#REF!&amp;D7341</f>
        <v>#REF!</v>
      </c>
      <c r="F7341" t="e">
        <f>B7341&amp;#REF!</f>
        <v>#REF!</v>
      </c>
    </row>
    <row r="7342" spans="4:6" x14ac:dyDescent="0.25">
      <c r="D7342" s="11" t="e">
        <v>#N/A</v>
      </c>
      <c r="E7342" t="e">
        <f>#REF!&amp;D7342</f>
        <v>#REF!</v>
      </c>
      <c r="F7342" t="e">
        <f>B7342&amp;#REF!</f>
        <v>#REF!</v>
      </c>
    </row>
    <row r="7343" spans="4:6" x14ac:dyDescent="0.25">
      <c r="D7343" s="11" t="e">
        <v>#N/A</v>
      </c>
      <c r="E7343" t="e">
        <f>#REF!&amp;D7343</f>
        <v>#REF!</v>
      </c>
      <c r="F7343" t="e">
        <f>B7343&amp;#REF!</f>
        <v>#REF!</v>
      </c>
    </row>
    <row r="7344" spans="4:6" x14ac:dyDescent="0.25">
      <c r="D7344" s="11" t="e">
        <v>#N/A</v>
      </c>
      <c r="E7344" t="e">
        <f>#REF!&amp;D7344</f>
        <v>#REF!</v>
      </c>
      <c r="F7344" t="e">
        <f>B7344&amp;#REF!</f>
        <v>#REF!</v>
      </c>
    </row>
    <row r="7345" spans="4:6" x14ac:dyDescent="0.25">
      <c r="D7345" s="11" t="e">
        <v>#N/A</v>
      </c>
      <c r="E7345" t="e">
        <f>#REF!&amp;D7345</f>
        <v>#REF!</v>
      </c>
      <c r="F7345" t="e">
        <f>B7345&amp;#REF!</f>
        <v>#REF!</v>
      </c>
    </row>
    <row r="7346" spans="4:6" x14ac:dyDescent="0.25">
      <c r="D7346" s="11" t="e">
        <v>#N/A</v>
      </c>
      <c r="E7346" t="e">
        <f>#REF!&amp;D7346</f>
        <v>#REF!</v>
      </c>
      <c r="F7346" t="e">
        <f>B7346&amp;#REF!</f>
        <v>#REF!</v>
      </c>
    </row>
    <row r="7347" spans="4:6" x14ac:dyDescent="0.25">
      <c r="D7347" s="11" t="e">
        <v>#N/A</v>
      </c>
      <c r="E7347" t="e">
        <f>#REF!&amp;D7347</f>
        <v>#REF!</v>
      </c>
      <c r="F7347" t="e">
        <f>B7347&amp;#REF!</f>
        <v>#REF!</v>
      </c>
    </row>
    <row r="7348" spans="4:6" x14ac:dyDescent="0.25">
      <c r="D7348" s="11" t="e">
        <v>#N/A</v>
      </c>
      <c r="E7348" t="e">
        <f>#REF!&amp;D7348</f>
        <v>#REF!</v>
      </c>
      <c r="F7348" t="e">
        <f>B7348&amp;#REF!</f>
        <v>#REF!</v>
      </c>
    </row>
    <row r="7349" spans="4:6" x14ac:dyDescent="0.25">
      <c r="D7349" s="11" t="e">
        <v>#N/A</v>
      </c>
      <c r="E7349" t="e">
        <f>#REF!&amp;D7349</f>
        <v>#REF!</v>
      </c>
      <c r="F7349" t="e">
        <f>B7349&amp;#REF!</f>
        <v>#REF!</v>
      </c>
    </row>
    <row r="7350" spans="4:6" x14ac:dyDescent="0.25">
      <c r="D7350" s="11" t="e">
        <v>#N/A</v>
      </c>
      <c r="E7350" t="e">
        <f>#REF!&amp;D7350</f>
        <v>#REF!</v>
      </c>
      <c r="F7350" t="e">
        <f>B7350&amp;#REF!</f>
        <v>#REF!</v>
      </c>
    </row>
    <row r="7351" spans="4:6" x14ac:dyDescent="0.25">
      <c r="D7351" s="11" t="e">
        <v>#N/A</v>
      </c>
      <c r="E7351" t="e">
        <f>#REF!&amp;D7351</f>
        <v>#REF!</v>
      </c>
      <c r="F7351" t="e">
        <f>B7351&amp;#REF!</f>
        <v>#REF!</v>
      </c>
    </row>
    <row r="7352" spans="4:6" x14ac:dyDescent="0.25">
      <c r="D7352" s="11" t="e">
        <v>#N/A</v>
      </c>
      <c r="E7352" t="e">
        <f>#REF!&amp;D7352</f>
        <v>#REF!</v>
      </c>
      <c r="F7352" t="e">
        <f>B7352&amp;#REF!</f>
        <v>#REF!</v>
      </c>
    </row>
    <row r="7353" spans="4:6" x14ac:dyDescent="0.25">
      <c r="D7353" s="11" t="e">
        <v>#N/A</v>
      </c>
      <c r="E7353" t="e">
        <f>#REF!&amp;D7353</f>
        <v>#REF!</v>
      </c>
      <c r="F7353" t="e">
        <f>B7353&amp;#REF!</f>
        <v>#REF!</v>
      </c>
    </row>
    <row r="7354" spans="4:6" x14ac:dyDescent="0.25">
      <c r="D7354" s="11" t="e">
        <v>#N/A</v>
      </c>
      <c r="E7354" t="e">
        <f>#REF!&amp;D7354</f>
        <v>#REF!</v>
      </c>
      <c r="F7354" t="e">
        <f>B7354&amp;#REF!</f>
        <v>#REF!</v>
      </c>
    </row>
    <row r="7355" spans="4:6" x14ac:dyDescent="0.25">
      <c r="D7355" s="11" t="e">
        <v>#N/A</v>
      </c>
      <c r="E7355" t="e">
        <f>#REF!&amp;D7355</f>
        <v>#REF!</v>
      </c>
      <c r="F7355" t="e">
        <f>B7355&amp;#REF!</f>
        <v>#REF!</v>
      </c>
    </row>
    <row r="7356" spans="4:6" x14ac:dyDescent="0.25">
      <c r="D7356" s="11" t="e">
        <v>#N/A</v>
      </c>
      <c r="E7356" t="e">
        <f>#REF!&amp;D7356</f>
        <v>#REF!</v>
      </c>
      <c r="F7356" t="e">
        <f>B7356&amp;#REF!</f>
        <v>#REF!</v>
      </c>
    </row>
    <row r="7357" spans="4:6" x14ac:dyDescent="0.25">
      <c r="D7357" s="11" t="e">
        <v>#N/A</v>
      </c>
      <c r="E7357" t="e">
        <f>#REF!&amp;D7357</f>
        <v>#REF!</v>
      </c>
      <c r="F7357" t="e">
        <f>B7357&amp;#REF!</f>
        <v>#REF!</v>
      </c>
    </row>
    <row r="7358" spans="4:6" x14ac:dyDescent="0.25">
      <c r="D7358" s="11" t="e">
        <v>#N/A</v>
      </c>
      <c r="E7358" t="e">
        <f>#REF!&amp;D7358</f>
        <v>#REF!</v>
      </c>
      <c r="F7358" t="e">
        <f>B7358&amp;#REF!</f>
        <v>#REF!</v>
      </c>
    </row>
    <row r="7359" spans="4:6" x14ac:dyDescent="0.25">
      <c r="D7359" s="11" t="e">
        <v>#N/A</v>
      </c>
      <c r="E7359" t="e">
        <f>#REF!&amp;D7359</f>
        <v>#REF!</v>
      </c>
      <c r="F7359" t="e">
        <f>B7359&amp;#REF!</f>
        <v>#REF!</v>
      </c>
    </row>
    <row r="7360" spans="4:6" x14ac:dyDescent="0.25">
      <c r="D7360" s="11" t="e">
        <v>#N/A</v>
      </c>
      <c r="E7360" t="e">
        <f>#REF!&amp;D7360</f>
        <v>#REF!</v>
      </c>
      <c r="F7360" t="e">
        <f>B7360&amp;#REF!</f>
        <v>#REF!</v>
      </c>
    </row>
    <row r="7361" spans="4:6" x14ac:dyDescent="0.25">
      <c r="D7361" s="11" t="e">
        <v>#N/A</v>
      </c>
      <c r="E7361" t="e">
        <f>#REF!&amp;D7361</f>
        <v>#REF!</v>
      </c>
      <c r="F7361" t="e">
        <f>B7361&amp;#REF!</f>
        <v>#REF!</v>
      </c>
    </row>
    <row r="7362" spans="4:6" x14ac:dyDescent="0.25">
      <c r="D7362" s="11" t="e">
        <v>#N/A</v>
      </c>
      <c r="E7362" t="e">
        <f>#REF!&amp;D7362</f>
        <v>#REF!</v>
      </c>
      <c r="F7362" t="e">
        <f>B7362&amp;#REF!</f>
        <v>#REF!</v>
      </c>
    </row>
    <row r="7363" spans="4:6" x14ac:dyDescent="0.25">
      <c r="D7363" s="11" t="e">
        <v>#N/A</v>
      </c>
      <c r="E7363" t="e">
        <f>#REF!&amp;D7363</f>
        <v>#REF!</v>
      </c>
      <c r="F7363" t="e">
        <f>B7363&amp;#REF!</f>
        <v>#REF!</v>
      </c>
    </row>
    <row r="7364" spans="4:6" x14ac:dyDescent="0.25">
      <c r="D7364" s="11" t="e">
        <v>#N/A</v>
      </c>
      <c r="E7364" t="e">
        <f>#REF!&amp;D7364</f>
        <v>#REF!</v>
      </c>
      <c r="F7364" t="e">
        <f>B7364&amp;#REF!</f>
        <v>#REF!</v>
      </c>
    </row>
    <row r="7365" spans="4:6" x14ac:dyDescent="0.25">
      <c r="D7365" s="11" t="e">
        <v>#N/A</v>
      </c>
      <c r="E7365" t="e">
        <f>#REF!&amp;D7365</f>
        <v>#REF!</v>
      </c>
      <c r="F7365" t="e">
        <f>B7365&amp;#REF!</f>
        <v>#REF!</v>
      </c>
    </row>
    <row r="7366" spans="4:6" x14ac:dyDescent="0.25">
      <c r="D7366" s="11" t="e">
        <v>#N/A</v>
      </c>
      <c r="E7366" t="e">
        <f>#REF!&amp;D7366</f>
        <v>#REF!</v>
      </c>
      <c r="F7366" t="e">
        <f>B7366&amp;#REF!</f>
        <v>#REF!</v>
      </c>
    </row>
    <row r="7367" spans="4:6" x14ac:dyDescent="0.25">
      <c r="D7367" s="11" t="e">
        <v>#N/A</v>
      </c>
      <c r="E7367" t="e">
        <f>#REF!&amp;D7367</f>
        <v>#REF!</v>
      </c>
      <c r="F7367" t="e">
        <f>B7367&amp;#REF!</f>
        <v>#REF!</v>
      </c>
    </row>
    <row r="7368" spans="4:6" x14ac:dyDescent="0.25">
      <c r="D7368" s="11" t="e">
        <v>#N/A</v>
      </c>
      <c r="E7368" t="e">
        <f>#REF!&amp;D7368</f>
        <v>#REF!</v>
      </c>
      <c r="F7368" t="e">
        <f>B7368&amp;#REF!</f>
        <v>#REF!</v>
      </c>
    </row>
    <row r="7369" spans="4:6" x14ac:dyDescent="0.25">
      <c r="D7369" s="11" t="e">
        <v>#N/A</v>
      </c>
      <c r="E7369" t="e">
        <f>#REF!&amp;D7369</f>
        <v>#REF!</v>
      </c>
      <c r="F7369" t="e">
        <f>B7369&amp;#REF!</f>
        <v>#REF!</v>
      </c>
    </row>
    <row r="7370" spans="4:6" x14ac:dyDescent="0.25">
      <c r="D7370" s="11" t="e">
        <v>#N/A</v>
      </c>
      <c r="E7370" t="e">
        <f>#REF!&amp;D7370</f>
        <v>#REF!</v>
      </c>
      <c r="F7370" t="e">
        <f>B7370&amp;#REF!</f>
        <v>#REF!</v>
      </c>
    </row>
    <row r="7371" spans="4:6" x14ac:dyDescent="0.25">
      <c r="D7371" s="11" t="e">
        <v>#N/A</v>
      </c>
      <c r="E7371" t="e">
        <f>#REF!&amp;D7371</f>
        <v>#REF!</v>
      </c>
      <c r="F7371" t="e">
        <f>B7371&amp;#REF!</f>
        <v>#REF!</v>
      </c>
    </row>
    <row r="7372" spans="4:6" x14ac:dyDescent="0.25">
      <c r="D7372" s="11" t="e">
        <v>#N/A</v>
      </c>
      <c r="E7372" t="e">
        <f>#REF!&amp;D7372</f>
        <v>#REF!</v>
      </c>
      <c r="F7372" t="e">
        <f>B7372&amp;#REF!</f>
        <v>#REF!</v>
      </c>
    </row>
    <row r="7373" spans="4:6" x14ac:dyDescent="0.25">
      <c r="D7373" s="11" t="e">
        <v>#N/A</v>
      </c>
      <c r="E7373" t="e">
        <f>#REF!&amp;D7373</f>
        <v>#REF!</v>
      </c>
      <c r="F7373" t="e">
        <f>B7373&amp;#REF!</f>
        <v>#REF!</v>
      </c>
    </row>
    <row r="7374" spans="4:6" x14ac:dyDescent="0.25">
      <c r="D7374" s="11" t="e">
        <v>#N/A</v>
      </c>
      <c r="E7374" t="e">
        <f>#REF!&amp;D7374</f>
        <v>#REF!</v>
      </c>
      <c r="F7374" t="e">
        <f>B7374&amp;#REF!</f>
        <v>#REF!</v>
      </c>
    </row>
    <row r="7375" spans="4:6" x14ac:dyDescent="0.25">
      <c r="D7375" s="11" t="e">
        <v>#N/A</v>
      </c>
      <c r="E7375" t="e">
        <f>#REF!&amp;D7375</f>
        <v>#REF!</v>
      </c>
      <c r="F7375" t="e">
        <f>B7375&amp;#REF!</f>
        <v>#REF!</v>
      </c>
    </row>
    <row r="7376" spans="4:6" x14ac:dyDescent="0.25">
      <c r="D7376" s="11" t="e">
        <v>#N/A</v>
      </c>
      <c r="E7376" t="e">
        <f>#REF!&amp;D7376</f>
        <v>#REF!</v>
      </c>
      <c r="F7376" t="e">
        <f>B7376&amp;#REF!</f>
        <v>#REF!</v>
      </c>
    </row>
    <row r="7377" spans="4:6" x14ac:dyDescent="0.25">
      <c r="D7377" s="11" t="e">
        <v>#N/A</v>
      </c>
      <c r="E7377" t="e">
        <f>#REF!&amp;D7377</f>
        <v>#REF!</v>
      </c>
      <c r="F7377" t="e">
        <f>B7377&amp;#REF!</f>
        <v>#REF!</v>
      </c>
    </row>
    <row r="7378" spans="4:6" x14ac:dyDescent="0.25">
      <c r="D7378" s="11" t="e">
        <v>#N/A</v>
      </c>
      <c r="E7378" t="e">
        <f>#REF!&amp;D7378</f>
        <v>#REF!</v>
      </c>
      <c r="F7378" t="e">
        <f>B7378&amp;#REF!</f>
        <v>#REF!</v>
      </c>
    </row>
    <row r="7379" spans="4:6" x14ac:dyDescent="0.25">
      <c r="D7379" s="11" t="e">
        <v>#N/A</v>
      </c>
      <c r="E7379" t="e">
        <f>#REF!&amp;D7379</f>
        <v>#REF!</v>
      </c>
      <c r="F7379" t="e">
        <f>B7379&amp;#REF!</f>
        <v>#REF!</v>
      </c>
    </row>
    <row r="7380" spans="4:6" x14ac:dyDescent="0.25">
      <c r="D7380" s="11" t="e">
        <v>#N/A</v>
      </c>
      <c r="E7380" t="e">
        <f>#REF!&amp;D7380</f>
        <v>#REF!</v>
      </c>
      <c r="F7380" t="e">
        <f>B7380&amp;#REF!</f>
        <v>#REF!</v>
      </c>
    </row>
    <row r="7381" spans="4:6" x14ac:dyDescent="0.25">
      <c r="D7381" s="11" t="e">
        <v>#N/A</v>
      </c>
      <c r="E7381" t="e">
        <f>#REF!&amp;D7381</f>
        <v>#REF!</v>
      </c>
      <c r="F7381" t="e">
        <f>B7381&amp;#REF!</f>
        <v>#REF!</v>
      </c>
    </row>
    <row r="7382" spans="4:6" x14ac:dyDescent="0.25">
      <c r="D7382" s="11" t="e">
        <v>#N/A</v>
      </c>
      <c r="E7382" t="e">
        <f>#REF!&amp;D7382</f>
        <v>#REF!</v>
      </c>
      <c r="F7382" t="e">
        <f>B7382&amp;#REF!</f>
        <v>#REF!</v>
      </c>
    </row>
    <row r="7383" spans="4:6" x14ac:dyDescent="0.25">
      <c r="D7383" s="11" t="e">
        <v>#N/A</v>
      </c>
      <c r="E7383" t="e">
        <f>#REF!&amp;D7383</f>
        <v>#REF!</v>
      </c>
      <c r="F7383" t="e">
        <f>B7383&amp;#REF!</f>
        <v>#REF!</v>
      </c>
    </row>
    <row r="7384" spans="4:6" x14ac:dyDescent="0.25">
      <c r="D7384" s="11" t="e">
        <v>#N/A</v>
      </c>
      <c r="E7384" t="e">
        <f>#REF!&amp;D7384</f>
        <v>#REF!</v>
      </c>
      <c r="F7384" t="e">
        <f>B7384&amp;#REF!</f>
        <v>#REF!</v>
      </c>
    </row>
    <row r="7385" spans="4:6" x14ac:dyDescent="0.25">
      <c r="D7385" s="11" t="e">
        <v>#N/A</v>
      </c>
      <c r="E7385" t="e">
        <f>#REF!&amp;D7385</f>
        <v>#REF!</v>
      </c>
      <c r="F7385" t="e">
        <f>B7385&amp;#REF!</f>
        <v>#REF!</v>
      </c>
    </row>
    <row r="7386" spans="4:6" x14ac:dyDescent="0.25">
      <c r="D7386" s="11" t="e">
        <v>#N/A</v>
      </c>
      <c r="E7386" t="e">
        <f>#REF!&amp;D7386</f>
        <v>#REF!</v>
      </c>
      <c r="F7386" t="e">
        <f>B7386&amp;#REF!</f>
        <v>#REF!</v>
      </c>
    </row>
    <row r="7387" spans="4:6" x14ac:dyDescent="0.25">
      <c r="D7387" s="11" t="e">
        <v>#N/A</v>
      </c>
      <c r="E7387" t="e">
        <f>#REF!&amp;D7387</f>
        <v>#REF!</v>
      </c>
      <c r="F7387" t="e">
        <f>B7387&amp;#REF!</f>
        <v>#REF!</v>
      </c>
    </row>
    <row r="7388" spans="4:6" x14ac:dyDescent="0.25">
      <c r="D7388" s="11" t="e">
        <v>#N/A</v>
      </c>
      <c r="E7388" t="e">
        <f>#REF!&amp;D7388</f>
        <v>#REF!</v>
      </c>
      <c r="F7388" t="e">
        <f>B7388&amp;#REF!</f>
        <v>#REF!</v>
      </c>
    </row>
    <row r="7389" spans="4:6" x14ac:dyDescent="0.25">
      <c r="D7389" s="11" t="e">
        <v>#N/A</v>
      </c>
      <c r="E7389" t="e">
        <f>#REF!&amp;D7389</f>
        <v>#REF!</v>
      </c>
      <c r="F7389" t="e">
        <f>B7389&amp;#REF!</f>
        <v>#REF!</v>
      </c>
    </row>
    <row r="7390" spans="4:6" x14ac:dyDescent="0.25">
      <c r="D7390" s="11" t="e">
        <v>#N/A</v>
      </c>
      <c r="E7390" t="e">
        <f>#REF!&amp;D7390</f>
        <v>#REF!</v>
      </c>
      <c r="F7390" t="e">
        <f>B7390&amp;#REF!</f>
        <v>#REF!</v>
      </c>
    </row>
    <row r="7391" spans="4:6" x14ac:dyDescent="0.25">
      <c r="D7391" s="11" t="e">
        <v>#N/A</v>
      </c>
      <c r="E7391" t="e">
        <f>#REF!&amp;D7391</f>
        <v>#REF!</v>
      </c>
      <c r="F7391" t="e">
        <f>B7391&amp;#REF!</f>
        <v>#REF!</v>
      </c>
    </row>
    <row r="7392" spans="4:6" x14ac:dyDescent="0.25">
      <c r="D7392" s="11" t="e">
        <v>#N/A</v>
      </c>
      <c r="E7392" t="e">
        <f>#REF!&amp;D7392</f>
        <v>#REF!</v>
      </c>
      <c r="F7392" t="e">
        <f>B7392&amp;#REF!</f>
        <v>#REF!</v>
      </c>
    </row>
    <row r="7393" spans="4:6" x14ac:dyDescent="0.25">
      <c r="D7393" s="11" t="e">
        <v>#N/A</v>
      </c>
      <c r="E7393" t="e">
        <f>#REF!&amp;D7393</f>
        <v>#REF!</v>
      </c>
      <c r="F7393" t="e">
        <f>B7393&amp;#REF!</f>
        <v>#REF!</v>
      </c>
    </row>
    <row r="7394" spans="4:6" x14ac:dyDescent="0.25">
      <c r="D7394" s="11" t="e">
        <v>#N/A</v>
      </c>
      <c r="E7394" t="e">
        <f>#REF!&amp;D7394</f>
        <v>#REF!</v>
      </c>
      <c r="F7394" t="e">
        <f>B7394&amp;#REF!</f>
        <v>#REF!</v>
      </c>
    </row>
    <row r="7395" spans="4:6" x14ac:dyDescent="0.25">
      <c r="D7395" s="11" t="e">
        <v>#N/A</v>
      </c>
      <c r="E7395" t="e">
        <f>#REF!&amp;D7395</f>
        <v>#REF!</v>
      </c>
      <c r="F7395" t="e">
        <f>B7395&amp;#REF!</f>
        <v>#REF!</v>
      </c>
    </row>
    <row r="7396" spans="4:6" x14ac:dyDescent="0.25">
      <c r="D7396" s="11" t="e">
        <v>#N/A</v>
      </c>
      <c r="E7396" t="e">
        <f>#REF!&amp;D7396</f>
        <v>#REF!</v>
      </c>
      <c r="F7396" t="e">
        <f>B7396&amp;#REF!</f>
        <v>#REF!</v>
      </c>
    </row>
    <row r="7397" spans="4:6" x14ac:dyDescent="0.25">
      <c r="D7397" s="11" t="e">
        <v>#N/A</v>
      </c>
      <c r="E7397" t="e">
        <f>#REF!&amp;D7397</f>
        <v>#REF!</v>
      </c>
      <c r="F7397" t="e">
        <f>B7397&amp;#REF!</f>
        <v>#REF!</v>
      </c>
    </row>
    <row r="7398" spans="4:6" x14ac:dyDescent="0.25">
      <c r="D7398" s="11" t="e">
        <v>#N/A</v>
      </c>
      <c r="E7398" t="e">
        <f>#REF!&amp;D7398</f>
        <v>#REF!</v>
      </c>
      <c r="F7398" t="e">
        <f>B7398&amp;#REF!</f>
        <v>#REF!</v>
      </c>
    </row>
    <row r="7399" spans="4:6" x14ac:dyDescent="0.25">
      <c r="D7399" s="11" t="e">
        <v>#N/A</v>
      </c>
      <c r="E7399" t="e">
        <f>#REF!&amp;D7399</f>
        <v>#REF!</v>
      </c>
      <c r="F7399" t="e">
        <f>B7399&amp;#REF!</f>
        <v>#REF!</v>
      </c>
    </row>
    <row r="7400" spans="4:6" x14ac:dyDescent="0.25">
      <c r="D7400" s="11" t="e">
        <v>#N/A</v>
      </c>
      <c r="E7400" t="e">
        <f>#REF!&amp;D7400</f>
        <v>#REF!</v>
      </c>
      <c r="F7400" t="e">
        <f>B7400&amp;#REF!</f>
        <v>#REF!</v>
      </c>
    </row>
    <row r="7401" spans="4:6" x14ac:dyDescent="0.25">
      <c r="D7401" s="11" t="e">
        <v>#N/A</v>
      </c>
      <c r="E7401" t="e">
        <f>#REF!&amp;D7401</f>
        <v>#REF!</v>
      </c>
      <c r="F7401" t="e">
        <f>B7401&amp;#REF!</f>
        <v>#REF!</v>
      </c>
    </row>
    <row r="7402" spans="4:6" x14ac:dyDescent="0.25">
      <c r="D7402" s="11" t="e">
        <v>#N/A</v>
      </c>
      <c r="E7402" t="e">
        <f>#REF!&amp;D7402</f>
        <v>#REF!</v>
      </c>
      <c r="F7402" t="e">
        <f>B7402&amp;#REF!</f>
        <v>#REF!</v>
      </c>
    </row>
    <row r="7403" spans="4:6" x14ac:dyDescent="0.25">
      <c r="D7403" s="11" t="e">
        <v>#N/A</v>
      </c>
      <c r="E7403" t="e">
        <f>#REF!&amp;D7403</f>
        <v>#REF!</v>
      </c>
      <c r="F7403" t="e">
        <f>B7403&amp;#REF!</f>
        <v>#REF!</v>
      </c>
    </row>
    <row r="7404" spans="4:6" x14ac:dyDescent="0.25">
      <c r="D7404" s="11" t="e">
        <v>#N/A</v>
      </c>
      <c r="E7404" t="e">
        <f>#REF!&amp;D7404</f>
        <v>#REF!</v>
      </c>
      <c r="F7404" t="e">
        <f>B7404&amp;#REF!</f>
        <v>#REF!</v>
      </c>
    </row>
    <row r="7405" spans="4:6" x14ac:dyDescent="0.25">
      <c r="D7405" s="11" t="e">
        <v>#N/A</v>
      </c>
      <c r="E7405" t="e">
        <f>#REF!&amp;D7405</f>
        <v>#REF!</v>
      </c>
      <c r="F7405" t="e">
        <f>B7405&amp;#REF!</f>
        <v>#REF!</v>
      </c>
    </row>
    <row r="7406" spans="4:6" x14ac:dyDescent="0.25">
      <c r="D7406" s="11" t="e">
        <v>#N/A</v>
      </c>
      <c r="E7406" t="e">
        <f>#REF!&amp;D7406</f>
        <v>#REF!</v>
      </c>
      <c r="F7406" t="e">
        <f>B7406&amp;#REF!</f>
        <v>#REF!</v>
      </c>
    </row>
    <row r="7407" spans="4:6" x14ac:dyDescent="0.25">
      <c r="D7407" s="11" t="e">
        <v>#N/A</v>
      </c>
      <c r="E7407" t="e">
        <f>#REF!&amp;D7407</f>
        <v>#REF!</v>
      </c>
      <c r="F7407" t="e">
        <f>B7407&amp;#REF!</f>
        <v>#REF!</v>
      </c>
    </row>
    <row r="7408" spans="4:6" x14ac:dyDescent="0.25">
      <c r="D7408" s="11" t="e">
        <v>#N/A</v>
      </c>
      <c r="E7408" t="e">
        <f>#REF!&amp;D7408</f>
        <v>#REF!</v>
      </c>
      <c r="F7408" t="e">
        <f>B7408&amp;#REF!</f>
        <v>#REF!</v>
      </c>
    </row>
    <row r="7409" spans="4:6" x14ac:dyDescent="0.25">
      <c r="D7409" s="11" t="e">
        <v>#N/A</v>
      </c>
      <c r="E7409" t="e">
        <f>#REF!&amp;D7409</f>
        <v>#REF!</v>
      </c>
      <c r="F7409" t="e">
        <f>B7409&amp;#REF!</f>
        <v>#REF!</v>
      </c>
    </row>
    <row r="7410" spans="4:6" x14ac:dyDescent="0.25">
      <c r="D7410" s="11" t="e">
        <v>#N/A</v>
      </c>
      <c r="E7410" t="e">
        <f>#REF!&amp;D7410</f>
        <v>#REF!</v>
      </c>
      <c r="F7410" t="e">
        <f>B7410&amp;#REF!</f>
        <v>#REF!</v>
      </c>
    </row>
    <row r="7411" spans="4:6" x14ac:dyDescent="0.25">
      <c r="D7411" s="11" t="e">
        <v>#N/A</v>
      </c>
      <c r="E7411" t="e">
        <f>#REF!&amp;D7411</f>
        <v>#REF!</v>
      </c>
      <c r="F7411" t="e">
        <f>B7411&amp;#REF!</f>
        <v>#REF!</v>
      </c>
    </row>
    <row r="7412" spans="4:6" x14ac:dyDescent="0.25">
      <c r="D7412" s="11" t="e">
        <v>#N/A</v>
      </c>
      <c r="E7412" t="e">
        <f>#REF!&amp;D7412</f>
        <v>#REF!</v>
      </c>
      <c r="F7412" t="e">
        <f>B7412&amp;#REF!</f>
        <v>#REF!</v>
      </c>
    </row>
    <row r="7413" spans="4:6" x14ac:dyDescent="0.25">
      <c r="D7413" s="11" t="e">
        <v>#N/A</v>
      </c>
      <c r="E7413" t="e">
        <f>#REF!&amp;D7413</f>
        <v>#REF!</v>
      </c>
      <c r="F7413" t="e">
        <f>B7413&amp;#REF!</f>
        <v>#REF!</v>
      </c>
    </row>
    <row r="7414" spans="4:6" x14ac:dyDescent="0.25">
      <c r="D7414" s="11" t="e">
        <v>#N/A</v>
      </c>
      <c r="E7414" t="e">
        <f>#REF!&amp;D7414</f>
        <v>#REF!</v>
      </c>
      <c r="F7414" t="e">
        <f>B7414&amp;#REF!</f>
        <v>#REF!</v>
      </c>
    </row>
    <row r="7415" spans="4:6" x14ac:dyDescent="0.25">
      <c r="D7415" s="11" t="e">
        <v>#N/A</v>
      </c>
      <c r="E7415" t="e">
        <f>#REF!&amp;D7415</f>
        <v>#REF!</v>
      </c>
      <c r="F7415" t="e">
        <f>B7415&amp;#REF!</f>
        <v>#REF!</v>
      </c>
    </row>
    <row r="7416" spans="4:6" x14ac:dyDescent="0.25">
      <c r="D7416" s="11" t="e">
        <v>#N/A</v>
      </c>
      <c r="E7416" t="e">
        <f>#REF!&amp;D7416</f>
        <v>#REF!</v>
      </c>
      <c r="F7416" t="e">
        <f>B7416&amp;#REF!</f>
        <v>#REF!</v>
      </c>
    </row>
    <row r="7417" spans="4:6" x14ac:dyDescent="0.25">
      <c r="D7417" s="11" t="e">
        <v>#N/A</v>
      </c>
      <c r="E7417" t="e">
        <f>#REF!&amp;D7417</f>
        <v>#REF!</v>
      </c>
      <c r="F7417" t="e">
        <f>B7417&amp;#REF!</f>
        <v>#REF!</v>
      </c>
    </row>
    <row r="7418" spans="4:6" x14ac:dyDescent="0.25">
      <c r="D7418" s="11" t="e">
        <v>#N/A</v>
      </c>
      <c r="E7418" t="e">
        <f>#REF!&amp;D7418</f>
        <v>#REF!</v>
      </c>
      <c r="F7418" t="e">
        <f>B7418&amp;#REF!</f>
        <v>#REF!</v>
      </c>
    </row>
    <row r="7419" spans="4:6" x14ac:dyDescent="0.25">
      <c r="D7419" s="11" t="e">
        <v>#N/A</v>
      </c>
      <c r="E7419" t="e">
        <f>#REF!&amp;D7419</f>
        <v>#REF!</v>
      </c>
      <c r="F7419" t="e">
        <f>B7419&amp;#REF!</f>
        <v>#REF!</v>
      </c>
    </row>
    <row r="7420" spans="4:6" x14ac:dyDescent="0.25">
      <c r="D7420" s="11" t="e">
        <v>#N/A</v>
      </c>
      <c r="E7420" t="e">
        <f>#REF!&amp;D7420</f>
        <v>#REF!</v>
      </c>
      <c r="F7420" t="e">
        <f>B7420&amp;#REF!</f>
        <v>#REF!</v>
      </c>
    </row>
    <row r="7421" spans="4:6" x14ac:dyDescent="0.25">
      <c r="D7421" s="11" t="e">
        <v>#N/A</v>
      </c>
      <c r="E7421" t="e">
        <f>#REF!&amp;D7421</f>
        <v>#REF!</v>
      </c>
      <c r="F7421" t="e">
        <f>B7421&amp;#REF!</f>
        <v>#REF!</v>
      </c>
    </row>
    <row r="7422" spans="4:6" x14ac:dyDescent="0.25">
      <c r="D7422" s="11" t="e">
        <v>#N/A</v>
      </c>
      <c r="E7422" t="e">
        <f>#REF!&amp;D7422</f>
        <v>#REF!</v>
      </c>
      <c r="F7422" t="e">
        <f>B7422&amp;#REF!</f>
        <v>#REF!</v>
      </c>
    </row>
    <row r="7423" spans="4:6" x14ac:dyDescent="0.25">
      <c r="D7423" s="11" t="e">
        <v>#N/A</v>
      </c>
      <c r="E7423" t="e">
        <f>#REF!&amp;D7423</f>
        <v>#REF!</v>
      </c>
      <c r="F7423" t="e">
        <f>B7423&amp;#REF!</f>
        <v>#REF!</v>
      </c>
    </row>
    <row r="7424" spans="4:6" x14ac:dyDescent="0.25">
      <c r="D7424" s="11" t="e">
        <v>#N/A</v>
      </c>
      <c r="E7424" t="e">
        <f>#REF!&amp;D7424</f>
        <v>#REF!</v>
      </c>
      <c r="F7424" t="e">
        <f>B7424&amp;#REF!</f>
        <v>#REF!</v>
      </c>
    </row>
    <row r="7425" spans="4:6" x14ac:dyDescent="0.25">
      <c r="D7425" s="11" t="e">
        <v>#N/A</v>
      </c>
      <c r="E7425" t="e">
        <f>#REF!&amp;D7425</f>
        <v>#REF!</v>
      </c>
      <c r="F7425" t="e">
        <f>B7425&amp;#REF!</f>
        <v>#REF!</v>
      </c>
    </row>
    <row r="7426" spans="4:6" x14ac:dyDescent="0.25">
      <c r="D7426" s="11" t="e">
        <v>#N/A</v>
      </c>
      <c r="E7426" t="e">
        <f>#REF!&amp;D7426</f>
        <v>#REF!</v>
      </c>
      <c r="F7426" t="e">
        <f>B7426&amp;#REF!</f>
        <v>#REF!</v>
      </c>
    </row>
    <row r="7427" spans="4:6" x14ac:dyDescent="0.25">
      <c r="D7427" s="11" t="e">
        <v>#N/A</v>
      </c>
      <c r="E7427" t="e">
        <f>#REF!&amp;D7427</f>
        <v>#REF!</v>
      </c>
      <c r="F7427" t="e">
        <f>B7427&amp;#REF!</f>
        <v>#REF!</v>
      </c>
    </row>
    <row r="7428" spans="4:6" x14ac:dyDescent="0.25">
      <c r="D7428" s="11" t="e">
        <v>#N/A</v>
      </c>
      <c r="E7428" t="e">
        <f>#REF!&amp;D7428</f>
        <v>#REF!</v>
      </c>
      <c r="F7428" t="e">
        <f>B7428&amp;#REF!</f>
        <v>#REF!</v>
      </c>
    </row>
    <row r="7429" spans="4:6" x14ac:dyDescent="0.25">
      <c r="D7429" s="11" t="e">
        <v>#N/A</v>
      </c>
      <c r="E7429" t="e">
        <f>#REF!&amp;D7429</f>
        <v>#REF!</v>
      </c>
      <c r="F7429" t="e">
        <f>B7429&amp;#REF!</f>
        <v>#REF!</v>
      </c>
    </row>
    <row r="7430" spans="4:6" x14ac:dyDescent="0.25">
      <c r="D7430" s="11" t="e">
        <v>#N/A</v>
      </c>
      <c r="E7430" t="e">
        <f>#REF!&amp;D7430</f>
        <v>#REF!</v>
      </c>
      <c r="F7430" t="e">
        <f>B7430&amp;#REF!</f>
        <v>#REF!</v>
      </c>
    </row>
    <row r="7431" spans="4:6" x14ac:dyDescent="0.25">
      <c r="D7431" s="11" t="e">
        <v>#N/A</v>
      </c>
      <c r="E7431" t="e">
        <f>#REF!&amp;D7431</f>
        <v>#REF!</v>
      </c>
      <c r="F7431" t="e">
        <f>B7431&amp;#REF!</f>
        <v>#REF!</v>
      </c>
    </row>
    <row r="7432" spans="4:6" x14ac:dyDescent="0.25">
      <c r="D7432" s="11" t="e">
        <v>#N/A</v>
      </c>
      <c r="E7432" t="e">
        <f>#REF!&amp;D7432</f>
        <v>#REF!</v>
      </c>
      <c r="F7432" t="e">
        <f>B7432&amp;#REF!</f>
        <v>#REF!</v>
      </c>
    </row>
    <row r="7433" spans="4:6" x14ac:dyDescent="0.25">
      <c r="D7433" s="11" t="e">
        <v>#N/A</v>
      </c>
      <c r="E7433" t="e">
        <f>#REF!&amp;D7433</f>
        <v>#REF!</v>
      </c>
      <c r="F7433" t="e">
        <f>B7433&amp;#REF!</f>
        <v>#REF!</v>
      </c>
    </row>
    <row r="7434" spans="4:6" x14ac:dyDescent="0.25">
      <c r="D7434" s="11" t="e">
        <v>#N/A</v>
      </c>
      <c r="E7434" t="e">
        <f>#REF!&amp;D7434</f>
        <v>#REF!</v>
      </c>
      <c r="F7434" t="e">
        <f>B7434&amp;#REF!</f>
        <v>#REF!</v>
      </c>
    </row>
    <row r="7435" spans="4:6" x14ac:dyDescent="0.25">
      <c r="D7435" s="11" t="e">
        <v>#N/A</v>
      </c>
      <c r="E7435" t="e">
        <f>#REF!&amp;D7435</f>
        <v>#REF!</v>
      </c>
      <c r="F7435" t="e">
        <f>B7435&amp;#REF!</f>
        <v>#REF!</v>
      </c>
    </row>
    <row r="7436" spans="4:6" x14ac:dyDescent="0.25">
      <c r="D7436" s="11" t="e">
        <v>#N/A</v>
      </c>
      <c r="E7436" t="e">
        <f>#REF!&amp;D7436</f>
        <v>#REF!</v>
      </c>
      <c r="F7436" t="e">
        <f>B7436&amp;#REF!</f>
        <v>#REF!</v>
      </c>
    </row>
    <row r="7437" spans="4:6" x14ac:dyDescent="0.25">
      <c r="D7437" s="11" t="e">
        <v>#N/A</v>
      </c>
      <c r="E7437" t="e">
        <f>#REF!&amp;D7437</f>
        <v>#REF!</v>
      </c>
      <c r="F7437" t="e">
        <f>B7437&amp;#REF!</f>
        <v>#REF!</v>
      </c>
    </row>
    <row r="7438" spans="4:6" x14ac:dyDescent="0.25">
      <c r="D7438" s="11" t="e">
        <v>#N/A</v>
      </c>
      <c r="E7438" t="e">
        <f>#REF!&amp;D7438</f>
        <v>#REF!</v>
      </c>
      <c r="F7438" t="e">
        <f>B7438&amp;#REF!</f>
        <v>#REF!</v>
      </c>
    </row>
    <row r="7439" spans="4:6" x14ac:dyDescent="0.25">
      <c r="D7439" s="11" t="e">
        <v>#N/A</v>
      </c>
      <c r="E7439" t="e">
        <f>#REF!&amp;D7439</f>
        <v>#REF!</v>
      </c>
      <c r="F7439" t="e">
        <f>B7439&amp;#REF!</f>
        <v>#REF!</v>
      </c>
    </row>
    <row r="7440" spans="4:6" x14ac:dyDescent="0.25">
      <c r="D7440" s="11" t="e">
        <v>#N/A</v>
      </c>
      <c r="E7440" t="e">
        <f>#REF!&amp;D7440</f>
        <v>#REF!</v>
      </c>
      <c r="F7440" t="e">
        <f>B7440&amp;#REF!</f>
        <v>#REF!</v>
      </c>
    </row>
    <row r="7441" spans="4:6" x14ac:dyDescent="0.25">
      <c r="D7441" s="11" t="e">
        <v>#N/A</v>
      </c>
      <c r="E7441" t="e">
        <f>#REF!&amp;D7441</f>
        <v>#REF!</v>
      </c>
      <c r="F7441" t="e">
        <f>B7441&amp;#REF!</f>
        <v>#REF!</v>
      </c>
    </row>
    <row r="7442" spans="4:6" x14ac:dyDescent="0.25">
      <c r="D7442" s="11" t="e">
        <v>#N/A</v>
      </c>
      <c r="E7442" t="e">
        <f>#REF!&amp;D7442</f>
        <v>#REF!</v>
      </c>
      <c r="F7442" t="e">
        <f>B7442&amp;#REF!</f>
        <v>#REF!</v>
      </c>
    </row>
    <row r="7443" spans="4:6" x14ac:dyDescent="0.25">
      <c r="D7443" s="11" t="e">
        <v>#N/A</v>
      </c>
      <c r="E7443" t="e">
        <f>#REF!&amp;D7443</f>
        <v>#REF!</v>
      </c>
      <c r="F7443" t="e">
        <f>B7443&amp;#REF!</f>
        <v>#REF!</v>
      </c>
    </row>
    <row r="7444" spans="4:6" x14ac:dyDescent="0.25">
      <c r="D7444" s="11" t="e">
        <v>#N/A</v>
      </c>
      <c r="E7444" t="e">
        <f>#REF!&amp;D7444</f>
        <v>#REF!</v>
      </c>
      <c r="F7444" t="e">
        <f>B7444&amp;#REF!</f>
        <v>#REF!</v>
      </c>
    </row>
    <row r="7445" spans="4:6" x14ac:dyDescent="0.25">
      <c r="D7445" s="11" t="e">
        <v>#N/A</v>
      </c>
      <c r="E7445" t="e">
        <f>#REF!&amp;D7445</f>
        <v>#REF!</v>
      </c>
      <c r="F7445" t="e">
        <f>B7445&amp;#REF!</f>
        <v>#REF!</v>
      </c>
    </row>
    <row r="7446" spans="4:6" x14ac:dyDescent="0.25">
      <c r="D7446" s="11" t="e">
        <v>#N/A</v>
      </c>
      <c r="E7446" t="e">
        <f>#REF!&amp;D7446</f>
        <v>#REF!</v>
      </c>
      <c r="F7446" t="e">
        <f>B7446&amp;#REF!</f>
        <v>#REF!</v>
      </c>
    </row>
    <row r="7447" spans="4:6" x14ac:dyDescent="0.25">
      <c r="D7447" s="11" t="e">
        <v>#N/A</v>
      </c>
      <c r="E7447" t="e">
        <f>#REF!&amp;D7447</f>
        <v>#REF!</v>
      </c>
      <c r="F7447" t="e">
        <f>B7447&amp;#REF!</f>
        <v>#REF!</v>
      </c>
    </row>
    <row r="7448" spans="4:6" x14ac:dyDescent="0.25">
      <c r="D7448" s="11" t="e">
        <v>#N/A</v>
      </c>
      <c r="E7448" t="e">
        <f>#REF!&amp;D7448</f>
        <v>#REF!</v>
      </c>
      <c r="F7448" t="e">
        <f>B7448&amp;#REF!</f>
        <v>#REF!</v>
      </c>
    </row>
    <row r="7449" spans="4:6" x14ac:dyDescent="0.25">
      <c r="D7449" s="11" t="e">
        <v>#N/A</v>
      </c>
      <c r="E7449" t="e">
        <f>#REF!&amp;D7449</f>
        <v>#REF!</v>
      </c>
      <c r="F7449" t="e">
        <f>B7449&amp;#REF!</f>
        <v>#REF!</v>
      </c>
    </row>
    <row r="7450" spans="4:6" x14ac:dyDescent="0.25">
      <c r="D7450" s="11" t="e">
        <v>#N/A</v>
      </c>
      <c r="E7450" t="e">
        <f>#REF!&amp;D7450</f>
        <v>#REF!</v>
      </c>
      <c r="F7450" t="e">
        <f>B7450&amp;#REF!</f>
        <v>#REF!</v>
      </c>
    </row>
    <row r="7451" spans="4:6" x14ac:dyDescent="0.25">
      <c r="D7451" s="11" t="e">
        <v>#N/A</v>
      </c>
      <c r="E7451" t="e">
        <f>#REF!&amp;D7451</f>
        <v>#REF!</v>
      </c>
      <c r="F7451" t="e">
        <f>B7451&amp;#REF!</f>
        <v>#REF!</v>
      </c>
    </row>
    <row r="7452" spans="4:6" x14ac:dyDescent="0.25">
      <c r="D7452" s="11" t="e">
        <v>#N/A</v>
      </c>
      <c r="E7452" t="e">
        <f>#REF!&amp;D7452</f>
        <v>#REF!</v>
      </c>
      <c r="F7452" t="e">
        <f>B7452&amp;#REF!</f>
        <v>#REF!</v>
      </c>
    </row>
    <row r="7453" spans="4:6" x14ac:dyDescent="0.25">
      <c r="D7453" s="11" t="e">
        <v>#N/A</v>
      </c>
      <c r="E7453" t="e">
        <f>#REF!&amp;D7453</f>
        <v>#REF!</v>
      </c>
      <c r="F7453" t="e">
        <f>B7453&amp;#REF!</f>
        <v>#REF!</v>
      </c>
    </row>
    <row r="7454" spans="4:6" x14ac:dyDescent="0.25">
      <c r="D7454" s="11" t="e">
        <v>#N/A</v>
      </c>
      <c r="E7454" t="e">
        <f>#REF!&amp;D7454</f>
        <v>#REF!</v>
      </c>
      <c r="F7454" t="e">
        <f>B7454&amp;#REF!</f>
        <v>#REF!</v>
      </c>
    </row>
    <row r="7455" spans="4:6" x14ac:dyDescent="0.25">
      <c r="D7455" s="11" t="e">
        <v>#N/A</v>
      </c>
      <c r="E7455" t="e">
        <f>#REF!&amp;D7455</f>
        <v>#REF!</v>
      </c>
      <c r="F7455" t="e">
        <f>B7455&amp;#REF!</f>
        <v>#REF!</v>
      </c>
    </row>
    <row r="7456" spans="4:6" x14ac:dyDescent="0.25">
      <c r="D7456" s="11" t="e">
        <v>#N/A</v>
      </c>
      <c r="E7456" t="e">
        <f>#REF!&amp;D7456</f>
        <v>#REF!</v>
      </c>
      <c r="F7456" t="e">
        <f>B7456&amp;#REF!</f>
        <v>#REF!</v>
      </c>
    </row>
    <row r="7457" spans="4:6" x14ac:dyDescent="0.25">
      <c r="D7457" s="11" t="e">
        <v>#N/A</v>
      </c>
      <c r="E7457" t="e">
        <f>#REF!&amp;D7457</f>
        <v>#REF!</v>
      </c>
      <c r="F7457" t="e">
        <f>B7457&amp;#REF!</f>
        <v>#REF!</v>
      </c>
    </row>
    <row r="7458" spans="4:6" x14ac:dyDescent="0.25">
      <c r="D7458" s="11" t="e">
        <v>#N/A</v>
      </c>
      <c r="E7458" t="e">
        <f>#REF!&amp;D7458</f>
        <v>#REF!</v>
      </c>
      <c r="F7458" t="e">
        <f>B7458&amp;#REF!</f>
        <v>#REF!</v>
      </c>
    </row>
    <row r="7459" spans="4:6" x14ac:dyDescent="0.25">
      <c r="D7459" s="11" t="e">
        <v>#N/A</v>
      </c>
      <c r="E7459" t="e">
        <f>#REF!&amp;D7459</f>
        <v>#REF!</v>
      </c>
      <c r="F7459" t="e">
        <f>B7459&amp;#REF!</f>
        <v>#REF!</v>
      </c>
    </row>
    <row r="7460" spans="4:6" x14ac:dyDescent="0.25">
      <c r="D7460" s="11" t="e">
        <v>#N/A</v>
      </c>
      <c r="E7460" t="e">
        <f>#REF!&amp;D7460</f>
        <v>#REF!</v>
      </c>
      <c r="F7460" t="e">
        <f>B7460&amp;#REF!</f>
        <v>#REF!</v>
      </c>
    </row>
    <row r="7461" spans="4:6" x14ac:dyDescent="0.25">
      <c r="D7461" s="11" t="e">
        <v>#N/A</v>
      </c>
      <c r="E7461" t="e">
        <f>#REF!&amp;D7461</f>
        <v>#REF!</v>
      </c>
      <c r="F7461" t="e">
        <f>B7461&amp;#REF!</f>
        <v>#REF!</v>
      </c>
    </row>
    <row r="7462" spans="4:6" x14ac:dyDescent="0.25">
      <c r="D7462" s="11" t="e">
        <v>#N/A</v>
      </c>
      <c r="E7462" t="e">
        <f>#REF!&amp;D7462</f>
        <v>#REF!</v>
      </c>
      <c r="F7462" t="e">
        <f>B7462&amp;#REF!</f>
        <v>#REF!</v>
      </c>
    </row>
    <row r="7463" spans="4:6" x14ac:dyDescent="0.25">
      <c r="D7463" s="11" t="e">
        <v>#N/A</v>
      </c>
      <c r="E7463" t="e">
        <f>#REF!&amp;D7463</f>
        <v>#REF!</v>
      </c>
      <c r="F7463" t="e">
        <f>B7463&amp;#REF!</f>
        <v>#REF!</v>
      </c>
    </row>
    <row r="7464" spans="4:6" x14ac:dyDescent="0.25">
      <c r="D7464" s="11" t="e">
        <v>#N/A</v>
      </c>
      <c r="E7464" t="e">
        <f>#REF!&amp;D7464</f>
        <v>#REF!</v>
      </c>
      <c r="F7464" t="e">
        <f>B7464&amp;#REF!</f>
        <v>#REF!</v>
      </c>
    </row>
    <row r="7465" spans="4:6" x14ac:dyDescent="0.25">
      <c r="D7465" s="11" t="e">
        <v>#N/A</v>
      </c>
      <c r="E7465" t="e">
        <f>#REF!&amp;D7465</f>
        <v>#REF!</v>
      </c>
      <c r="F7465" t="e">
        <f>B7465&amp;#REF!</f>
        <v>#REF!</v>
      </c>
    </row>
    <row r="7466" spans="4:6" x14ac:dyDescent="0.25">
      <c r="D7466" s="11" t="e">
        <v>#N/A</v>
      </c>
      <c r="E7466" t="e">
        <f>#REF!&amp;D7466</f>
        <v>#REF!</v>
      </c>
      <c r="F7466" t="e">
        <f>B7466&amp;#REF!</f>
        <v>#REF!</v>
      </c>
    </row>
    <row r="7467" spans="4:6" x14ac:dyDescent="0.25">
      <c r="D7467" s="11" t="e">
        <v>#N/A</v>
      </c>
      <c r="E7467" t="e">
        <f>#REF!&amp;D7467</f>
        <v>#REF!</v>
      </c>
      <c r="F7467" t="e">
        <f>B7467&amp;#REF!</f>
        <v>#REF!</v>
      </c>
    </row>
    <row r="7468" spans="4:6" x14ac:dyDescent="0.25">
      <c r="D7468" s="11" t="e">
        <v>#N/A</v>
      </c>
      <c r="E7468" t="e">
        <f>#REF!&amp;D7468</f>
        <v>#REF!</v>
      </c>
      <c r="F7468" t="e">
        <f>B7468&amp;#REF!</f>
        <v>#REF!</v>
      </c>
    </row>
    <row r="7469" spans="4:6" x14ac:dyDescent="0.25">
      <c r="D7469" s="11" t="e">
        <v>#N/A</v>
      </c>
      <c r="E7469" t="e">
        <f>#REF!&amp;D7469</f>
        <v>#REF!</v>
      </c>
      <c r="F7469" t="e">
        <f>B7469&amp;#REF!</f>
        <v>#REF!</v>
      </c>
    </row>
    <row r="7470" spans="4:6" x14ac:dyDescent="0.25">
      <c r="D7470" s="11" t="e">
        <v>#N/A</v>
      </c>
      <c r="E7470" t="e">
        <f>#REF!&amp;D7470</f>
        <v>#REF!</v>
      </c>
      <c r="F7470" t="e">
        <f>B7470&amp;#REF!</f>
        <v>#REF!</v>
      </c>
    </row>
    <row r="7471" spans="4:6" x14ac:dyDescent="0.25">
      <c r="D7471" s="11" t="e">
        <v>#N/A</v>
      </c>
      <c r="E7471" t="e">
        <f>#REF!&amp;D7471</f>
        <v>#REF!</v>
      </c>
      <c r="F7471" t="e">
        <f>B7471&amp;#REF!</f>
        <v>#REF!</v>
      </c>
    </row>
    <row r="7472" spans="4:6" x14ac:dyDescent="0.25">
      <c r="D7472" s="11" t="e">
        <v>#N/A</v>
      </c>
      <c r="E7472" t="e">
        <f>#REF!&amp;D7472</f>
        <v>#REF!</v>
      </c>
      <c r="F7472" t="e">
        <f>B7472&amp;#REF!</f>
        <v>#REF!</v>
      </c>
    </row>
    <row r="7473" spans="4:6" x14ac:dyDescent="0.25">
      <c r="D7473" s="11" t="e">
        <v>#N/A</v>
      </c>
      <c r="E7473" t="e">
        <f>#REF!&amp;D7473</f>
        <v>#REF!</v>
      </c>
      <c r="F7473" t="e">
        <f>B7473&amp;#REF!</f>
        <v>#REF!</v>
      </c>
    </row>
    <row r="7474" spans="4:6" x14ac:dyDescent="0.25">
      <c r="D7474" s="11" t="e">
        <v>#N/A</v>
      </c>
      <c r="E7474" t="e">
        <f>#REF!&amp;D7474</f>
        <v>#REF!</v>
      </c>
      <c r="F7474" t="e">
        <f>B7474&amp;#REF!</f>
        <v>#REF!</v>
      </c>
    </row>
    <row r="7475" spans="4:6" x14ac:dyDescent="0.25">
      <c r="D7475" s="11" t="e">
        <v>#N/A</v>
      </c>
      <c r="E7475" t="e">
        <f>#REF!&amp;D7475</f>
        <v>#REF!</v>
      </c>
      <c r="F7475" t="e">
        <f>B7475&amp;#REF!</f>
        <v>#REF!</v>
      </c>
    </row>
    <row r="7476" spans="4:6" x14ac:dyDescent="0.25">
      <c r="D7476" s="11" t="e">
        <v>#N/A</v>
      </c>
      <c r="E7476" t="e">
        <f>#REF!&amp;D7476</f>
        <v>#REF!</v>
      </c>
      <c r="F7476" t="e">
        <f>B7476&amp;#REF!</f>
        <v>#REF!</v>
      </c>
    </row>
    <row r="7477" spans="4:6" x14ac:dyDescent="0.25">
      <c r="D7477" s="11" t="e">
        <v>#N/A</v>
      </c>
      <c r="E7477" t="e">
        <f>#REF!&amp;D7477</f>
        <v>#REF!</v>
      </c>
      <c r="F7477" t="e">
        <f>B7477&amp;#REF!</f>
        <v>#REF!</v>
      </c>
    </row>
    <row r="7478" spans="4:6" x14ac:dyDescent="0.25">
      <c r="D7478" s="11" t="e">
        <v>#N/A</v>
      </c>
      <c r="E7478" t="e">
        <f>#REF!&amp;D7478</f>
        <v>#REF!</v>
      </c>
      <c r="F7478" t="e">
        <f>B7478&amp;#REF!</f>
        <v>#REF!</v>
      </c>
    </row>
    <row r="7479" spans="4:6" x14ac:dyDescent="0.25">
      <c r="D7479" s="11" t="e">
        <v>#N/A</v>
      </c>
      <c r="E7479" t="e">
        <f>#REF!&amp;D7479</f>
        <v>#REF!</v>
      </c>
      <c r="F7479" t="e">
        <f>B7479&amp;#REF!</f>
        <v>#REF!</v>
      </c>
    </row>
    <row r="7480" spans="4:6" x14ac:dyDescent="0.25">
      <c r="D7480" s="11" t="e">
        <v>#N/A</v>
      </c>
      <c r="E7480" t="e">
        <f>#REF!&amp;D7480</f>
        <v>#REF!</v>
      </c>
      <c r="F7480" t="e">
        <f>B7480&amp;#REF!</f>
        <v>#REF!</v>
      </c>
    </row>
    <row r="7481" spans="4:6" x14ac:dyDescent="0.25">
      <c r="D7481" s="11" t="e">
        <v>#N/A</v>
      </c>
      <c r="E7481" t="e">
        <f>#REF!&amp;D7481</f>
        <v>#REF!</v>
      </c>
      <c r="F7481" t="e">
        <f>B7481&amp;#REF!</f>
        <v>#REF!</v>
      </c>
    </row>
    <row r="7482" spans="4:6" x14ac:dyDescent="0.25">
      <c r="D7482" s="11" t="e">
        <v>#N/A</v>
      </c>
      <c r="E7482" t="e">
        <f>#REF!&amp;D7482</f>
        <v>#REF!</v>
      </c>
      <c r="F7482" t="e">
        <f>B7482&amp;#REF!</f>
        <v>#REF!</v>
      </c>
    </row>
    <row r="7483" spans="4:6" x14ac:dyDescent="0.25">
      <c r="D7483" s="11" t="e">
        <v>#N/A</v>
      </c>
      <c r="E7483" t="e">
        <f>#REF!&amp;D7483</f>
        <v>#REF!</v>
      </c>
      <c r="F7483" t="e">
        <f>B7483&amp;#REF!</f>
        <v>#REF!</v>
      </c>
    </row>
    <row r="7484" spans="4:6" x14ac:dyDescent="0.25">
      <c r="D7484" s="11" t="e">
        <v>#N/A</v>
      </c>
      <c r="E7484" t="e">
        <f>#REF!&amp;D7484</f>
        <v>#REF!</v>
      </c>
      <c r="F7484" t="e">
        <f>B7484&amp;#REF!</f>
        <v>#REF!</v>
      </c>
    </row>
    <row r="7485" spans="4:6" x14ac:dyDescent="0.25">
      <c r="D7485" s="11" t="e">
        <v>#N/A</v>
      </c>
      <c r="E7485" t="e">
        <f>#REF!&amp;D7485</f>
        <v>#REF!</v>
      </c>
      <c r="F7485" t="e">
        <f>B7485&amp;#REF!</f>
        <v>#REF!</v>
      </c>
    </row>
    <row r="7486" spans="4:6" x14ac:dyDescent="0.25">
      <c r="D7486" s="11" t="e">
        <v>#N/A</v>
      </c>
      <c r="E7486" t="e">
        <f>#REF!&amp;D7486</f>
        <v>#REF!</v>
      </c>
      <c r="F7486" t="e">
        <f>B7486&amp;#REF!</f>
        <v>#REF!</v>
      </c>
    </row>
    <row r="7487" spans="4:6" x14ac:dyDescent="0.25">
      <c r="D7487" s="11" t="e">
        <v>#N/A</v>
      </c>
      <c r="E7487" t="e">
        <f>#REF!&amp;D7487</f>
        <v>#REF!</v>
      </c>
      <c r="F7487" t="e">
        <f>B7487&amp;#REF!</f>
        <v>#REF!</v>
      </c>
    </row>
    <row r="7488" spans="4:6" x14ac:dyDescent="0.25">
      <c r="D7488" s="11" t="e">
        <v>#N/A</v>
      </c>
      <c r="E7488" t="e">
        <f>#REF!&amp;D7488</f>
        <v>#REF!</v>
      </c>
      <c r="F7488" t="e">
        <f>B7488&amp;#REF!</f>
        <v>#REF!</v>
      </c>
    </row>
    <row r="7489" spans="4:6" x14ac:dyDescent="0.25">
      <c r="D7489" s="11" t="e">
        <v>#N/A</v>
      </c>
      <c r="E7489" t="e">
        <f>#REF!&amp;D7489</f>
        <v>#REF!</v>
      </c>
      <c r="F7489" t="e">
        <f>B7489&amp;#REF!</f>
        <v>#REF!</v>
      </c>
    </row>
    <row r="7490" spans="4:6" x14ac:dyDescent="0.25">
      <c r="D7490" s="11" t="e">
        <v>#N/A</v>
      </c>
      <c r="E7490" t="e">
        <f>#REF!&amp;D7490</f>
        <v>#REF!</v>
      </c>
      <c r="F7490" t="e">
        <f>B7490&amp;#REF!</f>
        <v>#REF!</v>
      </c>
    </row>
    <row r="7491" spans="4:6" x14ac:dyDescent="0.25">
      <c r="D7491" s="11" t="e">
        <v>#N/A</v>
      </c>
      <c r="E7491" t="e">
        <f>#REF!&amp;D7491</f>
        <v>#REF!</v>
      </c>
      <c r="F7491" t="e">
        <f>B7491&amp;#REF!</f>
        <v>#REF!</v>
      </c>
    </row>
    <row r="7492" spans="4:6" x14ac:dyDescent="0.25">
      <c r="D7492" s="11" t="e">
        <v>#N/A</v>
      </c>
      <c r="E7492" t="e">
        <f>#REF!&amp;D7492</f>
        <v>#REF!</v>
      </c>
      <c r="F7492" t="e">
        <f>B7492&amp;#REF!</f>
        <v>#REF!</v>
      </c>
    </row>
    <row r="7493" spans="4:6" x14ac:dyDescent="0.25">
      <c r="D7493" s="11" t="e">
        <v>#N/A</v>
      </c>
      <c r="E7493" t="e">
        <f>#REF!&amp;D7493</f>
        <v>#REF!</v>
      </c>
      <c r="F7493" t="e">
        <f>B7493&amp;#REF!</f>
        <v>#REF!</v>
      </c>
    </row>
    <row r="7494" spans="4:6" x14ac:dyDescent="0.25">
      <c r="D7494" s="11" t="e">
        <v>#N/A</v>
      </c>
      <c r="E7494" t="e">
        <f>#REF!&amp;D7494</f>
        <v>#REF!</v>
      </c>
      <c r="F7494" t="e">
        <f>B7494&amp;#REF!</f>
        <v>#REF!</v>
      </c>
    </row>
    <row r="7495" spans="4:6" x14ac:dyDescent="0.25">
      <c r="D7495" s="11" t="e">
        <v>#N/A</v>
      </c>
      <c r="E7495" t="e">
        <f>#REF!&amp;D7495</f>
        <v>#REF!</v>
      </c>
      <c r="F7495" t="e">
        <f>B7495&amp;#REF!</f>
        <v>#REF!</v>
      </c>
    </row>
    <row r="7496" spans="4:6" x14ac:dyDescent="0.25">
      <c r="D7496" s="11" t="e">
        <v>#N/A</v>
      </c>
      <c r="E7496" t="e">
        <f>#REF!&amp;D7496</f>
        <v>#REF!</v>
      </c>
      <c r="F7496" t="e">
        <f>B7496&amp;#REF!</f>
        <v>#REF!</v>
      </c>
    </row>
    <row r="7497" spans="4:6" x14ac:dyDescent="0.25">
      <c r="D7497" s="11" t="e">
        <v>#N/A</v>
      </c>
      <c r="E7497" t="e">
        <f>#REF!&amp;D7497</f>
        <v>#REF!</v>
      </c>
      <c r="F7497" t="e">
        <f>B7497&amp;#REF!</f>
        <v>#REF!</v>
      </c>
    </row>
    <row r="7498" spans="4:6" x14ac:dyDescent="0.25">
      <c r="D7498" s="11" t="e">
        <v>#N/A</v>
      </c>
      <c r="E7498" t="e">
        <f>#REF!&amp;D7498</f>
        <v>#REF!</v>
      </c>
      <c r="F7498" t="e">
        <f>B7498&amp;#REF!</f>
        <v>#REF!</v>
      </c>
    </row>
    <row r="7499" spans="4:6" x14ac:dyDescent="0.25">
      <c r="D7499" s="11" t="e">
        <v>#N/A</v>
      </c>
      <c r="E7499" t="e">
        <f>#REF!&amp;D7499</f>
        <v>#REF!</v>
      </c>
      <c r="F7499" t="e">
        <f>B7499&amp;#REF!</f>
        <v>#REF!</v>
      </c>
    </row>
    <row r="7500" spans="4:6" x14ac:dyDescent="0.25">
      <c r="D7500" s="11" t="e">
        <v>#N/A</v>
      </c>
      <c r="E7500" t="e">
        <f>#REF!&amp;D7500</f>
        <v>#REF!</v>
      </c>
      <c r="F7500" t="e">
        <f>B7500&amp;#REF!</f>
        <v>#REF!</v>
      </c>
    </row>
    <row r="7501" spans="4:6" x14ac:dyDescent="0.25">
      <c r="D7501" s="11" t="e">
        <v>#N/A</v>
      </c>
      <c r="E7501" t="e">
        <f>#REF!&amp;D7501</f>
        <v>#REF!</v>
      </c>
      <c r="F7501" t="e">
        <f>B7501&amp;#REF!</f>
        <v>#REF!</v>
      </c>
    </row>
    <row r="7502" spans="4:6" x14ac:dyDescent="0.25">
      <c r="D7502" s="11" t="e">
        <v>#N/A</v>
      </c>
      <c r="E7502" t="e">
        <f>#REF!&amp;D7502</f>
        <v>#REF!</v>
      </c>
      <c r="F7502" t="e">
        <f>B7502&amp;#REF!</f>
        <v>#REF!</v>
      </c>
    </row>
    <row r="7503" spans="4:6" x14ac:dyDescent="0.25">
      <c r="D7503" s="11" t="e">
        <v>#N/A</v>
      </c>
      <c r="E7503" t="e">
        <f>#REF!&amp;D7503</f>
        <v>#REF!</v>
      </c>
      <c r="F7503" t="e">
        <f>B7503&amp;#REF!</f>
        <v>#REF!</v>
      </c>
    </row>
    <row r="7504" spans="4:6" x14ac:dyDescent="0.25">
      <c r="D7504" s="11" t="e">
        <v>#N/A</v>
      </c>
      <c r="E7504" t="e">
        <f>#REF!&amp;D7504</f>
        <v>#REF!</v>
      </c>
      <c r="F7504" t="e">
        <f>B7504&amp;#REF!</f>
        <v>#REF!</v>
      </c>
    </row>
    <row r="7505" spans="4:6" x14ac:dyDescent="0.25">
      <c r="D7505" s="11" t="e">
        <v>#N/A</v>
      </c>
      <c r="E7505" t="e">
        <f>#REF!&amp;D7505</f>
        <v>#REF!</v>
      </c>
      <c r="F7505" t="e">
        <f>B7505&amp;#REF!</f>
        <v>#REF!</v>
      </c>
    </row>
    <row r="7506" spans="4:6" x14ac:dyDescent="0.25">
      <c r="D7506" s="11" t="e">
        <v>#N/A</v>
      </c>
      <c r="E7506" t="e">
        <f>#REF!&amp;D7506</f>
        <v>#REF!</v>
      </c>
      <c r="F7506" t="e">
        <f>B7506&amp;#REF!</f>
        <v>#REF!</v>
      </c>
    </row>
    <row r="7507" spans="4:6" x14ac:dyDescent="0.25">
      <c r="D7507" s="11" t="e">
        <v>#N/A</v>
      </c>
      <c r="E7507" t="e">
        <f>#REF!&amp;D7507</f>
        <v>#REF!</v>
      </c>
      <c r="F7507" t="e">
        <f>B7507&amp;#REF!</f>
        <v>#REF!</v>
      </c>
    </row>
    <row r="7508" spans="4:6" x14ac:dyDescent="0.25">
      <c r="D7508" s="11" t="e">
        <v>#N/A</v>
      </c>
      <c r="E7508" t="e">
        <f>#REF!&amp;D7508</f>
        <v>#REF!</v>
      </c>
      <c r="F7508" t="e">
        <f>B7508&amp;#REF!</f>
        <v>#REF!</v>
      </c>
    </row>
    <row r="7509" spans="4:6" x14ac:dyDescent="0.25">
      <c r="D7509" s="11" t="e">
        <v>#N/A</v>
      </c>
      <c r="E7509" t="e">
        <f>#REF!&amp;D7509</f>
        <v>#REF!</v>
      </c>
      <c r="F7509" t="e">
        <f>B7509&amp;#REF!</f>
        <v>#REF!</v>
      </c>
    </row>
    <row r="7510" spans="4:6" x14ac:dyDescent="0.25">
      <c r="D7510" s="11" t="e">
        <v>#N/A</v>
      </c>
      <c r="E7510" t="e">
        <f>#REF!&amp;D7510</f>
        <v>#REF!</v>
      </c>
      <c r="F7510" t="e">
        <f>B7510&amp;#REF!</f>
        <v>#REF!</v>
      </c>
    </row>
    <row r="7511" spans="4:6" x14ac:dyDescent="0.25">
      <c r="D7511" s="11" t="e">
        <v>#N/A</v>
      </c>
      <c r="E7511" t="e">
        <f>#REF!&amp;D7511</f>
        <v>#REF!</v>
      </c>
      <c r="F7511" t="e">
        <f>B7511&amp;#REF!</f>
        <v>#REF!</v>
      </c>
    </row>
    <row r="7512" spans="4:6" x14ac:dyDescent="0.25">
      <c r="D7512" s="11" t="e">
        <v>#N/A</v>
      </c>
      <c r="E7512" t="e">
        <f>#REF!&amp;D7512</f>
        <v>#REF!</v>
      </c>
      <c r="F7512" t="e">
        <f>B7512&amp;#REF!</f>
        <v>#REF!</v>
      </c>
    </row>
    <row r="7513" spans="4:6" x14ac:dyDescent="0.25">
      <c r="D7513" s="11" t="e">
        <v>#N/A</v>
      </c>
      <c r="E7513" t="e">
        <f>#REF!&amp;D7513</f>
        <v>#REF!</v>
      </c>
      <c r="F7513" t="e">
        <f>B7513&amp;#REF!</f>
        <v>#REF!</v>
      </c>
    </row>
    <row r="7514" spans="4:6" x14ac:dyDescent="0.25">
      <c r="D7514" s="11" t="e">
        <v>#N/A</v>
      </c>
      <c r="E7514" t="e">
        <f>#REF!&amp;D7514</f>
        <v>#REF!</v>
      </c>
      <c r="F7514" t="e">
        <f>B7514&amp;#REF!</f>
        <v>#REF!</v>
      </c>
    </row>
    <row r="7515" spans="4:6" x14ac:dyDescent="0.25">
      <c r="D7515" s="11" t="e">
        <v>#N/A</v>
      </c>
      <c r="E7515" t="e">
        <f>#REF!&amp;D7515</f>
        <v>#REF!</v>
      </c>
      <c r="F7515" t="e">
        <f>B7515&amp;#REF!</f>
        <v>#REF!</v>
      </c>
    </row>
    <row r="7516" spans="4:6" x14ac:dyDescent="0.25">
      <c r="D7516" s="11" t="e">
        <v>#N/A</v>
      </c>
      <c r="E7516" t="e">
        <f>#REF!&amp;D7516</f>
        <v>#REF!</v>
      </c>
      <c r="F7516" t="e">
        <f>B7516&amp;#REF!</f>
        <v>#REF!</v>
      </c>
    </row>
    <row r="7517" spans="4:6" x14ac:dyDescent="0.25">
      <c r="D7517" s="11" t="e">
        <v>#N/A</v>
      </c>
      <c r="E7517" t="e">
        <f>#REF!&amp;D7517</f>
        <v>#REF!</v>
      </c>
      <c r="F7517" t="e">
        <f>B7517&amp;#REF!</f>
        <v>#REF!</v>
      </c>
    </row>
    <row r="7518" spans="4:6" x14ac:dyDescent="0.25">
      <c r="D7518" s="11" t="e">
        <v>#N/A</v>
      </c>
      <c r="E7518" t="e">
        <f>#REF!&amp;D7518</f>
        <v>#REF!</v>
      </c>
      <c r="F7518" t="e">
        <f>B7518&amp;#REF!</f>
        <v>#REF!</v>
      </c>
    </row>
    <row r="7519" spans="4:6" x14ac:dyDescent="0.25">
      <c r="D7519" s="11" t="e">
        <v>#N/A</v>
      </c>
      <c r="E7519" t="e">
        <f>#REF!&amp;D7519</f>
        <v>#REF!</v>
      </c>
      <c r="F7519" t="e">
        <f>B7519&amp;#REF!</f>
        <v>#REF!</v>
      </c>
    </row>
    <row r="7520" spans="4:6" x14ac:dyDescent="0.25">
      <c r="D7520" s="11" t="e">
        <v>#N/A</v>
      </c>
      <c r="E7520" t="e">
        <f>#REF!&amp;D7520</f>
        <v>#REF!</v>
      </c>
      <c r="F7520" t="e">
        <f>B7520&amp;#REF!</f>
        <v>#REF!</v>
      </c>
    </row>
    <row r="7521" spans="4:6" x14ac:dyDescent="0.25">
      <c r="D7521" s="11" t="e">
        <v>#N/A</v>
      </c>
      <c r="E7521" t="e">
        <f>#REF!&amp;D7521</f>
        <v>#REF!</v>
      </c>
      <c r="F7521" t="e">
        <f>B7521&amp;#REF!</f>
        <v>#REF!</v>
      </c>
    </row>
    <row r="7522" spans="4:6" x14ac:dyDescent="0.25">
      <c r="D7522" s="11" t="e">
        <v>#N/A</v>
      </c>
      <c r="E7522" t="e">
        <f>#REF!&amp;D7522</f>
        <v>#REF!</v>
      </c>
      <c r="F7522" t="e">
        <f>B7522&amp;#REF!</f>
        <v>#REF!</v>
      </c>
    </row>
    <row r="7523" spans="4:6" x14ac:dyDescent="0.25">
      <c r="D7523" s="11" t="e">
        <v>#N/A</v>
      </c>
      <c r="E7523" t="e">
        <f>#REF!&amp;D7523</f>
        <v>#REF!</v>
      </c>
      <c r="F7523" t="e">
        <f>B7523&amp;#REF!</f>
        <v>#REF!</v>
      </c>
    </row>
    <row r="7524" spans="4:6" x14ac:dyDescent="0.25">
      <c r="D7524" s="11" t="e">
        <v>#N/A</v>
      </c>
      <c r="E7524" t="e">
        <f>#REF!&amp;D7524</f>
        <v>#REF!</v>
      </c>
      <c r="F7524" t="e">
        <f>B7524&amp;#REF!</f>
        <v>#REF!</v>
      </c>
    </row>
    <row r="7525" spans="4:6" x14ac:dyDescent="0.25">
      <c r="D7525" s="11" t="e">
        <v>#N/A</v>
      </c>
      <c r="E7525" t="e">
        <f>#REF!&amp;D7525</f>
        <v>#REF!</v>
      </c>
      <c r="F7525" t="e">
        <f>B7525&amp;#REF!</f>
        <v>#REF!</v>
      </c>
    </row>
    <row r="7526" spans="4:6" x14ac:dyDescent="0.25">
      <c r="D7526" s="11" t="e">
        <v>#N/A</v>
      </c>
      <c r="E7526" t="e">
        <f>#REF!&amp;D7526</f>
        <v>#REF!</v>
      </c>
      <c r="F7526" t="e">
        <f>B7526&amp;#REF!</f>
        <v>#REF!</v>
      </c>
    </row>
    <row r="7527" spans="4:6" x14ac:dyDescent="0.25">
      <c r="D7527" s="11" t="e">
        <v>#N/A</v>
      </c>
      <c r="E7527" t="e">
        <f>#REF!&amp;D7527</f>
        <v>#REF!</v>
      </c>
      <c r="F7527" t="e">
        <f>B7527&amp;#REF!</f>
        <v>#REF!</v>
      </c>
    </row>
    <row r="7528" spans="4:6" x14ac:dyDescent="0.25">
      <c r="D7528" s="11" t="e">
        <v>#N/A</v>
      </c>
      <c r="E7528" t="e">
        <f>#REF!&amp;D7528</f>
        <v>#REF!</v>
      </c>
      <c r="F7528" t="e">
        <f>B7528&amp;#REF!</f>
        <v>#REF!</v>
      </c>
    </row>
    <row r="7529" spans="4:6" x14ac:dyDescent="0.25">
      <c r="D7529" s="11" t="e">
        <v>#N/A</v>
      </c>
      <c r="E7529" t="e">
        <f>#REF!&amp;D7529</f>
        <v>#REF!</v>
      </c>
      <c r="F7529" t="e">
        <f>B7529&amp;#REF!</f>
        <v>#REF!</v>
      </c>
    </row>
    <row r="7530" spans="4:6" x14ac:dyDescent="0.25">
      <c r="D7530" s="11" t="e">
        <v>#N/A</v>
      </c>
      <c r="E7530" t="e">
        <f>#REF!&amp;D7530</f>
        <v>#REF!</v>
      </c>
      <c r="F7530" t="e">
        <f>B7530&amp;#REF!</f>
        <v>#REF!</v>
      </c>
    </row>
    <row r="7531" spans="4:6" x14ac:dyDescent="0.25">
      <c r="D7531" s="11" t="e">
        <v>#N/A</v>
      </c>
      <c r="E7531" t="e">
        <f>#REF!&amp;D7531</f>
        <v>#REF!</v>
      </c>
      <c r="F7531" t="e">
        <f>B7531&amp;#REF!</f>
        <v>#REF!</v>
      </c>
    </row>
    <row r="7532" spans="4:6" x14ac:dyDescent="0.25">
      <c r="D7532" s="11" t="e">
        <v>#N/A</v>
      </c>
      <c r="E7532" t="e">
        <f>#REF!&amp;D7532</f>
        <v>#REF!</v>
      </c>
      <c r="F7532" t="e">
        <f>B7532&amp;#REF!</f>
        <v>#REF!</v>
      </c>
    </row>
    <row r="7533" spans="4:6" x14ac:dyDescent="0.25">
      <c r="D7533" s="11" t="e">
        <v>#N/A</v>
      </c>
      <c r="E7533" t="e">
        <f>#REF!&amp;D7533</f>
        <v>#REF!</v>
      </c>
      <c r="F7533" t="e">
        <f>B7533&amp;#REF!</f>
        <v>#REF!</v>
      </c>
    </row>
    <row r="7534" spans="4:6" x14ac:dyDescent="0.25">
      <c r="D7534" s="11" t="e">
        <v>#N/A</v>
      </c>
      <c r="E7534" t="e">
        <f>#REF!&amp;D7534</f>
        <v>#REF!</v>
      </c>
      <c r="F7534" t="e">
        <f>B7534&amp;#REF!</f>
        <v>#REF!</v>
      </c>
    </row>
    <row r="7535" spans="4:6" x14ac:dyDescent="0.25">
      <c r="D7535" s="11" t="e">
        <v>#N/A</v>
      </c>
      <c r="E7535" t="e">
        <f>#REF!&amp;D7535</f>
        <v>#REF!</v>
      </c>
      <c r="F7535" t="e">
        <f>B7535&amp;#REF!</f>
        <v>#REF!</v>
      </c>
    </row>
    <row r="7536" spans="4:6" x14ac:dyDescent="0.25">
      <c r="D7536" s="11" t="e">
        <v>#N/A</v>
      </c>
      <c r="E7536" t="e">
        <f>#REF!&amp;D7536</f>
        <v>#REF!</v>
      </c>
      <c r="F7536" t="e">
        <f>B7536&amp;#REF!</f>
        <v>#REF!</v>
      </c>
    </row>
    <row r="7537" spans="4:6" x14ac:dyDescent="0.25">
      <c r="D7537" s="11" t="e">
        <v>#N/A</v>
      </c>
      <c r="E7537" t="e">
        <f>#REF!&amp;D7537</f>
        <v>#REF!</v>
      </c>
      <c r="F7537" t="e">
        <f>B7537&amp;#REF!</f>
        <v>#REF!</v>
      </c>
    </row>
    <row r="7538" spans="4:6" x14ac:dyDescent="0.25">
      <c r="D7538" s="11" t="e">
        <v>#N/A</v>
      </c>
      <c r="E7538" t="e">
        <f>#REF!&amp;D7538</f>
        <v>#REF!</v>
      </c>
      <c r="F7538" t="e">
        <f>B7538&amp;#REF!</f>
        <v>#REF!</v>
      </c>
    </row>
    <row r="7539" spans="4:6" x14ac:dyDescent="0.25">
      <c r="D7539" s="11" t="e">
        <v>#N/A</v>
      </c>
      <c r="E7539" t="e">
        <f>#REF!&amp;D7539</f>
        <v>#REF!</v>
      </c>
      <c r="F7539" t="e">
        <f>B7539&amp;#REF!</f>
        <v>#REF!</v>
      </c>
    </row>
    <row r="7540" spans="4:6" x14ac:dyDescent="0.25">
      <c r="D7540" s="11" t="e">
        <v>#N/A</v>
      </c>
      <c r="E7540" t="e">
        <f>#REF!&amp;D7540</f>
        <v>#REF!</v>
      </c>
      <c r="F7540" t="e">
        <f>B7540&amp;#REF!</f>
        <v>#REF!</v>
      </c>
    </row>
    <row r="7541" spans="4:6" x14ac:dyDescent="0.25">
      <c r="D7541" s="11" t="e">
        <v>#N/A</v>
      </c>
      <c r="E7541" t="e">
        <f>#REF!&amp;D7541</f>
        <v>#REF!</v>
      </c>
      <c r="F7541" t="e">
        <f>B7541&amp;#REF!</f>
        <v>#REF!</v>
      </c>
    </row>
    <row r="7542" spans="4:6" x14ac:dyDescent="0.25">
      <c r="D7542" s="11" t="e">
        <v>#N/A</v>
      </c>
      <c r="E7542" t="e">
        <f>#REF!&amp;D7542</f>
        <v>#REF!</v>
      </c>
      <c r="F7542" t="e">
        <f>B7542&amp;#REF!</f>
        <v>#REF!</v>
      </c>
    </row>
    <row r="7543" spans="4:6" x14ac:dyDescent="0.25">
      <c r="D7543" s="11" t="e">
        <v>#N/A</v>
      </c>
      <c r="E7543" t="e">
        <f>#REF!&amp;D7543</f>
        <v>#REF!</v>
      </c>
      <c r="F7543" t="e">
        <f>B7543&amp;#REF!</f>
        <v>#REF!</v>
      </c>
    </row>
    <row r="7544" spans="4:6" x14ac:dyDescent="0.25">
      <c r="D7544" s="11" t="e">
        <v>#N/A</v>
      </c>
      <c r="E7544" t="e">
        <f>#REF!&amp;D7544</f>
        <v>#REF!</v>
      </c>
      <c r="F7544" t="e">
        <f>B7544&amp;#REF!</f>
        <v>#REF!</v>
      </c>
    </row>
    <row r="7545" spans="4:6" x14ac:dyDescent="0.25">
      <c r="D7545" s="11" t="e">
        <v>#N/A</v>
      </c>
      <c r="E7545" t="e">
        <f>#REF!&amp;D7545</f>
        <v>#REF!</v>
      </c>
      <c r="F7545" t="e">
        <f>B7545&amp;#REF!</f>
        <v>#REF!</v>
      </c>
    </row>
    <row r="7546" spans="4:6" x14ac:dyDescent="0.25">
      <c r="D7546" s="11" t="e">
        <v>#N/A</v>
      </c>
      <c r="E7546" t="e">
        <f>#REF!&amp;D7546</f>
        <v>#REF!</v>
      </c>
      <c r="F7546" t="e">
        <f>B7546&amp;#REF!</f>
        <v>#REF!</v>
      </c>
    </row>
    <row r="7547" spans="4:6" x14ac:dyDescent="0.25">
      <c r="D7547" s="11" t="e">
        <v>#N/A</v>
      </c>
      <c r="E7547" t="e">
        <f>#REF!&amp;D7547</f>
        <v>#REF!</v>
      </c>
      <c r="F7547" t="e">
        <f>B7547&amp;#REF!</f>
        <v>#REF!</v>
      </c>
    </row>
    <row r="7548" spans="4:6" x14ac:dyDescent="0.25">
      <c r="D7548" s="11" t="e">
        <v>#N/A</v>
      </c>
      <c r="E7548" t="e">
        <f>#REF!&amp;D7548</f>
        <v>#REF!</v>
      </c>
      <c r="F7548" t="e">
        <f>B7548&amp;#REF!</f>
        <v>#REF!</v>
      </c>
    </row>
    <row r="7549" spans="4:6" x14ac:dyDescent="0.25">
      <c r="D7549" s="11" t="e">
        <v>#N/A</v>
      </c>
      <c r="E7549" t="e">
        <f>#REF!&amp;D7549</f>
        <v>#REF!</v>
      </c>
      <c r="F7549" t="e">
        <f>B7549&amp;#REF!</f>
        <v>#REF!</v>
      </c>
    </row>
    <row r="7550" spans="4:6" x14ac:dyDescent="0.25">
      <c r="D7550" s="11" t="e">
        <v>#N/A</v>
      </c>
      <c r="E7550" t="e">
        <f>#REF!&amp;D7550</f>
        <v>#REF!</v>
      </c>
      <c r="F7550" t="e">
        <f>B7550&amp;#REF!</f>
        <v>#REF!</v>
      </c>
    </row>
    <row r="7551" spans="4:6" x14ac:dyDescent="0.25">
      <c r="D7551" s="11" t="e">
        <v>#N/A</v>
      </c>
      <c r="E7551" t="e">
        <f>#REF!&amp;D7551</f>
        <v>#REF!</v>
      </c>
      <c r="F7551" t="e">
        <f>B7551&amp;#REF!</f>
        <v>#REF!</v>
      </c>
    </row>
    <row r="7552" spans="4:6" x14ac:dyDescent="0.25">
      <c r="D7552" s="11" t="e">
        <v>#N/A</v>
      </c>
      <c r="E7552" t="e">
        <f>#REF!&amp;D7552</f>
        <v>#REF!</v>
      </c>
      <c r="F7552" t="e">
        <f>B7552&amp;#REF!</f>
        <v>#REF!</v>
      </c>
    </row>
    <row r="7553" spans="4:6" x14ac:dyDescent="0.25">
      <c r="D7553" s="11" t="e">
        <v>#N/A</v>
      </c>
      <c r="E7553" t="e">
        <f>#REF!&amp;D7553</f>
        <v>#REF!</v>
      </c>
      <c r="F7553" t="e">
        <f>B7553&amp;#REF!</f>
        <v>#REF!</v>
      </c>
    </row>
    <row r="7554" spans="4:6" x14ac:dyDescent="0.25">
      <c r="D7554" s="11" t="e">
        <v>#N/A</v>
      </c>
      <c r="E7554" t="e">
        <f>#REF!&amp;D7554</f>
        <v>#REF!</v>
      </c>
      <c r="F7554" t="e">
        <f>B7554&amp;#REF!</f>
        <v>#REF!</v>
      </c>
    </row>
    <row r="7555" spans="4:6" x14ac:dyDescent="0.25">
      <c r="D7555" s="11" t="e">
        <v>#N/A</v>
      </c>
      <c r="E7555" t="e">
        <f>#REF!&amp;D7555</f>
        <v>#REF!</v>
      </c>
      <c r="F7555" t="e">
        <f>B7555&amp;#REF!</f>
        <v>#REF!</v>
      </c>
    </row>
    <row r="7556" spans="4:6" x14ac:dyDescent="0.25">
      <c r="D7556" s="11" t="e">
        <v>#N/A</v>
      </c>
      <c r="E7556" t="e">
        <f>#REF!&amp;D7556</f>
        <v>#REF!</v>
      </c>
      <c r="F7556" t="e">
        <f>B7556&amp;#REF!</f>
        <v>#REF!</v>
      </c>
    </row>
    <row r="7557" spans="4:6" x14ac:dyDescent="0.25">
      <c r="D7557" s="11" t="e">
        <v>#N/A</v>
      </c>
      <c r="E7557" t="e">
        <f>#REF!&amp;D7557</f>
        <v>#REF!</v>
      </c>
      <c r="F7557" t="e">
        <f>B7557&amp;#REF!</f>
        <v>#REF!</v>
      </c>
    </row>
    <row r="7558" spans="4:6" x14ac:dyDescent="0.25">
      <c r="D7558" s="11" t="e">
        <v>#N/A</v>
      </c>
      <c r="E7558" t="e">
        <f>#REF!&amp;D7558</f>
        <v>#REF!</v>
      </c>
      <c r="F7558" t="e">
        <f>B7558&amp;#REF!</f>
        <v>#REF!</v>
      </c>
    </row>
    <row r="7559" spans="4:6" x14ac:dyDescent="0.25">
      <c r="D7559" s="11" t="e">
        <v>#N/A</v>
      </c>
      <c r="E7559" t="e">
        <f>#REF!&amp;D7559</f>
        <v>#REF!</v>
      </c>
      <c r="F7559" t="e">
        <f>B7559&amp;#REF!</f>
        <v>#REF!</v>
      </c>
    </row>
    <row r="7560" spans="4:6" x14ac:dyDescent="0.25">
      <c r="D7560" s="11" t="e">
        <v>#N/A</v>
      </c>
      <c r="E7560" t="e">
        <f>#REF!&amp;D7560</f>
        <v>#REF!</v>
      </c>
      <c r="F7560" t="e">
        <f>B7560&amp;#REF!</f>
        <v>#REF!</v>
      </c>
    </row>
    <row r="7561" spans="4:6" x14ac:dyDescent="0.25">
      <c r="D7561" s="11" t="e">
        <v>#N/A</v>
      </c>
      <c r="E7561" t="e">
        <f>#REF!&amp;D7561</f>
        <v>#REF!</v>
      </c>
      <c r="F7561" t="e">
        <f>B7561&amp;#REF!</f>
        <v>#REF!</v>
      </c>
    </row>
    <row r="7562" spans="4:6" x14ac:dyDescent="0.25">
      <c r="D7562" s="11" t="e">
        <v>#N/A</v>
      </c>
      <c r="E7562" t="e">
        <f>#REF!&amp;D7562</f>
        <v>#REF!</v>
      </c>
      <c r="F7562" t="e">
        <f>B7562&amp;#REF!</f>
        <v>#REF!</v>
      </c>
    </row>
    <row r="7563" spans="4:6" x14ac:dyDescent="0.25">
      <c r="D7563" s="11" t="e">
        <v>#N/A</v>
      </c>
      <c r="E7563" t="e">
        <f>#REF!&amp;D7563</f>
        <v>#REF!</v>
      </c>
      <c r="F7563" t="e">
        <f>B7563&amp;#REF!</f>
        <v>#REF!</v>
      </c>
    </row>
    <row r="7564" spans="4:6" x14ac:dyDescent="0.25">
      <c r="D7564" s="11" t="e">
        <v>#N/A</v>
      </c>
      <c r="E7564" t="e">
        <f>#REF!&amp;D7564</f>
        <v>#REF!</v>
      </c>
      <c r="F7564" t="e">
        <f>B7564&amp;#REF!</f>
        <v>#REF!</v>
      </c>
    </row>
    <row r="7565" spans="4:6" x14ac:dyDescent="0.25">
      <c r="D7565" s="11" t="e">
        <v>#N/A</v>
      </c>
      <c r="E7565" t="e">
        <f>#REF!&amp;D7565</f>
        <v>#REF!</v>
      </c>
      <c r="F7565" t="e">
        <f>B7565&amp;#REF!</f>
        <v>#REF!</v>
      </c>
    </row>
    <row r="7566" spans="4:6" x14ac:dyDescent="0.25">
      <c r="D7566" s="11" t="e">
        <v>#N/A</v>
      </c>
      <c r="E7566" t="e">
        <f>#REF!&amp;D7566</f>
        <v>#REF!</v>
      </c>
      <c r="F7566" t="e">
        <f>B7566&amp;#REF!</f>
        <v>#REF!</v>
      </c>
    </row>
    <row r="7567" spans="4:6" x14ac:dyDescent="0.25">
      <c r="D7567" s="11" t="e">
        <v>#N/A</v>
      </c>
      <c r="E7567" t="e">
        <f>#REF!&amp;D7567</f>
        <v>#REF!</v>
      </c>
      <c r="F7567" t="e">
        <f>B7567&amp;#REF!</f>
        <v>#REF!</v>
      </c>
    </row>
    <row r="7568" spans="4:6" x14ac:dyDescent="0.25">
      <c r="D7568" s="11" t="e">
        <v>#N/A</v>
      </c>
      <c r="E7568" t="e">
        <f>#REF!&amp;D7568</f>
        <v>#REF!</v>
      </c>
      <c r="F7568" t="e">
        <f>B7568&amp;#REF!</f>
        <v>#REF!</v>
      </c>
    </row>
    <row r="7569" spans="4:6" x14ac:dyDescent="0.25">
      <c r="D7569" s="11" t="e">
        <v>#N/A</v>
      </c>
      <c r="E7569" t="e">
        <f>#REF!&amp;D7569</f>
        <v>#REF!</v>
      </c>
      <c r="F7569" t="e">
        <f>B7569&amp;#REF!</f>
        <v>#REF!</v>
      </c>
    </row>
    <row r="7570" spans="4:6" x14ac:dyDescent="0.25">
      <c r="D7570" s="11" t="e">
        <v>#N/A</v>
      </c>
      <c r="E7570" t="e">
        <f>#REF!&amp;D7570</f>
        <v>#REF!</v>
      </c>
      <c r="F7570" t="e">
        <f>B7570&amp;#REF!</f>
        <v>#REF!</v>
      </c>
    </row>
    <row r="7571" spans="4:6" x14ac:dyDescent="0.25">
      <c r="D7571" s="11" t="e">
        <v>#N/A</v>
      </c>
      <c r="E7571" t="e">
        <f>#REF!&amp;D7571</f>
        <v>#REF!</v>
      </c>
      <c r="F7571" t="e">
        <f>B7571&amp;#REF!</f>
        <v>#REF!</v>
      </c>
    </row>
    <row r="7572" spans="4:6" x14ac:dyDescent="0.25">
      <c r="D7572" s="11" t="e">
        <v>#N/A</v>
      </c>
      <c r="E7572" t="e">
        <f>#REF!&amp;D7572</f>
        <v>#REF!</v>
      </c>
      <c r="F7572" t="e">
        <f>B7572&amp;#REF!</f>
        <v>#REF!</v>
      </c>
    </row>
    <row r="7573" spans="4:6" x14ac:dyDescent="0.25">
      <c r="D7573" s="11" t="e">
        <v>#N/A</v>
      </c>
      <c r="E7573" t="e">
        <f>#REF!&amp;D7573</f>
        <v>#REF!</v>
      </c>
      <c r="F7573" t="e">
        <f>B7573&amp;#REF!</f>
        <v>#REF!</v>
      </c>
    </row>
    <row r="7574" spans="4:6" x14ac:dyDescent="0.25">
      <c r="D7574" s="11" t="e">
        <v>#N/A</v>
      </c>
      <c r="E7574" t="e">
        <f>#REF!&amp;D7574</f>
        <v>#REF!</v>
      </c>
      <c r="F7574" t="e">
        <f>B7574&amp;#REF!</f>
        <v>#REF!</v>
      </c>
    </row>
    <row r="7575" spans="4:6" x14ac:dyDescent="0.25">
      <c r="D7575" s="11" t="e">
        <v>#N/A</v>
      </c>
      <c r="E7575" t="e">
        <f>#REF!&amp;D7575</f>
        <v>#REF!</v>
      </c>
      <c r="F7575" t="e">
        <f>B7575&amp;#REF!</f>
        <v>#REF!</v>
      </c>
    </row>
    <row r="7576" spans="4:6" x14ac:dyDescent="0.25">
      <c r="D7576" s="11" t="e">
        <v>#N/A</v>
      </c>
      <c r="E7576" t="e">
        <f>#REF!&amp;D7576</f>
        <v>#REF!</v>
      </c>
      <c r="F7576" t="e">
        <f>B7576&amp;#REF!</f>
        <v>#REF!</v>
      </c>
    </row>
    <row r="7577" spans="4:6" x14ac:dyDescent="0.25">
      <c r="D7577" s="11" t="e">
        <v>#N/A</v>
      </c>
      <c r="E7577" t="e">
        <f>#REF!&amp;D7577</f>
        <v>#REF!</v>
      </c>
      <c r="F7577" t="e">
        <f>B7577&amp;#REF!</f>
        <v>#REF!</v>
      </c>
    </row>
    <row r="7578" spans="4:6" x14ac:dyDescent="0.25">
      <c r="D7578" s="11" t="e">
        <v>#N/A</v>
      </c>
      <c r="E7578" t="e">
        <f>#REF!&amp;D7578</f>
        <v>#REF!</v>
      </c>
      <c r="F7578" t="e">
        <f>B7578&amp;#REF!</f>
        <v>#REF!</v>
      </c>
    </row>
    <row r="7579" spans="4:6" x14ac:dyDescent="0.25">
      <c r="D7579" s="11" t="e">
        <v>#N/A</v>
      </c>
      <c r="E7579" t="e">
        <f>#REF!&amp;D7579</f>
        <v>#REF!</v>
      </c>
      <c r="F7579" t="e">
        <f>B7579&amp;#REF!</f>
        <v>#REF!</v>
      </c>
    </row>
    <row r="7580" spans="4:6" x14ac:dyDescent="0.25">
      <c r="D7580" s="11" t="e">
        <v>#N/A</v>
      </c>
      <c r="E7580" t="e">
        <f>#REF!&amp;D7580</f>
        <v>#REF!</v>
      </c>
      <c r="F7580" t="e">
        <f>B7580&amp;#REF!</f>
        <v>#REF!</v>
      </c>
    </row>
    <row r="7581" spans="4:6" x14ac:dyDescent="0.25">
      <c r="D7581" s="11" t="e">
        <v>#N/A</v>
      </c>
      <c r="E7581" t="e">
        <f>#REF!&amp;D7581</f>
        <v>#REF!</v>
      </c>
      <c r="F7581" t="e">
        <f>B7581&amp;#REF!</f>
        <v>#REF!</v>
      </c>
    </row>
    <row r="7582" spans="4:6" x14ac:dyDescent="0.25">
      <c r="D7582" s="11" t="e">
        <v>#N/A</v>
      </c>
      <c r="E7582" t="e">
        <f>#REF!&amp;D7582</f>
        <v>#REF!</v>
      </c>
      <c r="F7582" t="e">
        <f>B7582&amp;#REF!</f>
        <v>#REF!</v>
      </c>
    </row>
    <row r="7583" spans="4:6" x14ac:dyDescent="0.25">
      <c r="D7583" s="11" t="e">
        <v>#N/A</v>
      </c>
      <c r="E7583" t="e">
        <f>#REF!&amp;D7583</f>
        <v>#REF!</v>
      </c>
      <c r="F7583" t="e">
        <f>B7583&amp;#REF!</f>
        <v>#REF!</v>
      </c>
    </row>
    <row r="7584" spans="4:6" x14ac:dyDescent="0.25">
      <c r="D7584" s="11" t="e">
        <v>#N/A</v>
      </c>
      <c r="E7584" t="e">
        <f>#REF!&amp;D7584</f>
        <v>#REF!</v>
      </c>
      <c r="F7584" t="e">
        <f>B7584&amp;#REF!</f>
        <v>#REF!</v>
      </c>
    </row>
    <row r="7585" spans="4:6" x14ac:dyDescent="0.25">
      <c r="D7585" s="11" t="e">
        <v>#N/A</v>
      </c>
      <c r="E7585" t="e">
        <f>#REF!&amp;D7585</f>
        <v>#REF!</v>
      </c>
      <c r="F7585" t="e">
        <f>B7585&amp;#REF!</f>
        <v>#REF!</v>
      </c>
    </row>
    <row r="7586" spans="4:6" x14ac:dyDescent="0.25">
      <c r="D7586" s="11" t="e">
        <v>#N/A</v>
      </c>
      <c r="E7586" t="e">
        <f>#REF!&amp;D7586</f>
        <v>#REF!</v>
      </c>
      <c r="F7586" t="e">
        <f>B7586&amp;#REF!</f>
        <v>#REF!</v>
      </c>
    </row>
    <row r="7587" spans="4:6" x14ac:dyDescent="0.25">
      <c r="D7587" s="11" t="e">
        <v>#N/A</v>
      </c>
      <c r="E7587" t="e">
        <f>#REF!&amp;D7587</f>
        <v>#REF!</v>
      </c>
      <c r="F7587" t="e">
        <f>B7587&amp;#REF!</f>
        <v>#REF!</v>
      </c>
    </row>
    <row r="7588" spans="4:6" x14ac:dyDescent="0.25">
      <c r="D7588" s="11" t="e">
        <v>#N/A</v>
      </c>
      <c r="E7588" t="e">
        <f>#REF!&amp;D7588</f>
        <v>#REF!</v>
      </c>
      <c r="F7588" t="e">
        <f>B7588&amp;#REF!</f>
        <v>#REF!</v>
      </c>
    </row>
    <row r="7589" spans="4:6" x14ac:dyDescent="0.25">
      <c r="D7589" s="11" t="e">
        <v>#N/A</v>
      </c>
      <c r="E7589" t="e">
        <f>#REF!&amp;D7589</f>
        <v>#REF!</v>
      </c>
      <c r="F7589" t="e">
        <f>B7589&amp;#REF!</f>
        <v>#REF!</v>
      </c>
    </row>
    <row r="7590" spans="4:6" x14ac:dyDescent="0.25">
      <c r="D7590" s="11" t="e">
        <v>#N/A</v>
      </c>
      <c r="E7590" t="e">
        <f>#REF!&amp;D7590</f>
        <v>#REF!</v>
      </c>
      <c r="F7590" t="e">
        <f>B7590&amp;#REF!</f>
        <v>#REF!</v>
      </c>
    </row>
    <row r="7591" spans="4:6" x14ac:dyDescent="0.25">
      <c r="D7591" s="11" t="e">
        <v>#N/A</v>
      </c>
      <c r="E7591" t="e">
        <f>#REF!&amp;D7591</f>
        <v>#REF!</v>
      </c>
      <c r="F7591" t="e">
        <f>B7591&amp;#REF!</f>
        <v>#REF!</v>
      </c>
    </row>
    <row r="7592" spans="4:6" x14ac:dyDescent="0.25">
      <c r="D7592" s="11" t="e">
        <v>#N/A</v>
      </c>
      <c r="E7592" t="e">
        <f>#REF!&amp;D7592</f>
        <v>#REF!</v>
      </c>
      <c r="F7592" t="e">
        <f>B7592&amp;#REF!</f>
        <v>#REF!</v>
      </c>
    </row>
    <row r="7593" spans="4:6" x14ac:dyDescent="0.25">
      <c r="D7593" s="11" t="e">
        <v>#N/A</v>
      </c>
      <c r="E7593" t="e">
        <f>#REF!&amp;D7593</f>
        <v>#REF!</v>
      </c>
      <c r="F7593" t="e">
        <f>B7593&amp;#REF!</f>
        <v>#REF!</v>
      </c>
    </row>
    <row r="7594" spans="4:6" x14ac:dyDescent="0.25">
      <c r="D7594" s="11" t="e">
        <v>#N/A</v>
      </c>
      <c r="E7594" t="e">
        <f>#REF!&amp;D7594</f>
        <v>#REF!</v>
      </c>
      <c r="F7594" t="e">
        <f>B7594&amp;#REF!</f>
        <v>#REF!</v>
      </c>
    </row>
    <row r="7595" spans="4:6" x14ac:dyDescent="0.25">
      <c r="D7595" s="11" t="e">
        <v>#N/A</v>
      </c>
      <c r="E7595" t="e">
        <f>#REF!&amp;D7595</f>
        <v>#REF!</v>
      </c>
      <c r="F7595" t="e">
        <f>B7595&amp;#REF!</f>
        <v>#REF!</v>
      </c>
    </row>
    <row r="7596" spans="4:6" x14ac:dyDescent="0.25">
      <c r="D7596" s="11" t="e">
        <v>#N/A</v>
      </c>
      <c r="E7596" t="e">
        <f>#REF!&amp;D7596</f>
        <v>#REF!</v>
      </c>
      <c r="F7596" t="e">
        <f>B7596&amp;#REF!</f>
        <v>#REF!</v>
      </c>
    </row>
    <row r="7597" spans="4:6" x14ac:dyDescent="0.25">
      <c r="D7597" s="11" t="e">
        <v>#N/A</v>
      </c>
      <c r="E7597" t="e">
        <f>#REF!&amp;D7597</f>
        <v>#REF!</v>
      </c>
      <c r="F7597" t="e">
        <f>B7597&amp;#REF!</f>
        <v>#REF!</v>
      </c>
    </row>
    <row r="7598" spans="4:6" x14ac:dyDescent="0.25">
      <c r="D7598" s="11" t="e">
        <v>#N/A</v>
      </c>
      <c r="E7598" t="e">
        <f>#REF!&amp;D7598</f>
        <v>#REF!</v>
      </c>
      <c r="F7598" t="e">
        <f>B7598&amp;#REF!</f>
        <v>#REF!</v>
      </c>
    </row>
    <row r="7599" spans="4:6" x14ac:dyDescent="0.25">
      <c r="D7599" s="11" t="e">
        <v>#N/A</v>
      </c>
      <c r="E7599" t="e">
        <f>#REF!&amp;D7599</f>
        <v>#REF!</v>
      </c>
      <c r="F7599" t="e">
        <f>B7599&amp;#REF!</f>
        <v>#REF!</v>
      </c>
    </row>
    <row r="7600" spans="4:6" x14ac:dyDescent="0.25">
      <c r="D7600" s="11" t="e">
        <v>#N/A</v>
      </c>
      <c r="E7600" t="e">
        <f>#REF!&amp;D7600</f>
        <v>#REF!</v>
      </c>
      <c r="F7600" t="e">
        <f>B7600&amp;#REF!</f>
        <v>#REF!</v>
      </c>
    </row>
    <row r="7601" spans="4:6" x14ac:dyDescent="0.25">
      <c r="D7601" s="11" t="e">
        <v>#N/A</v>
      </c>
      <c r="E7601" t="e">
        <f>#REF!&amp;D7601</f>
        <v>#REF!</v>
      </c>
      <c r="F7601" t="e">
        <f>B7601&amp;#REF!</f>
        <v>#REF!</v>
      </c>
    </row>
    <row r="7602" spans="4:6" x14ac:dyDescent="0.25">
      <c r="D7602" s="11" t="e">
        <v>#N/A</v>
      </c>
      <c r="E7602" t="e">
        <f>#REF!&amp;D7602</f>
        <v>#REF!</v>
      </c>
      <c r="F7602" t="e">
        <f>B7602&amp;#REF!</f>
        <v>#REF!</v>
      </c>
    </row>
    <row r="7603" spans="4:6" x14ac:dyDescent="0.25">
      <c r="D7603" s="11" t="e">
        <v>#N/A</v>
      </c>
      <c r="E7603" t="e">
        <f>#REF!&amp;D7603</f>
        <v>#REF!</v>
      </c>
      <c r="F7603" t="e">
        <f>B7603&amp;#REF!</f>
        <v>#REF!</v>
      </c>
    </row>
    <row r="7604" spans="4:6" x14ac:dyDescent="0.25">
      <c r="D7604" s="11" t="e">
        <v>#N/A</v>
      </c>
      <c r="E7604" t="e">
        <f>#REF!&amp;D7604</f>
        <v>#REF!</v>
      </c>
      <c r="F7604" t="e">
        <f>B7604&amp;#REF!</f>
        <v>#REF!</v>
      </c>
    </row>
    <row r="7605" spans="4:6" x14ac:dyDescent="0.25">
      <c r="D7605" s="11" t="e">
        <v>#N/A</v>
      </c>
      <c r="E7605" t="e">
        <f>#REF!&amp;D7605</f>
        <v>#REF!</v>
      </c>
      <c r="F7605" t="e">
        <f>B7605&amp;#REF!</f>
        <v>#REF!</v>
      </c>
    </row>
    <row r="7606" spans="4:6" x14ac:dyDescent="0.25">
      <c r="D7606" s="11" t="e">
        <v>#N/A</v>
      </c>
      <c r="E7606" t="e">
        <f>#REF!&amp;D7606</f>
        <v>#REF!</v>
      </c>
      <c r="F7606" t="e">
        <f>B7606&amp;#REF!</f>
        <v>#REF!</v>
      </c>
    </row>
    <row r="7607" spans="4:6" x14ac:dyDescent="0.25">
      <c r="D7607" s="11" t="e">
        <v>#N/A</v>
      </c>
      <c r="E7607" t="e">
        <f>#REF!&amp;D7607</f>
        <v>#REF!</v>
      </c>
      <c r="F7607" t="e">
        <f>B7607&amp;#REF!</f>
        <v>#REF!</v>
      </c>
    </row>
    <row r="7608" spans="4:6" x14ac:dyDescent="0.25">
      <c r="D7608" s="11" t="e">
        <v>#N/A</v>
      </c>
      <c r="E7608" t="e">
        <f>#REF!&amp;D7608</f>
        <v>#REF!</v>
      </c>
      <c r="F7608" t="e">
        <f>B7608&amp;#REF!</f>
        <v>#REF!</v>
      </c>
    </row>
    <row r="7609" spans="4:6" x14ac:dyDescent="0.25">
      <c r="D7609" s="11" t="e">
        <v>#N/A</v>
      </c>
      <c r="E7609" t="e">
        <f>#REF!&amp;D7609</f>
        <v>#REF!</v>
      </c>
      <c r="F7609" t="e">
        <f>B7609&amp;#REF!</f>
        <v>#REF!</v>
      </c>
    </row>
    <row r="7610" spans="4:6" x14ac:dyDescent="0.25">
      <c r="D7610" s="11" t="e">
        <v>#N/A</v>
      </c>
      <c r="E7610" t="e">
        <f>#REF!&amp;D7610</f>
        <v>#REF!</v>
      </c>
      <c r="F7610" t="e">
        <f>B7610&amp;#REF!</f>
        <v>#REF!</v>
      </c>
    </row>
    <row r="7611" spans="4:6" x14ac:dyDescent="0.25">
      <c r="D7611" s="11" t="e">
        <v>#N/A</v>
      </c>
      <c r="E7611" t="e">
        <f>#REF!&amp;D7611</f>
        <v>#REF!</v>
      </c>
      <c r="F7611" t="e">
        <f>B7611&amp;#REF!</f>
        <v>#REF!</v>
      </c>
    </row>
    <row r="7612" spans="4:6" x14ac:dyDescent="0.25">
      <c r="D7612" s="11" t="e">
        <v>#N/A</v>
      </c>
      <c r="E7612" t="e">
        <f>#REF!&amp;D7612</f>
        <v>#REF!</v>
      </c>
      <c r="F7612" t="e">
        <f>B7612&amp;#REF!</f>
        <v>#REF!</v>
      </c>
    </row>
    <row r="7613" spans="4:6" x14ac:dyDescent="0.25">
      <c r="D7613" s="11" t="e">
        <v>#N/A</v>
      </c>
      <c r="E7613" t="e">
        <f>#REF!&amp;D7613</f>
        <v>#REF!</v>
      </c>
      <c r="F7613" t="e">
        <f>B7613&amp;#REF!</f>
        <v>#REF!</v>
      </c>
    </row>
    <row r="7614" spans="4:6" x14ac:dyDescent="0.25">
      <c r="D7614" s="11" t="e">
        <v>#N/A</v>
      </c>
      <c r="E7614" t="e">
        <f>#REF!&amp;D7614</f>
        <v>#REF!</v>
      </c>
      <c r="F7614" t="e">
        <f>B7614&amp;#REF!</f>
        <v>#REF!</v>
      </c>
    </row>
    <row r="7615" spans="4:6" x14ac:dyDescent="0.25">
      <c r="D7615" s="11" t="e">
        <v>#N/A</v>
      </c>
      <c r="E7615" t="e">
        <f>#REF!&amp;D7615</f>
        <v>#REF!</v>
      </c>
      <c r="F7615" t="e">
        <f>B7615&amp;#REF!</f>
        <v>#REF!</v>
      </c>
    </row>
    <row r="7616" spans="4:6" x14ac:dyDescent="0.25">
      <c r="D7616" s="11" t="e">
        <v>#N/A</v>
      </c>
      <c r="E7616" t="e">
        <f>#REF!&amp;D7616</f>
        <v>#REF!</v>
      </c>
      <c r="F7616" t="e">
        <f>B7616&amp;#REF!</f>
        <v>#REF!</v>
      </c>
    </row>
    <row r="7617" spans="4:6" x14ac:dyDescent="0.25">
      <c r="D7617" s="11" t="e">
        <v>#N/A</v>
      </c>
      <c r="E7617" t="e">
        <f>#REF!&amp;D7617</f>
        <v>#REF!</v>
      </c>
      <c r="F7617" t="e">
        <f>B7617&amp;#REF!</f>
        <v>#REF!</v>
      </c>
    </row>
    <row r="7618" spans="4:6" x14ac:dyDescent="0.25">
      <c r="D7618" s="11" t="e">
        <v>#N/A</v>
      </c>
      <c r="E7618" t="e">
        <f>#REF!&amp;D7618</f>
        <v>#REF!</v>
      </c>
      <c r="F7618" t="e">
        <f>B7618&amp;#REF!</f>
        <v>#REF!</v>
      </c>
    </row>
    <row r="7619" spans="4:6" x14ac:dyDescent="0.25">
      <c r="D7619" s="11" t="e">
        <v>#N/A</v>
      </c>
      <c r="E7619" t="e">
        <f>#REF!&amp;D7619</f>
        <v>#REF!</v>
      </c>
      <c r="F7619" t="e">
        <f>B7619&amp;#REF!</f>
        <v>#REF!</v>
      </c>
    </row>
    <row r="7620" spans="4:6" x14ac:dyDescent="0.25">
      <c r="D7620" s="11" t="e">
        <v>#N/A</v>
      </c>
      <c r="E7620" t="e">
        <f>#REF!&amp;D7620</f>
        <v>#REF!</v>
      </c>
      <c r="F7620" t="e">
        <f>B7620&amp;#REF!</f>
        <v>#REF!</v>
      </c>
    </row>
    <row r="7621" spans="4:6" x14ac:dyDescent="0.25">
      <c r="D7621" s="11" t="e">
        <v>#N/A</v>
      </c>
      <c r="E7621" t="e">
        <f>#REF!&amp;D7621</f>
        <v>#REF!</v>
      </c>
      <c r="F7621" t="e">
        <f>B7621&amp;#REF!</f>
        <v>#REF!</v>
      </c>
    </row>
    <row r="7622" spans="4:6" x14ac:dyDescent="0.25">
      <c r="D7622" s="11" t="e">
        <v>#N/A</v>
      </c>
      <c r="E7622" t="e">
        <f>#REF!&amp;D7622</f>
        <v>#REF!</v>
      </c>
      <c r="F7622" t="e">
        <f>B7622&amp;#REF!</f>
        <v>#REF!</v>
      </c>
    </row>
    <row r="7623" spans="4:6" x14ac:dyDescent="0.25">
      <c r="D7623" s="11" t="e">
        <v>#N/A</v>
      </c>
      <c r="E7623" t="e">
        <f>#REF!&amp;D7623</f>
        <v>#REF!</v>
      </c>
      <c r="F7623" t="e">
        <f>B7623&amp;#REF!</f>
        <v>#REF!</v>
      </c>
    </row>
    <row r="7624" spans="4:6" x14ac:dyDescent="0.25">
      <c r="D7624" s="11" t="e">
        <v>#N/A</v>
      </c>
      <c r="E7624" t="e">
        <f>#REF!&amp;D7624</f>
        <v>#REF!</v>
      </c>
      <c r="F7624" t="e">
        <f>B7624&amp;#REF!</f>
        <v>#REF!</v>
      </c>
    </row>
    <row r="7625" spans="4:6" x14ac:dyDescent="0.25">
      <c r="D7625" s="11" t="e">
        <v>#N/A</v>
      </c>
      <c r="E7625" t="e">
        <f>#REF!&amp;D7625</f>
        <v>#REF!</v>
      </c>
      <c r="F7625" t="e">
        <f>B7625&amp;#REF!</f>
        <v>#REF!</v>
      </c>
    </row>
    <row r="7626" spans="4:6" x14ac:dyDescent="0.25">
      <c r="D7626" s="11" t="e">
        <v>#N/A</v>
      </c>
      <c r="E7626" t="e">
        <f>#REF!&amp;D7626</f>
        <v>#REF!</v>
      </c>
      <c r="F7626" t="e">
        <f>B7626&amp;#REF!</f>
        <v>#REF!</v>
      </c>
    </row>
    <row r="7627" spans="4:6" x14ac:dyDescent="0.25">
      <c r="D7627" s="11" t="e">
        <v>#N/A</v>
      </c>
      <c r="E7627" t="e">
        <f>#REF!&amp;D7627</f>
        <v>#REF!</v>
      </c>
      <c r="F7627" t="e">
        <f>B7627&amp;#REF!</f>
        <v>#REF!</v>
      </c>
    </row>
    <row r="7628" spans="4:6" x14ac:dyDescent="0.25">
      <c r="D7628" s="11" t="e">
        <v>#N/A</v>
      </c>
      <c r="E7628" t="e">
        <f>#REF!&amp;D7628</f>
        <v>#REF!</v>
      </c>
      <c r="F7628" t="e">
        <f>B7628&amp;#REF!</f>
        <v>#REF!</v>
      </c>
    </row>
    <row r="7629" spans="4:6" x14ac:dyDescent="0.25">
      <c r="D7629" s="11" t="e">
        <v>#N/A</v>
      </c>
      <c r="E7629" t="e">
        <f>#REF!&amp;D7629</f>
        <v>#REF!</v>
      </c>
      <c r="F7629" t="e">
        <f>B7629&amp;#REF!</f>
        <v>#REF!</v>
      </c>
    </row>
    <row r="7630" spans="4:6" x14ac:dyDescent="0.25">
      <c r="D7630" s="11" t="e">
        <v>#N/A</v>
      </c>
      <c r="E7630" t="e">
        <f>#REF!&amp;D7630</f>
        <v>#REF!</v>
      </c>
      <c r="F7630" t="e">
        <f>B7630&amp;#REF!</f>
        <v>#REF!</v>
      </c>
    </row>
    <row r="7631" spans="4:6" x14ac:dyDescent="0.25">
      <c r="D7631" s="11" t="e">
        <v>#N/A</v>
      </c>
      <c r="E7631" t="e">
        <f>#REF!&amp;D7631</f>
        <v>#REF!</v>
      </c>
      <c r="F7631" t="e">
        <f>B7631&amp;#REF!</f>
        <v>#REF!</v>
      </c>
    </row>
    <row r="7632" spans="4:6" x14ac:dyDescent="0.25">
      <c r="D7632" s="11" t="e">
        <v>#N/A</v>
      </c>
      <c r="E7632" t="e">
        <f>#REF!&amp;D7632</f>
        <v>#REF!</v>
      </c>
      <c r="F7632" t="e">
        <f>B7632&amp;#REF!</f>
        <v>#REF!</v>
      </c>
    </row>
    <row r="7633" spans="4:6" x14ac:dyDescent="0.25">
      <c r="D7633" s="11" t="e">
        <v>#N/A</v>
      </c>
      <c r="E7633" t="e">
        <f>#REF!&amp;D7633</f>
        <v>#REF!</v>
      </c>
      <c r="F7633" t="e">
        <f>B7633&amp;#REF!</f>
        <v>#REF!</v>
      </c>
    </row>
    <row r="7634" spans="4:6" x14ac:dyDescent="0.25">
      <c r="D7634" s="11" t="e">
        <v>#N/A</v>
      </c>
      <c r="E7634" t="e">
        <f>#REF!&amp;D7634</f>
        <v>#REF!</v>
      </c>
      <c r="F7634" t="e">
        <f>B7634&amp;#REF!</f>
        <v>#REF!</v>
      </c>
    </row>
    <row r="7635" spans="4:6" x14ac:dyDescent="0.25">
      <c r="D7635" s="11" t="e">
        <v>#N/A</v>
      </c>
      <c r="E7635" t="e">
        <f>#REF!&amp;D7635</f>
        <v>#REF!</v>
      </c>
      <c r="F7635" t="e">
        <f>B7635&amp;#REF!</f>
        <v>#REF!</v>
      </c>
    </row>
    <row r="7636" spans="4:6" x14ac:dyDescent="0.25">
      <c r="D7636" s="11" t="e">
        <v>#N/A</v>
      </c>
      <c r="E7636" t="e">
        <f>#REF!&amp;D7636</f>
        <v>#REF!</v>
      </c>
      <c r="F7636" t="e">
        <f>B7636&amp;#REF!</f>
        <v>#REF!</v>
      </c>
    </row>
    <row r="7637" spans="4:6" x14ac:dyDescent="0.25">
      <c r="D7637" s="11" t="e">
        <v>#N/A</v>
      </c>
      <c r="E7637" t="e">
        <f>#REF!&amp;D7637</f>
        <v>#REF!</v>
      </c>
      <c r="F7637" t="e">
        <f>B7637&amp;#REF!</f>
        <v>#REF!</v>
      </c>
    </row>
    <row r="7638" spans="4:6" x14ac:dyDescent="0.25">
      <c r="D7638" s="11" t="e">
        <v>#N/A</v>
      </c>
      <c r="E7638" t="e">
        <f>#REF!&amp;D7638</f>
        <v>#REF!</v>
      </c>
      <c r="F7638" t="e">
        <f>B7638&amp;#REF!</f>
        <v>#REF!</v>
      </c>
    </row>
    <row r="7639" spans="4:6" x14ac:dyDescent="0.25">
      <c r="D7639" s="11" t="e">
        <v>#N/A</v>
      </c>
      <c r="E7639" t="e">
        <f>#REF!&amp;D7639</f>
        <v>#REF!</v>
      </c>
      <c r="F7639" t="e">
        <f>B7639&amp;#REF!</f>
        <v>#REF!</v>
      </c>
    </row>
    <row r="7640" spans="4:6" x14ac:dyDescent="0.25">
      <c r="D7640" s="11" t="e">
        <v>#N/A</v>
      </c>
      <c r="E7640" t="e">
        <f>#REF!&amp;D7640</f>
        <v>#REF!</v>
      </c>
      <c r="F7640" t="e">
        <f>B7640&amp;#REF!</f>
        <v>#REF!</v>
      </c>
    </row>
    <row r="7641" spans="4:6" x14ac:dyDescent="0.25">
      <c r="D7641" s="11" t="e">
        <v>#N/A</v>
      </c>
      <c r="E7641" t="e">
        <f>#REF!&amp;D7641</f>
        <v>#REF!</v>
      </c>
      <c r="F7641" t="e">
        <f>B7641&amp;#REF!</f>
        <v>#REF!</v>
      </c>
    </row>
    <row r="7642" spans="4:6" x14ac:dyDescent="0.25">
      <c r="D7642" s="11" t="e">
        <v>#N/A</v>
      </c>
      <c r="E7642" t="e">
        <f>#REF!&amp;D7642</f>
        <v>#REF!</v>
      </c>
      <c r="F7642" t="e">
        <f>B7642&amp;#REF!</f>
        <v>#REF!</v>
      </c>
    </row>
    <row r="7643" spans="4:6" x14ac:dyDescent="0.25">
      <c r="D7643" s="11" t="e">
        <v>#N/A</v>
      </c>
      <c r="E7643" t="e">
        <f>#REF!&amp;D7643</f>
        <v>#REF!</v>
      </c>
      <c r="F7643" t="e">
        <f>B7643&amp;#REF!</f>
        <v>#REF!</v>
      </c>
    </row>
    <row r="7644" spans="4:6" x14ac:dyDescent="0.25">
      <c r="D7644" s="11" t="e">
        <v>#N/A</v>
      </c>
      <c r="E7644" t="e">
        <f>#REF!&amp;D7644</f>
        <v>#REF!</v>
      </c>
      <c r="F7644" t="e">
        <f>B7644&amp;#REF!</f>
        <v>#REF!</v>
      </c>
    </row>
    <row r="7645" spans="4:6" x14ac:dyDescent="0.25">
      <c r="D7645" s="11" t="e">
        <v>#N/A</v>
      </c>
      <c r="E7645" t="e">
        <f>#REF!&amp;D7645</f>
        <v>#REF!</v>
      </c>
      <c r="F7645" t="e">
        <f>B7645&amp;#REF!</f>
        <v>#REF!</v>
      </c>
    </row>
    <row r="7646" spans="4:6" x14ac:dyDescent="0.25">
      <c r="D7646" s="11" t="e">
        <v>#N/A</v>
      </c>
      <c r="E7646" t="e">
        <f>#REF!&amp;D7646</f>
        <v>#REF!</v>
      </c>
      <c r="F7646" t="e">
        <f>B7646&amp;#REF!</f>
        <v>#REF!</v>
      </c>
    </row>
    <row r="7647" spans="4:6" x14ac:dyDescent="0.25">
      <c r="D7647" s="11" t="e">
        <v>#N/A</v>
      </c>
      <c r="E7647" t="e">
        <f>#REF!&amp;D7647</f>
        <v>#REF!</v>
      </c>
      <c r="F7647" t="e">
        <f>B7647&amp;#REF!</f>
        <v>#REF!</v>
      </c>
    </row>
    <row r="7648" spans="4:6" x14ac:dyDescent="0.25">
      <c r="D7648" s="11" t="e">
        <v>#N/A</v>
      </c>
      <c r="E7648" t="e">
        <f>#REF!&amp;D7648</f>
        <v>#REF!</v>
      </c>
      <c r="F7648" t="e">
        <f>B7648&amp;#REF!</f>
        <v>#REF!</v>
      </c>
    </row>
    <row r="7649" spans="4:6" x14ac:dyDescent="0.25">
      <c r="D7649" s="11" t="e">
        <v>#N/A</v>
      </c>
      <c r="E7649" t="e">
        <f>#REF!&amp;D7649</f>
        <v>#REF!</v>
      </c>
      <c r="F7649" t="e">
        <f>B7649&amp;#REF!</f>
        <v>#REF!</v>
      </c>
    </row>
    <row r="7650" spans="4:6" x14ac:dyDescent="0.25">
      <c r="D7650" s="11" t="e">
        <v>#N/A</v>
      </c>
      <c r="E7650" t="e">
        <f>#REF!&amp;D7650</f>
        <v>#REF!</v>
      </c>
      <c r="F7650" t="e">
        <f>B7650&amp;#REF!</f>
        <v>#REF!</v>
      </c>
    </row>
    <row r="7651" spans="4:6" x14ac:dyDescent="0.25">
      <c r="D7651" s="11" t="e">
        <v>#N/A</v>
      </c>
      <c r="E7651" t="e">
        <f>#REF!&amp;D7651</f>
        <v>#REF!</v>
      </c>
      <c r="F7651" t="e">
        <f>B7651&amp;#REF!</f>
        <v>#REF!</v>
      </c>
    </row>
    <row r="7652" spans="4:6" x14ac:dyDescent="0.25">
      <c r="D7652" s="11" t="e">
        <v>#N/A</v>
      </c>
      <c r="E7652" t="e">
        <f>#REF!&amp;D7652</f>
        <v>#REF!</v>
      </c>
      <c r="F7652" t="e">
        <f>B7652&amp;#REF!</f>
        <v>#REF!</v>
      </c>
    </row>
    <row r="7653" spans="4:6" x14ac:dyDescent="0.25">
      <c r="D7653" s="11" t="e">
        <v>#N/A</v>
      </c>
      <c r="E7653" t="e">
        <f>#REF!&amp;D7653</f>
        <v>#REF!</v>
      </c>
      <c r="F7653" t="e">
        <f>B7653&amp;#REF!</f>
        <v>#REF!</v>
      </c>
    </row>
    <row r="7654" spans="4:6" x14ac:dyDescent="0.25">
      <c r="D7654" s="11" t="e">
        <v>#N/A</v>
      </c>
      <c r="E7654" t="e">
        <f>#REF!&amp;D7654</f>
        <v>#REF!</v>
      </c>
      <c r="F7654" t="e">
        <f>B7654&amp;#REF!</f>
        <v>#REF!</v>
      </c>
    </row>
    <row r="7655" spans="4:6" x14ac:dyDescent="0.25">
      <c r="D7655" s="11" t="e">
        <v>#N/A</v>
      </c>
      <c r="E7655" t="e">
        <f>#REF!&amp;D7655</f>
        <v>#REF!</v>
      </c>
      <c r="F7655" t="e">
        <f>B7655&amp;#REF!</f>
        <v>#REF!</v>
      </c>
    </row>
    <row r="7656" spans="4:6" x14ac:dyDescent="0.25">
      <c r="D7656" s="11" t="e">
        <v>#N/A</v>
      </c>
      <c r="E7656" t="e">
        <f>#REF!&amp;D7656</f>
        <v>#REF!</v>
      </c>
      <c r="F7656" t="e">
        <f>B7656&amp;#REF!</f>
        <v>#REF!</v>
      </c>
    </row>
    <row r="7657" spans="4:6" x14ac:dyDescent="0.25">
      <c r="D7657" s="11" t="e">
        <v>#N/A</v>
      </c>
      <c r="E7657" t="e">
        <f>#REF!&amp;D7657</f>
        <v>#REF!</v>
      </c>
      <c r="F7657" t="e">
        <f>B7657&amp;#REF!</f>
        <v>#REF!</v>
      </c>
    </row>
    <row r="7658" spans="4:6" x14ac:dyDescent="0.25">
      <c r="D7658" s="11" t="e">
        <v>#N/A</v>
      </c>
      <c r="E7658" t="e">
        <f>#REF!&amp;D7658</f>
        <v>#REF!</v>
      </c>
      <c r="F7658" t="e">
        <f>B7658&amp;#REF!</f>
        <v>#REF!</v>
      </c>
    </row>
    <row r="7659" spans="4:6" x14ac:dyDescent="0.25">
      <c r="D7659" s="11" t="e">
        <v>#N/A</v>
      </c>
      <c r="E7659" t="e">
        <f>#REF!&amp;D7659</f>
        <v>#REF!</v>
      </c>
      <c r="F7659" t="e">
        <f>B7659&amp;#REF!</f>
        <v>#REF!</v>
      </c>
    </row>
    <row r="7660" spans="4:6" x14ac:dyDescent="0.25">
      <c r="D7660" s="11" t="e">
        <v>#N/A</v>
      </c>
      <c r="E7660" t="e">
        <f>#REF!&amp;D7660</f>
        <v>#REF!</v>
      </c>
      <c r="F7660" t="e">
        <f>B7660&amp;#REF!</f>
        <v>#REF!</v>
      </c>
    </row>
    <row r="7661" spans="4:6" x14ac:dyDescent="0.25">
      <c r="D7661" s="11" t="e">
        <v>#N/A</v>
      </c>
      <c r="E7661" t="e">
        <f>#REF!&amp;D7661</f>
        <v>#REF!</v>
      </c>
      <c r="F7661" t="e">
        <f>B7661&amp;#REF!</f>
        <v>#REF!</v>
      </c>
    </row>
    <row r="7662" spans="4:6" x14ac:dyDescent="0.25">
      <c r="D7662" s="11" t="e">
        <v>#N/A</v>
      </c>
      <c r="E7662" t="e">
        <f>#REF!&amp;D7662</f>
        <v>#REF!</v>
      </c>
      <c r="F7662" t="e">
        <f>B7662&amp;#REF!</f>
        <v>#REF!</v>
      </c>
    </row>
    <row r="7663" spans="4:6" x14ac:dyDescent="0.25">
      <c r="D7663" s="11" t="e">
        <v>#N/A</v>
      </c>
      <c r="E7663" t="e">
        <f>#REF!&amp;D7663</f>
        <v>#REF!</v>
      </c>
      <c r="F7663" t="e">
        <f>B7663&amp;#REF!</f>
        <v>#REF!</v>
      </c>
    </row>
    <row r="7664" spans="4:6" x14ac:dyDescent="0.25">
      <c r="D7664" s="11" t="e">
        <v>#N/A</v>
      </c>
      <c r="E7664" t="e">
        <f>#REF!&amp;D7664</f>
        <v>#REF!</v>
      </c>
      <c r="F7664" t="e">
        <f>B7664&amp;#REF!</f>
        <v>#REF!</v>
      </c>
    </row>
    <row r="7665" spans="4:6" x14ac:dyDescent="0.25">
      <c r="D7665" s="11" t="e">
        <v>#N/A</v>
      </c>
      <c r="E7665" t="e">
        <f>#REF!&amp;D7665</f>
        <v>#REF!</v>
      </c>
      <c r="F7665" t="e">
        <f>B7665&amp;#REF!</f>
        <v>#REF!</v>
      </c>
    </row>
    <row r="7666" spans="4:6" x14ac:dyDescent="0.25">
      <c r="D7666" s="11" t="e">
        <v>#N/A</v>
      </c>
      <c r="E7666" t="e">
        <f>#REF!&amp;D7666</f>
        <v>#REF!</v>
      </c>
      <c r="F7666" t="e">
        <f>B7666&amp;#REF!</f>
        <v>#REF!</v>
      </c>
    </row>
    <row r="7667" spans="4:6" x14ac:dyDescent="0.25">
      <c r="D7667" s="11" t="e">
        <v>#N/A</v>
      </c>
      <c r="E7667" t="e">
        <f>#REF!&amp;D7667</f>
        <v>#REF!</v>
      </c>
      <c r="F7667" t="e">
        <f>B7667&amp;#REF!</f>
        <v>#REF!</v>
      </c>
    </row>
    <row r="7668" spans="4:6" x14ac:dyDescent="0.25">
      <c r="D7668" s="11" t="e">
        <v>#N/A</v>
      </c>
      <c r="E7668" t="e">
        <f>#REF!&amp;D7668</f>
        <v>#REF!</v>
      </c>
      <c r="F7668" t="e">
        <f>B7668&amp;#REF!</f>
        <v>#REF!</v>
      </c>
    </row>
    <row r="7669" spans="4:6" x14ac:dyDescent="0.25">
      <c r="D7669" s="11" t="e">
        <v>#N/A</v>
      </c>
      <c r="E7669" t="e">
        <f>#REF!&amp;D7669</f>
        <v>#REF!</v>
      </c>
      <c r="F7669" t="e">
        <f>B7669&amp;#REF!</f>
        <v>#REF!</v>
      </c>
    </row>
    <row r="7670" spans="4:6" x14ac:dyDescent="0.25">
      <c r="D7670" s="11" t="e">
        <v>#N/A</v>
      </c>
      <c r="E7670" t="e">
        <f>#REF!&amp;D7670</f>
        <v>#REF!</v>
      </c>
      <c r="F7670" t="e">
        <f>B7670&amp;#REF!</f>
        <v>#REF!</v>
      </c>
    </row>
    <row r="7671" spans="4:6" x14ac:dyDescent="0.25">
      <c r="D7671" s="11" t="e">
        <v>#N/A</v>
      </c>
      <c r="E7671" t="e">
        <f>#REF!&amp;D7671</f>
        <v>#REF!</v>
      </c>
      <c r="F7671" t="e">
        <f>B7671&amp;#REF!</f>
        <v>#REF!</v>
      </c>
    </row>
    <row r="7672" spans="4:6" x14ac:dyDescent="0.25">
      <c r="D7672" s="11" t="e">
        <v>#N/A</v>
      </c>
      <c r="E7672" t="e">
        <f>#REF!&amp;D7672</f>
        <v>#REF!</v>
      </c>
      <c r="F7672" t="e">
        <f>B7672&amp;#REF!</f>
        <v>#REF!</v>
      </c>
    </row>
    <row r="7673" spans="4:6" x14ac:dyDescent="0.25">
      <c r="D7673" s="11" t="e">
        <v>#N/A</v>
      </c>
      <c r="E7673" t="e">
        <f>#REF!&amp;D7673</f>
        <v>#REF!</v>
      </c>
      <c r="F7673" t="e">
        <f>B7673&amp;#REF!</f>
        <v>#REF!</v>
      </c>
    </row>
    <row r="7674" spans="4:6" x14ac:dyDescent="0.25">
      <c r="D7674" s="11" t="e">
        <v>#N/A</v>
      </c>
      <c r="E7674" t="e">
        <f>#REF!&amp;D7674</f>
        <v>#REF!</v>
      </c>
      <c r="F7674" t="e">
        <f>B7674&amp;#REF!</f>
        <v>#REF!</v>
      </c>
    </row>
    <row r="7675" spans="4:6" x14ac:dyDescent="0.25">
      <c r="D7675" s="11" t="e">
        <v>#N/A</v>
      </c>
      <c r="E7675" t="e">
        <f>#REF!&amp;D7675</f>
        <v>#REF!</v>
      </c>
      <c r="F7675" t="e">
        <f>B7675&amp;#REF!</f>
        <v>#REF!</v>
      </c>
    </row>
    <row r="7676" spans="4:6" x14ac:dyDescent="0.25">
      <c r="D7676" s="11" t="e">
        <v>#N/A</v>
      </c>
      <c r="E7676" t="e">
        <f>#REF!&amp;D7676</f>
        <v>#REF!</v>
      </c>
      <c r="F7676" t="e">
        <f>B7676&amp;#REF!</f>
        <v>#REF!</v>
      </c>
    </row>
    <row r="7677" spans="4:6" x14ac:dyDescent="0.25">
      <c r="D7677" s="11" t="e">
        <v>#N/A</v>
      </c>
      <c r="E7677" t="e">
        <f>#REF!&amp;D7677</f>
        <v>#REF!</v>
      </c>
      <c r="F7677" t="e">
        <f>B7677&amp;#REF!</f>
        <v>#REF!</v>
      </c>
    </row>
    <row r="7678" spans="4:6" x14ac:dyDescent="0.25">
      <c r="D7678" s="11" t="e">
        <v>#N/A</v>
      </c>
      <c r="E7678" t="e">
        <f>#REF!&amp;D7678</f>
        <v>#REF!</v>
      </c>
      <c r="F7678" t="e">
        <f>B7678&amp;#REF!</f>
        <v>#REF!</v>
      </c>
    </row>
    <row r="7679" spans="4:6" x14ac:dyDescent="0.25">
      <c r="D7679" s="11" t="e">
        <v>#N/A</v>
      </c>
      <c r="E7679" t="e">
        <f>#REF!&amp;D7679</f>
        <v>#REF!</v>
      </c>
      <c r="F7679" t="e">
        <f>B7679&amp;#REF!</f>
        <v>#REF!</v>
      </c>
    </row>
    <row r="7680" spans="4:6" x14ac:dyDescent="0.25">
      <c r="D7680" s="11" t="e">
        <v>#N/A</v>
      </c>
      <c r="E7680" t="e">
        <f>#REF!&amp;D7680</f>
        <v>#REF!</v>
      </c>
      <c r="F7680" t="e">
        <f>B7680&amp;#REF!</f>
        <v>#REF!</v>
      </c>
    </row>
    <row r="7681" spans="4:6" x14ac:dyDescent="0.25">
      <c r="D7681" s="11" t="e">
        <v>#N/A</v>
      </c>
      <c r="E7681" t="e">
        <f>#REF!&amp;D7681</f>
        <v>#REF!</v>
      </c>
      <c r="F7681" t="e">
        <f>B7681&amp;#REF!</f>
        <v>#REF!</v>
      </c>
    </row>
    <row r="7682" spans="4:6" x14ac:dyDescent="0.25">
      <c r="D7682" s="11" t="e">
        <v>#N/A</v>
      </c>
      <c r="E7682" t="e">
        <f>#REF!&amp;D7682</f>
        <v>#REF!</v>
      </c>
      <c r="F7682" t="e">
        <f>B7682&amp;#REF!</f>
        <v>#REF!</v>
      </c>
    </row>
    <row r="7683" spans="4:6" x14ac:dyDescent="0.25">
      <c r="D7683" s="11" t="e">
        <v>#N/A</v>
      </c>
      <c r="E7683" t="e">
        <f>#REF!&amp;D7683</f>
        <v>#REF!</v>
      </c>
      <c r="F7683" t="e">
        <f>B7683&amp;#REF!</f>
        <v>#REF!</v>
      </c>
    </row>
    <row r="7684" spans="4:6" x14ac:dyDescent="0.25">
      <c r="D7684" s="11" t="e">
        <v>#N/A</v>
      </c>
      <c r="E7684" t="e">
        <f>#REF!&amp;D7684</f>
        <v>#REF!</v>
      </c>
      <c r="F7684" t="e">
        <f>B7684&amp;#REF!</f>
        <v>#REF!</v>
      </c>
    </row>
    <row r="7685" spans="4:6" x14ac:dyDescent="0.25">
      <c r="D7685" s="11" t="e">
        <v>#N/A</v>
      </c>
      <c r="E7685" t="e">
        <f>#REF!&amp;D7685</f>
        <v>#REF!</v>
      </c>
      <c r="F7685" t="e">
        <f>B7685&amp;#REF!</f>
        <v>#REF!</v>
      </c>
    </row>
    <row r="7686" spans="4:6" x14ac:dyDescent="0.25">
      <c r="D7686" s="11" t="e">
        <v>#N/A</v>
      </c>
      <c r="E7686" t="e">
        <f>#REF!&amp;D7686</f>
        <v>#REF!</v>
      </c>
      <c r="F7686" t="e">
        <f>B7686&amp;#REF!</f>
        <v>#REF!</v>
      </c>
    </row>
    <row r="7687" spans="4:6" x14ac:dyDescent="0.25">
      <c r="D7687" s="11" t="e">
        <v>#N/A</v>
      </c>
      <c r="E7687" t="e">
        <f>#REF!&amp;D7687</f>
        <v>#REF!</v>
      </c>
      <c r="F7687" t="e">
        <f>B7687&amp;#REF!</f>
        <v>#REF!</v>
      </c>
    </row>
    <row r="7688" spans="4:6" x14ac:dyDescent="0.25">
      <c r="D7688" s="11" t="e">
        <v>#N/A</v>
      </c>
      <c r="E7688" t="e">
        <f>#REF!&amp;D7688</f>
        <v>#REF!</v>
      </c>
      <c r="F7688" t="e">
        <f>B7688&amp;#REF!</f>
        <v>#REF!</v>
      </c>
    </row>
    <row r="7689" spans="4:6" x14ac:dyDescent="0.25">
      <c r="D7689" s="11" t="e">
        <v>#N/A</v>
      </c>
      <c r="E7689" t="e">
        <f>#REF!&amp;D7689</f>
        <v>#REF!</v>
      </c>
      <c r="F7689" t="e">
        <f>B7689&amp;#REF!</f>
        <v>#REF!</v>
      </c>
    </row>
    <row r="7690" spans="4:6" x14ac:dyDescent="0.25">
      <c r="D7690" s="11" t="e">
        <v>#N/A</v>
      </c>
      <c r="E7690" t="e">
        <f>#REF!&amp;D7690</f>
        <v>#REF!</v>
      </c>
      <c r="F7690" t="e">
        <f>B7690&amp;#REF!</f>
        <v>#REF!</v>
      </c>
    </row>
    <row r="7691" spans="4:6" x14ac:dyDescent="0.25">
      <c r="D7691" s="11" t="e">
        <v>#N/A</v>
      </c>
      <c r="E7691" t="e">
        <f>#REF!&amp;D7691</f>
        <v>#REF!</v>
      </c>
      <c r="F7691" t="e">
        <f>B7691&amp;#REF!</f>
        <v>#REF!</v>
      </c>
    </row>
    <row r="7692" spans="4:6" x14ac:dyDescent="0.25">
      <c r="D7692" s="11" t="e">
        <v>#N/A</v>
      </c>
      <c r="E7692" t="e">
        <f>#REF!&amp;D7692</f>
        <v>#REF!</v>
      </c>
      <c r="F7692" t="e">
        <f>B7692&amp;#REF!</f>
        <v>#REF!</v>
      </c>
    </row>
    <row r="7693" spans="4:6" x14ac:dyDescent="0.25">
      <c r="D7693" s="11" t="e">
        <v>#N/A</v>
      </c>
      <c r="E7693" t="e">
        <f>#REF!&amp;D7693</f>
        <v>#REF!</v>
      </c>
      <c r="F7693" t="e">
        <f>B7693&amp;#REF!</f>
        <v>#REF!</v>
      </c>
    </row>
    <row r="7694" spans="4:6" x14ac:dyDescent="0.25">
      <c r="D7694" s="11" t="e">
        <v>#N/A</v>
      </c>
      <c r="E7694" t="e">
        <f>#REF!&amp;D7694</f>
        <v>#REF!</v>
      </c>
      <c r="F7694" t="e">
        <f>B7694&amp;#REF!</f>
        <v>#REF!</v>
      </c>
    </row>
    <row r="7695" spans="4:6" x14ac:dyDescent="0.25">
      <c r="D7695" s="11" t="e">
        <v>#N/A</v>
      </c>
      <c r="E7695" t="e">
        <f>#REF!&amp;D7695</f>
        <v>#REF!</v>
      </c>
      <c r="F7695" t="e">
        <f>B7695&amp;#REF!</f>
        <v>#REF!</v>
      </c>
    </row>
    <row r="7696" spans="4:6" x14ac:dyDescent="0.25">
      <c r="D7696" s="11" t="e">
        <v>#N/A</v>
      </c>
      <c r="E7696" t="e">
        <f>#REF!&amp;D7696</f>
        <v>#REF!</v>
      </c>
      <c r="F7696" t="e">
        <f>B7696&amp;#REF!</f>
        <v>#REF!</v>
      </c>
    </row>
    <row r="7697" spans="4:6" x14ac:dyDescent="0.25">
      <c r="D7697" s="11" t="e">
        <v>#N/A</v>
      </c>
      <c r="E7697" t="e">
        <f>#REF!&amp;D7697</f>
        <v>#REF!</v>
      </c>
      <c r="F7697" t="e">
        <f>B7697&amp;#REF!</f>
        <v>#REF!</v>
      </c>
    </row>
    <row r="7698" spans="4:6" x14ac:dyDescent="0.25">
      <c r="D7698" s="11" t="e">
        <v>#N/A</v>
      </c>
      <c r="E7698" t="e">
        <f>#REF!&amp;D7698</f>
        <v>#REF!</v>
      </c>
      <c r="F7698" t="e">
        <f>B7698&amp;#REF!</f>
        <v>#REF!</v>
      </c>
    </row>
    <row r="7699" spans="4:6" x14ac:dyDescent="0.25">
      <c r="D7699" s="11" t="e">
        <v>#N/A</v>
      </c>
      <c r="E7699" t="e">
        <f>#REF!&amp;D7699</f>
        <v>#REF!</v>
      </c>
      <c r="F7699" t="e">
        <f>B7699&amp;#REF!</f>
        <v>#REF!</v>
      </c>
    </row>
    <row r="7700" spans="4:6" x14ac:dyDescent="0.25">
      <c r="D7700" s="11" t="e">
        <v>#N/A</v>
      </c>
      <c r="E7700" t="e">
        <f>#REF!&amp;D7700</f>
        <v>#REF!</v>
      </c>
      <c r="F7700" t="e">
        <f>B7700&amp;#REF!</f>
        <v>#REF!</v>
      </c>
    </row>
    <row r="7701" spans="4:6" x14ac:dyDescent="0.25">
      <c r="D7701" s="11" t="e">
        <v>#N/A</v>
      </c>
      <c r="E7701" t="e">
        <f>#REF!&amp;D7701</f>
        <v>#REF!</v>
      </c>
      <c r="F7701" t="e">
        <f>B7701&amp;#REF!</f>
        <v>#REF!</v>
      </c>
    </row>
    <row r="7702" spans="4:6" x14ac:dyDescent="0.25">
      <c r="D7702" s="11" t="e">
        <v>#N/A</v>
      </c>
      <c r="E7702" t="e">
        <f>#REF!&amp;D7702</f>
        <v>#REF!</v>
      </c>
      <c r="F7702" t="e">
        <f>B7702&amp;#REF!</f>
        <v>#REF!</v>
      </c>
    </row>
    <row r="7703" spans="4:6" x14ac:dyDescent="0.25">
      <c r="D7703" s="11" t="e">
        <v>#N/A</v>
      </c>
      <c r="E7703" t="e">
        <f>#REF!&amp;D7703</f>
        <v>#REF!</v>
      </c>
      <c r="F7703" t="e">
        <f>B7703&amp;#REF!</f>
        <v>#REF!</v>
      </c>
    </row>
    <row r="7704" spans="4:6" x14ac:dyDescent="0.25">
      <c r="D7704" s="11" t="e">
        <v>#N/A</v>
      </c>
      <c r="E7704" t="e">
        <f>#REF!&amp;D7704</f>
        <v>#REF!</v>
      </c>
      <c r="F7704" t="e">
        <f>B7704&amp;#REF!</f>
        <v>#REF!</v>
      </c>
    </row>
    <row r="7705" spans="4:6" x14ac:dyDescent="0.25">
      <c r="D7705" s="11" t="e">
        <v>#N/A</v>
      </c>
      <c r="E7705" t="e">
        <f>#REF!&amp;D7705</f>
        <v>#REF!</v>
      </c>
      <c r="F7705" t="e">
        <f>B7705&amp;#REF!</f>
        <v>#REF!</v>
      </c>
    </row>
    <row r="7706" spans="4:6" x14ac:dyDescent="0.25">
      <c r="D7706" s="11" t="e">
        <v>#N/A</v>
      </c>
      <c r="E7706" t="e">
        <f>#REF!&amp;D7706</f>
        <v>#REF!</v>
      </c>
      <c r="F7706" t="e">
        <f>B7706&amp;#REF!</f>
        <v>#REF!</v>
      </c>
    </row>
    <row r="7707" spans="4:6" x14ac:dyDescent="0.25">
      <c r="D7707" s="11" t="e">
        <v>#N/A</v>
      </c>
      <c r="E7707" t="e">
        <f>#REF!&amp;D7707</f>
        <v>#REF!</v>
      </c>
      <c r="F7707" t="e">
        <f>B7707&amp;#REF!</f>
        <v>#REF!</v>
      </c>
    </row>
    <row r="7708" spans="4:6" x14ac:dyDescent="0.25">
      <c r="D7708" s="11" t="e">
        <v>#N/A</v>
      </c>
      <c r="E7708" t="e">
        <f>#REF!&amp;D7708</f>
        <v>#REF!</v>
      </c>
      <c r="F7708" t="e">
        <f>B7708&amp;#REF!</f>
        <v>#REF!</v>
      </c>
    </row>
    <row r="7709" spans="4:6" x14ac:dyDescent="0.25">
      <c r="D7709" s="11" t="e">
        <v>#N/A</v>
      </c>
      <c r="E7709" t="e">
        <f>#REF!&amp;D7709</f>
        <v>#REF!</v>
      </c>
      <c r="F7709" t="e">
        <f>B7709&amp;#REF!</f>
        <v>#REF!</v>
      </c>
    </row>
    <row r="7710" spans="4:6" x14ac:dyDescent="0.25">
      <c r="D7710" s="11" t="e">
        <v>#N/A</v>
      </c>
      <c r="E7710" t="e">
        <f>#REF!&amp;D7710</f>
        <v>#REF!</v>
      </c>
      <c r="F7710" t="e">
        <f>B7710&amp;#REF!</f>
        <v>#REF!</v>
      </c>
    </row>
    <row r="7711" spans="4:6" x14ac:dyDescent="0.25">
      <c r="D7711" s="11" t="e">
        <v>#N/A</v>
      </c>
      <c r="E7711" t="e">
        <f>#REF!&amp;D7711</f>
        <v>#REF!</v>
      </c>
      <c r="F7711" t="e">
        <f>B7711&amp;#REF!</f>
        <v>#REF!</v>
      </c>
    </row>
    <row r="7712" spans="4:6" x14ac:dyDescent="0.25">
      <c r="D7712" s="11" t="e">
        <v>#N/A</v>
      </c>
      <c r="E7712" t="e">
        <f>#REF!&amp;D7712</f>
        <v>#REF!</v>
      </c>
      <c r="F7712" t="e">
        <f>B7712&amp;#REF!</f>
        <v>#REF!</v>
      </c>
    </row>
    <row r="7713" spans="4:6" x14ac:dyDescent="0.25">
      <c r="D7713" s="11" t="e">
        <v>#N/A</v>
      </c>
      <c r="E7713" t="e">
        <f>#REF!&amp;D7713</f>
        <v>#REF!</v>
      </c>
      <c r="F7713" t="e">
        <f>B7713&amp;#REF!</f>
        <v>#REF!</v>
      </c>
    </row>
    <row r="7714" spans="4:6" x14ac:dyDescent="0.25">
      <c r="D7714" s="11" t="e">
        <v>#N/A</v>
      </c>
      <c r="E7714" t="e">
        <f>#REF!&amp;D7714</f>
        <v>#REF!</v>
      </c>
      <c r="F7714" t="e">
        <f>B7714&amp;#REF!</f>
        <v>#REF!</v>
      </c>
    </row>
    <row r="7715" spans="4:6" x14ac:dyDescent="0.25">
      <c r="D7715" s="11" t="e">
        <v>#N/A</v>
      </c>
      <c r="E7715" t="e">
        <f>#REF!&amp;D7715</f>
        <v>#REF!</v>
      </c>
      <c r="F7715" t="e">
        <f>B7715&amp;#REF!</f>
        <v>#REF!</v>
      </c>
    </row>
    <row r="7716" spans="4:6" x14ac:dyDescent="0.25">
      <c r="D7716" s="11" t="e">
        <v>#N/A</v>
      </c>
      <c r="E7716" t="e">
        <f>#REF!&amp;D7716</f>
        <v>#REF!</v>
      </c>
      <c r="F7716" t="e">
        <f>B7716&amp;#REF!</f>
        <v>#REF!</v>
      </c>
    </row>
    <row r="7717" spans="4:6" x14ac:dyDescent="0.25">
      <c r="D7717" s="11" t="e">
        <v>#N/A</v>
      </c>
      <c r="E7717" t="e">
        <f>#REF!&amp;D7717</f>
        <v>#REF!</v>
      </c>
      <c r="F7717" t="e">
        <f>B7717&amp;#REF!</f>
        <v>#REF!</v>
      </c>
    </row>
    <row r="7718" spans="4:6" x14ac:dyDescent="0.25">
      <c r="D7718" s="11" t="e">
        <v>#N/A</v>
      </c>
      <c r="E7718" t="e">
        <f>#REF!&amp;D7718</f>
        <v>#REF!</v>
      </c>
      <c r="F7718" t="e">
        <f>B7718&amp;#REF!</f>
        <v>#REF!</v>
      </c>
    </row>
    <row r="7719" spans="4:6" x14ac:dyDescent="0.25">
      <c r="D7719" s="11" t="e">
        <v>#N/A</v>
      </c>
      <c r="E7719" t="e">
        <f>#REF!&amp;D7719</f>
        <v>#REF!</v>
      </c>
      <c r="F7719" t="e">
        <f>B7719&amp;#REF!</f>
        <v>#REF!</v>
      </c>
    </row>
    <row r="7720" spans="4:6" x14ac:dyDescent="0.25">
      <c r="D7720" s="11" t="e">
        <v>#N/A</v>
      </c>
      <c r="E7720" t="e">
        <f>#REF!&amp;D7720</f>
        <v>#REF!</v>
      </c>
      <c r="F7720" t="e">
        <f>B7720&amp;#REF!</f>
        <v>#REF!</v>
      </c>
    </row>
    <row r="7721" spans="4:6" x14ac:dyDescent="0.25">
      <c r="D7721" s="11" t="e">
        <v>#N/A</v>
      </c>
      <c r="E7721" t="e">
        <f>#REF!&amp;D7721</f>
        <v>#REF!</v>
      </c>
      <c r="F7721" t="e">
        <f>B7721&amp;#REF!</f>
        <v>#REF!</v>
      </c>
    </row>
    <row r="7722" spans="4:6" x14ac:dyDescent="0.25">
      <c r="D7722" s="11" t="e">
        <v>#N/A</v>
      </c>
      <c r="E7722" t="e">
        <f>#REF!&amp;D7722</f>
        <v>#REF!</v>
      </c>
      <c r="F7722" t="e">
        <f>B7722&amp;#REF!</f>
        <v>#REF!</v>
      </c>
    </row>
    <row r="7723" spans="4:6" x14ac:dyDescent="0.25">
      <c r="D7723" s="11" t="e">
        <v>#N/A</v>
      </c>
      <c r="E7723" t="e">
        <f>#REF!&amp;D7723</f>
        <v>#REF!</v>
      </c>
      <c r="F7723" t="e">
        <f>B7723&amp;#REF!</f>
        <v>#REF!</v>
      </c>
    </row>
    <row r="7724" spans="4:6" x14ac:dyDescent="0.25">
      <c r="D7724" s="11" t="e">
        <v>#N/A</v>
      </c>
      <c r="E7724" t="e">
        <f>#REF!&amp;D7724</f>
        <v>#REF!</v>
      </c>
      <c r="F7724" t="e">
        <f>B7724&amp;#REF!</f>
        <v>#REF!</v>
      </c>
    </row>
    <row r="7725" spans="4:6" x14ac:dyDescent="0.25">
      <c r="D7725" s="11" t="e">
        <v>#N/A</v>
      </c>
      <c r="E7725" t="e">
        <f>#REF!&amp;D7725</f>
        <v>#REF!</v>
      </c>
      <c r="F7725" t="e">
        <f>B7725&amp;#REF!</f>
        <v>#REF!</v>
      </c>
    </row>
    <row r="7726" spans="4:6" x14ac:dyDescent="0.25">
      <c r="D7726" s="11" t="e">
        <v>#N/A</v>
      </c>
      <c r="E7726" t="e">
        <f>#REF!&amp;D7726</f>
        <v>#REF!</v>
      </c>
      <c r="F7726" t="e">
        <f>B7726&amp;#REF!</f>
        <v>#REF!</v>
      </c>
    </row>
    <row r="7727" spans="4:6" x14ac:dyDescent="0.25">
      <c r="D7727" s="11" t="e">
        <v>#N/A</v>
      </c>
      <c r="E7727" t="e">
        <f>#REF!&amp;D7727</f>
        <v>#REF!</v>
      </c>
      <c r="F7727" t="e">
        <f>B7727&amp;#REF!</f>
        <v>#REF!</v>
      </c>
    </row>
    <row r="7728" spans="4:6" x14ac:dyDescent="0.25">
      <c r="D7728" s="11" t="e">
        <v>#N/A</v>
      </c>
      <c r="E7728" t="e">
        <f>#REF!&amp;D7728</f>
        <v>#REF!</v>
      </c>
      <c r="F7728" t="e">
        <f>B7728&amp;#REF!</f>
        <v>#REF!</v>
      </c>
    </row>
    <row r="7729" spans="4:6" x14ac:dyDescent="0.25">
      <c r="D7729" s="11" t="e">
        <v>#N/A</v>
      </c>
      <c r="E7729" t="e">
        <f>#REF!&amp;D7729</f>
        <v>#REF!</v>
      </c>
      <c r="F7729" t="e">
        <f>B7729&amp;#REF!</f>
        <v>#REF!</v>
      </c>
    </row>
    <row r="7730" spans="4:6" x14ac:dyDescent="0.25">
      <c r="D7730" s="11" t="e">
        <v>#N/A</v>
      </c>
      <c r="E7730" t="e">
        <f>#REF!&amp;D7730</f>
        <v>#REF!</v>
      </c>
      <c r="F7730" t="e">
        <f>B7730&amp;#REF!</f>
        <v>#REF!</v>
      </c>
    </row>
    <row r="7731" spans="4:6" x14ac:dyDescent="0.25">
      <c r="D7731" s="11" t="e">
        <v>#N/A</v>
      </c>
      <c r="E7731" t="e">
        <f>#REF!&amp;D7731</f>
        <v>#REF!</v>
      </c>
      <c r="F7731" t="e">
        <f>B7731&amp;#REF!</f>
        <v>#REF!</v>
      </c>
    </row>
    <row r="7732" spans="4:6" x14ac:dyDescent="0.25">
      <c r="D7732" s="11" t="e">
        <v>#N/A</v>
      </c>
      <c r="E7732" t="e">
        <f>#REF!&amp;D7732</f>
        <v>#REF!</v>
      </c>
      <c r="F7732" t="e">
        <f>B7732&amp;#REF!</f>
        <v>#REF!</v>
      </c>
    </row>
    <row r="7733" spans="4:6" x14ac:dyDescent="0.25">
      <c r="D7733" s="11" t="e">
        <v>#N/A</v>
      </c>
      <c r="E7733" t="e">
        <f>#REF!&amp;D7733</f>
        <v>#REF!</v>
      </c>
      <c r="F7733" t="e">
        <f>B7733&amp;#REF!</f>
        <v>#REF!</v>
      </c>
    </row>
    <row r="7734" spans="4:6" x14ac:dyDescent="0.25">
      <c r="D7734" s="11" t="e">
        <v>#N/A</v>
      </c>
      <c r="E7734" t="e">
        <f>#REF!&amp;D7734</f>
        <v>#REF!</v>
      </c>
      <c r="F7734" t="e">
        <f>B7734&amp;#REF!</f>
        <v>#REF!</v>
      </c>
    </row>
    <row r="7735" spans="4:6" x14ac:dyDescent="0.25">
      <c r="D7735" s="11" t="e">
        <v>#N/A</v>
      </c>
      <c r="E7735" t="e">
        <f>#REF!&amp;D7735</f>
        <v>#REF!</v>
      </c>
      <c r="F7735" t="e">
        <f>B7735&amp;#REF!</f>
        <v>#REF!</v>
      </c>
    </row>
    <row r="7736" spans="4:6" x14ac:dyDescent="0.25">
      <c r="D7736" s="11" t="e">
        <v>#N/A</v>
      </c>
      <c r="E7736" t="e">
        <f>#REF!&amp;D7736</f>
        <v>#REF!</v>
      </c>
      <c r="F7736" t="e">
        <f>B7736&amp;#REF!</f>
        <v>#REF!</v>
      </c>
    </row>
    <row r="7737" spans="4:6" x14ac:dyDescent="0.25">
      <c r="D7737" s="11" t="e">
        <v>#N/A</v>
      </c>
      <c r="E7737" t="e">
        <f>#REF!&amp;D7737</f>
        <v>#REF!</v>
      </c>
      <c r="F7737" t="e">
        <f>B7737&amp;#REF!</f>
        <v>#REF!</v>
      </c>
    </row>
    <row r="7738" spans="4:6" x14ac:dyDescent="0.25">
      <c r="D7738" s="11" t="e">
        <v>#N/A</v>
      </c>
      <c r="E7738" t="e">
        <f>#REF!&amp;D7738</f>
        <v>#REF!</v>
      </c>
      <c r="F7738" t="e">
        <f>B7738&amp;#REF!</f>
        <v>#REF!</v>
      </c>
    </row>
    <row r="7739" spans="4:6" x14ac:dyDescent="0.25">
      <c r="D7739" s="11" t="e">
        <v>#N/A</v>
      </c>
      <c r="E7739" t="e">
        <f>#REF!&amp;D7739</f>
        <v>#REF!</v>
      </c>
      <c r="F7739" t="e">
        <f>B7739&amp;#REF!</f>
        <v>#REF!</v>
      </c>
    </row>
    <row r="7740" spans="4:6" x14ac:dyDescent="0.25">
      <c r="D7740" s="11" t="e">
        <v>#N/A</v>
      </c>
      <c r="E7740" t="e">
        <f>#REF!&amp;D7740</f>
        <v>#REF!</v>
      </c>
      <c r="F7740" t="e">
        <f>B7740&amp;#REF!</f>
        <v>#REF!</v>
      </c>
    </row>
    <row r="7741" spans="4:6" x14ac:dyDescent="0.25">
      <c r="D7741" s="11" t="e">
        <v>#N/A</v>
      </c>
      <c r="E7741" t="e">
        <f>#REF!&amp;D7741</f>
        <v>#REF!</v>
      </c>
      <c r="F7741" t="e">
        <f>B7741&amp;#REF!</f>
        <v>#REF!</v>
      </c>
    </row>
    <row r="7742" spans="4:6" x14ac:dyDescent="0.25">
      <c r="D7742" s="11" t="e">
        <v>#N/A</v>
      </c>
      <c r="E7742" t="e">
        <f>#REF!&amp;D7742</f>
        <v>#REF!</v>
      </c>
      <c r="F7742" t="e">
        <f>B7742&amp;#REF!</f>
        <v>#REF!</v>
      </c>
    </row>
    <row r="7743" spans="4:6" x14ac:dyDescent="0.25">
      <c r="D7743" s="11" t="e">
        <v>#N/A</v>
      </c>
      <c r="E7743" t="e">
        <f>#REF!&amp;D7743</f>
        <v>#REF!</v>
      </c>
      <c r="F7743" t="e">
        <f>B7743&amp;#REF!</f>
        <v>#REF!</v>
      </c>
    </row>
    <row r="7744" spans="4:6" x14ac:dyDescent="0.25">
      <c r="D7744" s="11" t="e">
        <v>#N/A</v>
      </c>
      <c r="E7744" t="e">
        <f>#REF!&amp;D7744</f>
        <v>#REF!</v>
      </c>
      <c r="F7744" t="e">
        <f>B7744&amp;#REF!</f>
        <v>#REF!</v>
      </c>
    </row>
    <row r="7745" spans="4:6" x14ac:dyDescent="0.25">
      <c r="D7745" s="11" t="e">
        <v>#N/A</v>
      </c>
      <c r="E7745" t="e">
        <f>#REF!&amp;D7745</f>
        <v>#REF!</v>
      </c>
      <c r="F7745" t="e">
        <f>B7745&amp;#REF!</f>
        <v>#REF!</v>
      </c>
    </row>
    <row r="7746" spans="4:6" x14ac:dyDescent="0.25">
      <c r="D7746" s="11" t="e">
        <v>#N/A</v>
      </c>
      <c r="E7746" t="e">
        <f>#REF!&amp;D7746</f>
        <v>#REF!</v>
      </c>
      <c r="F7746" t="e">
        <f>B7746&amp;#REF!</f>
        <v>#REF!</v>
      </c>
    </row>
    <row r="7747" spans="4:6" x14ac:dyDescent="0.25">
      <c r="D7747" s="11" t="e">
        <v>#N/A</v>
      </c>
      <c r="E7747" t="e">
        <f>#REF!&amp;D7747</f>
        <v>#REF!</v>
      </c>
      <c r="F7747" t="e">
        <f>B7747&amp;#REF!</f>
        <v>#REF!</v>
      </c>
    </row>
    <row r="7748" spans="4:6" x14ac:dyDescent="0.25">
      <c r="D7748" s="11" t="e">
        <v>#N/A</v>
      </c>
      <c r="E7748" t="e">
        <f>#REF!&amp;D7748</f>
        <v>#REF!</v>
      </c>
      <c r="F7748" t="e">
        <f>B7748&amp;#REF!</f>
        <v>#REF!</v>
      </c>
    </row>
    <row r="7749" spans="4:6" x14ac:dyDescent="0.25">
      <c r="D7749" s="11" t="e">
        <v>#N/A</v>
      </c>
      <c r="E7749" t="e">
        <f>#REF!&amp;D7749</f>
        <v>#REF!</v>
      </c>
      <c r="F7749" t="e">
        <f>B7749&amp;#REF!</f>
        <v>#REF!</v>
      </c>
    </row>
    <row r="7750" spans="4:6" x14ac:dyDescent="0.25">
      <c r="D7750" s="11" t="e">
        <v>#N/A</v>
      </c>
      <c r="E7750" t="e">
        <f>#REF!&amp;D7750</f>
        <v>#REF!</v>
      </c>
      <c r="F7750" t="e">
        <f>B7750&amp;#REF!</f>
        <v>#REF!</v>
      </c>
    </row>
    <row r="7751" spans="4:6" x14ac:dyDescent="0.25">
      <c r="D7751" s="11" t="e">
        <v>#N/A</v>
      </c>
      <c r="E7751" t="e">
        <f>#REF!&amp;D7751</f>
        <v>#REF!</v>
      </c>
      <c r="F7751" t="e">
        <f>B7751&amp;#REF!</f>
        <v>#REF!</v>
      </c>
    </row>
    <row r="7752" spans="4:6" x14ac:dyDescent="0.25">
      <c r="D7752" s="11" t="e">
        <v>#N/A</v>
      </c>
      <c r="E7752" t="e">
        <f>#REF!&amp;D7752</f>
        <v>#REF!</v>
      </c>
      <c r="F7752" t="e">
        <f>B7752&amp;#REF!</f>
        <v>#REF!</v>
      </c>
    </row>
    <row r="7753" spans="4:6" x14ac:dyDescent="0.25">
      <c r="D7753" s="11" t="e">
        <v>#N/A</v>
      </c>
      <c r="E7753" t="e">
        <f>#REF!&amp;D7753</f>
        <v>#REF!</v>
      </c>
      <c r="F7753" t="e">
        <f>B7753&amp;#REF!</f>
        <v>#REF!</v>
      </c>
    </row>
    <row r="7754" spans="4:6" x14ac:dyDescent="0.25">
      <c r="D7754" s="11" t="e">
        <v>#N/A</v>
      </c>
      <c r="E7754" t="e">
        <f>#REF!&amp;D7754</f>
        <v>#REF!</v>
      </c>
      <c r="F7754" t="e">
        <f>B7754&amp;#REF!</f>
        <v>#REF!</v>
      </c>
    </row>
    <row r="7755" spans="4:6" x14ac:dyDescent="0.25">
      <c r="D7755" s="11" t="e">
        <v>#N/A</v>
      </c>
      <c r="E7755" t="e">
        <f>#REF!&amp;D7755</f>
        <v>#REF!</v>
      </c>
      <c r="F7755" t="e">
        <f>B7755&amp;#REF!</f>
        <v>#REF!</v>
      </c>
    </row>
    <row r="7756" spans="4:6" x14ac:dyDescent="0.25">
      <c r="D7756" s="11" t="e">
        <v>#N/A</v>
      </c>
      <c r="E7756" t="e">
        <f>#REF!&amp;D7756</f>
        <v>#REF!</v>
      </c>
      <c r="F7756" t="e">
        <f>B7756&amp;#REF!</f>
        <v>#REF!</v>
      </c>
    </row>
    <row r="7757" spans="4:6" x14ac:dyDescent="0.25">
      <c r="D7757" s="11" t="e">
        <v>#N/A</v>
      </c>
      <c r="E7757" t="e">
        <f>#REF!&amp;D7757</f>
        <v>#REF!</v>
      </c>
      <c r="F7757" t="e">
        <f>B7757&amp;#REF!</f>
        <v>#REF!</v>
      </c>
    </row>
    <row r="7758" spans="4:6" x14ac:dyDescent="0.25">
      <c r="D7758" s="11" t="e">
        <v>#N/A</v>
      </c>
      <c r="E7758" t="e">
        <f>#REF!&amp;D7758</f>
        <v>#REF!</v>
      </c>
      <c r="F7758" t="e">
        <f>B7758&amp;#REF!</f>
        <v>#REF!</v>
      </c>
    </row>
    <row r="7759" spans="4:6" x14ac:dyDescent="0.25">
      <c r="D7759" s="11" t="e">
        <v>#N/A</v>
      </c>
      <c r="E7759" t="e">
        <f>#REF!&amp;D7759</f>
        <v>#REF!</v>
      </c>
      <c r="F7759" t="e">
        <f>B7759&amp;#REF!</f>
        <v>#REF!</v>
      </c>
    </row>
    <row r="7760" spans="4:6" x14ac:dyDescent="0.25">
      <c r="D7760" s="11" t="e">
        <v>#N/A</v>
      </c>
      <c r="E7760" t="e">
        <f>#REF!&amp;D7760</f>
        <v>#REF!</v>
      </c>
      <c r="F7760" t="e">
        <f>B7760&amp;#REF!</f>
        <v>#REF!</v>
      </c>
    </row>
    <row r="7761" spans="4:6" x14ac:dyDescent="0.25">
      <c r="D7761" s="11" t="e">
        <v>#N/A</v>
      </c>
      <c r="E7761" t="e">
        <f>#REF!&amp;D7761</f>
        <v>#REF!</v>
      </c>
      <c r="F7761" t="e">
        <f>B7761&amp;#REF!</f>
        <v>#REF!</v>
      </c>
    </row>
    <row r="7762" spans="4:6" x14ac:dyDescent="0.25">
      <c r="D7762" s="11" t="e">
        <v>#N/A</v>
      </c>
      <c r="E7762" t="e">
        <f>#REF!&amp;D7762</f>
        <v>#REF!</v>
      </c>
      <c r="F7762" t="e">
        <f>B7762&amp;#REF!</f>
        <v>#REF!</v>
      </c>
    </row>
    <row r="7763" spans="4:6" x14ac:dyDescent="0.25">
      <c r="D7763" s="11" t="e">
        <v>#N/A</v>
      </c>
      <c r="E7763" t="e">
        <f>#REF!&amp;D7763</f>
        <v>#REF!</v>
      </c>
      <c r="F7763" t="e">
        <f>B7763&amp;#REF!</f>
        <v>#REF!</v>
      </c>
    </row>
    <row r="7764" spans="4:6" x14ac:dyDescent="0.25">
      <c r="D7764" s="11" t="e">
        <v>#N/A</v>
      </c>
      <c r="E7764" t="e">
        <f>#REF!&amp;D7764</f>
        <v>#REF!</v>
      </c>
      <c r="F7764" t="e">
        <f>B7764&amp;#REF!</f>
        <v>#REF!</v>
      </c>
    </row>
    <row r="7765" spans="4:6" x14ac:dyDescent="0.25">
      <c r="D7765" s="11" t="e">
        <v>#N/A</v>
      </c>
      <c r="E7765" t="e">
        <f>#REF!&amp;D7765</f>
        <v>#REF!</v>
      </c>
      <c r="F7765" t="e">
        <f>B7765&amp;#REF!</f>
        <v>#REF!</v>
      </c>
    </row>
    <row r="7766" spans="4:6" x14ac:dyDescent="0.25">
      <c r="D7766" s="11" t="e">
        <v>#N/A</v>
      </c>
      <c r="E7766" t="e">
        <f>#REF!&amp;D7766</f>
        <v>#REF!</v>
      </c>
      <c r="F7766" t="e">
        <f>B7766&amp;#REF!</f>
        <v>#REF!</v>
      </c>
    </row>
    <row r="7767" spans="4:6" x14ac:dyDescent="0.25">
      <c r="D7767" s="11" t="e">
        <v>#N/A</v>
      </c>
      <c r="E7767" t="e">
        <f>#REF!&amp;D7767</f>
        <v>#REF!</v>
      </c>
      <c r="F7767" t="e">
        <f>B7767&amp;#REF!</f>
        <v>#REF!</v>
      </c>
    </row>
    <row r="7768" spans="4:6" x14ac:dyDescent="0.25">
      <c r="D7768" s="11" t="e">
        <v>#N/A</v>
      </c>
      <c r="E7768" t="e">
        <f>#REF!&amp;D7768</f>
        <v>#REF!</v>
      </c>
      <c r="F7768" t="e">
        <f>B7768&amp;#REF!</f>
        <v>#REF!</v>
      </c>
    </row>
    <row r="7769" spans="4:6" x14ac:dyDescent="0.25">
      <c r="D7769" s="11" t="e">
        <v>#N/A</v>
      </c>
      <c r="E7769" t="e">
        <f>#REF!&amp;D7769</f>
        <v>#REF!</v>
      </c>
      <c r="F7769" t="e">
        <f>B7769&amp;#REF!</f>
        <v>#REF!</v>
      </c>
    </row>
    <row r="7770" spans="4:6" x14ac:dyDescent="0.25">
      <c r="D7770" s="11" t="e">
        <v>#N/A</v>
      </c>
      <c r="E7770" t="e">
        <f>#REF!&amp;D7770</f>
        <v>#REF!</v>
      </c>
      <c r="F7770" t="e">
        <f>B7770&amp;#REF!</f>
        <v>#REF!</v>
      </c>
    </row>
    <row r="7771" spans="4:6" x14ac:dyDescent="0.25">
      <c r="D7771" s="11" t="e">
        <v>#N/A</v>
      </c>
      <c r="E7771" t="e">
        <f>#REF!&amp;D7771</f>
        <v>#REF!</v>
      </c>
      <c r="F7771" t="e">
        <f>B7771&amp;#REF!</f>
        <v>#REF!</v>
      </c>
    </row>
    <row r="7772" spans="4:6" x14ac:dyDescent="0.25">
      <c r="D7772" s="11" t="e">
        <v>#N/A</v>
      </c>
      <c r="E7772" t="e">
        <f>#REF!&amp;D7772</f>
        <v>#REF!</v>
      </c>
      <c r="F7772" t="e">
        <f>B7772&amp;#REF!</f>
        <v>#REF!</v>
      </c>
    </row>
    <row r="7773" spans="4:6" x14ac:dyDescent="0.25">
      <c r="D7773" s="11" t="e">
        <v>#N/A</v>
      </c>
      <c r="E7773" t="e">
        <f>#REF!&amp;D7773</f>
        <v>#REF!</v>
      </c>
      <c r="F7773" t="e">
        <f>B7773&amp;#REF!</f>
        <v>#REF!</v>
      </c>
    </row>
    <row r="7774" spans="4:6" x14ac:dyDescent="0.25">
      <c r="D7774" s="11" t="e">
        <v>#N/A</v>
      </c>
      <c r="E7774" t="e">
        <f>#REF!&amp;D7774</f>
        <v>#REF!</v>
      </c>
      <c r="F7774" t="e">
        <f>B7774&amp;#REF!</f>
        <v>#REF!</v>
      </c>
    </row>
    <row r="7775" spans="4:6" x14ac:dyDescent="0.25">
      <c r="D7775" s="11" t="e">
        <v>#N/A</v>
      </c>
      <c r="E7775" t="e">
        <f>#REF!&amp;D7775</f>
        <v>#REF!</v>
      </c>
      <c r="F7775" t="e">
        <f>B7775&amp;#REF!</f>
        <v>#REF!</v>
      </c>
    </row>
    <row r="7776" spans="4:6" x14ac:dyDescent="0.25">
      <c r="D7776" s="11" t="e">
        <v>#N/A</v>
      </c>
      <c r="E7776" t="e">
        <f>#REF!&amp;D7776</f>
        <v>#REF!</v>
      </c>
      <c r="F7776" t="e">
        <f>B7776&amp;#REF!</f>
        <v>#REF!</v>
      </c>
    </row>
    <row r="7777" spans="4:6" x14ac:dyDescent="0.25">
      <c r="D7777" s="11" t="e">
        <v>#N/A</v>
      </c>
      <c r="E7777" t="e">
        <f>#REF!&amp;D7777</f>
        <v>#REF!</v>
      </c>
      <c r="F7777" t="e">
        <f>B7777&amp;#REF!</f>
        <v>#REF!</v>
      </c>
    </row>
    <row r="7778" spans="4:6" x14ac:dyDescent="0.25">
      <c r="D7778" s="11" t="e">
        <v>#N/A</v>
      </c>
      <c r="E7778" t="e">
        <f>#REF!&amp;D7778</f>
        <v>#REF!</v>
      </c>
      <c r="F7778" t="e">
        <f>B7778&amp;#REF!</f>
        <v>#REF!</v>
      </c>
    </row>
    <row r="7779" spans="4:6" x14ac:dyDescent="0.25">
      <c r="D7779" s="11" t="e">
        <v>#N/A</v>
      </c>
      <c r="E7779" t="e">
        <f>#REF!&amp;D7779</f>
        <v>#REF!</v>
      </c>
      <c r="F7779" t="e">
        <f>B7779&amp;#REF!</f>
        <v>#REF!</v>
      </c>
    </row>
    <row r="7780" spans="4:6" x14ac:dyDescent="0.25">
      <c r="D7780" s="11" t="e">
        <v>#N/A</v>
      </c>
      <c r="E7780" t="e">
        <f>#REF!&amp;D7780</f>
        <v>#REF!</v>
      </c>
      <c r="F7780" t="e">
        <f>B7780&amp;#REF!</f>
        <v>#REF!</v>
      </c>
    </row>
    <row r="7781" spans="4:6" x14ac:dyDescent="0.25">
      <c r="D7781" s="11" t="e">
        <v>#N/A</v>
      </c>
      <c r="E7781" t="e">
        <f>#REF!&amp;D7781</f>
        <v>#REF!</v>
      </c>
      <c r="F7781" t="e">
        <f>B7781&amp;#REF!</f>
        <v>#REF!</v>
      </c>
    </row>
    <row r="7782" spans="4:6" x14ac:dyDescent="0.25">
      <c r="D7782" s="11" t="e">
        <v>#N/A</v>
      </c>
      <c r="E7782" t="e">
        <f>#REF!&amp;D7782</f>
        <v>#REF!</v>
      </c>
      <c r="F7782" t="e">
        <f>B7782&amp;#REF!</f>
        <v>#REF!</v>
      </c>
    </row>
    <row r="7783" spans="4:6" x14ac:dyDescent="0.25">
      <c r="D7783" s="11" t="e">
        <v>#N/A</v>
      </c>
      <c r="E7783" t="e">
        <f>#REF!&amp;D7783</f>
        <v>#REF!</v>
      </c>
      <c r="F7783" t="e">
        <f>B7783&amp;#REF!</f>
        <v>#REF!</v>
      </c>
    </row>
    <row r="7784" spans="4:6" x14ac:dyDescent="0.25">
      <c r="D7784" s="11" t="e">
        <v>#N/A</v>
      </c>
      <c r="E7784" t="e">
        <f>#REF!&amp;D7784</f>
        <v>#REF!</v>
      </c>
      <c r="F7784" t="e">
        <f>B7784&amp;#REF!</f>
        <v>#REF!</v>
      </c>
    </row>
    <row r="7785" spans="4:6" x14ac:dyDescent="0.25">
      <c r="D7785" s="11" t="e">
        <v>#N/A</v>
      </c>
      <c r="E7785" t="e">
        <f>#REF!&amp;D7785</f>
        <v>#REF!</v>
      </c>
      <c r="F7785" t="e">
        <f>B7785&amp;#REF!</f>
        <v>#REF!</v>
      </c>
    </row>
    <row r="7786" spans="4:6" x14ac:dyDescent="0.25">
      <c r="D7786" s="11" t="e">
        <v>#N/A</v>
      </c>
      <c r="E7786" t="e">
        <f>#REF!&amp;D7786</f>
        <v>#REF!</v>
      </c>
      <c r="F7786" t="e">
        <f>B7786&amp;#REF!</f>
        <v>#REF!</v>
      </c>
    </row>
    <row r="7787" spans="4:6" x14ac:dyDescent="0.25">
      <c r="D7787" s="11" t="e">
        <v>#N/A</v>
      </c>
      <c r="E7787" t="e">
        <f>#REF!&amp;D7787</f>
        <v>#REF!</v>
      </c>
      <c r="F7787" t="e">
        <f>B7787&amp;#REF!</f>
        <v>#REF!</v>
      </c>
    </row>
    <row r="7788" spans="4:6" x14ac:dyDescent="0.25">
      <c r="D7788" s="11" t="e">
        <v>#N/A</v>
      </c>
      <c r="E7788" t="e">
        <f>#REF!&amp;D7788</f>
        <v>#REF!</v>
      </c>
      <c r="F7788" t="e">
        <f>B7788&amp;#REF!</f>
        <v>#REF!</v>
      </c>
    </row>
    <row r="7789" spans="4:6" x14ac:dyDescent="0.25">
      <c r="D7789" s="11" t="e">
        <v>#N/A</v>
      </c>
      <c r="E7789" t="e">
        <f>#REF!&amp;D7789</f>
        <v>#REF!</v>
      </c>
      <c r="F7789" t="e">
        <f>B7789&amp;#REF!</f>
        <v>#REF!</v>
      </c>
    </row>
    <row r="7790" spans="4:6" x14ac:dyDescent="0.25">
      <c r="D7790" s="11" t="e">
        <v>#N/A</v>
      </c>
      <c r="E7790" t="e">
        <f>#REF!&amp;D7790</f>
        <v>#REF!</v>
      </c>
      <c r="F7790" t="e">
        <f>B7790&amp;#REF!</f>
        <v>#REF!</v>
      </c>
    </row>
    <row r="7791" spans="4:6" x14ac:dyDescent="0.25">
      <c r="D7791" s="11" t="e">
        <v>#N/A</v>
      </c>
      <c r="E7791" t="e">
        <f>#REF!&amp;D7791</f>
        <v>#REF!</v>
      </c>
      <c r="F7791" t="e">
        <f>B7791&amp;#REF!</f>
        <v>#REF!</v>
      </c>
    </row>
    <row r="7792" spans="4:6" x14ac:dyDescent="0.25">
      <c r="D7792" s="11" t="e">
        <v>#N/A</v>
      </c>
      <c r="E7792" t="e">
        <f>#REF!&amp;D7792</f>
        <v>#REF!</v>
      </c>
      <c r="F7792" t="e">
        <f>B7792&amp;#REF!</f>
        <v>#REF!</v>
      </c>
    </row>
    <row r="7793" spans="4:6" x14ac:dyDescent="0.25">
      <c r="D7793" s="11" t="e">
        <v>#N/A</v>
      </c>
      <c r="E7793" t="e">
        <f>#REF!&amp;D7793</f>
        <v>#REF!</v>
      </c>
      <c r="F7793" t="e">
        <f>B7793&amp;#REF!</f>
        <v>#REF!</v>
      </c>
    </row>
    <row r="7794" spans="4:6" x14ac:dyDescent="0.25">
      <c r="D7794" s="11" t="e">
        <v>#N/A</v>
      </c>
      <c r="E7794" t="e">
        <f>#REF!&amp;D7794</f>
        <v>#REF!</v>
      </c>
      <c r="F7794" t="e">
        <f>B7794&amp;#REF!</f>
        <v>#REF!</v>
      </c>
    </row>
    <row r="7795" spans="4:6" x14ac:dyDescent="0.25">
      <c r="D7795" s="11" t="e">
        <v>#N/A</v>
      </c>
      <c r="E7795" t="e">
        <f>#REF!&amp;D7795</f>
        <v>#REF!</v>
      </c>
      <c r="F7795" t="e">
        <f>B7795&amp;#REF!</f>
        <v>#REF!</v>
      </c>
    </row>
    <row r="7796" spans="4:6" x14ac:dyDescent="0.25">
      <c r="D7796" s="11" t="e">
        <v>#N/A</v>
      </c>
      <c r="E7796" t="e">
        <f>#REF!&amp;D7796</f>
        <v>#REF!</v>
      </c>
      <c r="F7796" t="e">
        <f>B7796&amp;#REF!</f>
        <v>#REF!</v>
      </c>
    </row>
    <row r="7797" spans="4:6" x14ac:dyDescent="0.25">
      <c r="D7797" s="11" t="e">
        <v>#N/A</v>
      </c>
      <c r="E7797" t="e">
        <f>#REF!&amp;D7797</f>
        <v>#REF!</v>
      </c>
      <c r="F7797" t="e">
        <f>B7797&amp;#REF!</f>
        <v>#REF!</v>
      </c>
    </row>
    <row r="7798" spans="4:6" x14ac:dyDescent="0.25">
      <c r="D7798" s="11" t="e">
        <v>#N/A</v>
      </c>
      <c r="E7798" t="e">
        <f>#REF!&amp;D7798</f>
        <v>#REF!</v>
      </c>
      <c r="F7798" t="e">
        <f>B7798&amp;#REF!</f>
        <v>#REF!</v>
      </c>
    </row>
    <row r="7799" spans="4:6" x14ac:dyDescent="0.25">
      <c r="D7799" s="11" t="e">
        <v>#N/A</v>
      </c>
      <c r="E7799" t="e">
        <f>#REF!&amp;D7799</f>
        <v>#REF!</v>
      </c>
      <c r="F7799" t="e">
        <f>B7799&amp;#REF!</f>
        <v>#REF!</v>
      </c>
    </row>
    <row r="7800" spans="4:6" x14ac:dyDescent="0.25">
      <c r="D7800" s="11" t="e">
        <v>#N/A</v>
      </c>
      <c r="E7800" t="e">
        <f>#REF!&amp;D7800</f>
        <v>#REF!</v>
      </c>
      <c r="F7800" t="e">
        <f>B7800&amp;#REF!</f>
        <v>#REF!</v>
      </c>
    </row>
    <row r="7801" spans="4:6" x14ac:dyDescent="0.25">
      <c r="D7801" s="11" t="e">
        <v>#N/A</v>
      </c>
      <c r="E7801" t="e">
        <f>#REF!&amp;D7801</f>
        <v>#REF!</v>
      </c>
      <c r="F7801" t="e">
        <f>B7801&amp;#REF!</f>
        <v>#REF!</v>
      </c>
    </row>
    <row r="7802" spans="4:6" x14ac:dyDescent="0.25">
      <c r="D7802" s="11" t="e">
        <v>#N/A</v>
      </c>
      <c r="E7802" t="e">
        <f>#REF!&amp;D7802</f>
        <v>#REF!</v>
      </c>
      <c r="F7802" t="e">
        <f>B7802&amp;#REF!</f>
        <v>#REF!</v>
      </c>
    </row>
    <row r="7803" spans="4:6" x14ac:dyDescent="0.25">
      <c r="D7803" s="11" t="e">
        <v>#N/A</v>
      </c>
      <c r="E7803" t="e">
        <f>#REF!&amp;D7803</f>
        <v>#REF!</v>
      </c>
      <c r="F7803" t="e">
        <f>B7803&amp;#REF!</f>
        <v>#REF!</v>
      </c>
    </row>
    <row r="7804" spans="4:6" x14ac:dyDescent="0.25">
      <c r="D7804" s="11" t="e">
        <v>#N/A</v>
      </c>
      <c r="E7804" t="e">
        <f>#REF!&amp;D7804</f>
        <v>#REF!</v>
      </c>
      <c r="F7804" t="e">
        <f>B7804&amp;#REF!</f>
        <v>#REF!</v>
      </c>
    </row>
    <row r="7805" spans="4:6" x14ac:dyDescent="0.25">
      <c r="D7805" s="11" t="e">
        <v>#N/A</v>
      </c>
      <c r="E7805" t="e">
        <f>#REF!&amp;D7805</f>
        <v>#REF!</v>
      </c>
      <c r="F7805" t="e">
        <f>B7805&amp;#REF!</f>
        <v>#REF!</v>
      </c>
    </row>
    <row r="7806" spans="4:6" x14ac:dyDescent="0.25">
      <c r="D7806" s="11" t="e">
        <v>#N/A</v>
      </c>
      <c r="E7806" t="e">
        <f>#REF!&amp;D7806</f>
        <v>#REF!</v>
      </c>
      <c r="F7806" t="e">
        <f>B7806&amp;#REF!</f>
        <v>#REF!</v>
      </c>
    </row>
    <row r="7807" spans="4:6" x14ac:dyDescent="0.25">
      <c r="D7807" s="11" t="e">
        <v>#N/A</v>
      </c>
      <c r="E7807" t="e">
        <f>#REF!&amp;D7807</f>
        <v>#REF!</v>
      </c>
      <c r="F7807" t="e">
        <f>B7807&amp;#REF!</f>
        <v>#REF!</v>
      </c>
    </row>
    <row r="7808" spans="4:6" x14ac:dyDescent="0.25">
      <c r="D7808" s="11" t="e">
        <v>#N/A</v>
      </c>
      <c r="E7808" t="e">
        <f>#REF!&amp;D7808</f>
        <v>#REF!</v>
      </c>
      <c r="F7808" t="e">
        <f>B7808&amp;#REF!</f>
        <v>#REF!</v>
      </c>
    </row>
    <row r="7809" spans="4:6" x14ac:dyDescent="0.25">
      <c r="D7809" s="11" t="e">
        <v>#N/A</v>
      </c>
      <c r="E7809" t="e">
        <f>#REF!&amp;D7809</f>
        <v>#REF!</v>
      </c>
      <c r="F7809" t="e">
        <f>B7809&amp;#REF!</f>
        <v>#REF!</v>
      </c>
    </row>
    <row r="7810" spans="4:6" x14ac:dyDescent="0.25">
      <c r="D7810" s="11" t="e">
        <v>#N/A</v>
      </c>
      <c r="E7810" t="e">
        <f>#REF!&amp;D7810</f>
        <v>#REF!</v>
      </c>
      <c r="F7810" t="e">
        <f>B7810&amp;#REF!</f>
        <v>#REF!</v>
      </c>
    </row>
    <row r="7811" spans="4:6" x14ac:dyDescent="0.25">
      <c r="D7811" s="11" t="e">
        <v>#N/A</v>
      </c>
      <c r="E7811" t="e">
        <f>#REF!&amp;D7811</f>
        <v>#REF!</v>
      </c>
      <c r="F7811" t="e">
        <f>B7811&amp;#REF!</f>
        <v>#REF!</v>
      </c>
    </row>
    <row r="7812" spans="4:6" x14ac:dyDescent="0.25">
      <c r="D7812" s="11" t="e">
        <v>#N/A</v>
      </c>
      <c r="E7812" t="e">
        <f>#REF!&amp;D7812</f>
        <v>#REF!</v>
      </c>
      <c r="F7812" t="e">
        <f>B7812&amp;#REF!</f>
        <v>#REF!</v>
      </c>
    </row>
    <row r="7813" spans="4:6" x14ac:dyDescent="0.25">
      <c r="D7813" s="11" t="e">
        <v>#N/A</v>
      </c>
      <c r="E7813" t="e">
        <f>#REF!&amp;D7813</f>
        <v>#REF!</v>
      </c>
      <c r="F7813" t="e">
        <f>B7813&amp;#REF!</f>
        <v>#REF!</v>
      </c>
    </row>
    <row r="7814" spans="4:6" x14ac:dyDescent="0.25">
      <c r="D7814" s="11" t="e">
        <v>#N/A</v>
      </c>
      <c r="E7814" t="e">
        <f>#REF!&amp;D7814</f>
        <v>#REF!</v>
      </c>
      <c r="F7814" t="e">
        <f>B7814&amp;#REF!</f>
        <v>#REF!</v>
      </c>
    </row>
    <row r="7815" spans="4:6" x14ac:dyDescent="0.25">
      <c r="D7815" s="11" t="e">
        <v>#N/A</v>
      </c>
      <c r="E7815" t="e">
        <f>#REF!&amp;D7815</f>
        <v>#REF!</v>
      </c>
      <c r="F7815" t="e">
        <f>B7815&amp;#REF!</f>
        <v>#REF!</v>
      </c>
    </row>
    <row r="7816" spans="4:6" x14ac:dyDescent="0.25">
      <c r="D7816" s="11" t="e">
        <v>#N/A</v>
      </c>
      <c r="E7816" t="e">
        <f>#REF!&amp;D7816</f>
        <v>#REF!</v>
      </c>
      <c r="F7816" t="e">
        <f>B7816&amp;#REF!</f>
        <v>#REF!</v>
      </c>
    </row>
    <row r="7817" spans="4:6" x14ac:dyDescent="0.25">
      <c r="D7817" s="11" t="e">
        <v>#N/A</v>
      </c>
      <c r="E7817" t="e">
        <f>#REF!&amp;D7817</f>
        <v>#REF!</v>
      </c>
      <c r="F7817" t="e">
        <f>B7817&amp;#REF!</f>
        <v>#REF!</v>
      </c>
    </row>
    <row r="7818" spans="4:6" x14ac:dyDescent="0.25">
      <c r="D7818" s="11" t="e">
        <v>#N/A</v>
      </c>
      <c r="E7818" t="e">
        <f>#REF!&amp;D7818</f>
        <v>#REF!</v>
      </c>
      <c r="F7818" t="e">
        <f>B7818&amp;#REF!</f>
        <v>#REF!</v>
      </c>
    </row>
    <row r="7819" spans="4:6" x14ac:dyDescent="0.25">
      <c r="D7819" s="11" t="e">
        <v>#N/A</v>
      </c>
      <c r="E7819" t="e">
        <f>#REF!&amp;D7819</f>
        <v>#REF!</v>
      </c>
      <c r="F7819" t="e">
        <f>B7819&amp;#REF!</f>
        <v>#REF!</v>
      </c>
    </row>
    <row r="7820" spans="4:6" x14ac:dyDescent="0.25">
      <c r="D7820" s="11" t="e">
        <v>#N/A</v>
      </c>
      <c r="E7820" t="e">
        <f>#REF!&amp;D7820</f>
        <v>#REF!</v>
      </c>
      <c r="F7820" t="e">
        <f>B7820&amp;#REF!</f>
        <v>#REF!</v>
      </c>
    </row>
    <row r="7821" spans="4:6" x14ac:dyDescent="0.25">
      <c r="D7821" s="11" t="e">
        <v>#N/A</v>
      </c>
      <c r="E7821" t="e">
        <f>#REF!&amp;D7821</f>
        <v>#REF!</v>
      </c>
      <c r="F7821" t="e">
        <f>B7821&amp;#REF!</f>
        <v>#REF!</v>
      </c>
    </row>
    <row r="7822" spans="4:6" x14ac:dyDescent="0.25">
      <c r="D7822" s="11" t="e">
        <v>#N/A</v>
      </c>
      <c r="E7822" t="e">
        <f>#REF!&amp;D7822</f>
        <v>#REF!</v>
      </c>
      <c r="F7822" t="e">
        <f>B7822&amp;#REF!</f>
        <v>#REF!</v>
      </c>
    </row>
    <row r="7823" spans="4:6" x14ac:dyDescent="0.25">
      <c r="D7823" s="11" t="e">
        <v>#N/A</v>
      </c>
      <c r="E7823" t="e">
        <f>#REF!&amp;D7823</f>
        <v>#REF!</v>
      </c>
      <c r="F7823" t="e">
        <f>B7823&amp;#REF!</f>
        <v>#REF!</v>
      </c>
    </row>
    <row r="7824" spans="4:6" x14ac:dyDescent="0.25">
      <c r="D7824" s="11" t="e">
        <v>#N/A</v>
      </c>
      <c r="E7824" t="e">
        <f>#REF!&amp;D7824</f>
        <v>#REF!</v>
      </c>
      <c r="F7824" t="e">
        <f>B7824&amp;#REF!</f>
        <v>#REF!</v>
      </c>
    </row>
    <row r="7825" spans="4:6" x14ac:dyDescent="0.25">
      <c r="D7825" s="11" t="e">
        <v>#N/A</v>
      </c>
      <c r="E7825" t="e">
        <f>#REF!&amp;D7825</f>
        <v>#REF!</v>
      </c>
      <c r="F7825" t="e">
        <f>B7825&amp;#REF!</f>
        <v>#REF!</v>
      </c>
    </row>
    <row r="7826" spans="4:6" x14ac:dyDescent="0.25">
      <c r="D7826" s="11" t="e">
        <v>#N/A</v>
      </c>
      <c r="E7826" t="e">
        <f>#REF!&amp;D7826</f>
        <v>#REF!</v>
      </c>
      <c r="F7826" t="e">
        <f>B7826&amp;#REF!</f>
        <v>#REF!</v>
      </c>
    </row>
    <row r="7827" spans="4:6" x14ac:dyDescent="0.25">
      <c r="D7827" s="11" t="e">
        <v>#N/A</v>
      </c>
      <c r="E7827" t="e">
        <f>#REF!&amp;D7827</f>
        <v>#REF!</v>
      </c>
      <c r="F7827" t="e">
        <f>B7827&amp;#REF!</f>
        <v>#REF!</v>
      </c>
    </row>
    <row r="7828" spans="4:6" x14ac:dyDescent="0.25">
      <c r="D7828" s="11" t="e">
        <v>#N/A</v>
      </c>
      <c r="E7828" t="e">
        <f>#REF!&amp;D7828</f>
        <v>#REF!</v>
      </c>
      <c r="F7828" t="e">
        <f>B7828&amp;#REF!</f>
        <v>#REF!</v>
      </c>
    </row>
    <row r="7829" spans="4:6" x14ac:dyDescent="0.25">
      <c r="D7829" s="11" t="e">
        <v>#N/A</v>
      </c>
      <c r="E7829" t="e">
        <f>#REF!&amp;D7829</f>
        <v>#REF!</v>
      </c>
      <c r="F7829" t="e">
        <f>B7829&amp;#REF!</f>
        <v>#REF!</v>
      </c>
    </row>
    <row r="7830" spans="4:6" x14ac:dyDescent="0.25">
      <c r="D7830" s="11" t="e">
        <v>#N/A</v>
      </c>
      <c r="E7830" t="e">
        <f>#REF!&amp;D7830</f>
        <v>#REF!</v>
      </c>
      <c r="F7830" t="e">
        <f>B7830&amp;#REF!</f>
        <v>#REF!</v>
      </c>
    </row>
    <row r="7831" spans="4:6" x14ac:dyDescent="0.25">
      <c r="D7831" s="11" t="e">
        <v>#N/A</v>
      </c>
      <c r="E7831" t="e">
        <f>#REF!&amp;D7831</f>
        <v>#REF!</v>
      </c>
      <c r="F7831" t="e">
        <f>B7831&amp;#REF!</f>
        <v>#REF!</v>
      </c>
    </row>
    <row r="7832" spans="4:6" x14ac:dyDescent="0.25">
      <c r="D7832" s="11" t="e">
        <v>#N/A</v>
      </c>
      <c r="E7832" t="e">
        <f>#REF!&amp;D7832</f>
        <v>#REF!</v>
      </c>
      <c r="F7832" t="e">
        <f>B7832&amp;#REF!</f>
        <v>#REF!</v>
      </c>
    </row>
    <row r="7833" spans="4:6" x14ac:dyDescent="0.25">
      <c r="D7833" s="11" t="e">
        <v>#N/A</v>
      </c>
      <c r="E7833" t="e">
        <f>#REF!&amp;D7833</f>
        <v>#REF!</v>
      </c>
      <c r="F7833" t="e">
        <f>B7833&amp;#REF!</f>
        <v>#REF!</v>
      </c>
    </row>
    <row r="7834" spans="4:6" x14ac:dyDescent="0.25">
      <c r="D7834" s="11" t="e">
        <v>#N/A</v>
      </c>
      <c r="E7834" t="e">
        <f>#REF!&amp;D7834</f>
        <v>#REF!</v>
      </c>
      <c r="F7834" t="e">
        <f>B7834&amp;#REF!</f>
        <v>#REF!</v>
      </c>
    </row>
    <row r="7835" spans="4:6" x14ac:dyDescent="0.25">
      <c r="D7835" s="11" t="e">
        <v>#N/A</v>
      </c>
      <c r="E7835" t="e">
        <f>#REF!&amp;D7835</f>
        <v>#REF!</v>
      </c>
      <c r="F7835" t="e">
        <f>B7835&amp;#REF!</f>
        <v>#REF!</v>
      </c>
    </row>
    <row r="7836" spans="4:6" x14ac:dyDescent="0.25">
      <c r="D7836" s="11" t="e">
        <v>#N/A</v>
      </c>
      <c r="E7836" t="e">
        <f>#REF!&amp;D7836</f>
        <v>#REF!</v>
      </c>
      <c r="F7836" t="e">
        <f>B7836&amp;#REF!</f>
        <v>#REF!</v>
      </c>
    </row>
    <row r="7837" spans="4:6" x14ac:dyDescent="0.25">
      <c r="D7837" s="11" t="e">
        <v>#N/A</v>
      </c>
      <c r="E7837" t="e">
        <f>#REF!&amp;D7837</f>
        <v>#REF!</v>
      </c>
      <c r="F7837" t="e">
        <f>B7837&amp;#REF!</f>
        <v>#REF!</v>
      </c>
    </row>
    <row r="7838" spans="4:6" x14ac:dyDescent="0.25">
      <c r="D7838" s="11" t="e">
        <v>#N/A</v>
      </c>
      <c r="E7838" t="e">
        <f>#REF!&amp;D7838</f>
        <v>#REF!</v>
      </c>
      <c r="F7838" t="e">
        <f>B7838&amp;#REF!</f>
        <v>#REF!</v>
      </c>
    </row>
    <row r="7839" spans="4:6" x14ac:dyDescent="0.25">
      <c r="D7839" s="11" t="e">
        <v>#N/A</v>
      </c>
      <c r="E7839" t="e">
        <f>#REF!&amp;D7839</f>
        <v>#REF!</v>
      </c>
      <c r="F7839" t="e">
        <f>B7839&amp;#REF!</f>
        <v>#REF!</v>
      </c>
    </row>
    <row r="7840" spans="4:6" x14ac:dyDescent="0.25">
      <c r="D7840" s="11" t="e">
        <v>#N/A</v>
      </c>
      <c r="E7840" t="e">
        <f>#REF!&amp;D7840</f>
        <v>#REF!</v>
      </c>
      <c r="F7840" t="e">
        <f>B7840&amp;#REF!</f>
        <v>#REF!</v>
      </c>
    </row>
    <row r="7841" spans="4:6" x14ac:dyDescent="0.25">
      <c r="D7841" s="11" t="e">
        <v>#N/A</v>
      </c>
      <c r="E7841" t="e">
        <f>#REF!&amp;D7841</f>
        <v>#REF!</v>
      </c>
      <c r="F7841" t="e">
        <f>B7841&amp;#REF!</f>
        <v>#REF!</v>
      </c>
    </row>
    <row r="7842" spans="4:6" x14ac:dyDescent="0.25">
      <c r="D7842" s="11" t="e">
        <v>#N/A</v>
      </c>
      <c r="E7842" t="e">
        <f>#REF!&amp;D7842</f>
        <v>#REF!</v>
      </c>
      <c r="F7842" t="e">
        <f>B7842&amp;#REF!</f>
        <v>#REF!</v>
      </c>
    </row>
    <row r="7843" spans="4:6" x14ac:dyDescent="0.25">
      <c r="D7843" s="11" t="e">
        <v>#N/A</v>
      </c>
      <c r="E7843" t="e">
        <f>#REF!&amp;D7843</f>
        <v>#REF!</v>
      </c>
      <c r="F7843" t="e">
        <f>B7843&amp;#REF!</f>
        <v>#REF!</v>
      </c>
    </row>
    <row r="7844" spans="4:6" x14ac:dyDescent="0.25">
      <c r="D7844" s="11" t="e">
        <v>#N/A</v>
      </c>
      <c r="E7844" t="e">
        <f>#REF!&amp;D7844</f>
        <v>#REF!</v>
      </c>
      <c r="F7844" t="e">
        <f>B7844&amp;#REF!</f>
        <v>#REF!</v>
      </c>
    </row>
    <row r="7845" spans="4:6" x14ac:dyDescent="0.25">
      <c r="D7845" s="11" t="e">
        <v>#N/A</v>
      </c>
      <c r="E7845" t="e">
        <f>#REF!&amp;D7845</f>
        <v>#REF!</v>
      </c>
      <c r="F7845" t="e">
        <f>B7845&amp;#REF!</f>
        <v>#REF!</v>
      </c>
    </row>
    <row r="7846" spans="4:6" x14ac:dyDescent="0.25">
      <c r="D7846" s="11" t="e">
        <v>#N/A</v>
      </c>
      <c r="E7846" t="e">
        <f>#REF!&amp;D7846</f>
        <v>#REF!</v>
      </c>
      <c r="F7846" t="e">
        <f>B7846&amp;#REF!</f>
        <v>#REF!</v>
      </c>
    </row>
    <row r="7847" spans="4:6" x14ac:dyDescent="0.25">
      <c r="D7847" s="11" t="e">
        <v>#N/A</v>
      </c>
      <c r="E7847" t="e">
        <f>#REF!&amp;D7847</f>
        <v>#REF!</v>
      </c>
      <c r="F7847" t="e">
        <f>B7847&amp;#REF!</f>
        <v>#REF!</v>
      </c>
    </row>
    <row r="7848" spans="4:6" x14ac:dyDescent="0.25">
      <c r="D7848" s="11" t="e">
        <v>#N/A</v>
      </c>
      <c r="E7848" t="e">
        <f>#REF!&amp;D7848</f>
        <v>#REF!</v>
      </c>
      <c r="F7848" t="e">
        <f>B7848&amp;#REF!</f>
        <v>#REF!</v>
      </c>
    </row>
    <row r="7849" spans="4:6" x14ac:dyDescent="0.25">
      <c r="D7849" s="11" t="e">
        <v>#N/A</v>
      </c>
      <c r="E7849" t="e">
        <f>#REF!&amp;D7849</f>
        <v>#REF!</v>
      </c>
      <c r="F7849" t="e">
        <f>B7849&amp;#REF!</f>
        <v>#REF!</v>
      </c>
    </row>
    <row r="7850" spans="4:6" x14ac:dyDescent="0.25">
      <c r="D7850" s="11" t="e">
        <v>#N/A</v>
      </c>
      <c r="E7850" t="e">
        <f>#REF!&amp;D7850</f>
        <v>#REF!</v>
      </c>
      <c r="F7850" t="e">
        <f>B7850&amp;#REF!</f>
        <v>#REF!</v>
      </c>
    </row>
    <row r="7851" spans="4:6" x14ac:dyDescent="0.25">
      <c r="D7851" s="11" t="e">
        <v>#N/A</v>
      </c>
      <c r="E7851" t="e">
        <f>#REF!&amp;D7851</f>
        <v>#REF!</v>
      </c>
      <c r="F7851" t="e">
        <f>B7851&amp;#REF!</f>
        <v>#REF!</v>
      </c>
    </row>
    <row r="7852" spans="4:6" x14ac:dyDescent="0.25">
      <c r="D7852" s="11" t="e">
        <v>#N/A</v>
      </c>
      <c r="E7852" t="e">
        <f>#REF!&amp;D7852</f>
        <v>#REF!</v>
      </c>
      <c r="F7852" t="e">
        <f>B7852&amp;#REF!</f>
        <v>#REF!</v>
      </c>
    </row>
    <row r="7853" spans="4:6" x14ac:dyDescent="0.25">
      <c r="D7853" s="11" t="e">
        <v>#N/A</v>
      </c>
      <c r="E7853" t="e">
        <f>#REF!&amp;D7853</f>
        <v>#REF!</v>
      </c>
      <c r="F7853" t="e">
        <f>B7853&amp;#REF!</f>
        <v>#REF!</v>
      </c>
    </row>
    <row r="7854" spans="4:6" x14ac:dyDescent="0.25">
      <c r="D7854" s="11" t="e">
        <v>#N/A</v>
      </c>
      <c r="E7854" t="e">
        <f>#REF!&amp;D7854</f>
        <v>#REF!</v>
      </c>
      <c r="F7854" t="e">
        <f>B7854&amp;#REF!</f>
        <v>#REF!</v>
      </c>
    </row>
    <row r="7855" spans="4:6" x14ac:dyDescent="0.25">
      <c r="D7855" s="11" t="e">
        <v>#N/A</v>
      </c>
      <c r="E7855" t="e">
        <f>#REF!&amp;D7855</f>
        <v>#REF!</v>
      </c>
      <c r="F7855" t="e">
        <f>B7855&amp;#REF!</f>
        <v>#REF!</v>
      </c>
    </row>
    <row r="7856" spans="4:6" x14ac:dyDescent="0.25">
      <c r="D7856" s="11" t="e">
        <v>#N/A</v>
      </c>
      <c r="E7856" t="e">
        <f>#REF!&amp;D7856</f>
        <v>#REF!</v>
      </c>
      <c r="F7856" t="e">
        <f>B7856&amp;#REF!</f>
        <v>#REF!</v>
      </c>
    </row>
    <row r="7857" spans="4:6" x14ac:dyDescent="0.25">
      <c r="D7857" s="11" t="e">
        <v>#N/A</v>
      </c>
      <c r="E7857" t="e">
        <f>#REF!&amp;D7857</f>
        <v>#REF!</v>
      </c>
      <c r="F7857" t="e">
        <f>B7857&amp;#REF!</f>
        <v>#REF!</v>
      </c>
    </row>
    <row r="7858" spans="4:6" x14ac:dyDescent="0.25">
      <c r="D7858" s="11" t="e">
        <v>#N/A</v>
      </c>
      <c r="E7858" t="e">
        <f>#REF!&amp;D7858</f>
        <v>#REF!</v>
      </c>
      <c r="F7858" t="e">
        <f>B7858&amp;#REF!</f>
        <v>#REF!</v>
      </c>
    </row>
    <row r="7859" spans="4:6" x14ac:dyDescent="0.25">
      <c r="D7859" s="11" t="e">
        <v>#N/A</v>
      </c>
      <c r="E7859" t="e">
        <f>#REF!&amp;D7859</f>
        <v>#REF!</v>
      </c>
      <c r="F7859" t="e">
        <f>B7859&amp;#REF!</f>
        <v>#REF!</v>
      </c>
    </row>
    <row r="7860" spans="4:6" x14ac:dyDescent="0.25">
      <c r="D7860" s="11" t="e">
        <v>#N/A</v>
      </c>
      <c r="E7860" t="e">
        <f>#REF!&amp;D7860</f>
        <v>#REF!</v>
      </c>
      <c r="F7860" t="e">
        <f>B7860&amp;#REF!</f>
        <v>#REF!</v>
      </c>
    </row>
    <row r="7861" spans="4:6" x14ac:dyDescent="0.25">
      <c r="D7861" s="11" t="e">
        <v>#N/A</v>
      </c>
      <c r="E7861" t="e">
        <f>#REF!&amp;D7861</f>
        <v>#REF!</v>
      </c>
      <c r="F7861" t="e">
        <f>B7861&amp;#REF!</f>
        <v>#REF!</v>
      </c>
    </row>
    <row r="7862" spans="4:6" x14ac:dyDescent="0.25">
      <c r="D7862" s="11" t="e">
        <v>#N/A</v>
      </c>
      <c r="E7862" t="e">
        <f>#REF!&amp;D7862</f>
        <v>#REF!</v>
      </c>
      <c r="F7862" t="e">
        <f>B7862&amp;#REF!</f>
        <v>#REF!</v>
      </c>
    </row>
    <row r="7863" spans="4:6" x14ac:dyDescent="0.25">
      <c r="D7863" s="11" t="e">
        <v>#N/A</v>
      </c>
      <c r="E7863" t="e">
        <f>#REF!&amp;D7863</f>
        <v>#REF!</v>
      </c>
      <c r="F7863" t="e">
        <f>B7863&amp;#REF!</f>
        <v>#REF!</v>
      </c>
    </row>
    <row r="7864" spans="4:6" x14ac:dyDescent="0.25">
      <c r="D7864" s="11" t="e">
        <v>#N/A</v>
      </c>
      <c r="E7864" t="e">
        <f>#REF!&amp;D7864</f>
        <v>#REF!</v>
      </c>
      <c r="F7864" t="e">
        <f>B7864&amp;#REF!</f>
        <v>#REF!</v>
      </c>
    </row>
    <row r="7865" spans="4:6" x14ac:dyDescent="0.25">
      <c r="D7865" s="11" t="e">
        <v>#N/A</v>
      </c>
      <c r="E7865" t="e">
        <f>#REF!&amp;D7865</f>
        <v>#REF!</v>
      </c>
      <c r="F7865" t="e">
        <f>B7865&amp;#REF!</f>
        <v>#REF!</v>
      </c>
    </row>
    <row r="7866" spans="4:6" x14ac:dyDescent="0.25">
      <c r="D7866" s="11" t="e">
        <v>#N/A</v>
      </c>
      <c r="E7866" t="e">
        <f>#REF!&amp;D7866</f>
        <v>#REF!</v>
      </c>
      <c r="F7866" t="e">
        <f>B7866&amp;#REF!</f>
        <v>#REF!</v>
      </c>
    </row>
    <row r="7867" spans="4:6" x14ac:dyDescent="0.25">
      <c r="D7867" s="11" t="e">
        <v>#N/A</v>
      </c>
      <c r="E7867" t="e">
        <f>#REF!&amp;D7867</f>
        <v>#REF!</v>
      </c>
      <c r="F7867" t="e">
        <f>B7867&amp;#REF!</f>
        <v>#REF!</v>
      </c>
    </row>
    <row r="7868" spans="4:6" x14ac:dyDescent="0.25">
      <c r="D7868" s="11" t="e">
        <v>#N/A</v>
      </c>
      <c r="E7868" t="e">
        <f>#REF!&amp;D7868</f>
        <v>#REF!</v>
      </c>
      <c r="F7868" t="e">
        <f>B7868&amp;#REF!</f>
        <v>#REF!</v>
      </c>
    </row>
    <row r="7869" spans="4:6" x14ac:dyDescent="0.25">
      <c r="D7869" s="11" t="e">
        <v>#N/A</v>
      </c>
      <c r="E7869" t="e">
        <f>#REF!&amp;D7869</f>
        <v>#REF!</v>
      </c>
      <c r="F7869" t="e">
        <f>B7869&amp;#REF!</f>
        <v>#REF!</v>
      </c>
    </row>
    <row r="7870" spans="4:6" x14ac:dyDescent="0.25">
      <c r="D7870" s="11" t="e">
        <v>#N/A</v>
      </c>
      <c r="E7870" t="e">
        <f>#REF!&amp;D7870</f>
        <v>#REF!</v>
      </c>
      <c r="F7870" t="e">
        <f>B7870&amp;#REF!</f>
        <v>#REF!</v>
      </c>
    </row>
    <row r="7871" spans="4:6" x14ac:dyDescent="0.25">
      <c r="D7871" s="11" t="e">
        <v>#N/A</v>
      </c>
      <c r="E7871" t="e">
        <f>#REF!&amp;D7871</f>
        <v>#REF!</v>
      </c>
      <c r="F7871" t="e">
        <f>B7871&amp;#REF!</f>
        <v>#REF!</v>
      </c>
    </row>
    <row r="7872" spans="4:6" x14ac:dyDescent="0.25">
      <c r="D7872" s="11" t="e">
        <v>#N/A</v>
      </c>
      <c r="E7872" t="e">
        <f>#REF!&amp;D7872</f>
        <v>#REF!</v>
      </c>
      <c r="F7872" t="e">
        <f>B7872&amp;#REF!</f>
        <v>#REF!</v>
      </c>
    </row>
    <row r="7873" spans="4:6" x14ac:dyDescent="0.25">
      <c r="D7873" s="11" t="e">
        <v>#N/A</v>
      </c>
      <c r="E7873" t="e">
        <f>#REF!&amp;D7873</f>
        <v>#REF!</v>
      </c>
      <c r="F7873" t="e">
        <f>B7873&amp;#REF!</f>
        <v>#REF!</v>
      </c>
    </row>
    <row r="7874" spans="4:6" x14ac:dyDescent="0.25">
      <c r="D7874" s="11" t="e">
        <v>#N/A</v>
      </c>
      <c r="E7874" t="e">
        <f>#REF!&amp;D7874</f>
        <v>#REF!</v>
      </c>
      <c r="F7874" t="e">
        <f>B7874&amp;#REF!</f>
        <v>#REF!</v>
      </c>
    </row>
    <row r="7875" spans="4:6" x14ac:dyDescent="0.25">
      <c r="D7875" s="11" t="e">
        <v>#N/A</v>
      </c>
      <c r="E7875" t="e">
        <f>#REF!&amp;D7875</f>
        <v>#REF!</v>
      </c>
      <c r="F7875" t="e">
        <f>B7875&amp;#REF!</f>
        <v>#REF!</v>
      </c>
    </row>
    <row r="7876" spans="4:6" x14ac:dyDescent="0.25">
      <c r="D7876" s="11" t="e">
        <v>#N/A</v>
      </c>
      <c r="E7876" t="e">
        <f>#REF!&amp;D7876</f>
        <v>#REF!</v>
      </c>
      <c r="F7876" t="e">
        <f>B7876&amp;#REF!</f>
        <v>#REF!</v>
      </c>
    </row>
    <row r="7877" spans="4:6" x14ac:dyDescent="0.25">
      <c r="D7877" s="11" t="e">
        <v>#N/A</v>
      </c>
      <c r="E7877" t="e">
        <f>#REF!&amp;D7877</f>
        <v>#REF!</v>
      </c>
      <c r="F7877" t="e">
        <f>B7877&amp;#REF!</f>
        <v>#REF!</v>
      </c>
    </row>
    <row r="7878" spans="4:6" x14ac:dyDescent="0.25">
      <c r="D7878" s="11" t="e">
        <v>#N/A</v>
      </c>
      <c r="E7878" t="e">
        <f>#REF!&amp;D7878</f>
        <v>#REF!</v>
      </c>
      <c r="F7878" t="e">
        <f>B7878&amp;#REF!</f>
        <v>#REF!</v>
      </c>
    </row>
    <row r="7879" spans="4:6" x14ac:dyDescent="0.25">
      <c r="D7879" s="11" t="e">
        <v>#N/A</v>
      </c>
      <c r="E7879" t="e">
        <f>#REF!&amp;D7879</f>
        <v>#REF!</v>
      </c>
      <c r="F7879" t="e">
        <f>B7879&amp;#REF!</f>
        <v>#REF!</v>
      </c>
    </row>
    <row r="7880" spans="4:6" x14ac:dyDescent="0.25">
      <c r="D7880" s="11" t="e">
        <v>#N/A</v>
      </c>
      <c r="E7880" t="e">
        <f>#REF!&amp;D7880</f>
        <v>#REF!</v>
      </c>
      <c r="F7880" t="e">
        <f>B7880&amp;#REF!</f>
        <v>#REF!</v>
      </c>
    </row>
    <row r="7881" spans="4:6" x14ac:dyDescent="0.25">
      <c r="D7881" s="11" t="e">
        <v>#N/A</v>
      </c>
      <c r="E7881" t="e">
        <f>#REF!&amp;D7881</f>
        <v>#REF!</v>
      </c>
      <c r="F7881" t="e">
        <f>B7881&amp;#REF!</f>
        <v>#REF!</v>
      </c>
    </row>
    <row r="7882" spans="4:6" x14ac:dyDescent="0.25">
      <c r="D7882" s="11" t="e">
        <v>#N/A</v>
      </c>
      <c r="E7882" t="e">
        <f>#REF!&amp;D7882</f>
        <v>#REF!</v>
      </c>
      <c r="F7882" t="e">
        <f>B7882&amp;#REF!</f>
        <v>#REF!</v>
      </c>
    </row>
    <row r="7883" spans="4:6" x14ac:dyDescent="0.25">
      <c r="D7883" s="11" t="e">
        <v>#N/A</v>
      </c>
      <c r="E7883" t="e">
        <f>#REF!&amp;D7883</f>
        <v>#REF!</v>
      </c>
      <c r="F7883" t="e">
        <f>B7883&amp;#REF!</f>
        <v>#REF!</v>
      </c>
    </row>
    <row r="7884" spans="4:6" x14ac:dyDescent="0.25">
      <c r="D7884" s="11" t="e">
        <v>#N/A</v>
      </c>
      <c r="E7884" t="e">
        <f>#REF!&amp;D7884</f>
        <v>#REF!</v>
      </c>
      <c r="F7884" t="e">
        <f>B7884&amp;#REF!</f>
        <v>#REF!</v>
      </c>
    </row>
    <row r="7885" spans="4:6" x14ac:dyDescent="0.25">
      <c r="D7885" s="11" t="e">
        <v>#N/A</v>
      </c>
      <c r="E7885" t="e">
        <f>#REF!&amp;D7885</f>
        <v>#REF!</v>
      </c>
      <c r="F7885" t="e">
        <f>B7885&amp;#REF!</f>
        <v>#REF!</v>
      </c>
    </row>
    <row r="7886" spans="4:6" x14ac:dyDescent="0.25">
      <c r="D7886" s="11" t="e">
        <v>#N/A</v>
      </c>
      <c r="E7886" t="e">
        <f>#REF!&amp;D7886</f>
        <v>#REF!</v>
      </c>
      <c r="F7886" t="e">
        <f>B7886&amp;#REF!</f>
        <v>#REF!</v>
      </c>
    </row>
    <row r="7887" spans="4:6" x14ac:dyDescent="0.25">
      <c r="D7887" s="11" t="e">
        <v>#N/A</v>
      </c>
      <c r="E7887" t="e">
        <f>#REF!&amp;D7887</f>
        <v>#REF!</v>
      </c>
      <c r="F7887" t="e">
        <f>B7887&amp;#REF!</f>
        <v>#REF!</v>
      </c>
    </row>
    <row r="7888" spans="4:6" x14ac:dyDescent="0.25">
      <c r="D7888" s="11" t="e">
        <v>#N/A</v>
      </c>
      <c r="E7888" t="e">
        <f>#REF!&amp;D7888</f>
        <v>#REF!</v>
      </c>
      <c r="F7888" t="e">
        <f>B7888&amp;#REF!</f>
        <v>#REF!</v>
      </c>
    </row>
    <row r="7889" spans="4:6" x14ac:dyDescent="0.25">
      <c r="D7889" s="11" t="e">
        <v>#N/A</v>
      </c>
      <c r="E7889" t="e">
        <f>#REF!&amp;D7889</f>
        <v>#REF!</v>
      </c>
      <c r="F7889" t="e">
        <f>B7889&amp;#REF!</f>
        <v>#REF!</v>
      </c>
    </row>
    <row r="7890" spans="4:6" x14ac:dyDescent="0.25">
      <c r="D7890" s="11" t="e">
        <v>#N/A</v>
      </c>
      <c r="E7890" t="e">
        <f>#REF!&amp;D7890</f>
        <v>#REF!</v>
      </c>
      <c r="F7890" t="e">
        <f>B7890&amp;#REF!</f>
        <v>#REF!</v>
      </c>
    </row>
    <row r="7891" spans="4:6" x14ac:dyDescent="0.25">
      <c r="D7891" s="11" t="e">
        <v>#N/A</v>
      </c>
      <c r="E7891" t="e">
        <f>#REF!&amp;D7891</f>
        <v>#REF!</v>
      </c>
      <c r="F7891" t="e">
        <f>B7891&amp;#REF!</f>
        <v>#REF!</v>
      </c>
    </row>
    <row r="7892" spans="4:6" x14ac:dyDescent="0.25">
      <c r="D7892" s="11" t="e">
        <v>#N/A</v>
      </c>
      <c r="E7892" t="e">
        <f>#REF!&amp;D7892</f>
        <v>#REF!</v>
      </c>
      <c r="F7892" t="e">
        <f>B7892&amp;#REF!</f>
        <v>#REF!</v>
      </c>
    </row>
    <row r="7893" spans="4:6" x14ac:dyDescent="0.25">
      <c r="D7893" s="11" t="e">
        <v>#N/A</v>
      </c>
      <c r="E7893" t="e">
        <f>#REF!&amp;D7893</f>
        <v>#REF!</v>
      </c>
      <c r="F7893" t="e">
        <f>B7893&amp;#REF!</f>
        <v>#REF!</v>
      </c>
    </row>
    <row r="7894" spans="4:6" x14ac:dyDescent="0.25">
      <c r="D7894" s="11" t="e">
        <v>#N/A</v>
      </c>
      <c r="E7894" t="e">
        <f>#REF!&amp;D7894</f>
        <v>#REF!</v>
      </c>
      <c r="F7894" t="e">
        <f>B7894&amp;#REF!</f>
        <v>#REF!</v>
      </c>
    </row>
    <row r="7895" spans="4:6" x14ac:dyDescent="0.25">
      <c r="D7895" s="11" t="e">
        <v>#N/A</v>
      </c>
      <c r="E7895" t="e">
        <f>#REF!&amp;D7895</f>
        <v>#REF!</v>
      </c>
      <c r="F7895" t="e">
        <f>B7895&amp;#REF!</f>
        <v>#REF!</v>
      </c>
    </row>
    <row r="7896" spans="4:6" x14ac:dyDescent="0.25">
      <c r="D7896" s="11" t="e">
        <v>#N/A</v>
      </c>
      <c r="E7896" t="e">
        <f>#REF!&amp;D7896</f>
        <v>#REF!</v>
      </c>
      <c r="F7896" t="e">
        <f>B7896&amp;#REF!</f>
        <v>#REF!</v>
      </c>
    </row>
    <row r="7897" spans="4:6" x14ac:dyDescent="0.25">
      <c r="D7897" s="11" t="e">
        <v>#N/A</v>
      </c>
      <c r="E7897" t="e">
        <f>#REF!&amp;D7897</f>
        <v>#REF!</v>
      </c>
      <c r="F7897" t="e">
        <f>B7897&amp;#REF!</f>
        <v>#REF!</v>
      </c>
    </row>
    <row r="7898" spans="4:6" x14ac:dyDescent="0.25">
      <c r="D7898" s="11" t="e">
        <v>#N/A</v>
      </c>
      <c r="E7898" t="e">
        <f>#REF!&amp;D7898</f>
        <v>#REF!</v>
      </c>
      <c r="F7898" t="e">
        <f>B7898&amp;#REF!</f>
        <v>#REF!</v>
      </c>
    </row>
    <row r="7899" spans="4:6" x14ac:dyDescent="0.25">
      <c r="D7899" s="11" t="e">
        <v>#N/A</v>
      </c>
      <c r="E7899" t="e">
        <f>#REF!&amp;D7899</f>
        <v>#REF!</v>
      </c>
      <c r="F7899" t="e">
        <f>B7899&amp;#REF!</f>
        <v>#REF!</v>
      </c>
    </row>
    <row r="7900" spans="4:6" x14ac:dyDescent="0.25">
      <c r="D7900" s="11" t="e">
        <v>#N/A</v>
      </c>
      <c r="E7900" t="e">
        <f>#REF!&amp;D7900</f>
        <v>#REF!</v>
      </c>
      <c r="F7900" t="e">
        <f>B7900&amp;#REF!</f>
        <v>#REF!</v>
      </c>
    </row>
    <row r="7901" spans="4:6" x14ac:dyDescent="0.25">
      <c r="D7901" s="11" t="e">
        <v>#N/A</v>
      </c>
      <c r="E7901" t="e">
        <f>#REF!&amp;D7901</f>
        <v>#REF!</v>
      </c>
      <c r="F7901" t="e">
        <f>B7901&amp;#REF!</f>
        <v>#REF!</v>
      </c>
    </row>
    <row r="7902" spans="4:6" x14ac:dyDescent="0.25">
      <c r="D7902" s="11" t="e">
        <v>#N/A</v>
      </c>
      <c r="E7902" t="e">
        <f>#REF!&amp;D7902</f>
        <v>#REF!</v>
      </c>
      <c r="F7902" t="e">
        <f>B7902&amp;#REF!</f>
        <v>#REF!</v>
      </c>
    </row>
    <row r="7903" spans="4:6" x14ac:dyDescent="0.25">
      <c r="D7903" s="11" t="e">
        <v>#N/A</v>
      </c>
      <c r="E7903" t="e">
        <f>#REF!&amp;D7903</f>
        <v>#REF!</v>
      </c>
      <c r="F7903" t="e">
        <f>B7903&amp;#REF!</f>
        <v>#REF!</v>
      </c>
    </row>
    <row r="7904" spans="4:6" x14ac:dyDescent="0.25">
      <c r="D7904" s="11" t="e">
        <v>#N/A</v>
      </c>
      <c r="E7904" t="e">
        <f>#REF!&amp;D7904</f>
        <v>#REF!</v>
      </c>
      <c r="F7904" t="e">
        <f>B7904&amp;#REF!</f>
        <v>#REF!</v>
      </c>
    </row>
    <row r="7905" spans="4:6" x14ac:dyDescent="0.25">
      <c r="D7905" s="11" t="e">
        <v>#N/A</v>
      </c>
      <c r="E7905" t="e">
        <f>#REF!&amp;D7905</f>
        <v>#REF!</v>
      </c>
      <c r="F7905" t="e">
        <f>B7905&amp;#REF!</f>
        <v>#REF!</v>
      </c>
    </row>
    <row r="7906" spans="4:6" x14ac:dyDescent="0.25">
      <c r="D7906" s="11" t="e">
        <v>#N/A</v>
      </c>
      <c r="E7906" t="e">
        <f>#REF!&amp;D7906</f>
        <v>#REF!</v>
      </c>
      <c r="F7906" t="e">
        <f>B7906&amp;#REF!</f>
        <v>#REF!</v>
      </c>
    </row>
    <row r="7907" spans="4:6" x14ac:dyDescent="0.25">
      <c r="D7907" s="11" t="e">
        <v>#N/A</v>
      </c>
      <c r="E7907" t="e">
        <f>#REF!&amp;D7907</f>
        <v>#REF!</v>
      </c>
      <c r="F7907" t="e">
        <f>B7907&amp;#REF!</f>
        <v>#REF!</v>
      </c>
    </row>
    <row r="7908" spans="4:6" x14ac:dyDescent="0.25">
      <c r="D7908" s="11" t="e">
        <v>#N/A</v>
      </c>
      <c r="E7908" t="e">
        <f>#REF!&amp;D7908</f>
        <v>#REF!</v>
      </c>
      <c r="F7908" t="e">
        <f>B7908&amp;#REF!</f>
        <v>#REF!</v>
      </c>
    </row>
    <row r="7909" spans="4:6" x14ac:dyDescent="0.25">
      <c r="D7909" s="11" t="e">
        <v>#N/A</v>
      </c>
      <c r="E7909" t="e">
        <f>#REF!&amp;D7909</f>
        <v>#REF!</v>
      </c>
      <c r="F7909" t="e">
        <f>B7909&amp;#REF!</f>
        <v>#REF!</v>
      </c>
    </row>
    <row r="7910" spans="4:6" x14ac:dyDescent="0.25">
      <c r="D7910" s="11" t="e">
        <v>#N/A</v>
      </c>
      <c r="E7910" t="e">
        <f>#REF!&amp;D7910</f>
        <v>#REF!</v>
      </c>
      <c r="F7910" t="e">
        <f>B7910&amp;#REF!</f>
        <v>#REF!</v>
      </c>
    </row>
    <row r="7911" spans="4:6" x14ac:dyDescent="0.25">
      <c r="D7911" s="11" t="e">
        <v>#N/A</v>
      </c>
      <c r="E7911" t="e">
        <f>#REF!&amp;D7911</f>
        <v>#REF!</v>
      </c>
      <c r="F7911" t="e">
        <f>B7911&amp;#REF!</f>
        <v>#REF!</v>
      </c>
    </row>
    <row r="7912" spans="4:6" x14ac:dyDescent="0.25">
      <c r="D7912" s="11" t="e">
        <v>#N/A</v>
      </c>
      <c r="E7912" t="e">
        <f>#REF!&amp;D7912</f>
        <v>#REF!</v>
      </c>
      <c r="F7912" t="e">
        <f>B7912&amp;#REF!</f>
        <v>#REF!</v>
      </c>
    </row>
    <row r="7913" spans="4:6" x14ac:dyDescent="0.25">
      <c r="D7913" s="11" t="e">
        <v>#N/A</v>
      </c>
      <c r="E7913" t="e">
        <f>#REF!&amp;D7913</f>
        <v>#REF!</v>
      </c>
      <c r="F7913" t="e">
        <f>B7913&amp;#REF!</f>
        <v>#REF!</v>
      </c>
    </row>
    <row r="7914" spans="4:6" x14ac:dyDescent="0.25">
      <c r="D7914" s="11" t="e">
        <v>#N/A</v>
      </c>
      <c r="E7914" t="e">
        <f>#REF!&amp;D7914</f>
        <v>#REF!</v>
      </c>
      <c r="F7914" t="e">
        <f>B7914&amp;#REF!</f>
        <v>#REF!</v>
      </c>
    </row>
    <row r="7915" spans="4:6" x14ac:dyDescent="0.25">
      <c r="D7915" s="11" t="e">
        <v>#N/A</v>
      </c>
      <c r="E7915" t="e">
        <f>#REF!&amp;D7915</f>
        <v>#REF!</v>
      </c>
      <c r="F7915" t="e">
        <f>B7915&amp;#REF!</f>
        <v>#REF!</v>
      </c>
    </row>
    <row r="7916" spans="4:6" x14ac:dyDescent="0.25">
      <c r="D7916" s="11" t="e">
        <v>#N/A</v>
      </c>
      <c r="E7916" t="e">
        <f>#REF!&amp;D7916</f>
        <v>#REF!</v>
      </c>
      <c r="F7916" t="e">
        <f>B7916&amp;#REF!</f>
        <v>#REF!</v>
      </c>
    </row>
    <row r="7917" spans="4:6" x14ac:dyDescent="0.25">
      <c r="D7917" s="11" t="e">
        <v>#N/A</v>
      </c>
      <c r="E7917" t="e">
        <f>#REF!&amp;D7917</f>
        <v>#REF!</v>
      </c>
      <c r="F7917" t="e">
        <f>B7917&amp;#REF!</f>
        <v>#REF!</v>
      </c>
    </row>
    <row r="7918" spans="4:6" x14ac:dyDescent="0.25">
      <c r="D7918" s="11" t="e">
        <v>#N/A</v>
      </c>
      <c r="E7918" t="e">
        <f>#REF!&amp;D7918</f>
        <v>#REF!</v>
      </c>
      <c r="F7918" t="e">
        <f>B7918&amp;#REF!</f>
        <v>#REF!</v>
      </c>
    </row>
    <row r="7919" spans="4:6" x14ac:dyDescent="0.25">
      <c r="D7919" s="11" t="e">
        <v>#N/A</v>
      </c>
      <c r="E7919" t="e">
        <f>#REF!&amp;D7919</f>
        <v>#REF!</v>
      </c>
      <c r="F7919" t="e">
        <f>B7919&amp;#REF!</f>
        <v>#REF!</v>
      </c>
    </row>
    <row r="7920" spans="4:6" x14ac:dyDescent="0.25">
      <c r="D7920" s="11" t="e">
        <v>#N/A</v>
      </c>
      <c r="E7920" t="e">
        <f>#REF!&amp;D7920</f>
        <v>#REF!</v>
      </c>
      <c r="F7920" t="e">
        <f>B7920&amp;#REF!</f>
        <v>#REF!</v>
      </c>
    </row>
    <row r="7921" spans="4:6" x14ac:dyDescent="0.25">
      <c r="D7921" s="11" t="e">
        <v>#N/A</v>
      </c>
      <c r="E7921" t="e">
        <f>#REF!&amp;D7921</f>
        <v>#REF!</v>
      </c>
      <c r="F7921" t="e">
        <f>B7921&amp;#REF!</f>
        <v>#REF!</v>
      </c>
    </row>
    <row r="7922" spans="4:6" x14ac:dyDescent="0.25">
      <c r="D7922" s="11" t="e">
        <v>#N/A</v>
      </c>
      <c r="E7922" t="e">
        <f>#REF!&amp;D7922</f>
        <v>#REF!</v>
      </c>
      <c r="F7922" t="e">
        <f>B7922&amp;#REF!</f>
        <v>#REF!</v>
      </c>
    </row>
    <row r="7923" spans="4:6" x14ac:dyDescent="0.25">
      <c r="D7923" s="11" t="e">
        <v>#N/A</v>
      </c>
      <c r="E7923" t="e">
        <f>#REF!&amp;D7923</f>
        <v>#REF!</v>
      </c>
      <c r="F7923" t="e">
        <f>B7923&amp;#REF!</f>
        <v>#REF!</v>
      </c>
    </row>
    <row r="7924" spans="4:6" x14ac:dyDescent="0.25">
      <c r="D7924" s="11" t="e">
        <v>#N/A</v>
      </c>
      <c r="E7924" t="e">
        <f>#REF!&amp;D7924</f>
        <v>#REF!</v>
      </c>
      <c r="F7924" t="e">
        <f>B7924&amp;#REF!</f>
        <v>#REF!</v>
      </c>
    </row>
    <row r="7925" spans="4:6" x14ac:dyDescent="0.25">
      <c r="D7925" s="11" t="e">
        <v>#N/A</v>
      </c>
      <c r="E7925" t="e">
        <f>#REF!&amp;D7925</f>
        <v>#REF!</v>
      </c>
      <c r="F7925" t="e">
        <f>B7925&amp;#REF!</f>
        <v>#REF!</v>
      </c>
    </row>
    <row r="7926" spans="4:6" x14ac:dyDescent="0.25">
      <c r="D7926" s="11" t="e">
        <v>#N/A</v>
      </c>
      <c r="E7926" t="e">
        <f>#REF!&amp;D7926</f>
        <v>#REF!</v>
      </c>
      <c r="F7926" t="e">
        <f>B7926&amp;#REF!</f>
        <v>#REF!</v>
      </c>
    </row>
    <row r="7927" spans="4:6" x14ac:dyDescent="0.25">
      <c r="D7927" s="11" t="e">
        <v>#N/A</v>
      </c>
      <c r="E7927" t="e">
        <f>#REF!&amp;D7927</f>
        <v>#REF!</v>
      </c>
      <c r="F7927" t="e">
        <f>B7927&amp;#REF!</f>
        <v>#REF!</v>
      </c>
    </row>
    <row r="7928" spans="4:6" x14ac:dyDescent="0.25">
      <c r="D7928" s="11" t="e">
        <v>#N/A</v>
      </c>
      <c r="E7928" t="e">
        <f>#REF!&amp;D7928</f>
        <v>#REF!</v>
      </c>
      <c r="F7928" t="e">
        <f>B7928&amp;#REF!</f>
        <v>#REF!</v>
      </c>
    </row>
    <row r="7929" spans="4:6" x14ac:dyDescent="0.25">
      <c r="D7929" s="11" t="e">
        <v>#N/A</v>
      </c>
      <c r="E7929" t="e">
        <f>#REF!&amp;D7929</f>
        <v>#REF!</v>
      </c>
      <c r="F7929" t="e">
        <f>B7929&amp;#REF!</f>
        <v>#REF!</v>
      </c>
    </row>
    <row r="7930" spans="4:6" x14ac:dyDescent="0.25">
      <c r="D7930" s="11" t="e">
        <v>#N/A</v>
      </c>
      <c r="E7930" t="e">
        <f>#REF!&amp;D7930</f>
        <v>#REF!</v>
      </c>
      <c r="F7930" t="e">
        <f>B7930&amp;#REF!</f>
        <v>#REF!</v>
      </c>
    </row>
    <row r="7931" spans="4:6" x14ac:dyDescent="0.25">
      <c r="D7931" s="11" t="e">
        <v>#N/A</v>
      </c>
      <c r="E7931" t="e">
        <f>#REF!&amp;D7931</f>
        <v>#REF!</v>
      </c>
      <c r="F7931" t="e">
        <f>B7931&amp;#REF!</f>
        <v>#REF!</v>
      </c>
    </row>
    <row r="7932" spans="4:6" x14ac:dyDescent="0.25">
      <c r="D7932" s="11" t="e">
        <v>#N/A</v>
      </c>
      <c r="E7932" t="e">
        <f>#REF!&amp;D7932</f>
        <v>#REF!</v>
      </c>
      <c r="F7932" t="e">
        <f>B7932&amp;#REF!</f>
        <v>#REF!</v>
      </c>
    </row>
    <row r="7933" spans="4:6" x14ac:dyDescent="0.25">
      <c r="D7933" s="11" t="e">
        <v>#N/A</v>
      </c>
      <c r="E7933" t="e">
        <f>#REF!&amp;D7933</f>
        <v>#REF!</v>
      </c>
      <c r="F7933" t="e">
        <f>B7933&amp;#REF!</f>
        <v>#REF!</v>
      </c>
    </row>
    <row r="7934" spans="4:6" x14ac:dyDescent="0.25">
      <c r="D7934" s="11" t="e">
        <v>#N/A</v>
      </c>
      <c r="E7934" t="e">
        <f>#REF!&amp;D7934</f>
        <v>#REF!</v>
      </c>
      <c r="F7934" t="e">
        <f>B7934&amp;#REF!</f>
        <v>#REF!</v>
      </c>
    </row>
    <row r="7935" spans="4:6" x14ac:dyDescent="0.25">
      <c r="D7935" s="11" t="e">
        <v>#N/A</v>
      </c>
      <c r="E7935" t="e">
        <f>#REF!&amp;D7935</f>
        <v>#REF!</v>
      </c>
      <c r="F7935" t="e">
        <f>B7935&amp;#REF!</f>
        <v>#REF!</v>
      </c>
    </row>
    <row r="7936" spans="4:6" x14ac:dyDescent="0.25">
      <c r="D7936" s="11" t="e">
        <v>#N/A</v>
      </c>
      <c r="E7936" t="e">
        <f>#REF!&amp;D7936</f>
        <v>#REF!</v>
      </c>
      <c r="F7936" t="e">
        <f>B7936&amp;#REF!</f>
        <v>#REF!</v>
      </c>
    </row>
    <row r="7937" spans="4:6" x14ac:dyDescent="0.25">
      <c r="D7937" s="11" t="e">
        <v>#N/A</v>
      </c>
      <c r="E7937" t="e">
        <f>#REF!&amp;D7937</f>
        <v>#REF!</v>
      </c>
      <c r="F7937" t="e">
        <f>B7937&amp;#REF!</f>
        <v>#REF!</v>
      </c>
    </row>
    <row r="7938" spans="4:6" x14ac:dyDescent="0.25">
      <c r="D7938" s="11" t="e">
        <v>#N/A</v>
      </c>
      <c r="E7938" t="e">
        <f>#REF!&amp;D7938</f>
        <v>#REF!</v>
      </c>
      <c r="F7938" t="e">
        <f>B7938&amp;#REF!</f>
        <v>#REF!</v>
      </c>
    </row>
    <row r="7939" spans="4:6" x14ac:dyDescent="0.25">
      <c r="D7939" s="11" t="e">
        <v>#N/A</v>
      </c>
      <c r="E7939" t="e">
        <f>#REF!&amp;D7939</f>
        <v>#REF!</v>
      </c>
      <c r="F7939" t="e">
        <f>B7939&amp;#REF!</f>
        <v>#REF!</v>
      </c>
    </row>
    <row r="7940" spans="4:6" x14ac:dyDescent="0.25">
      <c r="D7940" s="11" t="e">
        <v>#N/A</v>
      </c>
      <c r="E7940" t="e">
        <f>#REF!&amp;D7940</f>
        <v>#REF!</v>
      </c>
      <c r="F7940" t="e">
        <f>B7940&amp;#REF!</f>
        <v>#REF!</v>
      </c>
    </row>
    <row r="7941" spans="4:6" x14ac:dyDescent="0.25">
      <c r="D7941" s="11" t="e">
        <v>#N/A</v>
      </c>
      <c r="E7941" t="e">
        <f>#REF!&amp;D7941</f>
        <v>#REF!</v>
      </c>
      <c r="F7941" t="e">
        <f>B7941&amp;#REF!</f>
        <v>#REF!</v>
      </c>
    </row>
    <row r="7942" spans="4:6" x14ac:dyDescent="0.25">
      <c r="D7942" s="11" t="e">
        <v>#N/A</v>
      </c>
      <c r="E7942" t="e">
        <f>#REF!&amp;D7942</f>
        <v>#REF!</v>
      </c>
      <c r="F7942" t="e">
        <f>B7942&amp;#REF!</f>
        <v>#REF!</v>
      </c>
    </row>
    <row r="7943" spans="4:6" x14ac:dyDescent="0.25">
      <c r="D7943" s="11" t="e">
        <v>#N/A</v>
      </c>
      <c r="E7943" t="e">
        <f>#REF!&amp;D7943</f>
        <v>#REF!</v>
      </c>
      <c r="F7943" t="e">
        <f>B7943&amp;#REF!</f>
        <v>#REF!</v>
      </c>
    </row>
    <row r="7944" spans="4:6" x14ac:dyDescent="0.25">
      <c r="D7944" s="11" t="e">
        <v>#N/A</v>
      </c>
      <c r="E7944" t="e">
        <f>#REF!&amp;D7944</f>
        <v>#REF!</v>
      </c>
      <c r="F7944" t="e">
        <f>B7944&amp;#REF!</f>
        <v>#REF!</v>
      </c>
    </row>
    <row r="7945" spans="4:6" x14ac:dyDescent="0.25">
      <c r="D7945" s="11" t="e">
        <v>#N/A</v>
      </c>
      <c r="E7945" t="e">
        <f>#REF!&amp;D7945</f>
        <v>#REF!</v>
      </c>
      <c r="F7945" t="e">
        <f>B7945&amp;#REF!</f>
        <v>#REF!</v>
      </c>
    </row>
    <row r="7946" spans="4:6" x14ac:dyDescent="0.25">
      <c r="D7946" s="11" t="e">
        <v>#N/A</v>
      </c>
      <c r="E7946" t="e">
        <f>#REF!&amp;D7946</f>
        <v>#REF!</v>
      </c>
      <c r="F7946" t="e">
        <f>B7946&amp;#REF!</f>
        <v>#REF!</v>
      </c>
    </row>
    <row r="7947" spans="4:6" x14ac:dyDescent="0.25">
      <c r="D7947" s="11" t="e">
        <v>#N/A</v>
      </c>
      <c r="E7947" t="e">
        <f>#REF!&amp;D7947</f>
        <v>#REF!</v>
      </c>
      <c r="F7947" t="e">
        <f>B7947&amp;#REF!</f>
        <v>#REF!</v>
      </c>
    </row>
    <row r="7948" spans="4:6" x14ac:dyDescent="0.25">
      <c r="D7948" s="11" t="e">
        <v>#N/A</v>
      </c>
      <c r="E7948" t="e">
        <f>#REF!&amp;D7948</f>
        <v>#REF!</v>
      </c>
      <c r="F7948" t="e">
        <f>B7948&amp;#REF!</f>
        <v>#REF!</v>
      </c>
    </row>
    <row r="7949" spans="4:6" x14ac:dyDescent="0.25">
      <c r="D7949" s="11" t="e">
        <v>#N/A</v>
      </c>
      <c r="E7949" t="e">
        <f>#REF!&amp;D7949</f>
        <v>#REF!</v>
      </c>
      <c r="F7949" t="e">
        <f>B7949&amp;#REF!</f>
        <v>#REF!</v>
      </c>
    </row>
    <row r="7950" spans="4:6" x14ac:dyDescent="0.25">
      <c r="D7950" s="11" t="e">
        <v>#N/A</v>
      </c>
      <c r="E7950" t="e">
        <f>#REF!&amp;D7950</f>
        <v>#REF!</v>
      </c>
      <c r="F7950" t="e">
        <f>B7950&amp;#REF!</f>
        <v>#REF!</v>
      </c>
    </row>
    <row r="7951" spans="4:6" x14ac:dyDescent="0.25">
      <c r="D7951" s="11" t="e">
        <v>#N/A</v>
      </c>
      <c r="E7951" t="e">
        <f>#REF!&amp;D7951</f>
        <v>#REF!</v>
      </c>
      <c r="F7951" t="e">
        <f>B7951&amp;#REF!</f>
        <v>#REF!</v>
      </c>
    </row>
    <row r="7952" spans="4:6" x14ac:dyDescent="0.25">
      <c r="D7952" s="11" t="e">
        <v>#N/A</v>
      </c>
      <c r="E7952" t="e">
        <f>#REF!&amp;D7952</f>
        <v>#REF!</v>
      </c>
      <c r="F7952" t="e">
        <f>B7952&amp;#REF!</f>
        <v>#REF!</v>
      </c>
    </row>
    <row r="7953" spans="4:6" x14ac:dyDescent="0.25">
      <c r="D7953" s="11" t="e">
        <v>#N/A</v>
      </c>
      <c r="E7953" t="e">
        <f>#REF!&amp;D7953</f>
        <v>#REF!</v>
      </c>
      <c r="F7953" t="e">
        <f>B7953&amp;#REF!</f>
        <v>#REF!</v>
      </c>
    </row>
    <row r="7954" spans="4:6" x14ac:dyDescent="0.25">
      <c r="D7954" s="11" t="e">
        <v>#N/A</v>
      </c>
      <c r="E7954" t="e">
        <f>#REF!&amp;D7954</f>
        <v>#REF!</v>
      </c>
      <c r="F7954" t="e">
        <f>B7954&amp;#REF!</f>
        <v>#REF!</v>
      </c>
    </row>
    <row r="7955" spans="4:6" x14ac:dyDescent="0.25">
      <c r="D7955" s="11" t="e">
        <v>#N/A</v>
      </c>
      <c r="E7955" t="e">
        <f>#REF!&amp;D7955</f>
        <v>#REF!</v>
      </c>
      <c r="F7955" t="e">
        <f>B7955&amp;#REF!</f>
        <v>#REF!</v>
      </c>
    </row>
    <row r="7956" spans="4:6" x14ac:dyDescent="0.25">
      <c r="D7956" s="11" t="e">
        <v>#N/A</v>
      </c>
      <c r="E7956" t="e">
        <f>#REF!&amp;D7956</f>
        <v>#REF!</v>
      </c>
      <c r="F7956" t="e">
        <f>B7956&amp;#REF!</f>
        <v>#REF!</v>
      </c>
    </row>
    <row r="7957" spans="4:6" x14ac:dyDescent="0.25">
      <c r="D7957" s="11" t="e">
        <v>#N/A</v>
      </c>
      <c r="E7957" t="e">
        <f>#REF!&amp;D7957</f>
        <v>#REF!</v>
      </c>
      <c r="F7957" t="e">
        <f>B7957&amp;#REF!</f>
        <v>#REF!</v>
      </c>
    </row>
    <row r="7958" spans="4:6" x14ac:dyDescent="0.25">
      <c r="D7958" s="11" t="e">
        <v>#N/A</v>
      </c>
      <c r="E7958" t="e">
        <f>#REF!&amp;D7958</f>
        <v>#REF!</v>
      </c>
      <c r="F7958" t="e">
        <f>B7958&amp;#REF!</f>
        <v>#REF!</v>
      </c>
    </row>
    <row r="7959" spans="4:6" x14ac:dyDescent="0.25">
      <c r="D7959" s="11" t="e">
        <v>#N/A</v>
      </c>
      <c r="E7959" t="e">
        <f>#REF!&amp;D7959</f>
        <v>#REF!</v>
      </c>
      <c r="F7959" t="e">
        <f>B7959&amp;#REF!</f>
        <v>#REF!</v>
      </c>
    </row>
    <row r="7960" spans="4:6" x14ac:dyDescent="0.25">
      <c r="D7960" s="11" t="e">
        <v>#N/A</v>
      </c>
      <c r="E7960" t="e">
        <f>#REF!&amp;D7960</f>
        <v>#REF!</v>
      </c>
      <c r="F7960" t="e">
        <f>B7960&amp;#REF!</f>
        <v>#REF!</v>
      </c>
    </row>
    <row r="7961" spans="4:6" x14ac:dyDescent="0.25">
      <c r="D7961" s="11" t="e">
        <v>#N/A</v>
      </c>
      <c r="E7961" t="e">
        <f>#REF!&amp;D7961</f>
        <v>#REF!</v>
      </c>
      <c r="F7961" t="e">
        <f>B7961&amp;#REF!</f>
        <v>#REF!</v>
      </c>
    </row>
    <row r="7962" spans="4:6" x14ac:dyDescent="0.25">
      <c r="D7962" s="11" t="e">
        <v>#N/A</v>
      </c>
      <c r="E7962" t="e">
        <f>#REF!&amp;D7962</f>
        <v>#REF!</v>
      </c>
      <c r="F7962" t="e">
        <f>B7962&amp;#REF!</f>
        <v>#REF!</v>
      </c>
    </row>
    <row r="7963" spans="4:6" x14ac:dyDescent="0.25">
      <c r="D7963" s="11" t="e">
        <v>#N/A</v>
      </c>
      <c r="E7963" t="e">
        <f>#REF!&amp;D7963</f>
        <v>#REF!</v>
      </c>
      <c r="F7963" t="e">
        <f>B7963&amp;#REF!</f>
        <v>#REF!</v>
      </c>
    </row>
    <row r="7964" spans="4:6" x14ac:dyDescent="0.25">
      <c r="D7964" s="11" t="e">
        <v>#N/A</v>
      </c>
      <c r="E7964" t="e">
        <f>#REF!&amp;D7964</f>
        <v>#REF!</v>
      </c>
      <c r="F7964" t="e">
        <f>B7964&amp;#REF!</f>
        <v>#REF!</v>
      </c>
    </row>
    <row r="7965" spans="4:6" x14ac:dyDescent="0.25">
      <c r="D7965" s="11" t="e">
        <v>#N/A</v>
      </c>
      <c r="E7965" t="e">
        <f>#REF!&amp;D7965</f>
        <v>#REF!</v>
      </c>
      <c r="F7965" t="e">
        <f>B7965&amp;#REF!</f>
        <v>#REF!</v>
      </c>
    </row>
    <row r="7966" spans="4:6" x14ac:dyDescent="0.25">
      <c r="D7966" s="11" t="e">
        <v>#N/A</v>
      </c>
      <c r="E7966" t="e">
        <f>#REF!&amp;D7966</f>
        <v>#REF!</v>
      </c>
      <c r="F7966" t="e">
        <f>B7966&amp;#REF!</f>
        <v>#REF!</v>
      </c>
    </row>
    <row r="7967" spans="4:6" x14ac:dyDescent="0.25">
      <c r="D7967" s="11" t="e">
        <v>#N/A</v>
      </c>
      <c r="E7967" t="e">
        <f>#REF!&amp;D7967</f>
        <v>#REF!</v>
      </c>
      <c r="F7967" t="e">
        <f>B7967&amp;#REF!</f>
        <v>#REF!</v>
      </c>
    </row>
    <row r="7968" spans="4:6" x14ac:dyDescent="0.25">
      <c r="D7968" s="11" t="e">
        <v>#N/A</v>
      </c>
      <c r="E7968" t="e">
        <f>#REF!&amp;D7968</f>
        <v>#REF!</v>
      </c>
      <c r="F7968" t="e">
        <f>B7968&amp;#REF!</f>
        <v>#REF!</v>
      </c>
    </row>
    <row r="7969" spans="4:6" x14ac:dyDescent="0.25">
      <c r="D7969" s="11" t="e">
        <v>#N/A</v>
      </c>
      <c r="E7969" t="e">
        <f>#REF!&amp;D7969</f>
        <v>#REF!</v>
      </c>
      <c r="F7969" t="e">
        <f>B7969&amp;#REF!</f>
        <v>#REF!</v>
      </c>
    </row>
    <row r="7970" spans="4:6" x14ac:dyDescent="0.25">
      <c r="D7970" s="11" t="e">
        <v>#N/A</v>
      </c>
      <c r="E7970" t="e">
        <f>#REF!&amp;D7970</f>
        <v>#REF!</v>
      </c>
      <c r="F7970" t="e">
        <f>B7970&amp;#REF!</f>
        <v>#REF!</v>
      </c>
    </row>
    <row r="7971" spans="4:6" x14ac:dyDescent="0.25">
      <c r="D7971" s="11" t="e">
        <v>#N/A</v>
      </c>
      <c r="E7971" t="e">
        <f>#REF!&amp;D7971</f>
        <v>#REF!</v>
      </c>
      <c r="F7971" t="e">
        <f>B7971&amp;#REF!</f>
        <v>#REF!</v>
      </c>
    </row>
    <row r="7972" spans="4:6" x14ac:dyDescent="0.25">
      <c r="D7972" s="11" t="e">
        <v>#N/A</v>
      </c>
      <c r="E7972" t="e">
        <f>#REF!&amp;D7972</f>
        <v>#REF!</v>
      </c>
      <c r="F7972" t="e">
        <f>B7972&amp;#REF!</f>
        <v>#REF!</v>
      </c>
    </row>
    <row r="7973" spans="4:6" x14ac:dyDescent="0.25">
      <c r="D7973" s="11" t="e">
        <v>#N/A</v>
      </c>
      <c r="E7973" t="e">
        <f>#REF!&amp;D7973</f>
        <v>#REF!</v>
      </c>
      <c r="F7973" t="e">
        <f>B7973&amp;#REF!</f>
        <v>#REF!</v>
      </c>
    </row>
    <row r="7974" spans="4:6" x14ac:dyDescent="0.25">
      <c r="D7974" s="11" t="e">
        <v>#N/A</v>
      </c>
      <c r="E7974" t="e">
        <f>#REF!&amp;D7974</f>
        <v>#REF!</v>
      </c>
      <c r="F7974" t="e">
        <f>B7974&amp;#REF!</f>
        <v>#REF!</v>
      </c>
    </row>
    <row r="7975" spans="4:6" x14ac:dyDescent="0.25">
      <c r="D7975" s="11" t="e">
        <v>#N/A</v>
      </c>
      <c r="E7975" t="e">
        <f>#REF!&amp;D7975</f>
        <v>#REF!</v>
      </c>
      <c r="F7975" t="e">
        <f>B7975&amp;#REF!</f>
        <v>#REF!</v>
      </c>
    </row>
    <row r="7976" spans="4:6" x14ac:dyDescent="0.25">
      <c r="D7976" s="11" t="e">
        <v>#N/A</v>
      </c>
      <c r="E7976" t="e">
        <f>#REF!&amp;D7976</f>
        <v>#REF!</v>
      </c>
      <c r="F7976" t="e">
        <f>B7976&amp;#REF!</f>
        <v>#REF!</v>
      </c>
    </row>
    <row r="7977" spans="4:6" x14ac:dyDescent="0.25">
      <c r="D7977" s="11" t="e">
        <v>#N/A</v>
      </c>
      <c r="E7977" t="e">
        <f>#REF!&amp;D7977</f>
        <v>#REF!</v>
      </c>
      <c r="F7977" t="e">
        <f>B7977&amp;#REF!</f>
        <v>#REF!</v>
      </c>
    </row>
    <row r="7978" spans="4:6" x14ac:dyDescent="0.25">
      <c r="D7978" s="11" t="e">
        <v>#N/A</v>
      </c>
      <c r="E7978" t="e">
        <f>#REF!&amp;D7978</f>
        <v>#REF!</v>
      </c>
      <c r="F7978" t="e">
        <f>B7978&amp;#REF!</f>
        <v>#REF!</v>
      </c>
    </row>
    <row r="7979" spans="4:6" x14ac:dyDescent="0.25">
      <c r="D7979" s="11" t="e">
        <v>#N/A</v>
      </c>
      <c r="E7979" t="e">
        <f>#REF!&amp;D7979</f>
        <v>#REF!</v>
      </c>
      <c r="F7979" t="e">
        <f>B7979&amp;#REF!</f>
        <v>#REF!</v>
      </c>
    </row>
    <row r="7980" spans="4:6" x14ac:dyDescent="0.25">
      <c r="D7980" s="11" t="e">
        <v>#N/A</v>
      </c>
      <c r="E7980" t="e">
        <f>#REF!&amp;D7980</f>
        <v>#REF!</v>
      </c>
      <c r="F7980" t="e">
        <f>B7980&amp;#REF!</f>
        <v>#REF!</v>
      </c>
    </row>
    <row r="7981" spans="4:6" x14ac:dyDescent="0.25">
      <c r="D7981" s="11" t="e">
        <v>#N/A</v>
      </c>
      <c r="E7981" t="e">
        <f>#REF!&amp;D7981</f>
        <v>#REF!</v>
      </c>
      <c r="F7981" t="e">
        <f>B7981&amp;#REF!</f>
        <v>#REF!</v>
      </c>
    </row>
    <row r="7982" spans="4:6" x14ac:dyDescent="0.25">
      <c r="D7982" s="11" t="e">
        <v>#N/A</v>
      </c>
      <c r="E7982" t="e">
        <f>#REF!&amp;D7982</f>
        <v>#REF!</v>
      </c>
      <c r="F7982" t="e">
        <f>B7982&amp;#REF!</f>
        <v>#REF!</v>
      </c>
    </row>
    <row r="7983" spans="4:6" x14ac:dyDescent="0.25">
      <c r="D7983" s="11" t="e">
        <v>#N/A</v>
      </c>
      <c r="E7983" t="e">
        <f>#REF!&amp;D7983</f>
        <v>#REF!</v>
      </c>
      <c r="F7983" t="e">
        <f>B7983&amp;#REF!</f>
        <v>#REF!</v>
      </c>
    </row>
    <row r="7984" spans="4:6" x14ac:dyDescent="0.25">
      <c r="D7984" s="11" t="e">
        <v>#N/A</v>
      </c>
      <c r="E7984" t="e">
        <f>#REF!&amp;D7984</f>
        <v>#REF!</v>
      </c>
      <c r="F7984" t="e">
        <f>B7984&amp;#REF!</f>
        <v>#REF!</v>
      </c>
    </row>
    <row r="7985" spans="4:6" x14ac:dyDescent="0.25">
      <c r="D7985" s="11" t="e">
        <v>#N/A</v>
      </c>
      <c r="E7985" t="e">
        <f>#REF!&amp;D7985</f>
        <v>#REF!</v>
      </c>
      <c r="F7985" t="e">
        <f>B7985&amp;#REF!</f>
        <v>#REF!</v>
      </c>
    </row>
    <row r="7986" spans="4:6" x14ac:dyDescent="0.25">
      <c r="D7986" s="11" t="e">
        <v>#N/A</v>
      </c>
      <c r="E7986" t="e">
        <f>#REF!&amp;D7986</f>
        <v>#REF!</v>
      </c>
      <c r="F7986" t="e">
        <f>B7986&amp;#REF!</f>
        <v>#REF!</v>
      </c>
    </row>
    <row r="7987" spans="4:6" x14ac:dyDescent="0.25">
      <c r="D7987" s="11" t="e">
        <v>#N/A</v>
      </c>
      <c r="E7987" t="e">
        <f>#REF!&amp;D7987</f>
        <v>#REF!</v>
      </c>
      <c r="F7987" t="e">
        <f>B7987&amp;#REF!</f>
        <v>#REF!</v>
      </c>
    </row>
    <row r="7988" spans="4:6" x14ac:dyDescent="0.25">
      <c r="D7988" s="11" t="e">
        <v>#N/A</v>
      </c>
      <c r="E7988" t="e">
        <f>#REF!&amp;D7988</f>
        <v>#REF!</v>
      </c>
      <c r="F7988" t="e">
        <f>B7988&amp;#REF!</f>
        <v>#REF!</v>
      </c>
    </row>
    <row r="7989" spans="4:6" x14ac:dyDescent="0.25">
      <c r="D7989" s="11" t="e">
        <v>#N/A</v>
      </c>
      <c r="E7989" t="e">
        <f>#REF!&amp;D7989</f>
        <v>#REF!</v>
      </c>
      <c r="F7989" t="e">
        <f>B7989&amp;#REF!</f>
        <v>#REF!</v>
      </c>
    </row>
    <row r="7990" spans="4:6" x14ac:dyDescent="0.25">
      <c r="D7990" s="11" t="e">
        <v>#N/A</v>
      </c>
      <c r="E7990" t="e">
        <f>#REF!&amp;D7990</f>
        <v>#REF!</v>
      </c>
      <c r="F7990" t="e">
        <f>B7990&amp;#REF!</f>
        <v>#REF!</v>
      </c>
    </row>
    <row r="7991" spans="4:6" x14ac:dyDescent="0.25">
      <c r="D7991" s="11" t="e">
        <v>#N/A</v>
      </c>
      <c r="E7991" t="e">
        <f>#REF!&amp;D7991</f>
        <v>#REF!</v>
      </c>
      <c r="F7991" t="e">
        <f>B7991&amp;#REF!</f>
        <v>#REF!</v>
      </c>
    </row>
    <row r="7992" spans="4:6" x14ac:dyDescent="0.25">
      <c r="D7992" s="11" t="e">
        <v>#N/A</v>
      </c>
      <c r="E7992" t="e">
        <f>#REF!&amp;D7992</f>
        <v>#REF!</v>
      </c>
      <c r="F7992" t="e">
        <f>B7992&amp;#REF!</f>
        <v>#REF!</v>
      </c>
    </row>
    <row r="7993" spans="4:6" x14ac:dyDescent="0.25">
      <c r="D7993" s="11" t="e">
        <v>#N/A</v>
      </c>
      <c r="E7993" t="e">
        <f>#REF!&amp;D7993</f>
        <v>#REF!</v>
      </c>
      <c r="F7993" t="e">
        <f>B7993&amp;#REF!</f>
        <v>#REF!</v>
      </c>
    </row>
    <row r="7994" spans="4:6" x14ac:dyDescent="0.25">
      <c r="D7994" s="11" t="e">
        <v>#N/A</v>
      </c>
      <c r="E7994" t="e">
        <f>#REF!&amp;D7994</f>
        <v>#REF!</v>
      </c>
      <c r="F7994" t="e">
        <f>B7994&amp;#REF!</f>
        <v>#REF!</v>
      </c>
    </row>
    <row r="7995" spans="4:6" x14ac:dyDescent="0.25">
      <c r="D7995" s="11" t="e">
        <v>#N/A</v>
      </c>
      <c r="E7995" t="e">
        <f>#REF!&amp;D7995</f>
        <v>#REF!</v>
      </c>
      <c r="F7995" t="e">
        <f>B7995&amp;#REF!</f>
        <v>#REF!</v>
      </c>
    </row>
    <row r="7996" spans="4:6" x14ac:dyDescent="0.25">
      <c r="D7996" s="11" t="e">
        <v>#N/A</v>
      </c>
      <c r="E7996" t="e">
        <f>#REF!&amp;D7996</f>
        <v>#REF!</v>
      </c>
      <c r="F7996" t="e">
        <f>B7996&amp;#REF!</f>
        <v>#REF!</v>
      </c>
    </row>
    <row r="7997" spans="4:6" x14ac:dyDescent="0.25">
      <c r="D7997" s="11" t="e">
        <v>#N/A</v>
      </c>
      <c r="E7997" t="e">
        <f>#REF!&amp;D7997</f>
        <v>#REF!</v>
      </c>
      <c r="F7997" t="e">
        <f>B7997&amp;#REF!</f>
        <v>#REF!</v>
      </c>
    </row>
    <row r="7998" spans="4:6" x14ac:dyDescent="0.25">
      <c r="D7998" s="11" t="e">
        <v>#N/A</v>
      </c>
      <c r="E7998" t="e">
        <f>#REF!&amp;D7998</f>
        <v>#REF!</v>
      </c>
      <c r="F7998" t="e">
        <f>B7998&amp;#REF!</f>
        <v>#REF!</v>
      </c>
    </row>
    <row r="7999" spans="4:6" x14ac:dyDescent="0.25">
      <c r="D7999" s="11" t="e">
        <v>#N/A</v>
      </c>
      <c r="E7999" t="e">
        <f>#REF!&amp;D7999</f>
        <v>#REF!</v>
      </c>
      <c r="F7999" t="e">
        <f>B7999&amp;#REF!</f>
        <v>#REF!</v>
      </c>
    </row>
    <row r="8000" spans="4:6" x14ac:dyDescent="0.25">
      <c r="D8000" s="11" t="e">
        <v>#N/A</v>
      </c>
      <c r="E8000" t="e">
        <f>#REF!&amp;D8000</f>
        <v>#REF!</v>
      </c>
      <c r="F8000" t="e">
        <f>B8000&amp;#REF!</f>
        <v>#REF!</v>
      </c>
    </row>
    <row r="8001" spans="4:6" x14ac:dyDescent="0.25">
      <c r="D8001" s="11" t="e">
        <v>#N/A</v>
      </c>
      <c r="E8001" t="e">
        <f>#REF!&amp;D8001</f>
        <v>#REF!</v>
      </c>
      <c r="F8001" t="e">
        <f>B8001&amp;#REF!</f>
        <v>#REF!</v>
      </c>
    </row>
    <row r="8002" spans="4:6" x14ac:dyDescent="0.25">
      <c r="D8002" s="11" t="e">
        <v>#N/A</v>
      </c>
      <c r="E8002" t="e">
        <f>#REF!&amp;D8002</f>
        <v>#REF!</v>
      </c>
      <c r="F8002" t="e">
        <f>B8002&amp;#REF!</f>
        <v>#REF!</v>
      </c>
    </row>
    <row r="8003" spans="4:6" x14ac:dyDescent="0.25">
      <c r="D8003" s="11" t="e">
        <v>#N/A</v>
      </c>
      <c r="E8003" t="e">
        <f>#REF!&amp;D8003</f>
        <v>#REF!</v>
      </c>
      <c r="F8003" t="e">
        <f>B8003&amp;#REF!</f>
        <v>#REF!</v>
      </c>
    </row>
    <row r="8004" spans="4:6" x14ac:dyDescent="0.25">
      <c r="D8004" s="11" t="e">
        <v>#N/A</v>
      </c>
      <c r="E8004" t="e">
        <f>#REF!&amp;D8004</f>
        <v>#REF!</v>
      </c>
      <c r="F8004" t="e">
        <f>B8004&amp;#REF!</f>
        <v>#REF!</v>
      </c>
    </row>
    <row r="8005" spans="4:6" x14ac:dyDescent="0.25">
      <c r="D8005" s="11" t="e">
        <v>#N/A</v>
      </c>
      <c r="E8005" t="e">
        <f>#REF!&amp;D8005</f>
        <v>#REF!</v>
      </c>
      <c r="F8005" t="e">
        <f>B8005&amp;#REF!</f>
        <v>#REF!</v>
      </c>
    </row>
    <row r="8006" spans="4:6" x14ac:dyDescent="0.25">
      <c r="D8006" s="11" t="e">
        <v>#N/A</v>
      </c>
      <c r="E8006" t="e">
        <f>#REF!&amp;D8006</f>
        <v>#REF!</v>
      </c>
      <c r="F8006" t="e">
        <f>B8006&amp;#REF!</f>
        <v>#REF!</v>
      </c>
    </row>
    <row r="8007" spans="4:6" x14ac:dyDescent="0.25">
      <c r="D8007" s="11" t="e">
        <v>#N/A</v>
      </c>
      <c r="E8007" t="e">
        <f>#REF!&amp;D8007</f>
        <v>#REF!</v>
      </c>
      <c r="F8007" t="e">
        <f>B8007&amp;#REF!</f>
        <v>#REF!</v>
      </c>
    </row>
    <row r="8008" spans="4:6" x14ac:dyDescent="0.25">
      <c r="D8008" s="11" t="e">
        <v>#N/A</v>
      </c>
      <c r="E8008" t="e">
        <f>#REF!&amp;D8008</f>
        <v>#REF!</v>
      </c>
      <c r="F8008" t="e">
        <f>B8008&amp;#REF!</f>
        <v>#REF!</v>
      </c>
    </row>
    <row r="8009" spans="4:6" x14ac:dyDescent="0.25">
      <c r="D8009" s="11" t="e">
        <v>#N/A</v>
      </c>
      <c r="E8009" t="e">
        <f>#REF!&amp;D8009</f>
        <v>#REF!</v>
      </c>
      <c r="F8009" t="e">
        <f>B8009&amp;#REF!</f>
        <v>#REF!</v>
      </c>
    </row>
    <row r="8010" spans="4:6" x14ac:dyDescent="0.25">
      <c r="D8010" s="11" t="e">
        <v>#N/A</v>
      </c>
      <c r="E8010" t="e">
        <f>#REF!&amp;D8010</f>
        <v>#REF!</v>
      </c>
      <c r="F8010" t="e">
        <f>B8010&amp;#REF!</f>
        <v>#REF!</v>
      </c>
    </row>
    <row r="8011" spans="4:6" x14ac:dyDescent="0.25">
      <c r="D8011" s="11" t="e">
        <v>#N/A</v>
      </c>
      <c r="E8011" t="e">
        <f>#REF!&amp;D8011</f>
        <v>#REF!</v>
      </c>
      <c r="F8011" t="e">
        <f>B8011&amp;#REF!</f>
        <v>#REF!</v>
      </c>
    </row>
    <row r="8012" spans="4:6" x14ac:dyDescent="0.25">
      <c r="D8012" s="11" t="e">
        <v>#N/A</v>
      </c>
      <c r="E8012" t="e">
        <f>#REF!&amp;D8012</f>
        <v>#REF!</v>
      </c>
      <c r="F8012" t="e">
        <f>B8012&amp;#REF!</f>
        <v>#REF!</v>
      </c>
    </row>
    <row r="8013" spans="4:6" x14ac:dyDescent="0.25">
      <c r="D8013" s="11" t="e">
        <v>#N/A</v>
      </c>
      <c r="E8013" t="e">
        <f>#REF!&amp;D8013</f>
        <v>#REF!</v>
      </c>
      <c r="F8013" t="e">
        <f>B8013&amp;#REF!</f>
        <v>#REF!</v>
      </c>
    </row>
    <row r="8014" spans="4:6" x14ac:dyDescent="0.25">
      <c r="D8014" s="11" t="e">
        <v>#N/A</v>
      </c>
      <c r="E8014" t="e">
        <f>#REF!&amp;D8014</f>
        <v>#REF!</v>
      </c>
      <c r="F8014" t="e">
        <f>B8014&amp;#REF!</f>
        <v>#REF!</v>
      </c>
    </row>
    <row r="8015" spans="4:6" x14ac:dyDescent="0.25">
      <c r="D8015" s="11" t="e">
        <v>#N/A</v>
      </c>
      <c r="E8015" t="e">
        <f>#REF!&amp;D8015</f>
        <v>#REF!</v>
      </c>
      <c r="F8015" t="e">
        <f>B8015&amp;#REF!</f>
        <v>#REF!</v>
      </c>
    </row>
    <row r="8016" spans="4:6" x14ac:dyDescent="0.25">
      <c r="D8016" s="11" t="e">
        <v>#N/A</v>
      </c>
      <c r="E8016" t="e">
        <f>#REF!&amp;D8016</f>
        <v>#REF!</v>
      </c>
      <c r="F8016" t="e">
        <f>B8016&amp;#REF!</f>
        <v>#REF!</v>
      </c>
    </row>
    <row r="8017" spans="4:6" x14ac:dyDescent="0.25">
      <c r="D8017" s="11" t="e">
        <v>#N/A</v>
      </c>
      <c r="E8017" t="e">
        <f>#REF!&amp;D8017</f>
        <v>#REF!</v>
      </c>
      <c r="F8017" t="e">
        <f>B8017&amp;#REF!</f>
        <v>#REF!</v>
      </c>
    </row>
    <row r="8018" spans="4:6" x14ac:dyDescent="0.25">
      <c r="D8018" s="11" t="e">
        <v>#N/A</v>
      </c>
      <c r="E8018" t="e">
        <f>#REF!&amp;D8018</f>
        <v>#REF!</v>
      </c>
      <c r="F8018" t="e">
        <f>B8018&amp;#REF!</f>
        <v>#REF!</v>
      </c>
    </row>
    <row r="8019" spans="4:6" x14ac:dyDescent="0.25">
      <c r="D8019" s="11" t="e">
        <v>#N/A</v>
      </c>
      <c r="E8019" t="e">
        <f>#REF!&amp;D8019</f>
        <v>#REF!</v>
      </c>
      <c r="F8019" t="e">
        <f>B8019&amp;#REF!</f>
        <v>#REF!</v>
      </c>
    </row>
    <row r="8020" spans="4:6" x14ac:dyDescent="0.25">
      <c r="D8020" s="11" t="e">
        <v>#N/A</v>
      </c>
      <c r="E8020" t="e">
        <f>#REF!&amp;D8020</f>
        <v>#REF!</v>
      </c>
      <c r="F8020" t="e">
        <f>B8020&amp;#REF!</f>
        <v>#REF!</v>
      </c>
    </row>
    <row r="8021" spans="4:6" x14ac:dyDescent="0.25">
      <c r="D8021" s="11" t="e">
        <v>#N/A</v>
      </c>
      <c r="E8021" t="e">
        <f>#REF!&amp;D8021</f>
        <v>#REF!</v>
      </c>
      <c r="F8021" t="e">
        <f>B8021&amp;#REF!</f>
        <v>#REF!</v>
      </c>
    </row>
    <row r="8022" spans="4:6" x14ac:dyDescent="0.25">
      <c r="D8022" s="11" t="e">
        <v>#N/A</v>
      </c>
      <c r="E8022" t="e">
        <f>#REF!&amp;D8022</f>
        <v>#REF!</v>
      </c>
      <c r="F8022" t="e">
        <f>B8022&amp;#REF!</f>
        <v>#REF!</v>
      </c>
    </row>
    <row r="8023" spans="4:6" x14ac:dyDescent="0.25">
      <c r="D8023" s="11" t="e">
        <v>#N/A</v>
      </c>
      <c r="E8023" t="e">
        <f>#REF!&amp;D8023</f>
        <v>#REF!</v>
      </c>
      <c r="F8023" t="e">
        <f>B8023&amp;#REF!</f>
        <v>#REF!</v>
      </c>
    </row>
    <row r="8024" spans="4:6" x14ac:dyDescent="0.25">
      <c r="D8024" s="11" t="e">
        <v>#N/A</v>
      </c>
      <c r="E8024" t="e">
        <f>#REF!&amp;D8024</f>
        <v>#REF!</v>
      </c>
      <c r="F8024" t="e">
        <f>B8024&amp;#REF!</f>
        <v>#REF!</v>
      </c>
    </row>
    <row r="8025" spans="4:6" x14ac:dyDescent="0.25">
      <c r="D8025" s="11" t="e">
        <v>#N/A</v>
      </c>
      <c r="E8025" t="e">
        <f>#REF!&amp;D8025</f>
        <v>#REF!</v>
      </c>
      <c r="F8025" t="e">
        <f>B8025&amp;#REF!</f>
        <v>#REF!</v>
      </c>
    </row>
    <row r="8026" spans="4:6" x14ac:dyDescent="0.25">
      <c r="D8026" s="11" t="e">
        <v>#N/A</v>
      </c>
      <c r="E8026" t="e">
        <f>#REF!&amp;D8026</f>
        <v>#REF!</v>
      </c>
      <c r="F8026" t="e">
        <f>B8026&amp;#REF!</f>
        <v>#REF!</v>
      </c>
    </row>
    <row r="8027" spans="4:6" x14ac:dyDescent="0.25">
      <c r="D8027" s="11" t="e">
        <v>#N/A</v>
      </c>
      <c r="E8027" t="e">
        <f>#REF!&amp;D8027</f>
        <v>#REF!</v>
      </c>
      <c r="F8027" t="e">
        <f>B8027&amp;#REF!</f>
        <v>#REF!</v>
      </c>
    </row>
    <row r="8028" spans="4:6" x14ac:dyDescent="0.25">
      <c r="D8028" s="11" t="e">
        <v>#N/A</v>
      </c>
      <c r="E8028" t="e">
        <f>#REF!&amp;D8028</f>
        <v>#REF!</v>
      </c>
      <c r="F8028" t="e">
        <f>B8028&amp;#REF!</f>
        <v>#REF!</v>
      </c>
    </row>
    <row r="8029" spans="4:6" x14ac:dyDescent="0.25">
      <c r="D8029" s="11" t="e">
        <v>#N/A</v>
      </c>
      <c r="E8029" t="e">
        <f>#REF!&amp;D8029</f>
        <v>#REF!</v>
      </c>
      <c r="F8029" t="e">
        <f>B8029&amp;#REF!</f>
        <v>#REF!</v>
      </c>
    </row>
    <row r="8030" spans="4:6" x14ac:dyDescent="0.25">
      <c r="D8030" s="11" t="e">
        <v>#N/A</v>
      </c>
      <c r="E8030" t="e">
        <f>#REF!&amp;D8030</f>
        <v>#REF!</v>
      </c>
      <c r="F8030" t="e">
        <f>B8030&amp;#REF!</f>
        <v>#REF!</v>
      </c>
    </row>
    <row r="8031" spans="4:6" x14ac:dyDescent="0.25">
      <c r="D8031" s="11" t="e">
        <v>#N/A</v>
      </c>
      <c r="E8031" t="e">
        <f>#REF!&amp;D8031</f>
        <v>#REF!</v>
      </c>
      <c r="F8031" t="e">
        <f>B8031&amp;#REF!</f>
        <v>#REF!</v>
      </c>
    </row>
    <row r="8032" spans="4:6" x14ac:dyDescent="0.25">
      <c r="D8032" s="11" t="e">
        <v>#N/A</v>
      </c>
      <c r="E8032" t="e">
        <f>#REF!&amp;D8032</f>
        <v>#REF!</v>
      </c>
      <c r="F8032" t="e">
        <f>B8032&amp;#REF!</f>
        <v>#REF!</v>
      </c>
    </row>
    <row r="8033" spans="4:6" x14ac:dyDescent="0.25">
      <c r="D8033" s="11" t="e">
        <v>#N/A</v>
      </c>
      <c r="E8033" t="e">
        <f>#REF!&amp;D8033</f>
        <v>#REF!</v>
      </c>
      <c r="F8033" t="e">
        <f>B8033&amp;#REF!</f>
        <v>#REF!</v>
      </c>
    </row>
    <row r="8034" spans="4:6" x14ac:dyDescent="0.25">
      <c r="D8034" s="11" t="e">
        <v>#N/A</v>
      </c>
      <c r="E8034" t="e">
        <f>#REF!&amp;D8034</f>
        <v>#REF!</v>
      </c>
      <c r="F8034" t="e">
        <f>B8034&amp;#REF!</f>
        <v>#REF!</v>
      </c>
    </row>
    <row r="8035" spans="4:6" x14ac:dyDescent="0.25">
      <c r="D8035" s="11" t="e">
        <v>#N/A</v>
      </c>
      <c r="E8035" t="e">
        <f>#REF!&amp;D8035</f>
        <v>#REF!</v>
      </c>
      <c r="F8035" t="e">
        <f>B8035&amp;#REF!</f>
        <v>#REF!</v>
      </c>
    </row>
    <row r="8036" spans="4:6" x14ac:dyDescent="0.25">
      <c r="D8036" s="11" t="e">
        <v>#N/A</v>
      </c>
      <c r="E8036" t="e">
        <f>#REF!&amp;D8036</f>
        <v>#REF!</v>
      </c>
      <c r="F8036" t="e">
        <f>B8036&amp;#REF!</f>
        <v>#REF!</v>
      </c>
    </row>
    <row r="8037" spans="4:6" x14ac:dyDescent="0.25">
      <c r="D8037" s="11" t="e">
        <v>#N/A</v>
      </c>
      <c r="E8037" t="e">
        <f>#REF!&amp;D8037</f>
        <v>#REF!</v>
      </c>
      <c r="F8037" t="e">
        <f>B8037&amp;#REF!</f>
        <v>#REF!</v>
      </c>
    </row>
    <row r="8038" spans="4:6" x14ac:dyDescent="0.25">
      <c r="D8038" s="11" t="e">
        <v>#N/A</v>
      </c>
      <c r="E8038" t="e">
        <f>#REF!&amp;D8038</f>
        <v>#REF!</v>
      </c>
      <c r="F8038" t="e">
        <f>B8038&amp;#REF!</f>
        <v>#REF!</v>
      </c>
    </row>
    <row r="8039" spans="4:6" x14ac:dyDescent="0.25">
      <c r="D8039" s="11" t="e">
        <v>#N/A</v>
      </c>
      <c r="E8039" t="e">
        <f>#REF!&amp;D8039</f>
        <v>#REF!</v>
      </c>
      <c r="F8039" t="e">
        <f>B8039&amp;#REF!</f>
        <v>#REF!</v>
      </c>
    </row>
    <row r="8040" spans="4:6" x14ac:dyDescent="0.25">
      <c r="D8040" s="11" t="e">
        <v>#N/A</v>
      </c>
      <c r="E8040" t="e">
        <f>#REF!&amp;D8040</f>
        <v>#REF!</v>
      </c>
      <c r="F8040" t="e">
        <f>B8040&amp;#REF!</f>
        <v>#REF!</v>
      </c>
    </row>
    <row r="8041" spans="4:6" x14ac:dyDescent="0.25">
      <c r="D8041" s="11" t="e">
        <v>#N/A</v>
      </c>
      <c r="E8041" t="e">
        <f>#REF!&amp;D8041</f>
        <v>#REF!</v>
      </c>
      <c r="F8041" t="e">
        <f>B8041&amp;#REF!</f>
        <v>#REF!</v>
      </c>
    </row>
    <row r="8042" spans="4:6" x14ac:dyDescent="0.25">
      <c r="D8042" s="11" t="e">
        <v>#N/A</v>
      </c>
      <c r="E8042" t="e">
        <f>#REF!&amp;D8042</f>
        <v>#REF!</v>
      </c>
      <c r="F8042" t="e">
        <f>B8042&amp;#REF!</f>
        <v>#REF!</v>
      </c>
    </row>
    <row r="8043" spans="4:6" x14ac:dyDescent="0.25">
      <c r="D8043" s="11" t="e">
        <v>#N/A</v>
      </c>
      <c r="E8043" t="e">
        <f>#REF!&amp;D8043</f>
        <v>#REF!</v>
      </c>
      <c r="F8043" t="e">
        <f>B8043&amp;#REF!</f>
        <v>#REF!</v>
      </c>
    </row>
    <row r="8044" spans="4:6" x14ac:dyDescent="0.25">
      <c r="D8044" s="11" t="e">
        <v>#N/A</v>
      </c>
      <c r="E8044" t="e">
        <f>#REF!&amp;D8044</f>
        <v>#REF!</v>
      </c>
      <c r="F8044" t="e">
        <f>B8044&amp;#REF!</f>
        <v>#REF!</v>
      </c>
    </row>
    <row r="8045" spans="4:6" x14ac:dyDescent="0.25">
      <c r="D8045" s="11" t="e">
        <v>#N/A</v>
      </c>
      <c r="E8045" t="e">
        <f>#REF!&amp;D8045</f>
        <v>#REF!</v>
      </c>
      <c r="F8045" t="e">
        <f>B8045&amp;#REF!</f>
        <v>#REF!</v>
      </c>
    </row>
    <row r="8046" spans="4:6" x14ac:dyDescent="0.25">
      <c r="D8046" s="11" t="e">
        <v>#N/A</v>
      </c>
      <c r="E8046" t="e">
        <f>#REF!&amp;D8046</f>
        <v>#REF!</v>
      </c>
      <c r="F8046" t="e">
        <f>B8046&amp;#REF!</f>
        <v>#REF!</v>
      </c>
    </row>
    <row r="8047" spans="4:6" x14ac:dyDescent="0.25">
      <c r="D8047" s="11" t="e">
        <v>#N/A</v>
      </c>
      <c r="E8047" t="e">
        <f>#REF!&amp;D8047</f>
        <v>#REF!</v>
      </c>
      <c r="F8047" t="e">
        <f>B8047&amp;#REF!</f>
        <v>#REF!</v>
      </c>
    </row>
    <row r="8048" spans="4:6" x14ac:dyDescent="0.25">
      <c r="D8048" s="11" t="e">
        <v>#N/A</v>
      </c>
      <c r="E8048" t="e">
        <f>#REF!&amp;D8048</f>
        <v>#REF!</v>
      </c>
      <c r="F8048" t="e">
        <f>B8048&amp;#REF!</f>
        <v>#REF!</v>
      </c>
    </row>
    <row r="8049" spans="4:6" x14ac:dyDescent="0.25">
      <c r="D8049" s="11" t="e">
        <v>#N/A</v>
      </c>
      <c r="E8049" t="e">
        <f>#REF!&amp;D8049</f>
        <v>#REF!</v>
      </c>
      <c r="F8049" t="e">
        <f>B8049&amp;#REF!</f>
        <v>#REF!</v>
      </c>
    </row>
    <row r="8050" spans="4:6" x14ac:dyDescent="0.25">
      <c r="D8050" s="11" t="e">
        <v>#N/A</v>
      </c>
      <c r="E8050" t="e">
        <f>#REF!&amp;D8050</f>
        <v>#REF!</v>
      </c>
      <c r="F8050" t="e">
        <f>B8050&amp;#REF!</f>
        <v>#REF!</v>
      </c>
    </row>
    <row r="8051" spans="4:6" x14ac:dyDescent="0.25">
      <c r="D8051" s="11" t="e">
        <v>#N/A</v>
      </c>
      <c r="E8051" t="e">
        <f>#REF!&amp;D8051</f>
        <v>#REF!</v>
      </c>
      <c r="F8051" t="e">
        <f>B8051&amp;#REF!</f>
        <v>#REF!</v>
      </c>
    </row>
    <row r="8052" spans="4:6" x14ac:dyDescent="0.25">
      <c r="D8052" s="11" t="e">
        <v>#N/A</v>
      </c>
      <c r="E8052" t="e">
        <f>#REF!&amp;D8052</f>
        <v>#REF!</v>
      </c>
      <c r="F8052" t="e">
        <f>B8052&amp;#REF!</f>
        <v>#REF!</v>
      </c>
    </row>
    <row r="8053" spans="4:6" x14ac:dyDescent="0.25">
      <c r="D8053" s="11" t="e">
        <v>#N/A</v>
      </c>
      <c r="E8053" t="e">
        <f>#REF!&amp;D8053</f>
        <v>#REF!</v>
      </c>
      <c r="F8053" t="e">
        <f>B8053&amp;#REF!</f>
        <v>#REF!</v>
      </c>
    </row>
    <row r="8054" spans="4:6" x14ac:dyDescent="0.25">
      <c r="D8054" s="11" t="e">
        <v>#N/A</v>
      </c>
      <c r="E8054" t="e">
        <f>#REF!&amp;D8054</f>
        <v>#REF!</v>
      </c>
      <c r="F8054" t="e">
        <f>B8054&amp;#REF!</f>
        <v>#REF!</v>
      </c>
    </row>
    <row r="8055" spans="4:6" x14ac:dyDescent="0.25">
      <c r="D8055" s="11" t="e">
        <v>#N/A</v>
      </c>
      <c r="E8055" t="e">
        <f>#REF!&amp;D8055</f>
        <v>#REF!</v>
      </c>
      <c r="F8055" t="e">
        <f>B8055&amp;#REF!</f>
        <v>#REF!</v>
      </c>
    </row>
    <row r="8056" spans="4:6" x14ac:dyDescent="0.25">
      <c r="D8056" s="11" t="e">
        <v>#N/A</v>
      </c>
      <c r="E8056" t="e">
        <f>#REF!&amp;D8056</f>
        <v>#REF!</v>
      </c>
      <c r="F8056" t="e">
        <f>B8056&amp;#REF!</f>
        <v>#REF!</v>
      </c>
    </row>
    <row r="8057" spans="4:6" x14ac:dyDescent="0.25">
      <c r="D8057" s="11" t="e">
        <v>#N/A</v>
      </c>
      <c r="E8057" t="e">
        <f>#REF!&amp;D8057</f>
        <v>#REF!</v>
      </c>
      <c r="F8057" t="e">
        <f>B8057&amp;#REF!</f>
        <v>#REF!</v>
      </c>
    </row>
    <row r="8058" spans="4:6" x14ac:dyDescent="0.25">
      <c r="D8058" s="11" t="e">
        <v>#N/A</v>
      </c>
      <c r="E8058" t="e">
        <f>#REF!&amp;D8058</f>
        <v>#REF!</v>
      </c>
      <c r="F8058" t="e">
        <f>B8058&amp;#REF!</f>
        <v>#REF!</v>
      </c>
    </row>
    <row r="8059" spans="4:6" x14ac:dyDescent="0.25">
      <c r="D8059" s="11" t="e">
        <v>#N/A</v>
      </c>
      <c r="E8059" t="e">
        <f>#REF!&amp;D8059</f>
        <v>#REF!</v>
      </c>
      <c r="F8059" t="e">
        <f>B8059&amp;#REF!</f>
        <v>#REF!</v>
      </c>
    </row>
    <row r="8060" spans="4:6" x14ac:dyDescent="0.25">
      <c r="D8060" s="11" t="e">
        <v>#N/A</v>
      </c>
      <c r="E8060" t="e">
        <f>#REF!&amp;D8060</f>
        <v>#REF!</v>
      </c>
      <c r="F8060" t="e">
        <f>B8060&amp;#REF!</f>
        <v>#REF!</v>
      </c>
    </row>
    <row r="8061" spans="4:6" x14ac:dyDescent="0.25">
      <c r="D8061" s="11" t="e">
        <v>#N/A</v>
      </c>
      <c r="E8061" t="e">
        <f>#REF!&amp;D8061</f>
        <v>#REF!</v>
      </c>
      <c r="F8061" t="e">
        <f>B8061&amp;#REF!</f>
        <v>#REF!</v>
      </c>
    </row>
    <row r="8062" spans="4:6" x14ac:dyDescent="0.25">
      <c r="D8062" s="11" t="e">
        <v>#N/A</v>
      </c>
      <c r="E8062" t="e">
        <f>#REF!&amp;D8062</f>
        <v>#REF!</v>
      </c>
      <c r="F8062" t="e">
        <f>B8062&amp;#REF!</f>
        <v>#REF!</v>
      </c>
    </row>
    <row r="8063" spans="4:6" x14ac:dyDescent="0.25">
      <c r="D8063" s="11" t="e">
        <v>#N/A</v>
      </c>
      <c r="E8063" t="e">
        <f>#REF!&amp;D8063</f>
        <v>#REF!</v>
      </c>
      <c r="F8063" t="e">
        <f>B8063&amp;#REF!</f>
        <v>#REF!</v>
      </c>
    </row>
    <row r="8064" spans="4:6" x14ac:dyDescent="0.25">
      <c r="D8064" s="11" t="e">
        <v>#N/A</v>
      </c>
      <c r="E8064" t="e">
        <f>#REF!&amp;D8064</f>
        <v>#REF!</v>
      </c>
      <c r="F8064" t="e">
        <f>B8064&amp;#REF!</f>
        <v>#REF!</v>
      </c>
    </row>
    <row r="8065" spans="4:6" x14ac:dyDescent="0.25">
      <c r="D8065" s="11" t="e">
        <v>#N/A</v>
      </c>
      <c r="E8065" t="e">
        <f>#REF!&amp;D8065</f>
        <v>#REF!</v>
      </c>
      <c r="F8065" t="e">
        <f>B8065&amp;#REF!</f>
        <v>#REF!</v>
      </c>
    </row>
    <row r="8066" spans="4:6" x14ac:dyDescent="0.25">
      <c r="D8066" s="11" t="e">
        <v>#N/A</v>
      </c>
      <c r="E8066" t="e">
        <f>#REF!&amp;D8066</f>
        <v>#REF!</v>
      </c>
      <c r="F8066" t="e">
        <f>B8066&amp;#REF!</f>
        <v>#REF!</v>
      </c>
    </row>
    <row r="8067" spans="4:6" x14ac:dyDescent="0.25">
      <c r="D8067" s="11" t="e">
        <v>#N/A</v>
      </c>
      <c r="E8067" t="e">
        <f>#REF!&amp;D8067</f>
        <v>#REF!</v>
      </c>
      <c r="F8067" t="e">
        <f>B8067&amp;#REF!</f>
        <v>#REF!</v>
      </c>
    </row>
    <row r="8068" spans="4:6" x14ac:dyDescent="0.25">
      <c r="D8068" s="11" t="e">
        <v>#N/A</v>
      </c>
      <c r="E8068" t="e">
        <f>#REF!&amp;D8068</f>
        <v>#REF!</v>
      </c>
      <c r="F8068" t="e">
        <f>B8068&amp;#REF!</f>
        <v>#REF!</v>
      </c>
    </row>
    <row r="8069" spans="4:6" x14ac:dyDescent="0.25">
      <c r="D8069" s="11" t="e">
        <v>#N/A</v>
      </c>
      <c r="E8069" t="e">
        <f>#REF!&amp;D8069</f>
        <v>#REF!</v>
      </c>
      <c r="F8069" t="e">
        <f>B8069&amp;#REF!</f>
        <v>#REF!</v>
      </c>
    </row>
    <row r="8070" spans="4:6" x14ac:dyDescent="0.25">
      <c r="D8070" s="11" t="e">
        <v>#N/A</v>
      </c>
      <c r="E8070" t="e">
        <f>#REF!&amp;D8070</f>
        <v>#REF!</v>
      </c>
      <c r="F8070" t="e">
        <f>B8070&amp;#REF!</f>
        <v>#REF!</v>
      </c>
    </row>
    <row r="8071" spans="4:6" x14ac:dyDescent="0.25">
      <c r="D8071" s="11" t="e">
        <v>#N/A</v>
      </c>
      <c r="E8071" t="e">
        <f>#REF!&amp;D8071</f>
        <v>#REF!</v>
      </c>
      <c r="F8071" t="e">
        <f>B8071&amp;#REF!</f>
        <v>#REF!</v>
      </c>
    </row>
    <row r="8072" spans="4:6" x14ac:dyDescent="0.25">
      <c r="D8072" s="11" t="e">
        <v>#N/A</v>
      </c>
      <c r="E8072" t="e">
        <f>#REF!&amp;D8072</f>
        <v>#REF!</v>
      </c>
      <c r="F8072" t="e">
        <f>B8072&amp;#REF!</f>
        <v>#REF!</v>
      </c>
    </row>
    <row r="8073" spans="4:6" x14ac:dyDescent="0.25">
      <c r="D8073" s="11" t="e">
        <v>#N/A</v>
      </c>
      <c r="E8073" t="e">
        <f>#REF!&amp;D8073</f>
        <v>#REF!</v>
      </c>
      <c r="F8073" t="e">
        <f>B8073&amp;#REF!</f>
        <v>#REF!</v>
      </c>
    </row>
    <row r="8074" spans="4:6" x14ac:dyDescent="0.25">
      <c r="D8074" s="11" t="e">
        <v>#N/A</v>
      </c>
      <c r="E8074" t="e">
        <f>#REF!&amp;D8074</f>
        <v>#REF!</v>
      </c>
      <c r="F8074" t="e">
        <f>B8074&amp;#REF!</f>
        <v>#REF!</v>
      </c>
    </row>
    <row r="8075" spans="4:6" x14ac:dyDescent="0.25">
      <c r="D8075" s="11" t="e">
        <v>#N/A</v>
      </c>
      <c r="E8075" t="e">
        <f>#REF!&amp;D8075</f>
        <v>#REF!</v>
      </c>
      <c r="F8075" t="e">
        <f>B8075&amp;#REF!</f>
        <v>#REF!</v>
      </c>
    </row>
    <row r="8076" spans="4:6" x14ac:dyDescent="0.25">
      <c r="D8076" s="11" t="e">
        <v>#N/A</v>
      </c>
      <c r="E8076" t="e">
        <f>#REF!&amp;D8076</f>
        <v>#REF!</v>
      </c>
      <c r="F8076" t="e">
        <f>B8076&amp;#REF!</f>
        <v>#REF!</v>
      </c>
    </row>
    <row r="8077" spans="4:6" x14ac:dyDescent="0.25">
      <c r="D8077" s="11" t="e">
        <v>#N/A</v>
      </c>
      <c r="E8077" t="e">
        <f>#REF!&amp;D8077</f>
        <v>#REF!</v>
      </c>
      <c r="F8077" t="e">
        <f>B8077&amp;#REF!</f>
        <v>#REF!</v>
      </c>
    </row>
    <row r="8078" spans="4:6" x14ac:dyDescent="0.25">
      <c r="D8078" s="11" t="e">
        <v>#N/A</v>
      </c>
      <c r="E8078" t="e">
        <f>#REF!&amp;D8078</f>
        <v>#REF!</v>
      </c>
      <c r="F8078" t="e">
        <f>B8078&amp;#REF!</f>
        <v>#REF!</v>
      </c>
    </row>
    <row r="8079" spans="4:6" x14ac:dyDescent="0.25">
      <c r="D8079" s="11" t="e">
        <v>#N/A</v>
      </c>
      <c r="E8079" t="e">
        <f>#REF!&amp;D8079</f>
        <v>#REF!</v>
      </c>
      <c r="F8079" t="e">
        <f>B8079&amp;#REF!</f>
        <v>#REF!</v>
      </c>
    </row>
    <row r="8080" spans="4:6" x14ac:dyDescent="0.25">
      <c r="D8080" s="11" t="e">
        <v>#N/A</v>
      </c>
      <c r="E8080" t="e">
        <f>#REF!&amp;D8080</f>
        <v>#REF!</v>
      </c>
      <c r="F8080" t="e">
        <f>B8080&amp;#REF!</f>
        <v>#REF!</v>
      </c>
    </row>
    <row r="8081" spans="4:6" x14ac:dyDescent="0.25">
      <c r="D8081" s="11" t="e">
        <v>#N/A</v>
      </c>
      <c r="E8081" t="e">
        <f>#REF!&amp;D8081</f>
        <v>#REF!</v>
      </c>
      <c r="F8081" t="e">
        <f>B8081&amp;#REF!</f>
        <v>#REF!</v>
      </c>
    </row>
    <row r="8082" spans="4:6" x14ac:dyDescent="0.25">
      <c r="D8082" s="11" t="e">
        <v>#N/A</v>
      </c>
      <c r="E8082" t="e">
        <f>#REF!&amp;D8082</f>
        <v>#REF!</v>
      </c>
      <c r="F8082" t="e">
        <f>B8082&amp;#REF!</f>
        <v>#REF!</v>
      </c>
    </row>
    <row r="8083" spans="4:6" x14ac:dyDescent="0.25">
      <c r="D8083" s="11" t="e">
        <v>#N/A</v>
      </c>
      <c r="E8083" t="e">
        <f>#REF!&amp;D8083</f>
        <v>#REF!</v>
      </c>
      <c r="F8083" t="e">
        <f>B8083&amp;#REF!</f>
        <v>#REF!</v>
      </c>
    </row>
    <row r="8084" spans="4:6" x14ac:dyDescent="0.25">
      <c r="D8084" s="11" t="e">
        <v>#N/A</v>
      </c>
      <c r="E8084" t="e">
        <f>#REF!&amp;D8084</f>
        <v>#REF!</v>
      </c>
      <c r="F8084" t="e">
        <f>B8084&amp;#REF!</f>
        <v>#REF!</v>
      </c>
    </row>
    <row r="8085" spans="4:6" x14ac:dyDescent="0.25">
      <c r="D8085" s="11" t="e">
        <v>#N/A</v>
      </c>
      <c r="E8085" t="e">
        <f>#REF!&amp;D8085</f>
        <v>#REF!</v>
      </c>
      <c r="F8085" t="e">
        <f>B8085&amp;#REF!</f>
        <v>#REF!</v>
      </c>
    </row>
    <row r="8086" spans="4:6" x14ac:dyDescent="0.25">
      <c r="D8086" s="11" t="e">
        <v>#N/A</v>
      </c>
      <c r="E8086" t="e">
        <f>#REF!&amp;D8086</f>
        <v>#REF!</v>
      </c>
      <c r="F8086" t="e">
        <f>B8086&amp;#REF!</f>
        <v>#REF!</v>
      </c>
    </row>
    <row r="8087" spans="4:6" x14ac:dyDescent="0.25">
      <c r="D8087" s="11" t="e">
        <v>#N/A</v>
      </c>
      <c r="E8087" t="e">
        <f>#REF!&amp;D8087</f>
        <v>#REF!</v>
      </c>
      <c r="F8087" t="e">
        <f>B8087&amp;#REF!</f>
        <v>#REF!</v>
      </c>
    </row>
    <row r="8088" spans="4:6" x14ac:dyDescent="0.25">
      <c r="D8088" s="11" t="e">
        <v>#N/A</v>
      </c>
      <c r="E8088" t="e">
        <f>#REF!&amp;D8088</f>
        <v>#REF!</v>
      </c>
      <c r="F8088" t="e">
        <f>B8088&amp;#REF!</f>
        <v>#REF!</v>
      </c>
    </row>
    <row r="8089" spans="4:6" x14ac:dyDescent="0.25">
      <c r="D8089" s="11" t="e">
        <v>#N/A</v>
      </c>
      <c r="E8089" t="e">
        <f>#REF!&amp;D8089</f>
        <v>#REF!</v>
      </c>
      <c r="F8089" t="e">
        <f>B8089&amp;#REF!</f>
        <v>#REF!</v>
      </c>
    </row>
    <row r="8090" spans="4:6" x14ac:dyDescent="0.25">
      <c r="D8090" s="11" t="e">
        <v>#N/A</v>
      </c>
      <c r="E8090" t="e">
        <f>#REF!&amp;D8090</f>
        <v>#REF!</v>
      </c>
      <c r="F8090" t="e">
        <f>B8090&amp;#REF!</f>
        <v>#REF!</v>
      </c>
    </row>
    <row r="8091" spans="4:6" x14ac:dyDescent="0.25">
      <c r="D8091" s="11" t="e">
        <v>#N/A</v>
      </c>
      <c r="E8091" t="e">
        <f>#REF!&amp;D8091</f>
        <v>#REF!</v>
      </c>
      <c r="F8091" t="e">
        <f>B8091&amp;#REF!</f>
        <v>#REF!</v>
      </c>
    </row>
    <row r="8092" spans="4:6" x14ac:dyDescent="0.25">
      <c r="D8092" s="11" t="e">
        <v>#N/A</v>
      </c>
      <c r="E8092" t="e">
        <f>#REF!&amp;D8092</f>
        <v>#REF!</v>
      </c>
      <c r="F8092" t="e">
        <f>B8092&amp;#REF!</f>
        <v>#REF!</v>
      </c>
    </row>
    <row r="8093" spans="4:6" x14ac:dyDescent="0.25">
      <c r="D8093" s="11" t="e">
        <v>#N/A</v>
      </c>
      <c r="E8093" t="e">
        <f>#REF!&amp;D8093</f>
        <v>#REF!</v>
      </c>
      <c r="F8093" t="e">
        <f>B8093&amp;#REF!</f>
        <v>#REF!</v>
      </c>
    </row>
    <row r="8094" spans="4:6" x14ac:dyDescent="0.25">
      <c r="D8094" s="11" t="e">
        <v>#N/A</v>
      </c>
      <c r="E8094" t="e">
        <f>#REF!&amp;D8094</f>
        <v>#REF!</v>
      </c>
      <c r="F8094" t="e">
        <f>B8094&amp;#REF!</f>
        <v>#REF!</v>
      </c>
    </row>
    <row r="8095" spans="4:6" x14ac:dyDescent="0.25">
      <c r="D8095" s="11" t="e">
        <v>#N/A</v>
      </c>
      <c r="E8095" t="e">
        <f>#REF!&amp;D8095</f>
        <v>#REF!</v>
      </c>
      <c r="F8095" t="e">
        <f>B8095&amp;#REF!</f>
        <v>#REF!</v>
      </c>
    </row>
    <row r="8096" spans="4:6" x14ac:dyDescent="0.25">
      <c r="D8096" s="11" t="e">
        <v>#N/A</v>
      </c>
      <c r="E8096" t="e">
        <f>#REF!&amp;D8096</f>
        <v>#REF!</v>
      </c>
      <c r="F8096" t="e">
        <f>B8096&amp;#REF!</f>
        <v>#REF!</v>
      </c>
    </row>
    <row r="8097" spans="4:6" x14ac:dyDescent="0.25">
      <c r="D8097" s="11" t="e">
        <v>#N/A</v>
      </c>
      <c r="E8097" t="e">
        <f>#REF!&amp;D8097</f>
        <v>#REF!</v>
      </c>
      <c r="F8097" t="e">
        <f>B8097&amp;#REF!</f>
        <v>#REF!</v>
      </c>
    </row>
    <row r="8098" spans="4:6" x14ac:dyDescent="0.25">
      <c r="D8098" s="11" t="e">
        <v>#N/A</v>
      </c>
      <c r="E8098" t="e">
        <f>#REF!&amp;D8098</f>
        <v>#REF!</v>
      </c>
      <c r="F8098" t="e">
        <f>B8098&amp;#REF!</f>
        <v>#REF!</v>
      </c>
    </row>
    <row r="8099" spans="4:6" x14ac:dyDescent="0.25">
      <c r="D8099" s="11" t="e">
        <v>#N/A</v>
      </c>
      <c r="E8099" t="e">
        <f>#REF!&amp;D8099</f>
        <v>#REF!</v>
      </c>
      <c r="F8099" t="e">
        <f>B8099&amp;#REF!</f>
        <v>#REF!</v>
      </c>
    </row>
    <row r="8100" spans="4:6" x14ac:dyDescent="0.25">
      <c r="D8100" s="11" t="e">
        <v>#N/A</v>
      </c>
      <c r="E8100" t="e">
        <f>#REF!&amp;D8100</f>
        <v>#REF!</v>
      </c>
      <c r="F8100" t="e">
        <f>B8100&amp;#REF!</f>
        <v>#REF!</v>
      </c>
    </row>
    <row r="8101" spans="4:6" x14ac:dyDescent="0.25">
      <c r="D8101" s="11" t="e">
        <v>#N/A</v>
      </c>
      <c r="E8101" t="e">
        <f>#REF!&amp;D8101</f>
        <v>#REF!</v>
      </c>
      <c r="F8101" t="e">
        <f>B8101&amp;#REF!</f>
        <v>#REF!</v>
      </c>
    </row>
    <row r="8102" spans="4:6" x14ac:dyDescent="0.25">
      <c r="D8102" s="11" t="e">
        <v>#N/A</v>
      </c>
      <c r="E8102" t="e">
        <f>#REF!&amp;D8102</f>
        <v>#REF!</v>
      </c>
      <c r="F8102" t="e">
        <f>B8102&amp;#REF!</f>
        <v>#REF!</v>
      </c>
    </row>
    <row r="8103" spans="4:6" x14ac:dyDescent="0.25">
      <c r="D8103" s="11" t="e">
        <v>#N/A</v>
      </c>
      <c r="E8103" t="e">
        <f>#REF!&amp;D8103</f>
        <v>#REF!</v>
      </c>
      <c r="F8103" t="e">
        <f>B8103&amp;#REF!</f>
        <v>#REF!</v>
      </c>
    </row>
    <row r="8104" spans="4:6" x14ac:dyDescent="0.25">
      <c r="D8104" s="11" t="e">
        <v>#N/A</v>
      </c>
      <c r="E8104" t="e">
        <f>#REF!&amp;D8104</f>
        <v>#REF!</v>
      </c>
      <c r="F8104" t="e">
        <f>B8104&amp;#REF!</f>
        <v>#REF!</v>
      </c>
    </row>
    <row r="8105" spans="4:6" x14ac:dyDescent="0.25">
      <c r="D8105" s="11" t="e">
        <v>#N/A</v>
      </c>
      <c r="E8105" t="e">
        <f>#REF!&amp;D8105</f>
        <v>#REF!</v>
      </c>
      <c r="F8105" t="e">
        <f>B8105&amp;#REF!</f>
        <v>#REF!</v>
      </c>
    </row>
    <row r="8106" spans="4:6" x14ac:dyDescent="0.25">
      <c r="D8106" s="11" t="e">
        <v>#N/A</v>
      </c>
      <c r="E8106" t="e">
        <f>#REF!&amp;D8106</f>
        <v>#REF!</v>
      </c>
      <c r="F8106" t="e">
        <f>B8106&amp;#REF!</f>
        <v>#REF!</v>
      </c>
    </row>
    <row r="8107" spans="4:6" x14ac:dyDescent="0.25">
      <c r="D8107" s="11" t="e">
        <v>#N/A</v>
      </c>
      <c r="E8107" t="e">
        <f>#REF!&amp;D8107</f>
        <v>#REF!</v>
      </c>
      <c r="F8107" t="e">
        <f>B8107&amp;#REF!</f>
        <v>#REF!</v>
      </c>
    </row>
    <row r="8108" spans="4:6" x14ac:dyDescent="0.25">
      <c r="D8108" s="11" t="e">
        <v>#N/A</v>
      </c>
      <c r="E8108" t="e">
        <f>#REF!&amp;D8108</f>
        <v>#REF!</v>
      </c>
      <c r="F8108" t="e">
        <f>B8108&amp;#REF!</f>
        <v>#REF!</v>
      </c>
    </row>
    <row r="8109" spans="4:6" x14ac:dyDescent="0.25">
      <c r="D8109" s="11" t="e">
        <v>#N/A</v>
      </c>
      <c r="E8109" t="e">
        <f>#REF!&amp;D8109</f>
        <v>#REF!</v>
      </c>
      <c r="F8109" t="e">
        <f>B8109&amp;#REF!</f>
        <v>#REF!</v>
      </c>
    </row>
    <row r="8110" spans="4:6" x14ac:dyDescent="0.25">
      <c r="D8110" s="11" t="e">
        <v>#N/A</v>
      </c>
      <c r="E8110" t="e">
        <f>#REF!&amp;D8110</f>
        <v>#REF!</v>
      </c>
      <c r="F8110" t="e">
        <f>B8110&amp;#REF!</f>
        <v>#REF!</v>
      </c>
    </row>
    <row r="8111" spans="4:6" x14ac:dyDescent="0.25">
      <c r="D8111" s="11" t="e">
        <v>#N/A</v>
      </c>
      <c r="E8111" t="e">
        <f>#REF!&amp;D8111</f>
        <v>#REF!</v>
      </c>
      <c r="F8111" t="e">
        <f>B8111&amp;#REF!</f>
        <v>#REF!</v>
      </c>
    </row>
    <row r="8112" spans="4:6" x14ac:dyDescent="0.25">
      <c r="D8112" s="11" t="e">
        <v>#N/A</v>
      </c>
      <c r="E8112" t="e">
        <f>#REF!&amp;D8112</f>
        <v>#REF!</v>
      </c>
      <c r="F8112" t="e">
        <f>B8112&amp;#REF!</f>
        <v>#REF!</v>
      </c>
    </row>
    <row r="8113" spans="4:6" x14ac:dyDescent="0.25">
      <c r="D8113" s="11" t="e">
        <v>#N/A</v>
      </c>
      <c r="E8113" t="e">
        <f>#REF!&amp;D8113</f>
        <v>#REF!</v>
      </c>
      <c r="F8113" t="e">
        <f>B8113&amp;#REF!</f>
        <v>#REF!</v>
      </c>
    </row>
    <row r="8114" spans="4:6" x14ac:dyDescent="0.25">
      <c r="D8114" s="11" t="e">
        <v>#N/A</v>
      </c>
      <c r="E8114" t="e">
        <f>#REF!&amp;D8114</f>
        <v>#REF!</v>
      </c>
      <c r="F8114" t="e">
        <f>B8114&amp;#REF!</f>
        <v>#REF!</v>
      </c>
    </row>
    <row r="8115" spans="4:6" x14ac:dyDescent="0.25">
      <c r="D8115" s="11" t="e">
        <v>#N/A</v>
      </c>
      <c r="E8115" t="e">
        <f>#REF!&amp;D8115</f>
        <v>#REF!</v>
      </c>
      <c r="F8115" t="e">
        <f>B8115&amp;#REF!</f>
        <v>#REF!</v>
      </c>
    </row>
    <row r="8116" spans="4:6" x14ac:dyDescent="0.25">
      <c r="D8116" s="11" t="e">
        <v>#N/A</v>
      </c>
      <c r="E8116" t="e">
        <f>#REF!&amp;D8116</f>
        <v>#REF!</v>
      </c>
      <c r="F8116" t="e">
        <f>B8116&amp;#REF!</f>
        <v>#REF!</v>
      </c>
    </row>
    <row r="8117" spans="4:6" x14ac:dyDescent="0.25">
      <c r="D8117" s="11" t="e">
        <v>#N/A</v>
      </c>
      <c r="E8117" t="e">
        <f>#REF!&amp;D8117</f>
        <v>#REF!</v>
      </c>
      <c r="F8117" t="e">
        <f>B8117&amp;#REF!</f>
        <v>#REF!</v>
      </c>
    </row>
    <row r="8118" spans="4:6" x14ac:dyDescent="0.25">
      <c r="D8118" s="11" t="e">
        <v>#N/A</v>
      </c>
      <c r="E8118" t="e">
        <f>#REF!&amp;D8118</f>
        <v>#REF!</v>
      </c>
      <c r="F8118" t="e">
        <f>B8118&amp;#REF!</f>
        <v>#REF!</v>
      </c>
    </row>
    <row r="8119" spans="4:6" x14ac:dyDescent="0.25">
      <c r="D8119" s="11" t="e">
        <v>#N/A</v>
      </c>
      <c r="E8119" t="e">
        <f>#REF!&amp;D8119</f>
        <v>#REF!</v>
      </c>
      <c r="F8119" t="e">
        <f>B8119&amp;#REF!</f>
        <v>#REF!</v>
      </c>
    </row>
    <row r="8120" spans="4:6" x14ac:dyDescent="0.25">
      <c r="D8120" s="11" t="e">
        <v>#N/A</v>
      </c>
      <c r="E8120" t="e">
        <f>#REF!&amp;D8120</f>
        <v>#REF!</v>
      </c>
      <c r="F8120" t="e">
        <f>B8120&amp;#REF!</f>
        <v>#REF!</v>
      </c>
    </row>
    <row r="8121" spans="4:6" x14ac:dyDescent="0.25">
      <c r="D8121" s="11" t="e">
        <v>#N/A</v>
      </c>
      <c r="E8121" t="e">
        <f>#REF!&amp;D8121</f>
        <v>#REF!</v>
      </c>
      <c r="F8121" t="e">
        <f>B8121&amp;#REF!</f>
        <v>#REF!</v>
      </c>
    </row>
    <row r="8122" spans="4:6" x14ac:dyDescent="0.25">
      <c r="D8122" s="11" t="e">
        <v>#N/A</v>
      </c>
      <c r="E8122" t="e">
        <f>#REF!&amp;D8122</f>
        <v>#REF!</v>
      </c>
      <c r="F8122" t="e">
        <f>B8122&amp;#REF!</f>
        <v>#REF!</v>
      </c>
    </row>
    <row r="8123" spans="4:6" x14ac:dyDescent="0.25">
      <c r="D8123" s="11" t="e">
        <v>#N/A</v>
      </c>
      <c r="E8123" t="e">
        <f>#REF!&amp;D8123</f>
        <v>#REF!</v>
      </c>
      <c r="F8123" t="e">
        <f>B8123&amp;#REF!</f>
        <v>#REF!</v>
      </c>
    </row>
    <row r="8124" spans="4:6" x14ac:dyDescent="0.25">
      <c r="D8124" s="11" t="e">
        <v>#N/A</v>
      </c>
      <c r="E8124" t="e">
        <f>#REF!&amp;D8124</f>
        <v>#REF!</v>
      </c>
      <c r="F8124" t="e">
        <f>B8124&amp;#REF!</f>
        <v>#REF!</v>
      </c>
    </row>
    <row r="8125" spans="4:6" x14ac:dyDescent="0.25">
      <c r="D8125" s="11" t="e">
        <v>#N/A</v>
      </c>
      <c r="E8125" t="e">
        <f>#REF!&amp;D8125</f>
        <v>#REF!</v>
      </c>
      <c r="F8125" t="e">
        <f>B8125&amp;#REF!</f>
        <v>#REF!</v>
      </c>
    </row>
    <row r="8126" spans="4:6" x14ac:dyDescent="0.25">
      <c r="D8126" s="11" t="e">
        <v>#N/A</v>
      </c>
      <c r="E8126" t="e">
        <f>#REF!&amp;D8126</f>
        <v>#REF!</v>
      </c>
      <c r="F8126" t="e">
        <f>B8126&amp;#REF!</f>
        <v>#REF!</v>
      </c>
    </row>
    <row r="8127" spans="4:6" x14ac:dyDescent="0.25">
      <c r="D8127" s="11" t="e">
        <v>#N/A</v>
      </c>
      <c r="E8127" t="e">
        <f>#REF!&amp;D8127</f>
        <v>#REF!</v>
      </c>
      <c r="F8127" t="e">
        <f>B8127&amp;#REF!</f>
        <v>#REF!</v>
      </c>
    </row>
    <row r="8128" spans="4:6" x14ac:dyDescent="0.25">
      <c r="D8128" s="11" t="e">
        <v>#N/A</v>
      </c>
      <c r="E8128" t="e">
        <f>#REF!&amp;D8128</f>
        <v>#REF!</v>
      </c>
      <c r="F8128" t="e">
        <f>B8128&amp;#REF!</f>
        <v>#REF!</v>
      </c>
    </row>
    <row r="8129" spans="4:6" x14ac:dyDescent="0.25">
      <c r="D8129" s="11" t="e">
        <v>#N/A</v>
      </c>
      <c r="E8129" t="e">
        <f>#REF!&amp;D8129</f>
        <v>#REF!</v>
      </c>
      <c r="F8129" t="e">
        <f>B8129&amp;#REF!</f>
        <v>#REF!</v>
      </c>
    </row>
    <row r="8130" spans="4:6" x14ac:dyDescent="0.25">
      <c r="D8130" s="11" t="e">
        <v>#N/A</v>
      </c>
      <c r="E8130" t="e">
        <f>#REF!&amp;D8130</f>
        <v>#REF!</v>
      </c>
      <c r="F8130" t="e">
        <f>B8130&amp;#REF!</f>
        <v>#REF!</v>
      </c>
    </row>
    <row r="8131" spans="4:6" x14ac:dyDescent="0.25">
      <c r="D8131" s="11" t="e">
        <v>#N/A</v>
      </c>
      <c r="E8131" t="e">
        <f>#REF!&amp;D8131</f>
        <v>#REF!</v>
      </c>
      <c r="F8131" t="e">
        <f>B8131&amp;#REF!</f>
        <v>#REF!</v>
      </c>
    </row>
    <row r="8132" spans="4:6" x14ac:dyDescent="0.25">
      <c r="D8132" s="11" t="e">
        <v>#N/A</v>
      </c>
      <c r="E8132" t="e">
        <f>#REF!&amp;D8132</f>
        <v>#REF!</v>
      </c>
      <c r="F8132" t="e">
        <f>B8132&amp;#REF!</f>
        <v>#REF!</v>
      </c>
    </row>
    <row r="8133" spans="4:6" x14ac:dyDescent="0.25">
      <c r="D8133" s="11" t="e">
        <v>#N/A</v>
      </c>
      <c r="E8133" t="e">
        <f>#REF!&amp;D8133</f>
        <v>#REF!</v>
      </c>
      <c r="F8133" t="e">
        <f>B8133&amp;#REF!</f>
        <v>#REF!</v>
      </c>
    </row>
    <row r="8134" spans="4:6" x14ac:dyDescent="0.25">
      <c r="D8134" s="11" t="e">
        <v>#N/A</v>
      </c>
      <c r="E8134" t="e">
        <f>#REF!&amp;D8134</f>
        <v>#REF!</v>
      </c>
      <c r="F8134" t="e">
        <f>B8134&amp;#REF!</f>
        <v>#REF!</v>
      </c>
    </row>
    <row r="8135" spans="4:6" x14ac:dyDescent="0.25">
      <c r="D8135" s="11" t="e">
        <v>#N/A</v>
      </c>
      <c r="E8135" t="e">
        <f>#REF!&amp;D8135</f>
        <v>#REF!</v>
      </c>
      <c r="F8135" t="e">
        <f>B8135&amp;#REF!</f>
        <v>#REF!</v>
      </c>
    </row>
    <row r="8136" spans="4:6" x14ac:dyDescent="0.25">
      <c r="D8136" s="11" t="e">
        <v>#N/A</v>
      </c>
      <c r="E8136" t="e">
        <f>#REF!&amp;D8136</f>
        <v>#REF!</v>
      </c>
      <c r="F8136" t="e">
        <f>B8136&amp;#REF!</f>
        <v>#REF!</v>
      </c>
    </row>
    <row r="8137" spans="4:6" x14ac:dyDescent="0.25">
      <c r="D8137" s="11" t="e">
        <v>#N/A</v>
      </c>
      <c r="E8137" t="e">
        <f>#REF!&amp;D8137</f>
        <v>#REF!</v>
      </c>
      <c r="F8137" t="e">
        <f>B8137&amp;#REF!</f>
        <v>#REF!</v>
      </c>
    </row>
    <row r="8138" spans="4:6" x14ac:dyDescent="0.25">
      <c r="D8138" s="11" t="e">
        <v>#N/A</v>
      </c>
      <c r="E8138" t="e">
        <f>#REF!&amp;D8138</f>
        <v>#REF!</v>
      </c>
      <c r="F8138" t="e">
        <f>B8138&amp;#REF!</f>
        <v>#REF!</v>
      </c>
    </row>
    <row r="8139" spans="4:6" x14ac:dyDescent="0.25">
      <c r="D8139" s="11" t="e">
        <v>#N/A</v>
      </c>
      <c r="E8139" t="e">
        <f>#REF!&amp;D8139</f>
        <v>#REF!</v>
      </c>
      <c r="F8139" t="e">
        <f>B8139&amp;#REF!</f>
        <v>#REF!</v>
      </c>
    </row>
    <row r="8140" spans="4:6" x14ac:dyDescent="0.25">
      <c r="D8140" s="11" t="e">
        <v>#N/A</v>
      </c>
      <c r="E8140" t="e">
        <f>#REF!&amp;D8140</f>
        <v>#REF!</v>
      </c>
      <c r="F8140" t="e">
        <f>B8140&amp;#REF!</f>
        <v>#REF!</v>
      </c>
    </row>
    <row r="8141" spans="4:6" x14ac:dyDescent="0.25">
      <c r="D8141" s="11" t="e">
        <v>#N/A</v>
      </c>
      <c r="E8141" t="e">
        <f>#REF!&amp;D8141</f>
        <v>#REF!</v>
      </c>
      <c r="F8141" t="e">
        <f>B8141&amp;#REF!</f>
        <v>#REF!</v>
      </c>
    </row>
    <row r="8142" spans="4:6" x14ac:dyDescent="0.25">
      <c r="D8142" s="11" t="e">
        <v>#N/A</v>
      </c>
      <c r="E8142" t="e">
        <f>#REF!&amp;D8142</f>
        <v>#REF!</v>
      </c>
      <c r="F8142" t="e">
        <f>B8142&amp;#REF!</f>
        <v>#REF!</v>
      </c>
    </row>
    <row r="8143" spans="4:6" x14ac:dyDescent="0.25">
      <c r="D8143" s="11" t="e">
        <v>#N/A</v>
      </c>
      <c r="E8143" t="e">
        <f>#REF!&amp;D8143</f>
        <v>#REF!</v>
      </c>
      <c r="F8143" t="e">
        <f>B8143&amp;#REF!</f>
        <v>#REF!</v>
      </c>
    </row>
    <row r="8144" spans="4:6" x14ac:dyDescent="0.25">
      <c r="D8144" s="11" t="e">
        <v>#N/A</v>
      </c>
      <c r="E8144" t="e">
        <f>#REF!&amp;D8144</f>
        <v>#REF!</v>
      </c>
      <c r="F8144" t="e">
        <f>B8144&amp;#REF!</f>
        <v>#REF!</v>
      </c>
    </row>
    <row r="8145" spans="4:6" x14ac:dyDescent="0.25">
      <c r="D8145" s="11" t="e">
        <v>#N/A</v>
      </c>
      <c r="E8145" t="e">
        <f>#REF!&amp;D8145</f>
        <v>#REF!</v>
      </c>
      <c r="F8145" t="e">
        <f>B8145&amp;#REF!</f>
        <v>#REF!</v>
      </c>
    </row>
    <row r="8146" spans="4:6" x14ac:dyDescent="0.25">
      <c r="D8146" s="11" t="e">
        <v>#N/A</v>
      </c>
      <c r="E8146" t="e">
        <f>#REF!&amp;D8146</f>
        <v>#REF!</v>
      </c>
      <c r="F8146" t="e">
        <f>B8146&amp;#REF!</f>
        <v>#REF!</v>
      </c>
    </row>
    <row r="8147" spans="4:6" x14ac:dyDescent="0.25">
      <c r="D8147" s="11" t="e">
        <v>#N/A</v>
      </c>
      <c r="E8147" t="e">
        <f>#REF!&amp;D8147</f>
        <v>#REF!</v>
      </c>
      <c r="F8147" t="e">
        <f>B8147&amp;#REF!</f>
        <v>#REF!</v>
      </c>
    </row>
    <row r="8148" spans="4:6" x14ac:dyDescent="0.25">
      <c r="D8148" s="11" t="e">
        <v>#N/A</v>
      </c>
      <c r="E8148" t="e">
        <f>#REF!&amp;D8148</f>
        <v>#REF!</v>
      </c>
      <c r="F8148" t="e">
        <f>B8148&amp;#REF!</f>
        <v>#REF!</v>
      </c>
    </row>
    <row r="8149" spans="4:6" x14ac:dyDescent="0.25">
      <c r="D8149" s="11" t="e">
        <v>#N/A</v>
      </c>
      <c r="E8149" t="e">
        <f>#REF!&amp;D8149</f>
        <v>#REF!</v>
      </c>
      <c r="F8149" t="e">
        <f>B8149&amp;#REF!</f>
        <v>#REF!</v>
      </c>
    </row>
    <row r="8150" spans="4:6" x14ac:dyDescent="0.25">
      <c r="D8150" s="11" t="e">
        <v>#N/A</v>
      </c>
      <c r="E8150" t="e">
        <f>#REF!&amp;D8150</f>
        <v>#REF!</v>
      </c>
      <c r="F8150" t="e">
        <f>B8150&amp;#REF!</f>
        <v>#REF!</v>
      </c>
    </row>
    <row r="8151" spans="4:6" x14ac:dyDescent="0.25">
      <c r="D8151" s="11" t="e">
        <v>#N/A</v>
      </c>
      <c r="E8151" t="e">
        <f>#REF!&amp;D8151</f>
        <v>#REF!</v>
      </c>
      <c r="F8151" t="e">
        <f>B8151&amp;#REF!</f>
        <v>#REF!</v>
      </c>
    </row>
    <row r="8152" spans="4:6" x14ac:dyDescent="0.25">
      <c r="D8152" s="11" t="e">
        <v>#N/A</v>
      </c>
      <c r="E8152" t="e">
        <f>#REF!&amp;D8152</f>
        <v>#REF!</v>
      </c>
      <c r="F8152" t="e">
        <f>B8152&amp;#REF!</f>
        <v>#REF!</v>
      </c>
    </row>
    <row r="8153" spans="4:6" x14ac:dyDescent="0.25">
      <c r="D8153" s="11" t="e">
        <v>#N/A</v>
      </c>
      <c r="E8153" t="e">
        <f>#REF!&amp;D8153</f>
        <v>#REF!</v>
      </c>
      <c r="F8153" t="e">
        <f>B8153&amp;#REF!</f>
        <v>#REF!</v>
      </c>
    </row>
    <row r="8154" spans="4:6" x14ac:dyDescent="0.25">
      <c r="D8154" s="11" t="e">
        <v>#N/A</v>
      </c>
      <c r="E8154" t="e">
        <f>#REF!&amp;D8154</f>
        <v>#REF!</v>
      </c>
      <c r="F8154" t="e">
        <f>B8154&amp;#REF!</f>
        <v>#REF!</v>
      </c>
    </row>
    <row r="8155" spans="4:6" x14ac:dyDescent="0.25">
      <c r="D8155" s="11" t="e">
        <v>#N/A</v>
      </c>
      <c r="E8155" t="e">
        <f>#REF!&amp;D8155</f>
        <v>#REF!</v>
      </c>
      <c r="F8155" t="e">
        <f>B8155&amp;#REF!</f>
        <v>#REF!</v>
      </c>
    </row>
    <row r="8156" spans="4:6" x14ac:dyDescent="0.25">
      <c r="D8156" s="11" t="e">
        <v>#N/A</v>
      </c>
      <c r="E8156" t="e">
        <f>#REF!&amp;D8156</f>
        <v>#REF!</v>
      </c>
      <c r="F8156" t="e">
        <f>B8156&amp;#REF!</f>
        <v>#REF!</v>
      </c>
    </row>
    <row r="8157" spans="4:6" x14ac:dyDescent="0.25">
      <c r="D8157" s="11" t="e">
        <v>#N/A</v>
      </c>
      <c r="E8157" t="e">
        <f>#REF!&amp;D8157</f>
        <v>#REF!</v>
      </c>
      <c r="F8157" t="e">
        <f>B8157&amp;#REF!</f>
        <v>#REF!</v>
      </c>
    </row>
    <row r="8158" spans="4:6" x14ac:dyDescent="0.25">
      <c r="D8158" s="11" t="e">
        <v>#N/A</v>
      </c>
      <c r="E8158" t="e">
        <f>#REF!&amp;D8158</f>
        <v>#REF!</v>
      </c>
      <c r="F8158" t="e">
        <f>B8158&amp;#REF!</f>
        <v>#REF!</v>
      </c>
    </row>
    <row r="8159" spans="4:6" x14ac:dyDescent="0.25">
      <c r="D8159" s="11" t="e">
        <v>#N/A</v>
      </c>
      <c r="E8159" t="e">
        <f>#REF!&amp;D8159</f>
        <v>#REF!</v>
      </c>
      <c r="F8159" t="e">
        <f>B8159&amp;#REF!</f>
        <v>#REF!</v>
      </c>
    </row>
    <row r="8160" spans="4:6" x14ac:dyDescent="0.25">
      <c r="D8160" s="11" t="e">
        <v>#N/A</v>
      </c>
      <c r="E8160" t="e">
        <f>#REF!&amp;D8160</f>
        <v>#REF!</v>
      </c>
      <c r="F8160" t="e">
        <f>B8160&amp;#REF!</f>
        <v>#REF!</v>
      </c>
    </row>
    <row r="8161" spans="4:6" x14ac:dyDescent="0.25">
      <c r="D8161" s="11" t="e">
        <v>#N/A</v>
      </c>
      <c r="E8161" t="e">
        <f>#REF!&amp;D8161</f>
        <v>#REF!</v>
      </c>
      <c r="F8161" t="e">
        <f>B8161&amp;#REF!</f>
        <v>#REF!</v>
      </c>
    </row>
    <row r="8162" spans="4:6" x14ac:dyDescent="0.25">
      <c r="D8162" s="11" t="e">
        <v>#N/A</v>
      </c>
      <c r="E8162" t="e">
        <f>#REF!&amp;D8162</f>
        <v>#REF!</v>
      </c>
      <c r="F8162" t="e">
        <f>B8162&amp;#REF!</f>
        <v>#REF!</v>
      </c>
    </row>
    <row r="8163" spans="4:6" x14ac:dyDescent="0.25">
      <c r="D8163" s="11" t="e">
        <v>#N/A</v>
      </c>
      <c r="E8163" t="e">
        <f>#REF!&amp;D8163</f>
        <v>#REF!</v>
      </c>
      <c r="F8163" t="e">
        <f>B8163&amp;#REF!</f>
        <v>#REF!</v>
      </c>
    </row>
    <row r="8164" spans="4:6" x14ac:dyDescent="0.25">
      <c r="D8164" s="11" t="e">
        <v>#N/A</v>
      </c>
      <c r="E8164" t="e">
        <f>#REF!&amp;D8164</f>
        <v>#REF!</v>
      </c>
      <c r="F8164" t="e">
        <f>B8164&amp;#REF!</f>
        <v>#REF!</v>
      </c>
    </row>
    <row r="8165" spans="4:6" x14ac:dyDescent="0.25">
      <c r="D8165" s="11" t="e">
        <v>#N/A</v>
      </c>
      <c r="E8165" t="e">
        <f>#REF!&amp;D8165</f>
        <v>#REF!</v>
      </c>
      <c r="F8165" t="e">
        <f>B8165&amp;#REF!</f>
        <v>#REF!</v>
      </c>
    </row>
    <row r="8166" spans="4:6" x14ac:dyDescent="0.25">
      <c r="D8166" s="11" t="e">
        <v>#N/A</v>
      </c>
      <c r="E8166" t="e">
        <f>#REF!&amp;D8166</f>
        <v>#REF!</v>
      </c>
      <c r="F8166" t="e">
        <f>B8166&amp;#REF!</f>
        <v>#REF!</v>
      </c>
    </row>
    <row r="8167" spans="4:6" x14ac:dyDescent="0.25">
      <c r="D8167" s="11" t="e">
        <v>#N/A</v>
      </c>
      <c r="E8167" t="e">
        <f>#REF!&amp;D8167</f>
        <v>#REF!</v>
      </c>
      <c r="F8167" t="e">
        <f>B8167&amp;#REF!</f>
        <v>#REF!</v>
      </c>
    </row>
    <row r="8168" spans="4:6" x14ac:dyDescent="0.25">
      <c r="D8168" s="11" t="e">
        <v>#N/A</v>
      </c>
      <c r="E8168" t="e">
        <f>#REF!&amp;D8168</f>
        <v>#REF!</v>
      </c>
      <c r="F8168" t="e">
        <f>B8168&amp;#REF!</f>
        <v>#REF!</v>
      </c>
    </row>
    <row r="8169" spans="4:6" x14ac:dyDescent="0.25">
      <c r="D8169" s="11" t="e">
        <v>#N/A</v>
      </c>
      <c r="E8169" t="e">
        <f>#REF!&amp;D8169</f>
        <v>#REF!</v>
      </c>
      <c r="F8169" t="e">
        <f>B8169&amp;#REF!</f>
        <v>#REF!</v>
      </c>
    </row>
    <row r="8170" spans="4:6" x14ac:dyDescent="0.25">
      <c r="D8170" s="11" t="e">
        <v>#N/A</v>
      </c>
      <c r="E8170" t="e">
        <f>#REF!&amp;D8170</f>
        <v>#REF!</v>
      </c>
      <c r="F8170" t="e">
        <f>B8170&amp;#REF!</f>
        <v>#REF!</v>
      </c>
    </row>
    <row r="8171" spans="4:6" x14ac:dyDescent="0.25">
      <c r="D8171" s="11" t="e">
        <v>#N/A</v>
      </c>
      <c r="E8171" t="e">
        <f>#REF!&amp;D8171</f>
        <v>#REF!</v>
      </c>
      <c r="F8171" t="e">
        <f>B8171&amp;#REF!</f>
        <v>#REF!</v>
      </c>
    </row>
    <row r="8172" spans="4:6" x14ac:dyDescent="0.25">
      <c r="D8172" s="11" t="e">
        <v>#N/A</v>
      </c>
      <c r="E8172" t="e">
        <f>#REF!&amp;D8172</f>
        <v>#REF!</v>
      </c>
      <c r="F8172" t="e">
        <f>B8172&amp;#REF!</f>
        <v>#REF!</v>
      </c>
    </row>
    <row r="8173" spans="4:6" x14ac:dyDescent="0.25">
      <c r="D8173" s="11" t="e">
        <v>#N/A</v>
      </c>
      <c r="E8173" t="e">
        <f>#REF!&amp;D8173</f>
        <v>#REF!</v>
      </c>
      <c r="F8173" t="e">
        <f>B8173&amp;#REF!</f>
        <v>#REF!</v>
      </c>
    </row>
    <row r="8174" spans="4:6" x14ac:dyDescent="0.25">
      <c r="D8174" s="11" t="e">
        <v>#N/A</v>
      </c>
      <c r="E8174" t="e">
        <f>#REF!&amp;D8174</f>
        <v>#REF!</v>
      </c>
      <c r="F8174" t="e">
        <f>B8174&amp;#REF!</f>
        <v>#REF!</v>
      </c>
    </row>
    <row r="8175" spans="4:6" x14ac:dyDescent="0.25">
      <c r="D8175" s="11" t="e">
        <v>#N/A</v>
      </c>
      <c r="E8175" t="e">
        <f>#REF!&amp;D8175</f>
        <v>#REF!</v>
      </c>
      <c r="F8175" t="e">
        <f>B8175&amp;#REF!</f>
        <v>#REF!</v>
      </c>
    </row>
    <row r="8176" spans="4:6" x14ac:dyDescent="0.25">
      <c r="D8176" s="11" t="e">
        <v>#N/A</v>
      </c>
      <c r="E8176" t="e">
        <f>#REF!&amp;D8176</f>
        <v>#REF!</v>
      </c>
      <c r="F8176" t="e">
        <f>B8176&amp;#REF!</f>
        <v>#REF!</v>
      </c>
    </row>
    <row r="8177" spans="4:6" x14ac:dyDescent="0.25">
      <c r="D8177" s="11" t="e">
        <v>#N/A</v>
      </c>
      <c r="E8177" t="e">
        <f>#REF!&amp;D8177</f>
        <v>#REF!</v>
      </c>
      <c r="F8177" t="e">
        <f>B8177&amp;#REF!</f>
        <v>#REF!</v>
      </c>
    </row>
    <row r="8178" spans="4:6" x14ac:dyDescent="0.25">
      <c r="D8178" s="11" t="e">
        <v>#N/A</v>
      </c>
      <c r="E8178" t="e">
        <f>#REF!&amp;D8178</f>
        <v>#REF!</v>
      </c>
      <c r="F8178" t="e">
        <f>B8178&amp;#REF!</f>
        <v>#REF!</v>
      </c>
    </row>
    <row r="8179" spans="4:6" x14ac:dyDescent="0.25">
      <c r="D8179" s="11" t="e">
        <v>#N/A</v>
      </c>
      <c r="E8179" t="e">
        <f>#REF!&amp;D8179</f>
        <v>#REF!</v>
      </c>
      <c r="F8179" t="e">
        <f>B8179&amp;#REF!</f>
        <v>#REF!</v>
      </c>
    </row>
    <row r="8180" spans="4:6" x14ac:dyDescent="0.25">
      <c r="D8180" s="11" t="e">
        <v>#N/A</v>
      </c>
      <c r="E8180" t="e">
        <f>#REF!&amp;D8180</f>
        <v>#REF!</v>
      </c>
      <c r="F8180" t="e">
        <f>B8180&amp;#REF!</f>
        <v>#REF!</v>
      </c>
    </row>
    <row r="8181" spans="4:6" x14ac:dyDescent="0.25">
      <c r="D8181" s="11" t="e">
        <v>#N/A</v>
      </c>
      <c r="E8181" t="e">
        <f>#REF!&amp;D8181</f>
        <v>#REF!</v>
      </c>
      <c r="F8181" t="e">
        <f>B8181&amp;#REF!</f>
        <v>#REF!</v>
      </c>
    </row>
    <row r="8182" spans="4:6" x14ac:dyDescent="0.25">
      <c r="D8182" s="11" t="e">
        <v>#N/A</v>
      </c>
      <c r="E8182" t="e">
        <f>#REF!&amp;D8182</f>
        <v>#REF!</v>
      </c>
      <c r="F8182" t="e">
        <f>B8182&amp;#REF!</f>
        <v>#REF!</v>
      </c>
    </row>
    <row r="8183" spans="4:6" x14ac:dyDescent="0.25">
      <c r="D8183" s="11" t="e">
        <v>#N/A</v>
      </c>
      <c r="E8183" t="e">
        <f>#REF!&amp;D8183</f>
        <v>#REF!</v>
      </c>
      <c r="F8183" t="e">
        <f>B8183&amp;#REF!</f>
        <v>#REF!</v>
      </c>
    </row>
    <row r="8184" spans="4:6" x14ac:dyDescent="0.25">
      <c r="D8184" s="11" t="e">
        <v>#N/A</v>
      </c>
      <c r="E8184" t="e">
        <f>#REF!&amp;D8184</f>
        <v>#REF!</v>
      </c>
      <c r="F8184" t="e">
        <f>B8184&amp;#REF!</f>
        <v>#REF!</v>
      </c>
    </row>
    <row r="8185" spans="4:6" x14ac:dyDescent="0.25">
      <c r="D8185" s="11" t="e">
        <v>#N/A</v>
      </c>
      <c r="E8185" t="e">
        <f>#REF!&amp;D8185</f>
        <v>#REF!</v>
      </c>
      <c r="F8185" t="e">
        <f>B8185&amp;#REF!</f>
        <v>#REF!</v>
      </c>
    </row>
    <row r="8186" spans="4:6" x14ac:dyDescent="0.25">
      <c r="D8186" s="11" t="e">
        <v>#N/A</v>
      </c>
      <c r="E8186" t="e">
        <f>#REF!&amp;D8186</f>
        <v>#REF!</v>
      </c>
      <c r="F8186" t="e">
        <f>B8186&amp;#REF!</f>
        <v>#REF!</v>
      </c>
    </row>
    <row r="8187" spans="4:6" x14ac:dyDescent="0.25">
      <c r="D8187" s="11" t="e">
        <v>#N/A</v>
      </c>
      <c r="E8187" t="e">
        <f>#REF!&amp;D8187</f>
        <v>#REF!</v>
      </c>
      <c r="F8187" t="e">
        <f>B8187&amp;#REF!</f>
        <v>#REF!</v>
      </c>
    </row>
    <row r="8188" spans="4:6" x14ac:dyDescent="0.25">
      <c r="D8188" s="11" t="e">
        <v>#N/A</v>
      </c>
      <c r="E8188" t="e">
        <f>#REF!&amp;D8188</f>
        <v>#REF!</v>
      </c>
      <c r="F8188" t="e">
        <f>B8188&amp;#REF!</f>
        <v>#REF!</v>
      </c>
    </row>
    <row r="8189" spans="4:6" x14ac:dyDescent="0.25">
      <c r="D8189" s="11" t="e">
        <v>#N/A</v>
      </c>
      <c r="E8189" t="e">
        <f>#REF!&amp;D8189</f>
        <v>#REF!</v>
      </c>
      <c r="F8189" t="e">
        <f>B8189&amp;#REF!</f>
        <v>#REF!</v>
      </c>
    </row>
    <row r="8190" spans="4:6" x14ac:dyDescent="0.25">
      <c r="D8190" s="11" t="e">
        <v>#N/A</v>
      </c>
      <c r="E8190" t="e">
        <f>#REF!&amp;D8190</f>
        <v>#REF!</v>
      </c>
      <c r="F8190" t="e">
        <f>B8190&amp;#REF!</f>
        <v>#REF!</v>
      </c>
    </row>
    <row r="8191" spans="4:6" x14ac:dyDescent="0.25">
      <c r="D8191" s="11" t="e">
        <v>#N/A</v>
      </c>
      <c r="E8191" t="e">
        <f>#REF!&amp;D8191</f>
        <v>#REF!</v>
      </c>
      <c r="F8191" t="e">
        <f>B8191&amp;#REF!</f>
        <v>#REF!</v>
      </c>
    </row>
    <row r="8192" spans="4:6" x14ac:dyDescent="0.25">
      <c r="D8192" s="11" t="e">
        <v>#N/A</v>
      </c>
      <c r="E8192" t="e">
        <f>#REF!&amp;D8192</f>
        <v>#REF!</v>
      </c>
      <c r="F8192" t="e">
        <f>B8192&amp;#REF!</f>
        <v>#REF!</v>
      </c>
    </row>
    <row r="8193" spans="4:6" x14ac:dyDescent="0.25">
      <c r="D8193" s="11" t="e">
        <v>#N/A</v>
      </c>
      <c r="E8193" t="e">
        <f>#REF!&amp;D8193</f>
        <v>#REF!</v>
      </c>
      <c r="F8193" t="e">
        <f>B8193&amp;#REF!</f>
        <v>#REF!</v>
      </c>
    </row>
    <row r="8194" spans="4:6" x14ac:dyDescent="0.25">
      <c r="D8194" s="11" t="e">
        <v>#N/A</v>
      </c>
      <c r="E8194" t="e">
        <f>#REF!&amp;D8194</f>
        <v>#REF!</v>
      </c>
      <c r="F8194" t="e">
        <f>B8194&amp;#REF!</f>
        <v>#REF!</v>
      </c>
    </row>
    <row r="8195" spans="4:6" x14ac:dyDescent="0.25">
      <c r="D8195" s="11" t="e">
        <v>#N/A</v>
      </c>
      <c r="E8195" t="e">
        <f>#REF!&amp;D8195</f>
        <v>#REF!</v>
      </c>
      <c r="F8195" t="e">
        <f>B8195&amp;#REF!</f>
        <v>#REF!</v>
      </c>
    </row>
    <row r="8196" spans="4:6" x14ac:dyDescent="0.25">
      <c r="D8196" s="11" t="e">
        <v>#N/A</v>
      </c>
      <c r="E8196" t="e">
        <f>#REF!&amp;D8196</f>
        <v>#REF!</v>
      </c>
      <c r="F8196" t="e">
        <f>B8196&amp;#REF!</f>
        <v>#REF!</v>
      </c>
    </row>
    <row r="8197" spans="4:6" x14ac:dyDescent="0.25">
      <c r="D8197" s="11" t="e">
        <v>#N/A</v>
      </c>
      <c r="E8197" t="e">
        <f>#REF!&amp;D8197</f>
        <v>#REF!</v>
      </c>
      <c r="F8197" t="e">
        <f>B8197&amp;#REF!</f>
        <v>#REF!</v>
      </c>
    </row>
    <row r="8198" spans="4:6" x14ac:dyDescent="0.25">
      <c r="D8198" s="11" t="e">
        <v>#N/A</v>
      </c>
      <c r="E8198" t="e">
        <f>#REF!&amp;D8198</f>
        <v>#REF!</v>
      </c>
      <c r="F8198" t="e">
        <f>B8198&amp;#REF!</f>
        <v>#REF!</v>
      </c>
    </row>
    <row r="8199" spans="4:6" x14ac:dyDescent="0.25">
      <c r="D8199" s="11" t="e">
        <v>#N/A</v>
      </c>
      <c r="E8199" t="e">
        <f>#REF!&amp;D8199</f>
        <v>#REF!</v>
      </c>
      <c r="F8199" t="e">
        <f>B8199&amp;#REF!</f>
        <v>#REF!</v>
      </c>
    </row>
    <row r="8200" spans="4:6" x14ac:dyDescent="0.25">
      <c r="D8200" s="11" t="e">
        <v>#N/A</v>
      </c>
      <c r="E8200" t="e">
        <f>#REF!&amp;D8200</f>
        <v>#REF!</v>
      </c>
      <c r="F8200" t="e">
        <f>B8200&amp;#REF!</f>
        <v>#REF!</v>
      </c>
    </row>
    <row r="8201" spans="4:6" x14ac:dyDescent="0.25">
      <c r="D8201" s="11" t="e">
        <v>#N/A</v>
      </c>
      <c r="E8201" t="e">
        <f>#REF!&amp;D8201</f>
        <v>#REF!</v>
      </c>
      <c r="F8201" t="e">
        <f>B8201&amp;#REF!</f>
        <v>#REF!</v>
      </c>
    </row>
    <row r="8202" spans="4:6" x14ac:dyDescent="0.25">
      <c r="D8202" s="11" t="e">
        <v>#N/A</v>
      </c>
      <c r="E8202" t="e">
        <f>#REF!&amp;D8202</f>
        <v>#REF!</v>
      </c>
      <c r="F8202" t="e">
        <f>B8202&amp;#REF!</f>
        <v>#REF!</v>
      </c>
    </row>
    <row r="8203" spans="4:6" x14ac:dyDescent="0.25">
      <c r="D8203" s="11" t="e">
        <v>#N/A</v>
      </c>
      <c r="E8203" t="e">
        <f>#REF!&amp;D8203</f>
        <v>#REF!</v>
      </c>
      <c r="F8203" t="e">
        <f>B8203&amp;#REF!</f>
        <v>#REF!</v>
      </c>
    </row>
    <row r="8204" spans="4:6" x14ac:dyDescent="0.25">
      <c r="D8204" s="11" t="e">
        <v>#N/A</v>
      </c>
      <c r="E8204" t="e">
        <f>#REF!&amp;D8204</f>
        <v>#REF!</v>
      </c>
      <c r="F8204" t="e">
        <f>B8204&amp;#REF!</f>
        <v>#REF!</v>
      </c>
    </row>
    <row r="8205" spans="4:6" x14ac:dyDescent="0.25">
      <c r="D8205" s="11" t="e">
        <v>#N/A</v>
      </c>
      <c r="E8205" t="e">
        <f>#REF!&amp;D8205</f>
        <v>#REF!</v>
      </c>
      <c r="F8205" t="e">
        <f>B8205&amp;#REF!</f>
        <v>#REF!</v>
      </c>
    </row>
    <row r="8206" spans="4:6" x14ac:dyDescent="0.25">
      <c r="D8206" s="11" t="e">
        <v>#N/A</v>
      </c>
      <c r="E8206" t="e">
        <f>#REF!&amp;D8206</f>
        <v>#REF!</v>
      </c>
      <c r="F8206" t="e">
        <f>B8206&amp;#REF!</f>
        <v>#REF!</v>
      </c>
    </row>
    <row r="8207" spans="4:6" x14ac:dyDescent="0.25">
      <c r="D8207" s="11" t="e">
        <v>#N/A</v>
      </c>
      <c r="E8207" t="e">
        <f>#REF!&amp;D8207</f>
        <v>#REF!</v>
      </c>
      <c r="F8207" t="e">
        <f>B8207&amp;#REF!</f>
        <v>#REF!</v>
      </c>
    </row>
    <row r="8208" spans="4:6" x14ac:dyDescent="0.25">
      <c r="D8208" s="11" t="e">
        <v>#N/A</v>
      </c>
      <c r="E8208" t="e">
        <f>#REF!&amp;D8208</f>
        <v>#REF!</v>
      </c>
      <c r="F8208" t="e">
        <f>B8208&amp;#REF!</f>
        <v>#REF!</v>
      </c>
    </row>
    <row r="8209" spans="4:6" x14ac:dyDescent="0.25">
      <c r="D8209" s="11" t="e">
        <v>#N/A</v>
      </c>
      <c r="E8209" t="e">
        <f>#REF!&amp;D8209</f>
        <v>#REF!</v>
      </c>
      <c r="F8209" t="e">
        <f>B8209&amp;#REF!</f>
        <v>#REF!</v>
      </c>
    </row>
    <row r="8210" spans="4:6" x14ac:dyDescent="0.25">
      <c r="D8210" s="11" t="e">
        <v>#N/A</v>
      </c>
      <c r="E8210" t="e">
        <f>#REF!&amp;D8210</f>
        <v>#REF!</v>
      </c>
      <c r="F8210" t="e">
        <f>B8210&amp;#REF!</f>
        <v>#REF!</v>
      </c>
    </row>
    <row r="8211" spans="4:6" x14ac:dyDescent="0.25">
      <c r="D8211" s="11" t="e">
        <v>#N/A</v>
      </c>
      <c r="E8211" t="e">
        <f>#REF!&amp;D8211</f>
        <v>#REF!</v>
      </c>
      <c r="F8211" t="e">
        <f>B8211&amp;#REF!</f>
        <v>#REF!</v>
      </c>
    </row>
    <row r="8212" spans="4:6" x14ac:dyDescent="0.25">
      <c r="D8212" s="11" t="e">
        <v>#N/A</v>
      </c>
      <c r="E8212" t="e">
        <f>#REF!&amp;D8212</f>
        <v>#REF!</v>
      </c>
      <c r="F8212" t="e">
        <f>B8212&amp;#REF!</f>
        <v>#REF!</v>
      </c>
    </row>
    <row r="8213" spans="4:6" x14ac:dyDescent="0.25">
      <c r="D8213" s="11" t="e">
        <v>#N/A</v>
      </c>
      <c r="E8213" t="e">
        <f>#REF!&amp;D8213</f>
        <v>#REF!</v>
      </c>
      <c r="F8213" t="e">
        <f>B8213&amp;#REF!</f>
        <v>#REF!</v>
      </c>
    </row>
    <row r="8214" spans="4:6" x14ac:dyDescent="0.25">
      <c r="D8214" s="11" t="e">
        <v>#N/A</v>
      </c>
      <c r="E8214" t="e">
        <f>#REF!&amp;D8214</f>
        <v>#REF!</v>
      </c>
      <c r="F8214" t="e">
        <f>B8214&amp;#REF!</f>
        <v>#REF!</v>
      </c>
    </row>
    <row r="8215" spans="4:6" x14ac:dyDescent="0.25">
      <c r="D8215" s="11" t="e">
        <v>#N/A</v>
      </c>
      <c r="E8215" t="e">
        <f>#REF!&amp;D8215</f>
        <v>#REF!</v>
      </c>
      <c r="F8215" t="e">
        <f>B8215&amp;#REF!</f>
        <v>#REF!</v>
      </c>
    </row>
    <row r="8216" spans="4:6" x14ac:dyDescent="0.25">
      <c r="D8216" s="11" t="e">
        <v>#N/A</v>
      </c>
      <c r="E8216" t="e">
        <f>#REF!&amp;D8216</f>
        <v>#REF!</v>
      </c>
      <c r="F8216" t="e">
        <f>B8216&amp;#REF!</f>
        <v>#REF!</v>
      </c>
    </row>
    <row r="8217" spans="4:6" x14ac:dyDescent="0.25">
      <c r="D8217" s="11" t="e">
        <v>#N/A</v>
      </c>
      <c r="E8217" t="e">
        <f>#REF!&amp;D8217</f>
        <v>#REF!</v>
      </c>
      <c r="F8217" t="e">
        <f>B8217&amp;#REF!</f>
        <v>#REF!</v>
      </c>
    </row>
    <row r="8218" spans="4:6" x14ac:dyDescent="0.25">
      <c r="D8218" s="11" t="e">
        <v>#N/A</v>
      </c>
      <c r="E8218" t="e">
        <f>#REF!&amp;D8218</f>
        <v>#REF!</v>
      </c>
      <c r="F8218" t="e">
        <f>B8218&amp;#REF!</f>
        <v>#REF!</v>
      </c>
    </row>
    <row r="8219" spans="4:6" x14ac:dyDescent="0.25">
      <c r="D8219" s="11" t="e">
        <v>#N/A</v>
      </c>
      <c r="E8219" t="e">
        <f>#REF!&amp;D8219</f>
        <v>#REF!</v>
      </c>
      <c r="F8219" t="e">
        <f>B8219&amp;#REF!</f>
        <v>#REF!</v>
      </c>
    </row>
    <row r="8220" spans="4:6" x14ac:dyDescent="0.25">
      <c r="D8220" s="11" t="e">
        <v>#N/A</v>
      </c>
      <c r="E8220" t="e">
        <f>#REF!&amp;D8220</f>
        <v>#REF!</v>
      </c>
      <c r="F8220" t="e">
        <f>B8220&amp;#REF!</f>
        <v>#REF!</v>
      </c>
    </row>
    <row r="8221" spans="4:6" x14ac:dyDescent="0.25">
      <c r="D8221" s="11" t="e">
        <v>#N/A</v>
      </c>
      <c r="E8221" t="e">
        <f>#REF!&amp;D8221</f>
        <v>#REF!</v>
      </c>
      <c r="F8221" t="e">
        <f>B8221&amp;#REF!</f>
        <v>#REF!</v>
      </c>
    </row>
    <row r="8222" spans="4:6" x14ac:dyDescent="0.25">
      <c r="D8222" s="11" t="e">
        <v>#N/A</v>
      </c>
      <c r="E8222" t="e">
        <f>#REF!&amp;D8222</f>
        <v>#REF!</v>
      </c>
      <c r="F8222" t="e">
        <f>B8222&amp;#REF!</f>
        <v>#REF!</v>
      </c>
    </row>
    <row r="8223" spans="4:6" x14ac:dyDescent="0.25">
      <c r="D8223" s="11" t="e">
        <v>#N/A</v>
      </c>
      <c r="E8223" t="e">
        <f>#REF!&amp;D8223</f>
        <v>#REF!</v>
      </c>
      <c r="F8223" t="e">
        <f>B8223&amp;#REF!</f>
        <v>#REF!</v>
      </c>
    </row>
    <row r="8224" spans="4:6" x14ac:dyDescent="0.25">
      <c r="D8224" s="11" t="e">
        <v>#N/A</v>
      </c>
      <c r="E8224" t="e">
        <f>#REF!&amp;D8224</f>
        <v>#REF!</v>
      </c>
      <c r="F8224" t="e">
        <f>B8224&amp;#REF!</f>
        <v>#REF!</v>
      </c>
    </row>
    <row r="8225" spans="4:6" x14ac:dyDescent="0.25">
      <c r="D8225" s="11" t="e">
        <v>#N/A</v>
      </c>
      <c r="E8225" t="e">
        <f>#REF!&amp;D8225</f>
        <v>#REF!</v>
      </c>
      <c r="F8225" t="e">
        <f>B8225&amp;#REF!</f>
        <v>#REF!</v>
      </c>
    </row>
    <row r="8226" spans="4:6" x14ac:dyDescent="0.25">
      <c r="D8226" s="11" t="e">
        <v>#N/A</v>
      </c>
      <c r="E8226" t="e">
        <f>#REF!&amp;D8226</f>
        <v>#REF!</v>
      </c>
      <c r="F8226" t="e">
        <f>B8226&amp;#REF!</f>
        <v>#REF!</v>
      </c>
    </row>
    <row r="8227" spans="4:6" x14ac:dyDescent="0.25">
      <c r="D8227" s="11" t="e">
        <v>#N/A</v>
      </c>
      <c r="E8227" t="e">
        <f>#REF!&amp;D8227</f>
        <v>#REF!</v>
      </c>
      <c r="F8227" t="e">
        <f>B8227&amp;#REF!</f>
        <v>#REF!</v>
      </c>
    </row>
    <row r="8228" spans="4:6" x14ac:dyDescent="0.25">
      <c r="D8228" s="11" t="e">
        <v>#N/A</v>
      </c>
      <c r="E8228" t="e">
        <f>#REF!&amp;D8228</f>
        <v>#REF!</v>
      </c>
      <c r="F8228" t="e">
        <f>B8228&amp;#REF!</f>
        <v>#REF!</v>
      </c>
    </row>
    <row r="8229" spans="4:6" x14ac:dyDescent="0.25">
      <c r="D8229" s="11" t="e">
        <v>#N/A</v>
      </c>
      <c r="E8229" t="e">
        <f>#REF!&amp;D8229</f>
        <v>#REF!</v>
      </c>
      <c r="F8229" t="e">
        <f>B8229&amp;#REF!</f>
        <v>#REF!</v>
      </c>
    </row>
    <row r="8230" spans="4:6" x14ac:dyDescent="0.25">
      <c r="D8230" s="11" t="e">
        <v>#N/A</v>
      </c>
      <c r="E8230" t="e">
        <f>#REF!&amp;D8230</f>
        <v>#REF!</v>
      </c>
      <c r="F8230" t="e">
        <f>B8230&amp;#REF!</f>
        <v>#REF!</v>
      </c>
    </row>
    <row r="8231" spans="4:6" x14ac:dyDescent="0.25">
      <c r="D8231" s="11" t="e">
        <v>#N/A</v>
      </c>
      <c r="E8231" t="e">
        <f>#REF!&amp;D8231</f>
        <v>#REF!</v>
      </c>
      <c r="F8231" t="e">
        <f>B8231&amp;#REF!</f>
        <v>#REF!</v>
      </c>
    </row>
    <row r="8232" spans="4:6" x14ac:dyDescent="0.25">
      <c r="D8232" s="11" t="e">
        <v>#N/A</v>
      </c>
      <c r="E8232" t="e">
        <f>#REF!&amp;D8232</f>
        <v>#REF!</v>
      </c>
      <c r="F8232" t="e">
        <f>B8232&amp;#REF!</f>
        <v>#REF!</v>
      </c>
    </row>
    <row r="8233" spans="4:6" x14ac:dyDescent="0.25">
      <c r="D8233" s="11" t="e">
        <v>#N/A</v>
      </c>
      <c r="E8233" t="e">
        <f>#REF!&amp;D8233</f>
        <v>#REF!</v>
      </c>
      <c r="F8233" t="e">
        <f>B8233&amp;#REF!</f>
        <v>#REF!</v>
      </c>
    </row>
    <row r="8234" spans="4:6" x14ac:dyDescent="0.25">
      <c r="D8234" s="11" t="e">
        <v>#N/A</v>
      </c>
      <c r="E8234" t="e">
        <f>#REF!&amp;D8234</f>
        <v>#REF!</v>
      </c>
      <c r="F8234" t="e">
        <f>B8234&amp;#REF!</f>
        <v>#REF!</v>
      </c>
    </row>
    <row r="8235" spans="4:6" x14ac:dyDescent="0.25">
      <c r="D8235" s="11" t="e">
        <v>#N/A</v>
      </c>
      <c r="E8235" t="e">
        <f>#REF!&amp;D8235</f>
        <v>#REF!</v>
      </c>
      <c r="F8235" t="e">
        <f>B8235&amp;#REF!</f>
        <v>#REF!</v>
      </c>
    </row>
    <row r="8236" spans="4:6" x14ac:dyDescent="0.25">
      <c r="D8236" s="11" t="e">
        <v>#N/A</v>
      </c>
      <c r="E8236" t="e">
        <f>#REF!&amp;D8236</f>
        <v>#REF!</v>
      </c>
      <c r="F8236" t="e">
        <f>B8236&amp;#REF!</f>
        <v>#REF!</v>
      </c>
    </row>
    <row r="8237" spans="4:6" x14ac:dyDescent="0.25">
      <c r="D8237" s="11" t="e">
        <v>#N/A</v>
      </c>
      <c r="E8237" t="e">
        <f>#REF!&amp;D8237</f>
        <v>#REF!</v>
      </c>
      <c r="F8237" t="e">
        <f>B8237&amp;#REF!</f>
        <v>#REF!</v>
      </c>
    </row>
    <row r="8238" spans="4:6" x14ac:dyDescent="0.25">
      <c r="D8238" s="11" t="e">
        <v>#N/A</v>
      </c>
      <c r="E8238" t="e">
        <f>#REF!&amp;D8238</f>
        <v>#REF!</v>
      </c>
      <c r="F8238" t="e">
        <f>B8238&amp;#REF!</f>
        <v>#REF!</v>
      </c>
    </row>
    <row r="8239" spans="4:6" x14ac:dyDescent="0.25">
      <c r="D8239" s="11" t="e">
        <v>#N/A</v>
      </c>
      <c r="E8239" t="e">
        <f>#REF!&amp;D8239</f>
        <v>#REF!</v>
      </c>
      <c r="F8239" t="e">
        <f>B8239&amp;#REF!</f>
        <v>#REF!</v>
      </c>
    </row>
    <row r="8240" spans="4:6" x14ac:dyDescent="0.25">
      <c r="D8240" s="11" t="e">
        <v>#N/A</v>
      </c>
      <c r="E8240" t="e">
        <f>#REF!&amp;D8240</f>
        <v>#REF!</v>
      </c>
      <c r="F8240" t="e">
        <f>B8240&amp;#REF!</f>
        <v>#REF!</v>
      </c>
    </row>
    <row r="8241" spans="4:6" x14ac:dyDescent="0.25">
      <c r="D8241" s="11" t="e">
        <v>#N/A</v>
      </c>
      <c r="E8241" t="e">
        <f>#REF!&amp;D8241</f>
        <v>#REF!</v>
      </c>
      <c r="F8241" t="e">
        <f>B8241&amp;#REF!</f>
        <v>#REF!</v>
      </c>
    </row>
    <row r="8242" spans="4:6" x14ac:dyDescent="0.25">
      <c r="D8242" s="11" t="e">
        <v>#N/A</v>
      </c>
      <c r="E8242" t="e">
        <f>#REF!&amp;D8242</f>
        <v>#REF!</v>
      </c>
      <c r="F8242" t="e">
        <f>B8242&amp;#REF!</f>
        <v>#REF!</v>
      </c>
    </row>
    <row r="8243" spans="4:6" x14ac:dyDescent="0.25">
      <c r="D8243" s="11" t="e">
        <v>#N/A</v>
      </c>
      <c r="E8243" t="e">
        <f>#REF!&amp;D8243</f>
        <v>#REF!</v>
      </c>
      <c r="F8243" t="e">
        <f>B8243&amp;#REF!</f>
        <v>#REF!</v>
      </c>
    </row>
    <row r="8244" spans="4:6" x14ac:dyDescent="0.25">
      <c r="D8244" s="11" t="e">
        <v>#N/A</v>
      </c>
      <c r="E8244" t="e">
        <f>#REF!&amp;D8244</f>
        <v>#REF!</v>
      </c>
      <c r="F8244" t="e">
        <f>B8244&amp;#REF!</f>
        <v>#REF!</v>
      </c>
    </row>
    <row r="8245" spans="4:6" x14ac:dyDescent="0.25">
      <c r="D8245" s="11" t="e">
        <v>#N/A</v>
      </c>
      <c r="E8245" t="e">
        <f>#REF!&amp;D8245</f>
        <v>#REF!</v>
      </c>
      <c r="F8245" t="e">
        <f>B8245&amp;#REF!</f>
        <v>#REF!</v>
      </c>
    </row>
    <row r="8246" spans="4:6" x14ac:dyDescent="0.25">
      <c r="D8246" s="11" t="e">
        <v>#N/A</v>
      </c>
      <c r="E8246" t="e">
        <f>#REF!&amp;D8246</f>
        <v>#REF!</v>
      </c>
      <c r="F8246" t="e">
        <f>B8246&amp;#REF!</f>
        <v>#REF!</v>
      </c>
    </row>
    <row r="8247" spans="4:6" x14ac:dyDescent="0.25">
      <c r="D8247" s="11" t="e">
        <v>#N/A</v>
      </c>
      <c r="E8247" t="e">
        <f>#REF!&amp;D8247</f>
        <v>#REF!</v>
      </c>
      <c r="F8247" t="e">
        <f>B8247&amp;#REF!</f>
        <v>#REF!</v>
      </c>
    </row>
    <row r="8248" spans="4:6" x14ac:dyDescent="0.25">
      <c r="D8248" s="11" t="e">
        <v>#N/A</v>
      </c>
      <c r="E8248" t="e">
        <f>#REF!&amp;D8248</f>
        <v>#REF!</v>
      </c>
      <c r="F8248" t="e">
        <f>B8248&amp;#REF!</f>
        <v>#REF!</v>
      </c>
    </row>
    <row r="8249" spans="4:6" x14ac:dyDescent="0.25">
      <c r="D8249" s="11" t="e">
        <v>#N/A</v>
      </c>
      <c r="E8249" t="e">
        <f>#REF!&amp;D8249</f>
        <v>#REF!</v>
      </c>
      <c r="F8249" t="e">
        <f>B8249&amp;#REF!</f>
        <v>#REF!</v>
      </c>
    </row>
    <row r="8250" spans="4:6" x14ac:dyDescent="0.25">
      <c r="D8250" s="11" t="e">
        <v>#N/A</v>
      </c>
      <c r="E8250" t="e">
        <f>#REF!&amp;D8250</f>
        <v>#REF!</v>
      </c>
      <c r="F8250" t="e">
        <f>B8250&amp;#REF!</f>
        <v>#REF!</v>
      </c>
    </row>
    <row r="8251" spans="4:6" x14ac:dyDescent="0.25">
      <c r="D8251" s="11" t="e">
        <v>#N/A</v>
      </c>
      <c r="E8251" t="e">
        <f>#REF!&amp;D8251</f>
        <v>#REF!</v>
      </c>
      <c r="F8251" t="e">
        <f>B8251&amp;#REF!</f>
        <v>#REF!</v>
      </c>
    </row>
    <row r="8252" spans="4:6" x14ac:dyDescent="0.25">
      <c r="D8252" s="11" t="e">
        <v>#N/A</v>
      </c>
      <c r="E8252" t="e">
        <f>#REF!&amp;D8252</f>
        <v>#REF!</v>
      </c>
      <c r="F8252" t="e">
        <f>B8252&amp;#REF!</f>
        <v>#REF!</v>
      </c>
    </row>
    <row r="8253" spans="4:6" x14ac:dyDescent="0.25">
      <c r="D8253" s="11" t="e">
        <v>#N/A</v>
      </c>
      <c r="E8253" t="e">
        <f>#REF!&amp;D8253</f>
        <v>#REF!</v>
      </c>
      <c r="F8253" t="e">
        <f>B8253&amp;#REF!</f>
        <v>#REF!</v>
      </c>
    </row>
    <row r="8254" spans="4:6" x14ac:dyDescent="0.25">
      <c r="D8254" s="11" t="e">
        <v>#N/A</v>
      </c>
      <c r="E8254" t="e">
        <f>#REF!&amp;D8254</f>
        <v>#REF!</v>
      </c>
      <c r="F8254" t="e">
        <f>B8254&amp;#REF!</f>
        <v>#REF!</v>
      </c>
    </row>
    <row r="8255" spans="4:6" x14ac:dyDescent="0.25">
      <c r="D8255" s="11" t="e">
        <v>#N/A</v>
      </c>
      <c r="E8255" t="e">
        <f>#REF!&amp;D8255</f>
        <v>#REF!</v>
      </c>
      <c r="F8255" t="e">
        <f>B8255&amp;#REF!</f>
        <v>#REF!</v>
      </c>
    </row>
    <row r="8256" spans="4:6" x14ac:dyDescent="0.25">
      <c r="D8256" s="11" t="e">
        <v>#N/A</v>
      </c>
      <c r="E8256" t="e">
        <f>#REF!&amp;D8256</f>
        <v>#REF!</v>
      </c>
      <c r="F8256" t="e">
        <f>B8256&amp;#REF!</f>
        <v>#REF!</v>
      </c>
    </row>
    <row r="8257" spans="4:6" x14ac:dyDescent="0.25">
      <c r="D8257" s="11" t="e">
        <v>#N/A</v>
      </c>
      <c r="E8257" t="e">
        <f>#REF!&amp;D8257</f>
        <v>#REF!</v>
      </c>
      <c r="F8257" t="e">
        <f>B8257&amp;#REF!</f>
        <v>#REF!</v>
      </c>
    </row>
    <row r="8258" spans="4:6" x14ac:dyDescent="0.25">
      <c r="D8258" s="11" t="e">
        <v>#N/A</v>
      </c>
      <c r="E8258" t="e">
        <f>#REF!&amp;D8258</f>
        <v>#REF!</v>
      </c>
      <c r="F8258" t="e">
        <f>B8258&amp;#REF!</f>
        <v>#REF!</v>
      </c>
    </row>
    <row r="8259" spans="4:6" x14ac:dyDescent="0.25">
      <c r="D8259" s="11" t="e">
        <v>#N/A</v>
      </c>
      <c r="E8259" t="e">
        <f>#REF!&amp;D8259</f>
        <v>#REF!</v>
      </c>
      <c r="F8259" t="e">
        <f>B8259&amp;#REF!</f>
        <v>#REF!</v>
      </c>
    </row>
    <row r="8260" spans="4:6" x14ac:dyDescent="0.25">
      <c r="D8260" s="11" t="e">
        <v>#N/A</v>
      </c>
      <c r="E8260" t="e">
        <f>#REF!&amp;D8260</f>
        <v>#REF!</v>
      </c>
      <c r="F8260" t="e">
        <f>B8260&amp;#REF!</f>
        <v>#REF!</v>
      </c>
    </row>
    <row r="8261" spans="4:6" x14ac:dyDescent="0.25">
      <c r="D8261" s="11" t="e">
        <v>#N/A</v>
      </c>
      <c r="E8261" t="e">
        <f>#REF!&amp;D8261</f>
        <v>#REF!</v>
      </c>
      <c r="F8261" t="e">
        <f>B8261&amp;#REF!</f>
        <v>#REF!</v>
      </c>
    </row>
    <row r="8262" spans="4:6" x14ac:dyDescent="0.25">
      <c r="D8262" s="11" t="e">
        <v>#N/A</v>
      </c>
      <c r="E8262" t="e">
        <f>#REF!&amp;D8262</f>
        <v>#REF!</v>
      </c>
      <c r="F8262" t="e">
        <f>B8262&amp;#REF!</f>
        <v>#REF!</v>
      </c>
    </row>
    <row r="8263" spans="4:6" x14ac:dyDescent="0.25">
      <c r="D8263" s="11" t="e">
        <v>#N/A</v>
      </c>
      <c r="E8263" t="e">
        <f>#REF!&amp;D8263</f>
        <v>#REF!</v>
      </c>
      <c r="F8263" t="e">
        <f>B8263&amp;#REF!</f>
        <v>#REF!</v>
      </c>
    </row>
    <row r="8264" spans="4:6" x14ac:dyDescent="0.25">
      <c r="D8264" s="11" t="e">
        <v>#N/A</v>
      </c>
      <c r="E8264" t="e">
        <f>#REF!&amp;D8264</f>
        <v>#REF!</v>
      </c>
      <c r="F8264" t="e">
        <f>B8264&amp;#REF!</f>
        <v>#REF!</v>
      </c>
    </row>
    <row r="8265" spans="4:6" x14ac:dyDescent="0.25">
      <c r="D8265" s="11" t="e">
        <v>#N/A</v>
      </c>
      <c r="E8265" t="e">
        <f>#REF!&amp;D8265</f>
        <v>#REF!</v>
      </c>
      <c r="F8265" t="e">
        <f>B8265&amp;#REF!</f>
        <v>#REF!</v>
      </c>
    </row>
    <row r="8266" spans="4:6" x14ac:dyDescent="0.25">
      <c r="D8266" s="11" t="e">
        <v>#N/A</v>
      </c>
      <c r="E8266" t="e">
        <f>#REF!&amp;D8266</f>
        <v>#REF!</v>
      </c>
      <c r="F8266" t="e">
        <f>B8266&amp;#REF!</f>
        <v>#REF!</v>
      </c>
    </row>
    <row r="8267" spans="4:6" x14ac:dyDescent="0.25">
      <c r="D8267" s="11" t="e">
        <v>#N/A</v>
      </c>
      <c r="E8267" t="e">
        <f>#REF!&amp;D8267</f>
        <v>#REF!</v>
      </c>
      <c r="F8267" t="e">
        <f>B8267&amp;#REF!</f>
        <v>#REF!</v>
      </c>
    </row>
    <row r="8268" spans="4:6" x14ac:dyDescent="0.25">
      <c r="D8268" s="11" t="e">
        <v>#N/A</v>
      </c>
      <c r="E8268" t="e">
        <f>#REF!&amp;D8268</f>
        <v>#REF!</v>
      </c>
      <c r="F8268" t="e">
        <f>B8268&amp;#REF!</f>
        <v>#REF!</v>
      </c>
    </row>
    <row r="8269" spans="4:6" x14ac:dyDescent="0.25">
      <c r="D8269" s="11" t="e">
        <v>#N/A</v>
      </c>
      <c r="E8269" t="e">
        <f>#REF!&amp;D8269</f>
        <v>#REF!</v>
      </c>
      <c r="F8269" t="e">
        <f>B8269&amp;#REF!</f>
        <v>#REF!</v>
      </c>
    </row>
    <row r="8270" spans="4:6" x14ac:dyDescent="0.25">
      <c r="D8270" s="11" t="e">
        <v>#N/A</v>
      </c>
      <c r="E8270" t="e">
        <f>#REF!&amp;D8270</f>
        <v>#REF!</v>
      </c>
      <c r="F8270" t="e">
        <f>B8270&amp;#REF!</f>
        <v>#REF!</v>
      </c>
    </row>
    <row r="8271" spans="4:6" x14ac:dyDescent="0.25">
      <c r="D8271" s="11" t="e">
        <v>#N/A</v>
      </c>
      <c r="E8271" t="e">
        <f>#REF!&amp;D8271</f>
        <v>#REF!</v>
      </c>
      <c r="F8271" t="e">
        <f>B8271&amp;#REF!</f>
        <v>#REF!</v>
      </c>
    </row>
    <row r="8272" spans="4:6" x14ac:dyDescent="0.25">
      <c r="D8272" s="11" t="e">
        <v>#N/A</v>
      </c>
      <c r="E8272" t="e">
        <f>#REF!&amp;D8272</f>
        <v>#REF!</v>
      </c>
      <c r="F8272" t="e">
        <f>B8272&amp;#REF!</f>
        <v>#REF!</v>
      </c>
    </row>
    <row r="8273" spans="4:6" x14ac:dyDescent="0.25">
      <c r="D8273" s="11" t="e">
        <v>#N/A</v>
      </c>
      <c r="E8273" t="e">
        <f>#REF!&amp;D8273</f>
        <v>#REF!</v>
      </c>
      <c r="F8273" t="e">
        <f>B8273&amp;#REF!</f>
        <v>#REF!</v>
      </c>
    </row>
    <row r="8274" spans="4:6" x14ac:dyDescent="0.25">
      <c r="D8274" s="11" t="e">
        <v>#N/A</v>
      </c>
      <c r="E8274" t="e">
        <f>#REF!&amp;D8274</f>
        <v>#REF!</v>
      </c>
      <c r="F8274" t="e">
        <f>B8274&amp;#REF!</f>
        <v>#REF!</v>
      </c>
    </row>
    <row r="8275" spans="4:6" x14ac:dyDescent="0.25">
      <c r="D8275" s="11" t="e">
        <v>#N/A</v>
      </c>
      <c r="E8275" t="e">
        <f>#REF!&amp;D8275</f>
        <v>#REF!</v>
      </c>
      <c r="F8275" t="e">
        <f>B8275&amp;#REF!</f>
        <v>#REF!</v>
      </c>
    </row>
    <row r="8276" spans="4:6" x14ac:dyDescent="0.25">
      <c r="D8276" s="11" t="e">
        <v>#N/A</v>
      </c>
      <c r="E8276" t="e">
        <f>#REF!&amp;D8276</f>
        <v>#REF!</v>
      </c>
      <c r="F8276" t="e">
        <f>B8276&amp;#REF!</f>
        <v>#REF!</v>
      </c>
    </row>
    <row r="8277" spans="4:6" x14ac:dyDescent="0.25">
      <c r="D8277" s="11" t="e">
        <v>#N/A</v>
      </c>
      <c r="E8277" t="e">
        <f>#REF!&amp;D8277</f>
        <v>#REF!</v>
      </c>
      <c r="F8277" t="e">
        <f>B8277&amp;#REF!</f>
        <v>#REF!</v>
      </c>
    </row>
    <row r="8278" spans="4:6" x14ac:dyDescent="0.25">
      <c r="D8278" s="11" t="e">
        <v>#N/A</v>
      </c>
      <c r="E8278" t="e">
        <f>#REF!&amp;D8278</f>
        <v>#REF!</v>
      </c>
      <c r="F8278" t="e">
        <f>B8278&amp;#REF!</f>
        <v>#REF!</v>
      </c>
    </row>
    <row r="8279" spans="4:6" x14ac:dyDescent="0.25">
      <c r="D8279" s="11" t="e">
        <v>#N/A</v>
      </c>
      <c r="E8279" t="e">
        <f>#REF!&amp;D8279</f>
        <v>#REF!</v>
      </c>
      <c r="F8279" t="e">
        <f>B8279&amp;#REF!</f>
        <v>#REF!</v>
      </c>
    </row>
    <row r="8280" spans="4:6" x14ac:dyDescent="0.25">
      <c r="D8280" s="11" t="e">
        <v>#N/A</v>
      </c>
      <c r="E8280" t="e">
        <f>#REF!&amp;D8280</f>
        <v>#REF!</v>
      </c>
      <c r="F8280" t="e">
        <f>B8280&amp;#REF!</f>
        <v>#REF!</v>
      </c>
    </row>
    <row r="8281" spans="4:6" x14ac:dyDescent="0.25">
      <c r="D8281" s="11" t="e">
        <v>#N/A</v>
      </c>
      <c r="E8281" t="e">
        <f>#REF!&amp;D8281</f>
        <v>#REF!</v>
      </c>
      <c r="F8281" t="e">
        <f>B8281&amp;#REF!</f>
        <v>#REF!</v>
      </c>
    </row>
    <row r="8282" spans="4:6" x14ac:dyDescent="0.25">
      <c r="D8282" s="11" t="e">
        <v>#N/A</v>
      </c>
      <c r="E8282" t="e">
        <f>#REF!&amp;D8282</f>
        <v>#REF!</v>
      </c>
      <c r="F8282" t="e">
        <f>B8282&amp;#REF!</f>
        <v>#REF!</v>
      </c>
    </row>
    <row r="8283" spans="4:6" x14ac:dyDescent="0.25">
      <c r="D8283" s="11" t="e">
        <v>#N/A</v>
      </c>
      <c r="E8283" t="e">
        <f>#REF!&amp;D8283</f>
        <v>#REF!</v>
      </c>
      <c r="F8283" t="e">
        <f>B8283&amp;#REF!</f>
        <v>#REF!</v>
      </c>
    </row>
    <row r="8284" spans="4:6" x14ac:dyDescent="0.25">
      <c r="D8284" s="11" t="e">
        <v>#N/A</v>
      </c>
      <c r="E8284" t="e">
        <f>#REF!&amp;D8284</f>
        <v>#REF!</v>
      </c>
      <c r="F8284" t="e">
        <f>B8284&amp;#REF!</f>
        <v>#REF!</v>
      </c>
    </row>
    <row r="8285" spans="4:6" x14ac:dyDescent="0.25">
      <c r="D8285" s="11" t="e">
        <v>#N/A</v>
      </c>
      <c r="E8285" t="e">
        <f>#REF!&amp;D8285</f>
        <v>#REF!</v>
      </c>
      <c r="F8285" t="e">
        <f>B8285&amp;#REF!</f>
        <v>#REF!</v>
      </c>
    </row>
    <row r="8286" spans="4:6" x14ac:dyDescent="0.25">
      <c r="D8286" s="11" t="e">
        <v>#N/A</v>
      </c>
      <c r="E8286" t="e">
        <f>#REF!&amp;D8286</f>
        <v>#REF!</v>
      </c>
      <c r="F8286" t="e">
        <f>B8286&amp;#REF!</f>
        <v>#REF!</v>
      </c>
    </row>
    <row r="8287" spans="4:6" x14ac:dyDescent="0.25">
      <c r="D8287" s="11" t="e">
        <v>#N/A</v>
      </c>
      <c r="E8287" t="e">
        <f>#REF!&amp;D8287</f>
        <v>#REF!</v>
      </c>
      <c r="F8287" t="e">
        <f>B8287&amp;#REF!</f>
        <v>#REF!</v>
      </c>
    </row>
    <row r="8288" spans="4:6" x14ac:dyDescent="0.25">
      <c r="D8288" s="11" t="e">
        <v>#N/A</v>
      </c>
      <c r="E8288" t="e">
        <f>#REF!&amp;D8288</f>
        <v>#REF!</v>
      </c>
      <c r="F8288" t="e">
        <f>B8288&amp;#REF!</f>
        <v>#REF!</v>
      </c>
    </row>
    <row r="8289" spans="4:6" x14ac:dyDescent="0.25">
      <c r="D8289" s="11" t="e">
        <v>#N/A</v>
      </c>
      <c r="E8289" t="e">
        <f>#REF!&amp;D8289</f>
        <v>#REF!</v>
      </c>
      <c r="F8289" t="e">
        <f>B8289&amp;#REF!</f>
        <v>#REF!</v>
      </c>
    </row>
    <row r="8290" spans="4:6" x14ac:dyDescent="0.25">
      <c r="D8290" s="11" t="e">
        <v>#N/A</v>
      </c>
      <c r="E8290" t="e">
        <f>#REF!&amp;D8290</f>
        <v>#REF!</v>
      </c>
      <c r="F8290" t="e">
        <f>B8290&amp;#REF!</f>
        <v>#REF!</v>
      </c>
    </row>
    <row r="8291" spans="4:6" x14ac:dyDescent="0.25">
      <c r="D8291" s="11" t="e">
        <v>#N/A</v>
      </c>
      <c r="E8291" t="e">
        <f>#REF!&amp;D8291</f>
        <v>#REF!</v>
      </c>
      <c r="F8291" t="e">
        <f>B8291&amp;#REF!</f>
        <v>#REF!</v>
      </c>
    </row>
    <row r="8292" spans="4:6" x14ac:dyDescent="0.25">
      <c r="D8292" s="11" t="e">
        <v>#N/A</v>
      </c>
      <c r="E8292" t="e">
        <f>#REF!&amp;D8292</f>
        <v>#REF!</v>
      </c>
      <c r="F8292" t="e">
        <f>B8292&amp;#REF!</f>
        <v>#REF!</v>
      </c>
    </row>
    <row r="8293" spans="4:6" x14ac:dyDescent="0.25">
      <c r="D8293" s="11" t="e">
        <v>#N/A</v>
      </c>
      <c r="E8293" t="e">
        <f>#REF!&amp;D8293</f>
        <v>#REF!</v>
      </c>
      <c r="F8293" t="e">
        <f>B8293&amp;#REF!</f>
        <v>#REF!</v>
      </c>
    </row>
    <row r="8294" spans="4:6" x14ac:dyDescent="0.25">
      <c r="D8294" s="11" t="e">
        <v>#N/A</v>
      </c>
      <c r="E8294" t="e">
        <f>#REF!&amp;D8294</f>
        <v>#REF!</v>
      </c>
      <c r="F8294" t="e">
        <f>B8294&amp;#REF!</f>
        <v>#REF!</v>
      </c>
    </row>
    <row r="8295" spans="4:6" x14ac:dyDescent="0.25">
      <c r="D8295" s="11" t="e">
        <v>#N/A</v>
      </c>
      <c r="E8295" t="e">
        <f>#REF!&amp;D8295</f>
        <v>#REF!</v>
      </c>
      <c r="F8295" t="e">
        <f>B8295&amp;#REF!</f>
        <v>#REF!</v>
      </c>
    </row>
    <row r="8296" spans="4:6" x14ac:dyDescent="0.25">
      <c r="D8296" s="11" t="e">
        <v>#N/A</v>
      </c>
      <c r="E8296" t="e">
        <f>#REF!&amp;D8296</f>
        <v>#REF!</v>
      </c>
      <c r="F8296" t="e">
        <f>B8296&amp;#REF!</f>
        <v>#REF!</v>
      </c>
    </row>
    <row r="8297" spans="4:6" x14ac:dyDescent="0.25">
      <c r="D8297" s="11" t="e">
        <v>#N/A</v>
      </c>
      <c r="E8297" t="e">
        <f>#REF!&amp;D8297</f>
        <v>#REF!</v>
      </c>
      <c r="F8297" t="e">
        <f>B8297&amp;#REF!</f>
        <v>#REF!</v>
      </c>
    </row>
    <row r="8298" spans="4:6" x14ac:dyDescent="0.25">
      <c r="D8298" s="11" t="e">
        <v>#N/A</v>
      </c>
      <c r="E8298" t="e">
        <f>#REF!&amp;D8298</f>
        <v>#REF!</v>
      </c>
      <c r="F8298" t="e">
        <f>B8298&amp;#REF!</f>
        <v>#REF!</v>
      </c>
    </row>
    <row r="8299" spans="4:6" x14ac:dyDescent="0.25">
      <c r="D8299" s="11" t="e">
        <v>#N/A</v>
      </c>
      <c r="E8299" t="e">
        <f>#REF!&amp;D8299</f>
        <v>#REF!</v>
      </c>
      <c r="F8299" t="e">
        <f>B8299&amp;#REF!</f>
        <v>#REF!</v>
      </c>
    </row>
    <row r="8300" spans="4:6" x14ac:dyDescent="0.25">
      <c r="D8300" s="11" t="e">
        <v>#N/A</v>
      </c>
      <c r="E8300" t="e">
        <f>#REF!&amp;D8300</f>
        <v>#REF!</v>
      </c>
      <c r="F8300" t="e">
        <f>B8300&amp;#REF!</f>
        <v>#REF!</v>
      </c>
    </row>
    <row r="8301" spans="4:6" x14ac:dyDescent="0.25">
      <c r="D8301" s="11" t="e">
        <v>#N/A</v>
      </c>
      <c r="E8301" t="e">
        <f>#REF!&amp;D8301</f>
        <v>#REF!</v>
      </c>
      <c r="F8301" t="e">
        <f>B8301&amp;#REF!</f>
        <v>#REF!</v>
      </c>
    </row>
    <row r="8302" spans="4:6" x14ac:dyDescent="0.25">
      <c r="D8302" s="11" t="e">
        <v>#N/A</v>
      </c>
      <c r="E8302" t="e">
        <f>#REF!&amp;D8302</f>
        <v>#REF!</v>
      </c>
      <c r="F8302" t="e">
        <f>B8302&amp;#REF!</f>
        <v>#REF!</v>
      </c>
    </row>
    <row r="8303" spans="4:6" x14ac:dyDescent="0.25">
      <c r="D8303" s="11" t="e">
        <v>#N/A</v>
      </c>
      <c r="E8303" t="e">
        <f>#REF!&amp;D8303</f>
        <v>#REF!</v>
      </c>
      <c r="F8303" t="e">
        <f>B8303&amp;#REF!</f>
        <v>#REF!</v>
      </c>
    </row>
    <row r="8304" spans="4:6" x14ac:dyDescent="0.25">
      <c r="D8304" s="11" t="e">
        <v>#N/A</v>
      </c>
      <c r="E8304" t="e">
        <f>#REF!&amp;D8304</f>
        <v>#REF!</v>
      </c>
      <c r="F8304" t="e">
        <f>B8304&amp;#REF!</f>
        <v>#REF!</v>
      </c>
    </row>
    <row r="8305" spans="4:6" x14ac:dyDescent="0.25">
      <c r="D8305" s="11" t="e">
        <v>#N/A</v>
      </c>
      <c r="E8305" t="e">
        <f>#REF!&amp;D8305</f>
        <v>#REF!</v>
      </c>
      <c r="F8305" t="e">
        <f>B8305&amp;#REF!</f>
        <v>#REF!</v>
      </c>
    </row>
    <row r="8306" spans="4:6" x14ac:dyDescent="0.25">
      <c r="D8306" s="11" t="e">
        <v>#N/A</v>
      </c>
      <c r="E8306" t="e">
        <f>#REF!&amp;D8306</f>
        <v>#REF!</v>
      </c>
      <c r="F8306" t="e">
        <f>B8306&amp;#REF!</f>
        <v>#REF!</v>
      </c>
    </row>
    <row r="8307" spans="4:6" x14ac:dyDescent="0.25">
      <c r="D8307" s="11" t="e">
        <v>#N/A</v>
      </c>
      <c r="E8307" t="e">
        <f>#REF!&amp;D8307</f>
        <v>#REF!</v>
      </c>
      <c r="F8307" t="e">
        <f>B8307&amp;#REF!</f>
        <v>#REF!</v>
      </c>
    </row>
    <row r="8308" spans="4:6" x14ac:dyDescent="0.25">
      <c r="D8308" s="11" t="e">
        <v>#N/A</v>
      </c>
      <c r="E8308" t="e">
        <f>#REF!&amp;D8308</f>
        <v>#REF!</v>
      </c>
      <c r="F8308" t="e">
        <f>B8308&amp;#REF!</f>
        <v>#REF!</v>
      </c>
    </row>
    <row r="8309" spans="4:6" x14ac:dyDescent="0.25">
      <c r="D8309" s="11" t="e">
        <v>#N/A</v>
      </c>
      <c r="E8309" t="e">
        <f>#REF!&amp;D8309</f>
        <v>#REF!</v>
      </c>
      <c r="F8309" t="e">
        <f>B8309&amp;#REF!</f>
        <v>#REF!</v>
      </c>
    </row>
    <row r="8310" spans="4:6" x14ac:dyDescent="0.25">
      <c r="D8310" s="11" t="e">
        <v>#N/A</v>
      </c>
      <c r="E8310" t="e">
        <f>#REF!&amp;D8310</f>
        <v>#REF!</v>
      </c>
      <c r="F8310" t="e">
        <f>B8310&amp;#REF!</f>
        <v>#REF!</v>
      </c>
    </row>
    <row r="8311" spans="4:6" x14ac:dyDescent="0.25">
      <c r="D8311" s="11" t="e">
        <v>#N/A</v>
      </c>
      <c r="E8311" t="e">
        <f>#REF!&amp;D8311</f>
        <v>#REF!</v>
      </c>
      <c r="F8311" t="e">
        <f>B8311&amp;#REF!</f>
        <v>#REF!</v>
      </c>
    </row>
    <row r="8312" spans="4:6" x14ac:dyDescent="0.25">
      <c r="D8312" s="11" t="e">
        <v>#N/A</v>
      </c>
      <c r="E8312" t="e">
        <f>#REF!&amp;D8312</f>
        <v>#REF!</v>
      </c>
      <c r="F8312" t="e">
        <f>B8312&amp;#REF!</f>
        <v>#REF!</v>
      </c>
    </row>
    <row r="8313" spans="4:6" x14ac:dyDescent="0.25">
      <c r="D8313" s="11" t="e">
        <v>#N/A</v>
      </c>
      <c r="E8313" t="e">
        <f>#REF!&amp;D8313</f>
        <v>#REF!</v>
      </c>
      <c r="F8313" t="e">
        <f>B8313&amp;#REF!</f>
        <v>#REF!</v>
      </c>
    </row>
    <row r="8314" spans="4:6" x14ac:dyDescent="0.25">
      <c r="D8314" s="11" t="e">
        <v>#N/A</v>
      </c>
      <c r="E8314" t="e">
        <f>#REF!&amp;D8314</f>
        <v>#REF!</v>
      </c>
      <c r="F8314" t="e">
        <f>B8314&amp;#REF!</f>
        <v>#REF!</v>
      </c>
    </row>
    <row r="8315" spans="4:6" x14ac:dyDescent="0.25">
      <c r="D8315" s="11" t="e">
        <v>#N/A</v>
      </c>
      <c r="E8315" t="e">
        <f>#REF!&amp;D8315</f>
        <v>#REF!</v>
      </c>
      <c r="F8315" t="e">
        <f>B8315&amp;#REF!</f>
        <v>#REF!</v>
      </c>
    </row>
    <row r="8316" spans="4:6" x14ac:dyDescent="0.25">
      <c r="D8316" s="11" t="e">
        <v>#N/A</v>
      </c>
      <c r="E8316" t="e">
        <f>#REF!&amp;D8316</f>
        <v>#REF!</v>
      </c>
      <c r="F8316" t="e">
        <f>B8316&amp;#REF!</f>
        <v>#REF!</v>
      </c>
    </row>
    <row r="8317" spans="4:6" x14ac:dyDescent="0.25">
      <c r="D8317" s="11" t="e">
        <v>#N/A</v>
      </c>
      <c r="E8317" t="e">
        <f>#REF!&amp;D8317</f>
        <v>#REF!</v>
      </c>
      <c r="F8317" t="e">
        <f>B8317&amp;#REF!</f>
        <v>#REF!</v>
      </c>
    </row>
    <row r="8318" spans="4:6" x14ac:dyDescent="0.25">
      <c r="D8318" s="11" t="e">
        <v>#N/A</v>
      </c>
      <c r="E8318" t="e">
        <f>#REF!&amp;D8318</f>
        <v>#REF!</v>
      </c>
      <c r="F8318" t="e">
        <f>B8318&amp;#REF!</f>
        <v>#REF!</v>
      </c>
    </row>
    <row r="8319" spans="4:6" x14ac:dyDescent="0.25">
      <c r="D8319" s="11" t="e">
        <v>#N/A</v>
      </c>
      <c r="E8319" t="e">
        <f>#REF!&amp;D8319</f>
        <v>#REF!</v>
      </c>
      <c r="F8319" t="e">
        <f>B8319&amp;#REF!</f>
        <v>#REF!</v>
      </c>
    </row>
    <row r="8320" spans="4:6" x14ac:dyDescent="0.25">
      <c r="D8320" s="11" t="e">
        <v>#N/A</v>
      </c>
      <c r="E8320" t="e">
        <f>#REF!&amp;D8320</f>
        <v>#REF!</v>
      </c>
      <c r="F8320" t="e">
        <f>B8320&amp;#REF!</f>
        <v>#REF!</v>
      </c>
    </row>
    <row r="8321" spans="4:6" x14ac:dyDescent="0.25">
      <c r="D8321" s="11" t="e">
        <v>#N/A</v>
      </c>
      <c r="E8321" t="e">
        <f>#REF!&amp;D8321</f>
        <v>#REF!</v>
      </c>
      <c r="F8321" t="e">
        <f>B8321&amp;#REF!</f>
        <v>#REF!</v>
      </c>
    </row>
    <row r="8322" spans="4:6" x14ac:dyDescent="0.25">
      <c r="D8322" s="11" t="e">
        <v>#N/A</v>
      </c>
      <c r="E8322" t="e">
        <f>#REF!&amp;D8322</f>
        <v>#REF!</v>
      </c>
      <c r="F8322" t="e">
        <f>B8322&amp;#REF!</f>
        <v>#REF!</v>
      </c>
    </row>
    <row r="8323" spans="4:6" x14ac:dyDescent="0.25">
      <c r="D8323" s="11" t="e">
        <v>#N/A</v>
      </c>
      <c r="E8323" t="e">
        <f>#REF!&amp;D8323</f>
        <v>#REF!</v>
      </c>
      <c r="F8323" t="e">
        <f>B8323&amp;#REF!</f>
        <v>#REF!</v>
      </c>
    </row>
    <row r="8324" spans="4:6" x14ac:dyDescent="0.25">
      <c r="D8324" s="11" t="e">
        <v>#N/A</v>
      </c>
      <c r="E8324" t="e">
        <f>#REF!&amp;D8324</f>
        <v>#REF!</v>
      </c>
      <c r="F8324" t="e">
        <f>B8324&amp;#REF!</f>
        <v>#REF!</v>
      </c>
    </row>
    <row r="8325" spans="4:6" x14ac:dyDescent="0.25">
      <c r="D8325" s="11" t="e">
        <v>#N/A</v>
      </c>
      <c r="E8325" t="e">
        <f>#REF!&amp;D8325</f>
        <v>#REF!</v>
      </c>
      <c r="F8325" t="e">
        <f>B8325&amp;#REF!</f>
        <v>#REF!</v>
      </c>
    </row>
    <row r="8326" spans="4:6" x14ac:dyDescent="0.25">
      <c r="D8326" s="11" t="e">
        <v>#N/A</v>
      </c>
      <c r="E8326" t="e">
        <f>#REF!&amp;D8326</f>
        <v>#REF!</v>
      </c>
      <c r="F8326" t="e">
        <f>B8326&amp;#REF!</f>
        <v>#REF!</v>
      </c>
    </row>
    <row r="8327" spans="4:6" x14ac:dyDescent="0.25">
      <c r="D8327" s="11" t="e">
        <v>#N/A</v>
      </c>
      <c r="E8327" t="e">
        <f>#REF!&amp;D8327</f>
        <v>#REF!</v>
      </c>
      <c r="F8327" t="e">
        <f>B8327&amp;#REF!</f>
        <v>#REF!</v>
      </c>
    </row>
    <row r="8328" spans="4:6" x14ac:dyDescent="0.25">
      <c r="D8328" s="11" t="e">
        <v>#N/A</v>
      </c>
      <c r="E8328" t="e">
        <f>#REF!&amp;D8328</f>
        <v>#REF!</v>
      </c>
      <c r="F8328" t="e">
        <f>B8328&amp;#REF!</f>
        <v>#REF!</v>
      </c>
    </row>
    <row r="8329" spans="4:6" x14ac:dyDescent="0.25">
      <c r="D8329" s="11" t="e">
        <v>#N/A</v>
      </c>
      <c r="E8329" t="e">
        <f>#REF!&amp;D8329</f>
        <v>#REF!</v>
      </c>
      <c r="F8329" t="e">
        <f>B8329&amp;#REF!</f>
        <v>#REF!</v>
      </c>
    </row>
    <row r="8330" spans="4:6" x14ac:dyDescent="0.25">
      <c r="D8330" s="11" t="e">
        <v>#N/A</v>
      </c>
      <c r="E8330" t="e">
        <f>#REF!&amp;D8330</f>
        <v>#REF!</v>
      </c>
      <c r="F8330" t="e">
        <f>B8330&amp;#REF!</f>
        <v>#REF!</v>
      </c>
    </row>
    <row r="8331" spans="4:6" x14ac:dyDescent="0.25">
      <c r="D8331" s="11" t="e">
        <v>#N/A</v>
      </c>
      <c r="E8331" t="e">
        <f>#REF!&amp;D8331</f>
        <v>#REF!</v>
      </c>
      <c r="F8331" t="e">
        <f>B8331&amp;#REF!</f>
        <v>#REF!</v>
      </c>
    </row>
    <row r="8332" spans="4:6" x14ac:dyDescent="0.25">
      <c r="D8332" s="11" t="e">
        <v>#N/A</v>
      </c>
      <c r="E8332" t="e">
        <f>#REF!&amp;D8332</f>
        <v>#REF!</v>
      </c>
      <c r="F8332" t="e">
        <f>B8332&amp;#REF!</f>
        <v>#REF!</v>
      </c>
    </row>
    <row r="8333" spans="4:6" x14ac:dyDescent="0.25">
      <c r="D8333" s="11" t="e">
        <v>#N/A</v>
      </c>
      <c r="E8333" t="e">
        <f>#REF!&amp;D8333</f>
        <v>#REF!</v>
      </c>
      <c r="F8333" t="e">
        <f>B8333&amp;#REF!</f>
        <v>#REF!</v>
      </c>
    </row>
    <row r="8334" spans="4:6" x14ac:dyDescent="0.25">
      <c r="D8334" s="11" t="e">
        <v>#N/A</v>
      </c>
      <c r="E8334" t="e">
        <f>#REF!&amp;D8334</f>
        <v>#REF!</v>
      </c>
      <c r="F8334" t="e">
        <f>B8334&amp;#REF!</f>
        <v>#REF!</v>
      </c>
    </row>
    <row r="8335" spans="4:6" x14ac:dyDescent="0.25">
      <c r="D8335" s="11" t="e">
        <v>#N/A</v>
      </c>
      <c r="E8335" t="e">
        <f>#REF!&amp;D8335</f>
        <v>#REF!</v>
      </c>
      <c r="F8335" t="e">
        <f>B8335&amp;#REF!</f>
        <v>#REF!</v>
      </c>
    </row>
    <row r="8336" spans="4:6" x14ac:dyDescent="0.25">
      <c r="D8336" s="11" t="e">
        <v>#N/A</v>
      </c>
      <c r="E8336" t="e">
        <f>#REF!&amp;D8336</f>
        <v>#REF!</v>
      </c>
      <c r="F8336" t="e">
        <f>B8336&amp;#REF!</f>
        <v>#REF!</v>
      </c>
    </row>
    <row r="8337" spans="4:6" x14ac:dyDescent="0.25">
      <c r="D8337" s="11" t="e">
        <v>#N/A</v>
      </c>
      <c r="E8337" t="e">
        <f>#REF!&amp;D8337</f>
        <v>#REF!</v>
      </c>
      <c r="F8337" t="e">
        <f>B8337&amp;#REF!</f>
        <v>#REF!</v>
      </c>
    </row>
    <row r="8338" spans="4:6" x14ac:dyDescent="0.25">
      <c r="D8338" s="11" t="e">
        <v>#N/A</v>
      </c>
      <c r="E8338" t="e">
        <f>#REF!&amp;D8338</f>
        <v>#REF!</v>
      </c>
      <c r="F8338" t="e">
        <f>B8338&amp;#REF!</f>
        <v>#REF!</v>
      </c>
    </row>
    <row r="8339" spans="4:6" x14ac:dyDescent="0.25">
      <c r="D8339" s="11" t="e">
        <v>#N/A</v>
      </c>
      <c r="E8339" t="e">
        <f>#REF!&amp;D8339</f>
        <v>#REF!</v>
      </c>
      <c r="F8339" t="e">
        <f>B8339&amp;#REF!</f>
        <v>#REF!</v>
      </c>
    </row>
    <row r="8340" spans="4:6" x14ac:dyDescent="0.25">
      <c r="D8340" s="11" t="e">
        <v>#N/A</v>
      </c>
      <c r="E8340" t="e">
        <f>#REF!&amp;D8340</f>
        <v>#REF!</v>
      </c>
      <c r="F8340" t="e">
        <f>B8340&amp;#REF!</f>
        <v>#REF!</v>
      </c>
    </row>
    <row r="8341" spans="4:6" x14ac:dyDescent="0.25">
      <c r="D8341" s="11" t="e">
        <v>#N/A</v>
      </c>
      <c r="E8341" t="e">
        <f>#REF!&amp;D8341</f>
        <v>#REF!</v>
      </c>
      <c r="F8341" t="e">
        <f>B8341&amp;#REF!</f>
        <v>#REF!</v>
      </c>
    </row>
    <row r="8342" spans="4:6" x14ac:dyDescent="0.25">
      <c r="D8342" s="11" t="e">
        <v>#N/A</v>
      </c>
      <c r="E8342" t="e">
        <f>#REF!&amp;D8342</f>
        <v>#REF!</v>
      </c>
      <c r="F8342" t="e">
        <f>B8342&amp;#REF!</f>
        <v>#REF!</v>
      </c>
    </row>
    <row r="8343" spans="4:6" x14ac:dyDescent="0.25">
      <c r="D8343" s="11" t="e">
        <v>#N/A</v>
      </c>
      <c r="E8343" t="e">
        <f>#REF!&amp;D8343</f>
        <v>#REF!</v>
      </c>
      <c r="F8343" t="e">
        <f>B8343&amp;#REF!</f>
        <v>#REF!</v>
      </c>
    </row>
    <row r="8344" spans="4:6" x14ac:dyDescent="0.25">
      <c r="D8344" s="11" t="e">
        <v>#N/A</v>
      </c>
      <c r="E8344" t="e">
        <f>#REF!&amp;D8344</f>
        <v>#REF!</v>
      </c>
      <c r="F8344" t="e">
        <f>B8344&amp;#REF!</f>
        <v>#REF!</v>
      </c>
    </row>
    <row r="8345" spans="4:6" x14ac:dyDescent="0.25">
      <c r="D8345" s="11" t="e">
        <v>#N/A</v>
      </c>
      <c r="E8345" t="e">
        <f>#REF!&amp;D8345</f>
        <v>#REF!</v>
      </c>
      <c r="F8345" t="e">
        <f>B8345&amp;#REF!</f>
        <v>#REF!</v>
      </c>
    </row>
    <row r="8346" spans="4:6" x14ac:dyDescent="0.25">
      <c r="D8346" s="11" t="e">
        <v>#N/A</v>
      </c>
      <c r="E8346" t="e">
        <f>#REF!&amp;D8346</f>
        <v>#REF!</v>
      </c>
      <c r="F8346" t="e">
        <f>B8346&amp;#REF!</f>
        <v>#REF!</v>
      </c>
    </row>
    <row r="8347" spans="4:6" x14ac:dyDescent="0.25">
      <c r="D8347" s="11" t="e">
        <v>#N/A</v>
      </c>
      <c r="E8347" t="e">
        <f>#REF!&amp;D8347</f>
        <v>#REF!</v>
      </c>
      <c r="F8347" t="e">
        <f>B8347&amp;#REF!</f>
        <v>#REF!</v>
      </c>
    </row>
    <row r="8348" spans="4:6" x14ac:dyDescent="0.25">
      <c r="D8348" s="11" t="e">
        <v>#N/A</v>
      </c>
      <c r="E8348" t="e">
        <f>#REF!&amp;D8348</f>
        <v>#REF!</v>
      </c>
      <c r="F8348" t="e">
        <f>B8348&amp;#REF!</f>
        <v>#REF!</v>
      </c>
    </row>
    <row r="8349" spans="4:6" x14ac:dyDescent="0.25">
      <c r="D8349" s="11" t="e">
        <v>#N/A</v>
      </c>
      <c r="E8349" t="e">
        <f>#REF!&amp;D8349</f>
        <v>#REF!</v>
      </c>
      <c r="F8349" t="e">
        <f>B8349&amp;#REF!</f>
        <v>#REF!</v>
      </c>
    </row>
    <row r="8350" spans="4:6" x14ac:dyDescent="0.25">
      <c r="D8350" s="11" t="e">
        <v>#N/A</v>
      </c>
      <c r="E8350" t="e">
        <f>#REF!&amp;D8350</f>
        <v>#REF!</v>
      </c>
      <c r="F8350" t="e">
        <f>B8350&amp;#REF!</f>
        <v>#REF!</v>
      </c>
    </row>
    <row r="8351" spans="4:6" x14ac:dyDescent="0.25">
      <c r="D8351" s="11" t="e">
        <v>#N/A</v>
      </c>
      <c r="E8351" t="e">
        <f>#REF!&amp;D8351</f>
        <v>#REF!</v>
      </c>
      <c r="F8351" t="e">
        <f>B8351&amp;#REF!</f>
        <v>#REF!</v>
      </c>
    </row>
    <row r="8352" spans="4:6" x14ac:dyDescent="0.25">
      <c r="D8352" s="11" t="e">
        <v>#N/A</v>
      </c>
      <c r="E8352" t="e">
        <f>#REF!&amp;D8352</f>
        <v>#REF!</v>
      </c>
      <c r="F8352" t="e">
        <f>B8352&amp;#REF!</f>
        <v>#REF!</v>
      </c>
    </row>
    <row r="8353" spans="4:6" x14ac:dyDescent="0.25">
      <c r="D8353" s="11" t="e">
        <v>#N/A</v>
      </c>
      <c r="E8353" t="e">
        <f>#REF!&amp;D8353</f>
        <v>#REF!</v>
      </c>
      <c r="F8353" t="e">
        <f>B8353&amp;#REF!</f>
        <v>#REF!</v>
      </c>
    </row>
    <row r="8354" spans="4:6" x14ac:dyDescent="0.25">
      <c r="D8354" s="11" t="e">
        <v>#N/A</v>
      </c>
      <c r="E8354" t="e">
        <f>#REF!&amp;D8354</f>
        <v>#REF!</v>
      </c>
      <c r="F8354" t="e">
        <f>B8354&amp;#REF!</f>
        <v>#REF!</v>
      </c>
    </row>
    <row r="8355" spans="4:6" x14ac:dyDescent="0.25">
      <c r="D8355" s="11" t="e">
        <v>#N/A</v>
      </c>
      <c r="E8355" t="e">
        <f>#REF!&amp;D8355</f>
        <v>#REF!</v>
      </c>
      <c r="F8355" t="e">
        <f>B8355&amp;#REF!</f>
        <v>#REF!</v>
      </c>
    </row>
    <row r="8356" spans="4:6" x14ac:dyDescent="0.25">
      <c r="D8356" s="11" t="e">
        <v>#N/A</v>
      </c>
      <c r="E8356" t="e">
        <f>#REF!&amp;D8356</f>
        <v>#REF!</v>
      </c>
      <c r="F8356" t="e">
        <f>B8356&amp;#REF!</f>
        <v>#REF!</v>
      </c>
    </row>
    <row r="8357" spans="4:6" x14ac:dyDescent="0.25">
      <c r="D8357" s="11" t="e">
        <v>#N/A</v>
      </c>
      <c r="E8357" t="e">
        <f>#REF!&amp;D8357</f>
        <v>#REF!</v>
      </c>
      <c r="F8357" t="e">
        <f>B8357&amp;#REF!</f>
        <v>#REF!</v>
      </c>
    </row>
    <row r="8358" spans="4:6" x14ac:dyDescent="0.25">
      <c r="D8358" s="11" t="e">
        <v>#N/A</v>
      </c>
      <c r="E8358" t="e">
        <f>#REF!&amp;D8358</f>
        <v>#REF!</v>
      </c>
      <c r="F8358" t="e">
        <f>B8358&amp;#REF!</f>
        <v>#REF!</v>
      </c>
    </row>
    <row r="8359" spans="4:6" x14ac:dyDescent="0.25">
      <c r="D8359" s="11" t="e">
        <v>#N/A</v>
      </c>
      <c r="E8359" t="e">
        <f>#REF!&amp;D8359</f>
        <v>#REF!</v>
      </c>
      <c r="F8359" t="e">
        <f>B8359&amp;#REF!</f>
        <v>#REF!</v>
      </c>
    </row>
    <row r="8360" spans="4:6" x14ac:dyDescent="0.25">
      <c r="D8360" s="11" t="e">
        <v>#N/A</v>
      </c>
      <c r="E8360" t="e">
        <f>#REF!&amp;D8360</f>
        <v>#REF!</v>
      </c>
      <c r="F8360" t="e">
        <f>B8360&amp;#REF!</f>
        <v>#REF!</v>
      </c>
    </row>
    <row r="8361" spans="4:6" x14ac:dyDescent="0.25">
      <c r="D8361" s="11" t="e">
        <v>#N/A</v>
      </c>
      <c r="E8361" t="e">
        <f>#REF!&amp;D8361</f>
        <v>#REF!</v>
      </c>
      <c r="F8361" t="e">
        <f>B8361&amp;#REF!</f>
        <v>#REF!</v>
      </c>
    </row>
    <row r="8362" spans="4:6" x14ac:dyDescent="0.25">
      <c r="D8362" s="11" t="e">
        <v>#N/A</v>
      </c>
      <c r="E8362" t="e">
        <f>#REF!&amp;D8362</f>
        <v>#REF!</v>
      </c>
      <c r="F8362" t="e">
        <f>B8362&amp;#REF!</f>
        <v>#REF!</v>
      </c>
    </row>
    <row r="8363" spans="4:6" x14ac:dyDescent="0.25">
      <c r="D8363" s="11" t="e">
        <v>#N/A</v>
      </c>
      <c r="E8363" t="e">
        <f>#REF!&amp;D8363</f>
        <v>#REF!</v>
      </c>
      <c r="F8363" t="e">
        <f>B8363&amp;#REF!</f>
        <v>#REF!</v>
      </c>
    </row>
    <row r="8364" spans="4:6" x14ac:dyDescent="0.25">
      <c r="D8364" s="11" t="e">
        <v>#N/A</v>
      </c>
      <c r="E8364" t="e">
        <f>#REF!&amp;D8364</f>
        <v>#REF!</v>
      </c>
      <c r="F8364" t="e">
        <f>B8364&amp;#REF!</f>
        <v>#REF!</v>
      </c>
    </row>
    <row r="8365" spans="4:6" x14ac:dyDescent="0.25">
      <c r="D8365" s="11" t="e">
        <v>#N/A</v>
      </c>
      <c r="E8365" t="e">
        <f>#REF!&amp;D8365</f>
        <v>#REF!</v>
      </c>
      <c r="F8365" t="e">
        <f>B8365&amp;#REF!</f>
        <v>#REF!</v>
      </c>
    </row>
    <row r="8366" spans="4:6" x14ac:dyDescent="0.25">
      <c r="D8366" s="11" t="e">
        <v>#N/A</v>
      </c>
      <c r="E8366" t="e">
        <f>#REF!&amp;D8366</f>
        <v>#REF!</v>
      </c>
      <c r="F8366" t="e">
        <f>B8366&amp;#REF!</f>
        <v>#REF!</v>
      </c>
    </row>
    <row r="8367" spans="4:6" x14ac:dyDescent="0.25">
      <c r="D8367" s="11" t="e">
        <v>#N/A</v>
      </c>
      <c r="E8367" t="e">
        <f>#REF!&amp;D8367</f>
        <v>#REF!</v>
      </c>
      <c r="F8367" t="e">
        <f>B8367&amp;#REF!</f>
        <v>#REF!</v>
      </c>
    </row>
    <row r="8368" spans="4:6" x14ac:dyDescent="0.25">
      <c r="D8368" s="11" t="e">
        <v>#N/A</v>
      </c>
      <c r="E8368" t="e">
        <f>#REF!&amp;D8368</f>
        <v>#REF!</v>
      </c>
      <c r="F8368" t="e">
        <f>B8368&amp;#REF!</f>
        <v>#REF!</v>
      </c>
    </row>
    <row r="8369" spans="4:6" x14ac:dyDescent="0.25">
      <c r="D8369" s="11" t="e">
        <v>#N/A</v>
      </c>
      <c r="E8369" t="e">
        <f>#REF!&amp;D8369</f>
        <v>#REF!</v>
      </c>
      <c r="F8369" t="e">
        <f>B8369&amp;#REF!</f>
        <v>#REF!</v>
      </c>
    </row>
    <row r="8370" spans="4:6" x14ac:dyDescent="0.25">
      <c r="D8370" s="11" t="e">
        <v>#N/A</v>
      </c>
      <c r="E8370" t="e">
        <f>#REF!&amp;D8370</f>
        <v>#REF!</v>
      </c>
      <c r="F8370" t="e">
        <f>B8370&amp;#REF!</f>
        <v>#REF!</v>
      </c>
    </row>
    <row r="8371" spans="4:6" x14ac:dyDescent="0.25">
      <c r="D8371" s="11" t="e">
        <v>#N/A</v>
      </c>
      <c r="E8371" t="e">
        <f>#REF!&amp;D8371</f>
        <v>#REF!</v>
      </c>
      <c r="F8371" t="e">
        <f>B8371&amp;#REF!</f>
        <v>#REF!</v>
      </c>
    </row>
    <row r="8372" spans="4:6" x14ac:dyDescent="0.25">
      <c r="D8372" s="11" t="e">
        <v>#N/A</v>
      </c>
      <c r="E8372" t="e">
        <f>#REF!&amp;D8372</f>
        <v>#REF!</v>
      </c>
      <c r="F8372" t="e">
        <f>B8372&amp;#REF!</f>
        <v>#REF!</v>
      </c>
    </row>
    <row r="8373" spans="4:6" x14ac:dyDescent="0.25">
      <c r="D8373" s="11" t="e">
        <v>#N/A</v>
      </c>
      <c r="E8373" t="e">
        <f>#REF!&amp;D8373</f>
        <v>#REF!</v>
      </c>
      <c r="F8373" t="e">
        <f>B8373&amp;#REF!</f>
        <v>#REF!</v>
      </c>
    </row>
    <row r="8374" spans="4:6" x14ac:dyDescent="0.25">
      <c r="D8374" s="11" t="e">
        <v>#N/A</v>
      </c>
      <c r="E8374" t="e">
        <f>#REF!&amp;D8374</f>
        <v>#REF!</v>
      </c>
      <c r="F8374" t="e">
        <f>B8374&amp;#REF!</f>
        <v>#REF!</v>
      </c>
    </row>
    <row r="8375" spans="4:6" x14ac:dyDescent="0.25">
      <c r="D8375" s="11" t="e">
        <v>#N/A</v>
      </c>
      <c r="E8375" t="e">
        <f>#REF!&amp;D8375</f>
        <v>#REF!</v>
      </c>
      <c r="F8375" t="e">
        <f>B8375&amp;#REF!</f>
        <v>#REF!</v>
      </c>
    </row>
    <row r="8376" spans="4:6" x14ac:dyDescent="0.25">
      <c r="D8376" s="11" t="e">
        <v>#N/A</v>
      </c>
      <c r="E8376" t="e">
        <f>#REF!&amp;D8376</f>
        <v>#REF!</v>
      </c>
      <c r="F8376" t="e">
        <f>B8376&amp;#REF!</f>
        <v>#REF!</v>
      </c>
    </row>
    <row r="8377" spans="4:6" x14ac:dyDescent="0.25">
      <c r="D8377" s="11" t="e">
        <v>#N/A</v>
      </c>
      <c r="E8377" t="e">
        <f>#REF!&amp;D8377</f>
        <v>#REF!</v>
      </c>
      <c r="F8377" t="e">
        <f>B8377&amp;#REF!</f>
        <v>#REF!</v>
      </c>
    </row>
    <row r="8378" spans="4:6" x14ac:dyDescent="0.25">
      <c r="D8378" s="11" t="e">
        <v>#N/A</v>
      </c>
      <c r="E8378" t="e">
        <f>#REF!&amp;D8378</f>
        <v>#REF!</v>
      </c>
      <c r="F8378" t="e">
        <f>B8378&amp;#REF!</f>
        <v>#REF!</v>
      </c>
    </row>
    <row r="8379" spans="4:6" x14ac:dyDescent="0.25">
      <c r="D8379" s="11" t="e">
        <v>#N/A</v>
      </c>
      <c r="E8379" t="e">
        <f>#REF!&amp;D8379</f>
        <v>#REF!</v>
      </c>
      <c r="F8379" t="e">
        <f>B8379&amp;#REF!</f>
        <v>#REF!</v>
      </c>
    </row>
    <row r="8380" spans="4:6" x14ac:dyDescent="0.25">
      <c r="D8380" s="11" t="e">
        <v>#N/A</v>
      </c>
      <c r="E8380" t="e">
        <f>#REF!&amp;D8380</f>
        <v>#REF!</v>
      </c>
      <c r="F8380" t="e">
        <f>B8380&amp;#REF!</f>
        <v>#REF!</v>
      </c>
    </row>
    <row r="8381" spans="4:6" x14ac:dyDescent="0.25">
      <c r="D8381" s="11" t="e">
        <v>#N/A</v>
      </c>
      <c r="E8381" t="e">
        <f>#REF!&amp;D8381</f>
        <v>#REF!</v>
      </c>
      <c r="F8381" t="e">
        <f>B8381&amp;#REF!</f>
        <v>#REF!</v>
      </c>
    </row>
    <row r="8382" spans="4:6" x14ac:dyDescent="0.25">
      <c r="D8382" s="11" t="e">
        <v>#N/A</v>
      </c>
      <c r="E8382" t="e">
        <f>#REF!&amp;D8382</f>
        <v>#REF!</v>
      </c>
      <c r="F8382" t="e">
        <f>B8382&amp;#REF!</f>
        <v>#REF!</v>
      </c>
    </row>
    <row r="8383" spans="4:6" x14ac:dyDescent="0.25">
      <c r="D8383" s="11" t="e">
        <v>#N/A</v>
      </c>
      <c r="E8383" t="e">
        <f>#REF!&amp;D8383</f>
        <v>#REF!</v>
      </c>
      <c r="F8383" t="e">
        <f>B8383&amp;#REF!</f>
        <v>#REF!</v>
      </c>
    </row>
    <row r="8384" spans="4:6" x14ac:dyDescent="0.25">
      <c r="D8384" s="11" t="e">
        <v>#N/A</v>
      </c>
      <c r="E8384" t="e">
        <f>#REF!&amp;D8384</f>
        <v>#REF!</v>
      </c>
      <c r="F8384" t="e">
        <f>B8384&amp;#REF!</f>
        <v>#REF!</v>
      </c>
    </row>
    <row r="8385" spans="4:6" x14ac:dyDescent="0.25">
      <c r="D8385" s="11" t="e">
        <v>#N/A</v>
      </c>
      <c r="E8385" t="e">
        <f>#REF!&amp;D8385</f>
        <v>#REF!</v>
      </c>
      <c r="F8385" t="e">
        <f>B8385&amp;#REF!</f>
        <v>#REF!</v>
      </c>
    </row>
    <row r="8386" spans="4:6" x14ac:dyDescent="0.25">
      <c r="D8386" s="11" t="e">
        <v>#N/A</v>
      </c>
      <c r="E8386" t="e">
        <f>#REF!&amp;D8386</f>
        <v>#REF!</v>
      </c>
      <c r="F8386" t="e">
        <f>B8386&amp;#REF!</f>
        <v>#REF!</v>
      </c>
    </row>
    <row r="8387" spans="4:6" x14ac:dyDescent="0.25">
      <c r="D8387" s="11" t="e">
        <v>#N/A</v>
      </c>
      <c r="E8387" t="e">
        <f>#REF!&amp;D8387</f>
        <v>#REF!</v>
      </c>
      <c r="F8387" t="e">
        <f>B8387&amp;#REF!</f>
        <v>#REF!</v>
      </c>
    </row>
    <row r="8388" spans="4:6" x14ac:dyDescent="0.25">
      <c r="D8388" s="11" t="e">
        <v>#N/A</v>
      </c>
      <c r="E8388" t="e">
        <f>#REF!&amp;D8388</f>
        <v>#REF!</v>
      </c>
      <c r="F8388" t="e">
        <f>B8388&amp;#REF!</f>
        <v>#REF!</v>
      </c>
    </row>
    <row r="8389" spans="4:6" x14ac:dyDescent="0.25">
      <c r="D8389" s="11" t="e">
        <v>#N/A</v>
      </c>
      <c r="E8389" t="e">
        <f>#REF!&amp;D8389</f>
        <v>#REF!</v>
      </c>
      <c r="F8389" t="e">
        <f>B8389&amp;#REF!</f>
        <v>#REF!</v>
      </c>
    </row>
    <row r="8390" spans="4:6" x14ac:dyDescent="0.25">
      <c r="D8390" s="11" t="e">
        <v>#N/A</v>
      </c>
      <c r="E8390" t="e">
        <f>#REF!&amp;D8390</f>
        <v>#REF!</v>
      </c>
      <c r="F8390" t="e">
        <f>B8390&amp;#REF!</f>
        <v>#REF!</v>
      </c>
    </row>
    <row r="8391" spans="4:6" x14ac:dyDescent="0.25">
      <c r="D8391" s="11" t="e">
        <v>#N/A</v>
      </c>
      <c r="E8391" t="e">
        <f>#REF!&amp;D8391</f>
        <v>#REF!</v>
      </c>
      <c r="F8391" t="e">
        <f>B8391&amp;#REF!</f>
        <v>#REF!</v>
      </c>
    </row>
    <row r="8392" spans="4:6" x14ac:dyDescent="0.25">
      <c r="D8392" s="11" t="e">
        <v>#N/A</v>
      </c>
      <c r="E8392" t="e">
        <f>#REF!&amp;D8392</f>
        <v>#REF!</v>
      </c>
      <c r="F8392" t="e">
        <f>B8392&amp;#REF!</f>
        <v>#REF!</v>
      </c>
    </row>
    <row r="8393" spans="4:6" x14ac:dyDescent="0.25">
      <c r="D8393" s="11" t="e">
        <v>#N/A</v>
      </c>
      <c r="E8393" t="e">
        <f>#REF!&amp;D8393</f>
        <v>#REF!</v>
      </c>
      <c r="F8393" t="e">
        <f>B8393&amp;#REF!</f>
        <v>#REF!</v>
      </c>
    </row>
    <row r="8394" spans="4:6" x14ac:dyDescent="0.25">
      <c r="D8394" s="11" t="e">
        <v>#N/A</v>
      </c>
      <c r="E8394" t="e">
        <f>#REF!&amp;D8394</f>
        <v>#REF!</v>
      </c>
      <c r="F8394" t="e">
        <f>B8394&amp;#REF!</f>
        <v>#REF!</v>
      </c>
    </row>
    <row r="8395" spans="4:6" x14ac:dyDescent="0.25">
      <c r="D8395" s="11" t="e">
        <v>#N/A</v>
      </c>
      <c r="E8395" t="e">
        <f>#REF!&amp;D8395</f>
        <v>#REF!</v>
      </c>
      <c r="F8395" t="e">
        <f>B8395&amp;#REF!</f>
        <v>#REF!</v>
      </c>
    </row>
    <row r="8396" spans="4:6" x14ac:dyDescent="0.25">
      <c r="D8396" s="11" t="e">
        <v>#N/A</v>
      </c>
      <c r="E8396" t="e">
        <f>#REF!&amp;D8396</f>
        <v>#REF!</v>
      </c>
      <c r="F8396" t="e">
        <f>B8396&amp;#REF!</f>
        <v>#REF!</v>
      </c>
    </row>
    <row r="8397" spans="4:6" x14ac:dyDescent="0.25">
      <c r="D8397" s="11" t="e">
        <v>#N/A</v>
      </c>
      <c r="E8397" t="e">
        <f>#REF!&amp;D8397</f>
        <v>#REF!</v>
      </c>
      <c r="F8397" t="e">
        <f>B8397&amp;#REF!</f>
        <v>#REF!</v>
      </c>
    </row>
    <row r="8398" spans="4:6" x14ac:dyDescent="0.25">
      <c r="D8398" s="11" t="e">
        <v>#N/A</v>
      </c>
      <c r="E8398" t="e">
        <f>#REF!&amp;D8398</f>
        <v>#REF!</v>
      </c>
      <c r="F8398" t="e">
        <f>B8398&amp;#REF!</f>
        <v>#REF!</v>
      </c>
    </row>
    <row r="8399" spans="4:6" x14ac:dyDescent="0.25">
      <c r="D8399" s="11" t="e">
        <v>#N/A</v>
      </c>
      <c r="E8399" t="e">
        <f>#REF!&amp;D8399</f>
        <v>#REF!</v>
      </c>
      <c r="F8399" t="e">
        <f>B8399&amp;#REF!</f>
        <v>#REF!</v>
      </c>
    </row>
    <row r="8400" spans="4:6" x14ac:dyDescent="0.25">
      <c r="D8400" s="11" t="e">
        <v>#N/A</v>
      </c>
      <c r="E8400" t="e">
        <f>#REF!&amp;D8400</f>
        <v>#REF!</v>
      </c>
      <c r="F8400" t="e">
        <f>B8400&amp;#REF!</f>
        <v>#REF!</v>
      </c>
    </row>
    <row r="8401" spans="4:6" x14ac:dyDescent="0.25">
      <c r="D8401" s="11" t="e">
        <v>#N/A</v>
      </c>
      <c r="E8401" t="e">
        <f>#REF!&amp;D8401</f>
        <v>#REF!</v>
      </c>
      <c r="F8401" t="e">
        <f>B8401&amp;#REF!</f>
        <v>#REF!</v>
      </c>
    </row>
    <row r="8402" spans="4:6" x14ac:dyDescent="0.25">
      <c r="D8402" s="11" t="e">
        <v>#N/A</v>
      </c>
      <c r="E8402" t="e">
        <f>#REF!&amp;D8402</f>
        <v>#REF!</v>
      </c>
      <c r="F8402" t="e">
        <f>B8402&amp;#REF!</f>
        <v>#REF!</v>
      </c>
    </row>
    <row r="8403" spans="4:6" x14ac:dyDescent="0.25">
      <c r="D8403" s="11" t="e">
        <v>#N/A</v>
      </c>
      <c r="E8403" t="e">
        <f>#REF!&amp;D8403</f>
        <v>#REF!</v>
      </c>
      <c r="F8403" t="e">
        <f>B8403&amp;#REF!</f>
        <v>#REF!</v>
      </c>
    </row>
    <row r="8404" spans="4:6" x14ac:dyDescent="0.25">
      <c r="D8404" s="11" t="e">
        <v>#N/A</v>
      </c>
      <c r="E8404" t="e">
        <f>#REF!&amp;D8404</f>
        <v>#REF!</v>
      </c>
      <c r="F8404" t="e">
        <f>B8404&amp;#REF!</f>
        <v>#REF!</v>
      </c>
    </row>
    <row r="8405" spans="4:6" x14ac:dyDescent="0.25">
      <c r="D8405" s="11" t="e">
        <v>#N/A</v>
      </c>
      <c r="E8405" t="e">
        <f>#REF!&amp;D8405</f>
        <v>#REF!</v>
      </c>
      <c r="F8405" t="e">
        <f>B8405&amp;#REF!</f>
        <v>#REF!</v>
      </c>
    </row>
    <row r="8406" spans="4:6" x14ac:dyDescent="0.25">
      <c r="D8406" s="11" t="e">
        <v>#N/A</v>
      </c>
      <c r="E8406" t="e">
        <f>#REF!&amp;D8406</f>
        <v>#REF!</v>
      </c>
      <c r="F8406" t="e">
        <f>B8406&amp;#REF!</f>
        <v>#REF!</v>
      </c>
    </row>
    <row r="8407" spans="4:6" x14ac:dyDescent="0.25">
      <c r="D8407" s="11" t="e">
        <v>#N/A</v>
      </c>
      <c r="E8407" t="e">
        <f>#REF!&amp;D8407</f>
        <v>#REF!</v>
      </c>
      <c r="F8407" t="e">
        <f>B8407&amp;#REF!</f>
        <v>#REF!</v>
      </c>
    </row>
    <row r="8408" spans="4:6" x14ac:dyDescent="0.25">
      <c r="D8408" s="11" t="e">
        <v>#N/A</v>
      </c>
      <c r="E8408" t="e">
        <f>#REF!&amp;D8408</f>
        <v>#REF!</v>
      </c>
      <c r="F8408" t="e">
        <f>B8408&amp;#REF!</f>
        <v>#REF!</v>
      </c>
    </row>
    <row r="8409" spans="4:6" x14ac:dyDescent="0.25">
      <c r="D8409" s="11" t="e">
        <v>#N/A</v>
      </c>
      <c r="E8409" t="e">
        <f>#REF!&amp;D8409</f>
        <v>#REF!</v>
      </c>
      <c r="F8409" t="e">
        <f>B8409&amp;#REF!</f>
        <v>#REF!</v>
      </c>
    </row>
    <row r="8410" spans="4:6" x14ac:dyDescent="0.25">
      <c r="D8410" s="11" t="e">
        <v>#N/A</v>
      </c>
      <c r="E8410" t="e">
        <f>#REF!&amp;D8410</f>
        <v>#REF!</v>
      </c>
      <c r="F8410" t="e">
        <f>B8410&amp;#REF!</f>
        <v>#REF!</v>
      </c>
    </row>
    <row r="8411" spans="4:6" x14ac:dyDescent="0.25">
      <c r="D8411" s="11" t="e">
        <v>#N/A</v>
      </c>
      <c r="E8411" t="e">
        <f>#REF!&amp;D8411</f>
        <v>#REF!</v>
      </c>
      <c r="F8411" t="e">
        <f>B8411&amp;#REF!</f>
        <v>#REF!</v>
      </c>
    </row>
    <row r="8412" spans="4:6" x14ac:dyDescent="0.25">
      <c r="D8412" s="11" t="e">
        <v>#N/A</v>
      </c>
      <c r="E8412" t="e">
        <f>#REF!&amp;D8412</f>
        <v>#REF!</v>
      </c>
      <c r="F8412" t="e">
        <f>B8412&amp;#REF!</f>
        <v>#REF!</v>
      </c>
    </row>
    <row r="8413" spans="4:6" x14ac:dyDescent="0.25">
      <c r="D8413" s="11" t="e">
        <v>#N/A</v>
      </c>
      <c r="E8413" t="e">
        <f>#REF!&amp;D8413</f>
        <v>#REF!</v>
      </c>
      <c r="F8413" t="e">
        <f>B8413&amp;#REF!</f>
        <v>#REF!</v>
      </c>
    </row>
    <row r="8414" spans="4:6" x14ac:dyDescent="0.25">
      <c r="D8414" s="11" t="e">
        <v>#N/A</v>
      </c>
      <c r="E8414" t="e">
        <f>#REF!&amp;D8414</f>
        <v>#REF!</v>
      </c>
      <c r="F8414" t="e">
        <f>B8414&amp;#REF!</f>
        <v>#REF!</v>
      </c>
    </row>
    <row r="8415" spans="4:6" x14ac:dyDescent="0.25">
      <c r="D8415" s="11" t="e">
        <v>#N/A</v>
      </c>
      <c r="E8415" t="e">
        <f>#REF!&amp;D8415</f>
        <v>#REF!</v>
      </c>
      <c r="F8415" t="e">
        <f>B8415&amp;#REF!</f>
        <v>#REF!</v>
      </c>
    </row>
    <row r="8416" spans="4:6" x14ac:dyDescent="0.25">
      <c r="D8416" s="11" t="e">
        <v>#N/A</v>
      </c>
      <c r="E8416" t="e">
        <f>#REF!&amp;D8416</f>
        <v>#REF!</v>
      </c>
      <c r="F8416" t="e">
        <f>B8416&amp;#REF!</f>
        <v>#REF!</v>
      </c>
    </row>
    <row r="8417" spans="4:6" x14ac:dyDescent="0.25">
      <c r="D8417" s="11" t="e">
        <v>#N/A</v>
      </c>
      <c r="E8417" t="e">
        <f>#REF!&amp;D8417</f>
        <v>#REF!</v>
      </c>
      <c r="F8417" t="e">
        <f>B8417&amp;#REF!</f>
        <v>#REF!</v>
      </c>
    </row>
    <row r="8418" spans="4:6" x14ac:dyDescent="0.25">
      <c r="D8418" s="11" t="e">
        <v>#N/A</v>
      </c>
      <c r="E8418" t="e">
        <f>#REF!&amp;D8418</f>
        <v>#REF!</v>
      </c>
      <c r="F8418" t="e">
        <f>B8418&amp;#REF!</f>
        <v>#REF!</v>
      </c>
    </row>
    <row r="8419" spans="4:6" x14ac:dyDescent="0.25">
      <c r="D8419" s="11" t="e">
        <v>#N/A</v>
      </c>
      <c r="E8419" t="e">
        <f>#REF!&amp;D8419</f>
        <v>#REF!</v>
      </c>
      <c r="F8419" t="e">
        <f>B8419&amp;#REF!</f>
        <v>#REF!</v>
      </c>
    </row>
    <row r="8420" spans="4:6" x14ac:dyDescent="0.25">
      <c r="D8420" s="11" t="e">
        <v>#N/A</v>
      </c>
      <c r="E8420" t="e">
        <f>#REF!&amp;D8420</f>
        <v>#REF!</v>
      </c>
      <c r="F8420" t="e">
        <f>B8420&amp;#REF!</f>
        <v>#REF!</v>
      </c>
    </row>
    <row r="8421" spans="4:6" x14ac:dyDescent="0.25">
      <c r="D8421" s="11" t="e">
        <v>#N/A</v>
      </c>
      <c r="E8421" t="e">
        <f>#REF!&amp;D8421</f>
        <v>#REF!</v>
      </c>
      <c r="F8421" t="e">
        <f>B8421&amp;#REF!</f>
        <v>#REF!</v>
      </c>
    </row>
    <row r="8422" spans="4:6" x14ac:dyDescent="0.25">
      <c r="D8422" s="11" t="e">
        <v>#N/A</v>
      </c>
      <c r="E8422" t="e">
        <f>#REF!&amp;D8422</f>
        <v>#REF!</v>
      </c>
      <c r="F8422" t="e">
        <f>B8422&amp;#REF!</f>
        <v>#REF!</v>
      </c>
    </row>
    <row r="8423" spans="4:6" x14ac:dyDescent="0.25">
      <c r="D8423" s="11" t="e">
        <v>#N/A</v>
      </c>
      <c r="E8423" t="e">
        <f>#REF!&amp;D8423</f>
        <v>#REF!</v>
      </c>
      <c r="F8423" t="e">
        <f>B8423&amp;#REF!</f>
        <v>#REF!</v>
      </c>
    </row>
    <row r="8424" spans="4:6" x14ac:dyDescent="0.25">
      <c r="D8424" s="11" t="e">
        <v>#N/A</v>
      </c>
      <c r="E8424" t="e">
        <f>#REF!&amp;D8424</f>
        <v>#REF!</v>
      </c>
      <c r="F8424" t="e">
        <f>B8424&amp;#REF!</f>
        <v>#REF!</v>
      </c>
    </row>
    <row r="8425" spans="4:6" x14ac:dyDescent="0.25">
      <c r="D8425" s="11" t="e">
        <v>#N/A</v>
      </c>
      <c r="E8425" t="e">
        <f>#REF!&amp;D8425</f>
        <v>#REF!</v>
      </c>
      <c r="F8425" t="e">
        <f>B8425&amp;#REF!</f>
        <v>#REF!</v>
      </c>
    </row>
    <row r="8426" spans="4:6" x14ac:dyDescent="0.25">
      <c r="D8426" s="11" t="e">
        <v>#N/A</v>
      </c>
      <c r="E8426" t="e">
        <f>#REF!&amp;D8426</f>
        <v>#REF!</v>
      </c>
      <c r="F8426" t="e">
        <f>B8426&amp;#REF!</f>
        <v>#REF!</v>
      </c>
    </row>
    <row r="8427" spans="4:6" x14ac:dyDescent="0.25">
      <c r="D8427" s="11" t="e">
        <v>#N/A</v>
      </c>
      <c r="E8427" t="e">
        <f>#REF!&amp;D8427</f>
        <v>#REF!</v>
      </c>
      <c r="F8427" t="e">
        <f>B8427&amp;#REF!</f>
        <v>#REF!</v>
      </c>
    </row>
    <row r="8428" spans="4:6" x14ac:dyDescent="0.25">
      <c r="D8428" s="11" t="e">
        <v>#N/A</v>
      </c>
      <c r="E8428" t="e">
        <f>#REF!&amp;D8428</f>
        <v>#REF!</v>
      </c>
      <c r="F8428" t="e">
        <f>B8428&amp;#REF!</f>
        <v>#REF!</v>
      </c>
    </row>
    <row r="8429" spans="4:6" x14ac:dyDescent="0.25">
      <c r="D8429" s="11" t="e">
        <v>#N/A</v>
      </c>
      <c r="E8429" t="e">
        <f>#REF!&amp;D8429</f>
        <v>#REF!</v>
      </c>
      <c r="F8429" t="e">
        <f>B8429&amp;#REF!</f>
        <v>#REF!</v>
      </c>
    </row>
    <row r="8430" spans="4:6" x14ac:dyDescent="0.25">
      <c r="D8430" s="11" t="e">
        <v>#N/A</v>
      </c>
      <c r="E8430" t="e">
        <f>#REF!&amp;D8430</f>
        <v>#REF!</v>
      </c>
      <c r="F8430" t="e">
        <f>B8430&amp;#REF!</f>
        <v>#REF!</v>
      </c>
    </row>
    <row r="8431" spans="4:6" x14ac:dyDescent="0.25">
      <c r="D8431" s="11" t="e">
        <v>#N/A</v>
      </c>
      <c r="E8431" t="e">
        <f>#REF!&amp;D8431</f>
        <v>#REF!</v>
      </c>
      <c r="F8431" t="e">
        <f>B8431&amp;#REF!</f>
        <v>#REF!</v>
      </c>
    </row>
    <row r="8432" spans="4:6" x14ac:dyDescent="0.25">
      <c r="D8432" s="11" t="e">
        <v>#N/A</v>
      </c>
      <c r="E8432" t="e">
        <f>#REF!&amp;D8432</f>
        <v>#REF!</v>
      </c>
      <c r="F8432" t="e">
        <f>B8432&amp;#REF!</f>
        <v>#REF!</v>
      </c>
    </row>
    <row r="8433" spans="4:6" x14ac:dyDescent="0.25">
      <c r="D8433" s="11" t="e">
        <v>#N/A</v>
      </c>
      <c r="E8433" t="e">
        <f>#REF!&amp;D8433</f>
        <v>#REF!</v>
      </c>
      <c r="F8433" t="e">
        <f>B8433&amp;#REF!</f>
        <v>#REF!</v>
      </c>
    </row>
    <row r="8434" spans="4:6" x14ac:dyDescent="0.25">
      <c r="D8434" s="11" t="e">
        <v>#N/A</v>
      </c>
      <c r="E8434" t="e">
        <f>#REF!&amp;D8434</f>
        <v>#REF!</v>
      </c>
      <c r="F8434" t="e">
        <f>B8434&amp;#REF!</f>
        <v>#REF!</v>
      </c>
    </row>
    <row r="8435" spans="4:6" x14ac:dyDescent="0.25">
      <c r="D8435" s="11" t="e">
        <v>#N/A</v>
      </c>
      <c r="E8435" t="e">
        <f>#REF!&amp;D8435</f>
        <v>#REF!</v>
      </c>
      <c r="F8435" t="e">
        <f>B8435&amp;#REF!</f>
        <v>#REF!</v>
      </c>
    </row>
    <row r="8436" spans="4:6" x14ac:dyDescent="0.25">
      <c r="D8436" s="11" t="e">
        <v>#N/A</v>
      </c>
      <c r="E8436" t="e">
        <f>#REF!&amp;D8436</f>
        <v>#REF!</v>
      </c>
      <c r="F8436" t="e">
        <f>B8436&amp;#REF!</f>
        <v>#REF!</v>
      </c>
    </row>
    <row r="8437" spans="4:6" x14ac:dyDescent="0.25">
      <c r="D8437" s="11" t="e">
        <v>#N/A</v>
      </c>
      <c r="E8437" t="e">
        <f>#REF!&amp;D8437</f>
        <v>#REF!</v>
      </c>
      <c r="F8437" t="e">
        <f>B8437&amp;#REF!</f>
        <v>#REF!</v>
      </c>
    </row>
    <row r="8438" spans="4:6" x14ac:dyDescent="0.25">
      <c r="D8438" s="11" t="e">
        <v>#N/A</v>
      </c>
      <c r="E8438" t="e">
        <f>#REF!&amp;D8438</f>
        <v>#REF!</v>
      </c>
      <c r="F8438" t="e">
        <f>B8438&amp;#REF!</f>
        <v>#REF!</v>
      </c>
    </row>
    <row r="8439" spans="4:6" x14ac:dyDescent="0.25">
      <c r="D8439" s="11" t="e">
        <v>#N/A</v>
      </c>
      <c r="E8439" t="e">
        <f>#REF!&amp;D8439</f>
        <v>#REF!</v>
      </c>
      <c r="F8439" t="e">
        <f>B8439&amp;#REF!</f>
        <v>#REF!</v>
      </c>
    </row>
    <row r="8440" spans="4:6" x14ac:dyDescent="0.25">
      <c r="D8440" s="11" t="e">
        <v>#N/A</v>
      </c>
      <c r="E8440" t="e">
        <f>#REF!&amp;D8440</f>
        <v>#REF!</v>
      </c>
      <c r="F8440" t="e">
        <f>B8440&amp;#REF!</f>
        <v>#REF!</v>
      </c>
    </row>
    <row r="8441" spans="4:6" x14ac:dyDescent="0.25">
      <c r="D8441" s="11" t="e">
        <v>#N/A</v>
      </c>
      <c r="E8441" t="e">
        <f>#REF!&amp;D8441</f>
        <v>#REF!</v>
      </c>
      <c r="F8441" t="e">
        <f>B8441&amp;#REF!</f>
        <v>#REF!</v>
      </c>
    </row>
    <row r="8442" spans="4:6" x14ac:dyDescent="0.25">
      <c r="D8442" s="11" t="e">
        <v>#N/A</v>
      </c>
      <c r="E8442" t="e">
        <f>#REF!&amp;D8442</f>
        <v>#REF!</v>
      </c>
      <c r="F8442" t="e">
        <f>B8442&amp;#REF!</f>
        <v>#REF!</v>
      </c>
    </row>
    <row r="8443" spans="4:6" x14ac:dyDescent="0.25">
      <c r="D8443" s="11" t="e">
        <v>#N/A</v>
      </c>
      <c r="E8443" t="e">
        <f>#REF!&amp;D8443</f>
        <v>#REF!</v>
      </c>
      <c r="F8443" t="e">
        <f>B8443&amp;#REF!</f>
        <v>#REF!</v>
      </c>
    </row>
    <row r="8444" spans="4:6" x14ac:dyDescent="0.25">
      <c r="D8444" s="11" t="e">
        <v>#N/A</v>
      </c>
      <c r="E8444" t="e">
        <f>#REF!&amp;D8444</f>
        <v>#REF!</v>
      </c>
      <c r="F8444" t="e">
        <f>B8444&amp;#REF!</f>
        <v>#REF!</v>
      </c>
    </row>
    <row r="8445" spans="4:6" x14ac:dyDescent="0.25">
      <c r="D8445" s="11" t="e">
        <v>#N/A</v>
      </c>
      <c r="E8445" t="e">
        <f>#REF!&amp;D8445</f>
        <v>#REF!</v>
      </c>
      <c r="F8445" t="e">
        <f>B8445&amp;#REF!</f>
        <v>#REF!</v>
      </c>
    </row>
    <row r="8446" spans="4:6" x14ac:dyDescent="0.25">
      <c r="D8446" s="11" t="e">
        <v>#N/A</v>
      </c>
      <c r="E8446" t="e">
        <f>#REF!&amp;D8446</f>
        <v>#REF!</v>
      </c>
      <c r="F8446" t="e">
        <f>B8446&amp;#REF!</f>
        <v>#REF!</v>
      </c>
    </row>
    <row r="8447" spans="4:6" x14ac:dyDescent="0.25">
      <c r="D8447" s="11" t="e">
        <v>#N/A</v>
      </c>
      <c r="E8447" t="e">
        <f>#REF!&amp;D8447</f>
        <v>#REF!</v>
      </c>
      <c r="F8447" t="e">
        <f>B8447&amp;#REF!</f>
        <v>#REF!</v>
      </c>
    </row>
    <row r="8448" spans="4:6" x14ac:dyDescent="0.25">
      <c r="D8448" s="11" t="e">
        <v>#N/A</v>
      </c>
      <c r="E8448" t="e">
        <f>#REF!&amp;D8448</f>
        <v>#REF!</v>
      </c>
      <c r="F8448" t="e">
        <f>B8448&amp;#REF!</f>
        <v>#REF!</v>
      </c>
    </row>
    <row r="8449" spans="4:6" x14ac:dyDescent="0.25">
      <c r="D8449" s="11" t="e">
        <v>#N/A</v>
      </c>
      <c r="E8449" t="e">
        <f>#REF!&amp;D8449</f>
        <v>#REF!</v>
      </c>
      <c r="F8449" t="e">
        <f>B8449&amp;#REF!</f>
        <v>#REF!</v>
      </c>
    </row>
    <row r="8450" spans="4:6" x14ac:dyDescent="0.25">
      <c r="D8450" s="11" t="e">
        <v>#N/A</v>
      </c>
      <c r="E8450" t="e">
        <f>#REF!&amp;D8450</f>
        <v>#REF!</v>
      </c>
      <c r="F8450" t="e">
        <f>B8450&amp;#REF!</f>
        <v>#REF!</v>
      </c>
    </row>
    <row r="8451" spans="4:6" x14ac:dyDescent="0.25">
      <c r="D8451" s="11" t="e">
        <v>#N/A</v>
      </c>
      <c r="E8451" t="e">
        <f>#REF!&amp;D8451</f>
        <v>#REF!</v>
      </c>
      <c r="F8451" t="e">
        <f>B8451&amp;#REF!</f>
        <v>#REF!</v>
      </c>
    </row>
    <row r="8452" spans="4:6" x14ac:dyDescent="0.25">
      <c r="D8452" s="11" t="e">
        <v>#N/A</v>
      </c>
      <c r="E8452" t="e">
        <f>#REF!&amp;D8452</f>
        <v>#REF!</v>
      </c>
      <c r="F8452" t="e">
        <f>B8452&amp;#REF!</f>
        <v>#REF!</v>
      </c>
    </row>
    <row r="8453" spans="4:6" x14ac:dyDescent="0.25">
      <c r="D8453" s="11" t="e">
        <v>#N/A</v>
      </c>
      <c r="E8453" t="e">
        <f>#REF!&amp;D8453</f>
        <v>#REF!</v>
      </c>
      <c r="F8453" t="e">
        <f>B8453&amp;#REF!</f>
        <v>#REF!</v>
      </c>
    </row>
    <row r="8454" spans="4:6" x14ac:dyDescent="0.25">
      <c r="D8454" s="11" t="e">
        <v>#N/A</v>
      </c>
      <c r="E8454" t="e">
        <f>#REF!&amp;D8454</f>
        <v>#REF!</v>
      </c>
      <c r="F8454" t="e">
        <f>B8454&amp;#REF!</f>
        <v>#REF!</v>
      </c>
    </row>
    <row r="8455" spans="4:6" x14ac:dyDescent="0.25">
      <c r="D8455" s="11" t="e">
        <v>#N/A</v>
      </c>
      <c r="E8455" t="e">
        <f>#REF!&amp;D8455</f>
        <v>#REF!</v>
      </c>
      <c r="F8455" t="e">
        <f>B8455&amp;#REF!</f>
        <v>#REF!</v>
      </c>
    </row>
    <row r="8456" spans="4:6" x14ac:dyDescent="0.25">
      <c r="D8456" s="11" t="e">
        <v>#N/A</v>
      </c>
      <c r="E8456" t="e">
        <f>#REF!&amp;D8456</f>
        <v>#REF!</v>
      </c>
      <c r="F8456" t="e">
        <f>B8456&amp;#REF!</f>
        <v>#REF!</v>
      </c>
    </row>
    <row r="8457" spans="4:6" x14ac:dyDescent="0.25">
      <c r="D8457" s="11" t="e">
        <v>#N/A</v>
      </c>
      <c r="E8457" t="e">
        <f>#REF!&amp;D8457</f>
        <v>#REF!</v>
      </c>
      <c r="F8457" t="e">
        <f>B8457&amp;#REF!</f>
        <v>#REF!</v>
      </c>
    </row>
    <row r="8458" spans="4:6" x14ac:dyDescent="0.25">
      <c r="D8458" s="11" t="e">
        <v>#N/A</v>
      </c>
      <c r="E8458" t="e">
        <f>#REF!&amp;D8458</f>
        <v>#REF!</v>
      </c>
      <c r="F8458" t="e">
        <f>B8458&amp;#REF!</f>
        <v>#REF!</v>
      </c>
    </row>
    <row r="8459" spans="4:6" x14ac:dyDescent="0.25">
      <c r="D8459" s="11" t="e">
        <v>#N/A</v>
      </c>
      <c r="E8459" t="e">
        <f>#REF!&amp;D8459</f>
        <v>#REF!</v>
      </c>
      <c r="F8459" t="e">
        <f>B8459&amp;#REF!</f>
        <v>#REF!</v>
      </c>
    </row>
    <row r="8460" spans="4:6" x14ac:dyDescent="0.25">
      <c r="D8460" s="11" t="e">
        <v>#N/A</v>
      </c>
      <c r="E8460" t="e">
        <f>#REF!&amp;D8460</f>
        <v>#REF!</v>
      </c>
      <c r="F8460" t="e">
        <f>B8460&amp;#REF!</f>
        <v>#REF!</v>
      </c>
    </row>
    <row r="8461" spans="4:6" x14ac:dyDescent="0.25">
      <c r="D8461" s="11" t="e">
        <v>#N/A</v>
      </c>
      <c r="E8461" t="e">
        <f>#REF!&amp;D8461</f>
        <v>#REF!</v>
      </c>
      <c r="F8461" t="e">
        <f>B8461&amp;#REF!</f>
        <v>#REF!</v>
      </c>
    </row>
    <row r="8462" spans="4:6" x14ac:dyDescent="0.25">
      <c r="D8462" s="11" t="e">
        <v>#N/A</v>
      </c>
      <c r="E8462" t="e">
        <f>#REF!&amp;D8462</f>
        <v>#REF!</v>
      </c>
      <c r="F8462" t="e">
        <f>B8462&amp;#REF!</f>
        <v>#REF!</v>
      </c>
    </row>
    <row r="8463" spans="4:6" x14ac:dyDescent="0.25">
      <c r="D8463" s="11" t="e">
        <v>#N/A</v>
      </c>
      <c r="E8463" t="e">
        <f>#REF!&amp;D8463</f>
        <v>#REF!</v>
      </c>
      <c r="F8463" t="e">
        <f>B8463&amp;#REF!</f>
        <v>#REF!</v>
      </c>
    </row>
    <row r="8464" spans="4:6" x14ac:dyDescent="0.25">
      <c r="D8464" s="11" t="e">
        <v>#N/A</v>
      </c>
      <c r="E8464" t="e">
        <f>#REF!&amp;D8464</f>
        <v>#REF!</v>
      </c>
      <c r="F8464" t="e">
        <f>B8464&amp;#REF!</f>
        <v>#REF!</v>
      </c>
    </row>
    <row r="8465" spans="4:6" x14ac:dyDescent="0.25">
      <c r="D8465" s="11" t="e">
        <v>#N/A</v>
      </c>
      <c r="E8465" t="e">
        <f>#REF!&amp;D8465</f>
        <v>#REF!</v>
      </c>
      <c r="F8465" t="e">
        <f>B8465&amp;#REF!</f>
        <v>#REF!</v>
      </c>
    </row>
    <row r="8466" spans="4:6" x14ac:dyDescent="0.25">
      <c r="D8466" s="11" t="e">
        <v>#N/A</v>
      </c>
      <c r="E8466" t="e">
        <f>#REF!&amp;D8466</f>
        <v>#REF!</v>
      </c>
      <c r="F8466" t="e">
        <f>B8466&amp;#REF!</f>
        <v>#REF!</v>
      </c>
    </row>
    <row r="8467" spans="4:6" x14ac:dyDescent="0.25">
      <c r="D8467" s="11" t="e">
        <v>#N/A</v>
      </c>
      <c r="E8467" t="e">
        <f>#REF!&amp;D8467</f>
        <v>#REF!</v>
      </c>
      <c r="F8467" t="e">
        <f>B8467&amp;#REF!</f>
        <v>#REF!</v>
      </c>
    </row>
    <row r="8468" spans="4:6" x14ac:dyDescent="0.25">
      <c r="D8468" s="11" t="e">
        <v>#N/A</v>
      </c>
      <c r="E8468" t="e">
        <f>#REF!&amp;D8468</f>
        <v>#REF!</v>
      </c>
      <c r="F8468" t="e">
        <f>B8468&amp;#REF!</f>
        <v>#REF!</v>
      </c>
    </row>
    <row r="8469" spans="4:6" x14ac:dyDescent="0.25">
      <c r="D8469" s="11" t="e">
        <v>#N/A</v>
      </c>
      <c r="E8469" t="e">
        <f>#REF!&amp;D8469</f>
        <v>#REF!</v>
      </c>
      <c r="F8469" t="e">
        <f>B8469&amp;#REF!</f>
        <v>#REF!</v>
      </c>
    </row>
    <row r="8470" spans="4:6" x14ac:dyDescent="0.25">
      <c r="D8470" s="11" t="e">
        <v>#N/A</v>
      </c>
      <c r="E8470" t="e">
        <f>#REF!&amp;D8470</f>
        <v>#REF!</v>
      </c>
      <c r="F8470" t="e">
        <f>B8470&amp;#REF!</f>
        <v>#REF!</v>
      </c>
    </row>
    <row r="8471" spans="4:6" x14ac:dyDescent="0.25">
      <c r="D8471" s="11" t="e">
        <v>#N/A</v>
      </c>
      <c r="E8471" t="e">
        <f>#REF!&amp;D8471</f>
        <v>#REF!</v>
      </c>
      <c r="F8471" t="e">
        <f>B8471&amp;#REF!</f>
        <v>#REF!</v>
      </c>
    </row>
    <row r="8472" spans="4:6" x14ac:dyDescent="0.25">
      <c r="D8472" s="11" t="e">
        <v>#N/A</v>
      </c>
      <c r="E8472" t="e">
        <f>#REF!&amp;D8472</f>
        <v>#REF!</v>
      </c>
      <c r="F8472" t="e">
        <f>B8472&amp;#REF!</f>
        <v>#REF!</v>
      </c>
    </row>
    <row r="8473" spans="4:6" x14ac:dyDescent="0.25">
      <c r="D8473" s="11" t="e">
        <v>#N/A</v>
      </c>
      <c r="E8473" t="e">
        <f>#REF!&amp;D8473</f>
        <v>#REF!</v>
      </c>
      <c r="F8473" t="e">
        <f>B8473&amp;#REF!</f>
        <v>#REF!</v>
      </c>
    </row>
    <row r="8474" spans="4:6" x14ac:dyDescent="0.25">
      <c r="D8474" s="11" t="e">
        <v>#N/A</v>
      </c>
      <c r="E8474" t="e">
        <f>#REF!&amp;D8474</f>
        <v>#REF!</v>
      </c>
      <c r="F8474" t="e">
        <f>B8474&amp;#REF!</f>
        <v>#REF!</v>
      </c>
    </row>
    <row r="8475" spans="4:6" x14ac:dyDescent="0.25">
      <c r="D8475" s="11" t="e">
        <v>#N/A</v>
      </c>
      <c r="E8475" t="e">
        <f>#REF!&amp;D8475</f>
        <v>#REF!</v>
      </c>
      <c r="F8475" t="e">
        <f>B8475&amp;#REF!</f>
        <v>#REF!</v>
      </c>
    </row>
    <row r="8476" spans="4:6" x14ac:dyDescent="0.25">
      <c r="D8476" s="11" t="e">
        <v>#N/A</v>
      </c>
      <c r="E8476" t="e">
        <f>#REF!&amp;D8476</f>
        <v>#REF!</v>
      </c>
      <c r="F8476" t="e">
        <f>B8476&amp;#REF!</f>
        <v>#REF!</v>
      </c>
    </row>
    <row r="8477" spans="4:6" x14ac:dyDescent="0.25">
      <c r="D8477" s="11" t="e">
        <v>#N/A</v>
      </c>
      <c r="E8477" t="e">
        <f>#REF!&amp;D8477</f>
        <v>#REF!</v>
      </c>
      <c r="F8477" t="e">
        <f>B8477&amp;#REF!</f>
        <v>#REF!</v>
      </c>
    </row>
    <row r="8478" spans="4:6" x14ac:dyDescent="0.25">
      <c r="D8478" s="11" t="e">
        <v>#N/A</v>
      </c>
      <c r="E8478" t="e">
        <f>#REF!&amp;D8478</f>
        <v>#REF!</v>
      </c>
      <c r="F8478" t="e">
        <f>B8478&amp;#REF!</f>
        <v>#REF!</v>
      </c>
    </row>
    <row r="8479" spans="4:6" x14ac:dyDescent="0.25">
      <c r="D8479" s="11" t="e">
        <v>#N/A</v>
      </c>
      <c r="E8479" t="e">
        <f>#REF!&amp;D8479</f>
        <v>#REF!</v>
      </c>
      <c r="F8479" t="e">
        <f>B8479&amp;#REF!</f>
        <v>#REF!</v>
      </c>
    </row>
    <row r="8480" spans="4:6" x14ac:dyDescent="0.25">
      <c r="D8480" s="11" t="e">
        <v>#N/A</v>
      </c>
      <c r="E8480" t="e">
        <f>#REF!&amp;D8480</f>
        <v>#REF!</v>
      </c>
      <c r="F8480" t="e">
        <f>B8480&amp;#REF!</f>
        <v>#REF!</v>
      </c>
    </row>
    <row r="8481" spans="4:6" x14ac:dyDescent="0.25">
      <c r="D8481" s="11" t="e">
        <v>#N/A</v>
      </c>
      <c r="E8481" t="e">
        <f>#REF!&amp;D8481</f>
        <v>#REF!</v>
      </c>
      <c r="F8481" t="e">
        <f>B8481&amp;#REF!</f>
        <v>#REF!</v>
      </c>
    </row>
    <row r="8482" spans="4:6" x14ac:dyDescent="0.25">
      <c r="D8482" s="11" t="e">
        <v>#N/A</v>
      </c>
      <c r="E8482" t="e">
        <f>#REF!&amp;D8482</f>
        <v>#REF!</v>
      </c>
      <c r="F8482" t="e">
        <f>B8482&amp;#REF!</f>
        <v>#REF!</v>
      </c>
    </row>
    <row r="8483" spans="4:6" x14ac:dyDescent="0.25">
      <c r="D8483" s="11" t="e">
        <v>#N/A</v>
      </c>
      <c r="E8483" t="e">
        <f>#REF!&amp;D8483</f>
        <v>#REF!</v>
      </c>
      <c r="F8483" t="e">
        <f>B8483&amp;#REF!</f>
        <v>#REF!</v>
      </c>
    </row>
    <row r="8484" spans="4:6" x14ac:dyDescent="0.25">
      <c r="D8484" s="11" t="e">
        <v>#N/A</v>
      </c>
      <c r="E8484" t="e">
        <f>#REF!&amp;D8484</f>
        <v>#REF!</v>
      </c>
      <c r="F8484" t="e">
        <f>B8484&amp;#REF!</f>
        <v>#REF!</v>
      </c>
    </row>
    <row r="8485" spans="4:6" x14ac:dyDescent="0.25">
      <c r="D8485" s="11" t="e">
        <v>#N/A</v>
      </c>
      <c r="E8485" t="e">
        <f>#REF!&amp;D8485</f>
        <v>#REF!</v>
      </c>
      <c r="F8485" t="e">
        <f>B8485&amp;#REF!</f>
        <v>#REF!</v>
      </c>
    </row>
    <row r="8486" spans="4:6" x14ac:dyDescent="0.25">
      <c r="D8486" s="11" t="e">
        <v>#N/A</v>
      </c>
      <c r="E8486" t="e">
        <f>#REF!&amp;D8486</f>
        <v>#REF!</v>
      </c>
      <c r="F8486" t="e">
        <f>B8486&amp;#REF!</f>
        <v>#REF!</v>
      </c>
    </row>
    <row r="8487" spans="4:6" x14ac:dyDescent="0.25">
      <c r="D8487" s="11" t="e">
        <v>#N/A</v>
      </c>
      <c r="E8487" t="e">
        <f>#REF!&amp;D8487</f>
        <v>#REF!</v>
      </c>
      <c r="F8487" t="e">
        <f>B8487&amp;#REF!</f>
        <v>#REF!</v>
      </c>
    </row>
    <row r="8488" spans="4:6" x14ac:dyDescent="0.25">
      <c r="D8488" s="11" t="e">
        <v>#N/A</v>
      </c>
      <c r="E8488" t="e">
        <f>#REF!&amp;D8488</f>
        <v>#REF!</v>
      </c>
      <c r="F8488" t="e">
        <f>B8488&amp;#REF!</f>
        <v>#REF!</v>
      </c>
    </row>
    <row r="8489" spans="4:6" x14ac:dyDescent="0.25">
      <c r="D8489" s="11" t="e">
        <v>#N/A</v>
      </c>
      <c r="E8489" t="e">
        <f>#REF!&amp;D8489</f>
        <v>#REF!</v>
      </c>
      <c r="F8489" t="e">
        <f>B8489&amp;#REF!</f>
        <v>#REF!</v>
      </c>
    </row>
    <row r="8490" spans="4:6" x14ac:dyDescent="0.25">
      <c r="D8490" s="11" t="e">
        <v>#N/A</v>
      </c>
      <c r="E8490" t="e">
        <f>#REF!&amp;D8490</f>
        <v>#REF!</v>
      </c>
      <c r="F8490" t="e">
        <f>B8490&amp;#REF!</f>
        <v>#REF!</v>
      </c>
    </row>
    <row r="8491" spans="4:6" x14ac:dyDescent="0.25">
      <c r="D8491" s="11" t="e">
        <v>#N/A</v>
      </c>
      <c r="E8491" t="e">
        <f>#REF!&amp;D8491</f>
        <v>#REF!</v>
      </c>
      <c r="F8491" t="e">
        <f>B8491&amp;#REF!</f>
        <v>#REF!</v>
      </c>
    </row>
    <row r="8492" spans="4:6" x14ac:dyDescent="0.25">
      <c r="D8492" s="11" t="e">
        <v>#N/A</v>
      </c>
      <c r="E8492" t="e">
        <f>#REF!&amp;D8492</f>
        <v>#REF!</v>
      </c>
      <c r="F8492" t="e">
        <f>B8492&amp;#REF!</f>
        <v>#REF!</v>
      </c>
    </row>
    <row r="8493" spans="4:6" x14ac:dyDescent="0.25">
      <c r="D8493" s="11" t="e">
        <v>#N/A</v>
      </c>
      <c r="E8493" t="e">
        <f>#REF!&amp;D8493</f>
        <v>#REF!</v>
      </c>
      <c r="F8493" t="e">
        <f>B8493&amp;#REF!</f>
        <v>#REF!</v>
      </c>
    </row>
    <row r="8494" spans="4:6" x14ac:dyDescent="0.25">
      <c r="D8494" s="11" t="e">
        <v>#N/A</v>
      </c>
      <c r="E8494" t="e">
        <f>#REF!&amp;D8494</f>
        <v>#REF!</v>
      </c>
      <c r="F8494" t="e">
        <f>B8494&amp;#REF!</f>
        <v>#REF!</v>
      </c>
    </row>
    <row r="8495" spans="4:6" x14ac:dyDescent="0.25">
      <c r="D8495" s="11" t="e">
        <v>#N/A</v>
      </c>
      <c r="E8495" t="e">
        <f>#REF!&amp;D8495</f>
        <v>#REF!</v>
      </c>
      <c r="F8495" t="e">
        <f>B8495&amp;#REF!</f>
        <v>#REF!</v>
      </c>
    </row>
    <row r="8496" spans="4:6" x14ac:dyDescent="0.25">
      <c r="D8496" s="11" t="e">
        <v>#N/A</v>
      </c>
      <c r="E8496" t="e">
        <f>#REF!&amp;D8496</f>
        <v>#REF!</v>
      </c>
      <c r="F8496" t="e">
        <f>B8496&amp;#REF!</f>
        <v>#REF!</v>
      </c>
    </row>
    <row r="8497" spans="4:6" x14ac:dyDescent="0.25">
      <c r="D8497" s="11" t="e">
        <v>#N/A</v>
      </c>
      <c r="E8497" t="e">
        <f>#REF!&amp;D8497</f>
        <v>#REF!</v>
      </c>
      <c r="F8497" t="e">
        <f>B8497&amp;#REF!</f>
        <v>#REF!</v>
      </c>
    </row>
    <row r="8498" spans="4:6" x14ac:dyDescent="0.25">
      <c r="D8498" s="11" t="e">
        <v>#N/A</v>
      </c>
      <c r="E8498" t="e">
        <f>#REF!&amp;D8498</f>
        <v>#REF!</v>
      </c>
      <c r="F8498" t="e">
        <f>B8498&amp;#REF!</f>
        <v>#REF!</v>
      </c>
    </row>
    <row r="8499" spans="4:6" x14ac:dyDescent="0.25">
      <c r="D8499" s="11" t="e">
        <v>#N/A</v>
      </c>
      <c r="E8499" t="e">
        <f>#REF!&amp;D8499</f>
        <v>#REF!</v>
      </c>
      <c r="F8499" t="e">
        <f>B8499&amp;#REF!</f>
        <v>#REF!</v>
      </c>
    </row>
    <row r="8500" spans="4:6" x14ac:dyDescent="0.25">
      <c r="D8500" s="11" t="e">
        <v>#N/A</v>
      </c>
      <c r="E8500" t="e">
        <f>#REF!&amp;D8500</f>
        <v>#REF!</v>
      </c>
      <c r="F8500" t="e">
        <f>B8500&amp;#REF!</f>
        <v>#REF!</v>
      </c>
    </row>
    <row r="8501" spans="4:6" x14ac:dyDescent="0.25">
      <c r="D8501" s="11" t="e">
        <v>#N/A</v>
      </c>
      <c r="E8501" t="e">
        <f>#REF!&amp;D8501</f>
        <v>#REF!</v>
      </c>
      <c r="F8501" t="e">
        <f>B8501&amp;#REF!</f>
        <v>#REF!</v>
      </c>
    </row>
    <row r="8502" spans="4:6" x14ac:dyDescent="0.25">
      <c r="D8502" s="11" t="e">
        <v>#N/A</v>
      </c>
      <c r="E8502" t="e">
        <f>#REF!&amp;D8502</f>
        <v>#REF!</v>
      </c>
      <c r="F8502" t="e">
        <f>B8502&amp;#REF!</f>
        <v>#REF!</v>
      </c>
    </row>
    <row r="8503" spans="4:6" x14ac:dyDescent="0.25">
      <c r="D8503" s="11" t="e">
        <v>#N/A</v>
      </c>
      <c r="E8503" t="e">
        <f>#REF!&amp;D8503</f>
        <v>#REF!</v>
      </c>
      <c r="F8503" t="e">
        <f>B8503&amp;#REF!</f>
        <v>#REF!</v>
      </c>
    </row>
    <row r="8504" spans="4:6" x14ac:dyDescent="0.25">
      <c r="D8504" s="11" t="e">
        <v>#N/A</v>
      </c>
      <c r="E8504" t="e">
        <f>#REF!&amp;D8504</f>
        <v>#REF!</v>
      </c>
      <c r="F8504" t="e">
        <f>B8504&amp;#REF!</f>
        <v>#REF!</v>
      </c>
    </row>
    <row r="8505" spans="4:6" x14ac:dyDescent="0.25">
      <c r="D8505" s="11" t="e">
        <v>#N/A</v>
      </c>
      <c r="E8505" t="e">
        <f>#REF!&amp;D8505</f>
        <v>#REF!</v>
      </c>
      <c r="F8505" t="e">
        <f>B8505&amp;#REF!</f>
        <v>#REF!</v>
      </c>
    </row>
    <row r="8506" spans="4:6" x14ac:dyDescent="0.25">
      <c r="D8506" s="11" t="e">
        <v>#N/A</v>
      </c>
      <c r="E8506" t="e">
        <f>#REF!&amp;D8506</f>
        <v>#REF!</v>
      </c>
      <c r="F8506" t="e">
        <f>B8506&amp;#REF!</f>
        <v>#REF!</v>
      </c>
    </row>
    <row r="8507" spans="4:6" x14ac:dyDescent="0.25">
      <c r="D8507" s="11" t="e">
        <v>#N/A</v>
      </c>
      <c r="E8507" t="e">
        <f>#REF!&amp;D8507</f>
        <v>#REF!</v>
      </c>
      <c r="F8507" t="e">
        <f>B8507&amp;#REF!</f>
        <v>#REF!</v>
      </c>
    </row>
    <row r="8508" spans="4:6" x14ac:dyDescent="0.25">
      <c r="D8508" s="11" t="e">
        <v>#N/A</v>
      </c>
      <c r="E8508" t="e">
        <f>#REF!&amp;D8508</f>
        <v>#REF!</v>
      </c>
      <c r="F8508" t="e">
        <f>B8508&amp;#REF!</f>
        <v>#REF!</v>
      </c>
    </row>
    <row r="8509" spans="4:6" x14ac:dyDescent="0.25">
      <c r="D8509" s="11" t="e">
        <v>#N/A</v>
      </c>
      <c r="E8509" t="e">
        <f>#REF!&amp;D8509</f>
        <v>#REF!</v>
      </c>
      <c r="F8509" t="e">
        <f>B8509&amp;#REF!</f>
        <v>#REF!</v>
      </c>
    </row>
    <row r="8510" spans="4:6" x14ac:dyDescent="0.25">
      <c r="D8510" s="11" t="e">
        <v>#N/A</v>
      </c>
      <c r="E8510" t="e">
        <f>#REF!&amp;D8510</f>
        <v>#REF!</v>
      </c>
      <c r="F8510" t="e">
        <f>B8510&amp;#REF!</f>
        <v>#REF!</v>
      </c>
    </row>
    <row r="8511" spans="4:6" x14ac:dyDescent="0.25">
      <c r="D8511" s="11" t="e">
        <v>#N/A</v>
      </c>
      <c r="E8511" t="e">
        <f>#REF!&amp;D8511</f>
        <v>#REF!</v>
      </c>
      <c r="F8511" t="e">
        <f>B8511&amp;#REF!</f>
        <v>#REF!</v>
      </c>
    </row>
    <row r="8512" spans="4:6" x14ac:dyDescent="0.25">
      <c r="D8512" s="11" t="e">
        <v>#N/A</v>
      </c>
      <c r="E8512" t="e">
        <f>#REF!&amp;D8512</f>
        <v>#REF!</v>
      </c>
      <c r="F8512" t="e">
        <f>B8512&amp;#REF!</f>
        <v>#REF!</v>
      </c>
    </row>
    <row r="8513" spans="4:6" x14ac:dyDescent="0.25">
      <c r="D8513" s="11" t="e">
        <v>#N/A</v>
      </c>
      <c r="E8513" t="e">
        <f>#REF!&amp;D8513</f>
        <v>#REF!</v>
      </c>
      <c r="F8513" t="e">
        <f>B8513&amp;#REF!</f>
        <v>#REF!</v>
      </c>
    </row>
    <row r="8514" spans="4:6" x14ac:dyDescent="0.25">
      <c r="D8514" s="11" t="e">
        <v>#N/A</v>
      </c>
      <c r="E8514" t="e">
        <f>#REF!&amp;D8514</f>
        <v>#REF!</v>
      </c>
      <c r="F8514" t="e">
        <f>B8514&amp;#REF!</f>
        <v>#REF!</v>
      </c>
    </row>
    <row r="8515" spans="4:6" x14ac:dyDescent="0.25">
      <c r="D8515" s="11" t="e">
        <v>#N/A</v>
      </c>
      <c r="E8515" t="e">
        <f>#REF!&amp;D8515</f>
        <v>#REF!</v>
      </c>
      <c r="F8515" t="e">
        <f>B8515&amp;#REF!</f>
        <v>#REF!</v>
      </c>
    </row>
    <row r="8516" spans="4:6" x14ac:dyDescent="0.25">
      <c r="D8516" s="11" t="e">
        <v>#N/A</v>
      </c>
      <c r="E8516" t="e">
        <f>#REF!&amp;D8516</f>
        <v>#REF!</v>
      </c>
      <c r="F8516" t="e">
        <f>B8516&amp;#REF!</f>
        <v>#REF!</v>
      </c>
    </row>
    <row r="8517" spans="4:6" x14ac:dyDescent="0.25">
      <c r="D8517" s="11" t="e">
        <v>#N/A</v>
      </c>
      <c r="E8517" t="e">
        <f>#REF!&amp;D8517</f>
        <v>#REF!</v>
      </c>
      <c r="F8517" t="e">
        <f>B8517&amp;#REF!</f>
        <v>#REF!</v>
      </c>
    </row>
    <row r="8518" spans="4:6" x14ac:dyDescent="0.25">
      <c r="D8518" s="11" t="e">
        <v>#N/A</v>
      </c>
      <c r="E8518" t="e">
        <f>#REF!&amp;D8518</f>
        <v>#REF!</v>
      </c>
      <c r="F8518" t="e">
        <f>B8518&amp;#REF!</f>
        <v>#REF!</v>
      </c>
    </row>
    <row r="8519" spans="4:6" x14ac:dyDescent="0.25">
      <c r="D8519" s="11" t="e">
        <v>#N/A</v>
      </c>
      <c r="E8519" t="e">
        <f>#REF!&amp;D8519</f>
        <v>#REF!</v>
      </c>
      <c r="F8519" t="e">
        <f>B8519&amp;#REF!</f>
        <v>#REF!</v>
      </c>
    </row>
    <row r="8520" spans="4:6" x14ac:dyDescent="0.25">
      <c r="D8520" s="11" t="e">
        <v>#N/A</v>
      </c>
      <c r="E8520" t="e">
        <f>#REF!&amp;D8520</f>
        <v>#REF!</v>
      </c>
      <c r="F8520" t="e">
        <f>B8520&amp;#REF!</f>
        <v>#REF!</v>
      </c>
    </row>
    <row r="8521" spans="4:6" x14ac:dyDescent="0.25">
      <c r="D8521" s="11" t="e">
        <v>#N/A</v>
      </c>
      <c r="E8521" t="e">
        <f>#REF!&amp;D8521</f>
        <v>#REF!</v>
      </c>
      <c r="F8521" t="e">
        <f>B8521&amp;#REF!</f>
        <v>#REF!</v>
      </c>
    </row>
    <row r="8522" spans="4:6" x14ac:dyDescent="0.25">
      <c r="D8522" s="11" t="e">
        <v>#N/A</v>
      </c>
      <c r="E8522" t="e">
        <f>#REF!&amp;D8522</f>
        <v>#REF!</v>
      </c>
      <c r="F8522" t="e">
        <f>B8522&amp;#REF!</f>
        <v>#REF!</v>
      </c>
    </row>
    <row r="8523" spans="4:6" x14ac:dyDescent="0.25">
      <c r="D8523" s="11" t="e">
        <v>#N/A</v>
      </c>
      <c r="E8523" t="e">
        <f>#REF!&amp;D8523</f>
        <v>#REF!</v>
      </c>
      <c r="F8523" t="e">
        <f>B8523&amp;#REF!</f>
        <v>#REF!</v>
      </c>
    </row>
    <row r="8524" spans="4:6" x14ac:dyDescent="0.25">
      <c r="D8524" s="11" t="e">
        <v>#N/A</v>
      </c>
      <c r="E8524" t="e">
        <f>#REF!&amp;D8524</f>
        <v>#REF!</v>
      </c>
      <c r="F8524" t="e">
        <f>B8524&amp;#REF!</f>
        <v>#REF!</v>
      </c>
    </row>
    <row r="8525" spans="4:6" x14ac:dyDescent="0.25">
      <c r="D8525" s="11" t="e">
        <v>#N/A</v>
      </c>
      <c r="E8525" t="e">
        <f>#REF!&amp;D8525</f>
        <v>#REF!</v>
      </c>
      <c r="F8525" t="e">
        <f>B8525&amp;#REF!</f>
        <v>#REF!</v>
      </c>
    </row>
    <row r="8526" spans="4:6" x14ac:dyDescent="0.25">
      <c r="D8526" s="11" t="e">
        <v>#N/A</v>
      </c>
      <c r="E8526" t="e">
        <f>#REF!&amp;D8526</f>
        <v>#REF!</v>
      </c>
      <c r="F8526" t="e">
        <f>B8526&amp;#REF!</f>
        <v>#REF!</v>
      </c>
    </row>
    <row r="8527" spans="4:6" x14ac:dyDescent="0.25">
      <c r="D8527" s="11" t="e">
        <v>#N/A</v>
      </c>
      <c r="E8527" t="e">
        <f>#REF!&amp;D8527</f>
        <v>#REF!</v>
      </c>
      <c r="F8527" t="e">
        <f>B8527&amp;#REF!</f>
        <v>#REF!</v>
      </c>
    </row>
    <row r="8528" spans="4:6" x14ac:dyDescent="0.25">
      <c r="D8528" s="11" t="e">
        <v>#N/A</v>
      </c>
      <c r="E8528" t="e">
        <f>#REF!&amp;D8528</f>
        <v>#REF!</v>
      </c>
      <c r="F8528" t="e">
        <f>B8528&amp;#REF!</f>
        <v>#REF!</v>
      </c>
    </row>
    <row r="8529" spans="4:6" x14ac:dyDescent="0.25">
      <c r="D8529" s="11" t="e">
        <v>#N/A</v>
      </c>
      <c r="E8529" t="e">
        <f>#REF!&amp;D8529</f>
        <v>#REF!</v>
      </c>
      <c r="F8529" t="e">
        <f>B8529&amp;#REF!</f>
        <v>#REF!</v>
      </c>
    </row>
    <row r="8530" spans="4:6" x14ac:dyDescent="0.25">
      <c r="D8530" s="11" t="e">
        <v>#N/A</v>
      </c>
      <c r="E8530" t="e">
        <f>#REF!&amp;D8530</f>
        <v>#REF!</v>
      </c>
      <c r="F8530" t="e">
        <f>B8530&amp;#REF!</f>
        <v>#REF!</v>
      </c>
    </row>
    <row r="8531" spans="4:6" x14ac:dyDescent="0.25">
      <c r="D8531" s="11" t="e">
        <v>#N/A</v>
      </c>
      <c r="E8531" t="e">
        <f>#REF!&amp;D8531</f>
        <v>#REF!</v>
      </c>
      <c r="F8531" t="e">
        <f>B8531&amp;#REF!</f>
        <v>#REF!</v>
      </c>
    </row>
    <row r="8532" spans="4:6" x14ac:dyDescent="0.25">
      <c r="D8532" s="11" t="e">
        <v>#N/A</v>
      </c>
      <c r="E8532" t="e">
        <f>#REF!&amp;D8532</f>
        <v>#REF!</v>
      </c>
      <c r="F8532" t="e">
        <f>B8532&amp;#REF!</f>
        <v>#REF!</v>
      </c>
    </row>
    <row r="8533" spans="4:6" x14ac:dyDescent="0.25">
      <c r="D8533" s="11" t="e">
        <v>#N/A</v>
      </c>
      <c r="E8533" t="e">
        <f>#REF!&amp;D8533</f>
        <v>#REF!</v>
      </c>
      <c r="F8533" t="e">
        <f>B8533&amp;#REF!</f>
        <v>#REF!</v>
      </c>
    </row>
    <row r="8534" spans="4:6" x14ac:dyDescent="0.25">
      <c r="D8534" s="11" t="e">
        <v>#N/A</v>
      </c>
      <c r="E8534" t="e">
        <f>#REF!&amp;D8534</f>
        <v>#REF!</v>
      </c>
      <c r="F8534" t="e">
        <f>B8534&amp;#REF!</f>
        <v>#REF!</v>
      </c>
    </row>
    <row r="8535" spans="4:6" x14ac:dyDescent="0.25">
      <c r="D8535" s="11" t="e">
        <v>#N/A</v>
      </c>
      <c r="E8535" t="e">
        <f>#REF!&amp;D8535</f>
        <v>#REF!</v>
      </c>
      <c r="F8535" t="e">
        <f>B8535&amp;#REF!</f>
        <v>#REF!</v>
      </c>
    </row>
    <row r="8536" spans="4:6" x14ac:dyDescent="0.25">
      <c r="D8536" s="11" t="e">
        <v>#N/A</v>
      </c>
      <c r="E8536" t="e">
        <f>#REF!&amp;D8536</f>
        <v>#REF!</v>
      </c>
      <c r="F8536" t="e">
        <f>B8536&amp;#REF!</f>
        <v>#REF!</v>
      </c>
    </row>
    <row r="8537" spans="4:6" x14ac:dyDescent="0.25">
      <c r="D8537" s="11" t="e">
        <v>#N/A</v>
      </c>
      <c r="E8537" t="e">
        <f>#REF!&amp;D8537</f>
        <v>#REF!</v>
      </c>
      <c r="F8537" t="e">
        <f>B8537&amp;#REF!</f>
        <v>#REF!</v>
      </c>
    </row>
    <row r="8538" spans="4:6" x14ac:dyDescent="0.25">
      <c r="D8538" s="11" t="e">
        <v>#N/A</v>
      </c>
      <c r="E8538" t="e">
        <f>#REF!&amp;D8538</f>
        <v>#REF!</v>
      </c>
      <c r="F8538" t="e">
        <f>B8538&amp;#REF!</f>
        <v>#REF!</v>
      </c>
    </row>
    <row r="8539" spans="4:6" x14ac:dyDescent="0.25">
      <c r="D8539" s="11" t="e">
        <v>#N/A</v>
      </c>
      <c r="E8539" t="e">
        <f>#REF!&amp;D8539</f>
        <v>#REF!</v>
      </c>
      <c r="F8539" t="e">
        <f>B8539&amp;#REF!</f>
        <v>#REF!</v>
      </c>
    </row>
    <row r="8540" spans="4:6" x14ac:dyDescent="0.25">
      <c r="D8540" s="11" t="e">
        <v>#N/A</v>
      </c>
      <c r="E8540" t="e">
        <f>#REF!&amp;D8540</f>
        <v>#REF!</v>
      </c>
      <c r="F8540" t="e">
        <f>B8540&amp;#REF!</f>
        <v>#REF!</v>
      </c>
    </row>
    <row r="8541" spans="4:6" x14ac:dyDescent="0.25">
      <c r="D8541" s="11" t="e">
        <v>#N/A</v>
      </c>
      <c r="E8541" t="e">
        <f>#REF!&amp;D8541</f>
        <v>#REF!</v>
      </c>
      <c r="F8541" t="e">
        <f>B8541&amp;#REF!</f>
        <v>#REF!</v>
      </c>
    </row>
    <row r="8542" spans="4:6" x14ac:dyDescent="0.25">
      <c r="D8542" s="11" t="e">
        <v>#N/A</v>
      </c>
      <c r="E8542" t="e">
        <f>#REF!&amp;D8542</f>
        <v>#REF!</v>
      </c>
      <c r="F8542" t="e">
        <f>B8542&amp;#REF!</f>
        <v>#REF!</v>
      </c>
    </row>
    <row r="8543" spans="4:6" x14ac:dyDescent="0.25">
      <c r="D8543" s="11" t="e">
        <v>#N/A</v>
      </c>
      <c r="E8543" t="e">
        <f>#REF!&amp;D8543</f>
        <v>#REF!</v>
      </c>
      <c r="F8543" t="e">
        <f>B8543&amp;#REF!</f>
        <v>#REF!</v>
      </c>
    </row>
    <row r="8544" spans="4:6" x14ac:dyDescent="0.25">
      <c r="D8544" s="11" t="e">
        <v>#N/A</v>
      </c>
      <c r="E8544" t="e">
        <f>#REF!&amp;D8544</f>
        <v>#REF!</v>
      </c>
      <c r="F8544" t="e">
        <f>B8544&amp;#REF!</f>
        <v>#REF!</v>
      </c>
    </row>
    <row r="8545" spans="4:6" x14ac:dyDescent="0.25">
      <c r="D8545" s="11" t="e">
        <v>#N/A</v>
      </c>
      <c r="E8545" t="e">
        <f>#REF!&amp;D8545</f>
        <v>#REF!</v>
      </c>
      <c r="F8545" t="e">
        <f>B8545&amp;#REF!</f>
        <v>#REF!</v>
      </c>
    </row>
    <row r="8546" spans="4:6" x14ac:dyDescent="0.25">
      <c r="D8546" s="11" t="e">
        <v>#N/A</v>
      </c>
      <c r="E8546" t="e">
        <f>#REF!&amp;D8546</f>
        <v>#REF!</v>
      </c>
      <c r="F8546" t="e">
        <f>B8546&amp;#REF!</f>
        <v>#REF!</v>
      </c>
    </row>
    <row r="8547" spans="4:6" x14ac:dyDescent="0.25">
      <c r="D8547" s="11" t="e">
        <v>#N/A</v>
      </c>
      <c r="E8547" t="e">
        <f>#REF!&amp;D8547</f>
        <v>#REF!</v>
      </c>
      <c r="F8547" t="e">
        <f>B8547&amp;#REF!</f>
        <v>#REF!</v>
      </c>
    </row>
    <row r="8548" spans="4:6" x14ac:dyDescent="0.25">
      <c r="D8548" s="11" t="e">
        <v>#N/A</v>
      </c>
      <c r="E8548" t="e">
        <f>#REF!&amp;D8548</f>
        <v>#REF!</v>
      </c>
      <c r="F8548" t="e">
        <f>B8548&amp;#REF!</f>
        <v>#REF!</v>
      </c>
    </row>
    <row r="8549" spans="4:6" x14ac:dyDescent="0.25">
      <c r="D8549" s="11" t="e">
        <v>#N/A</v>
      </c>
      <c r="E8549" t="e">
        <f>#REF!&amp;D8549</f>
        <v>#REF!</v>
      </c>
      <c r="F8549" t="e">
        <f>B8549&amp;#REF!</f>
        <v>#REF!</v>
      </c>
    </row>
    <row r="8550" spans="4:6" x14ac:dyDescent="0.25">
      <c r="D8550" s="11" t="e">
        <v>#N/A</v>
      </c>
      <c r="E8550" t="e">
        <f>#REF!&amp;D8550</f>
        <v>#REF!</v>
      </c>
      <c r="F8550" t="e">
        <f>B8550&amp;#REF!</f>
        <v>#REF!</v>
      </c>
    </row>
    <row r="8551" spans="4:6" x14ac:dyDescent="0.25">
      <c r="D8551" s="11" t="e">
        <v>#N/A</v>
      </c>
      <c r="E8551" t="e">
        <f>#REF!&amp;D8551</f>
        <v>#REF!</v>
      </c>
      <c r="F8551" t="e">
        <f>B8551&amp;#REF!</f>
        <v>#REF!</v>
      </c>
    </row>
    <row r="8552" spans="4:6" x14ac:dyDescent="0.25">
      <c r="D8552" s="11" t="e">
        <v>#N/A</v>
      </c>
      <c r="E8552" t="e">
        <f>#REF!&amp;D8552</f>
        <v>#REF!</v>
      </c>
      <c r="F8552" t="e">
        <f>B8552&amp;#REF!</f>
        <v>#REF!</v>
      </c>
    </row>
    <row r="8553" spans="4:6" x14ac:dyDescent="0.25">
      <c r="D8553" s="11" t="e">
        <v>#N/A</v>
      </c>
      <c r="E8553" t="e">
        <f>#REF!&amp;D8553</f>
        <v>#REF!</v>
      </c>
      <c r="F8553" t="e">
        <f>B8553&amp;#REF!</f>
        <v>#REF!</v>
      </c>
    </row>
    <row r="8554" spans="4:6" x14ac:dyDescent="0.25">
      <c r="D8554" s="11" t="e">
        <v>#N/A</v>
      </c>
      <c r="E8554" t="e">
        <f>#REF!&amp;D8554</f>
        <v>#REF!</v>
      </c>
      <c r="F8554" t="e">
        <f>B8554&amp;#REF!</f>
        <v>#REF!</v>
      </c>
    </row>
    <row r="8555" spans="4:6" x14ac:dyDescent="0.25">
      <c r="D8555" s="11" t="e">
        <v>#N/A</v>
      </c>
      <c r="E8555" t="e">
        <f>#REF!&amp;D8555</f>
        <v>#REF!</v>
      </c>
      <c r="F8555" t="e">
        <f>B8555&amp;#REF!</f>
        <v>#REF!</v>
      </c>
    </row>
    <row r="8556" spans="4:6" x14ac:dyDescent="0.25">
      <c r="D8556" s="11" t="e">
        <v>#N/A</v>
      </c>
      <c r="E8556" t="e">
        <f>#REF!&amp;D8556</f>
        <v>#REF!</v>
      </c>
      <c r="F8556" t="e">
        <f>B8556&amp;#REF!</f>
        <v>#REF!</v>
      </c>
    </row>
    <row r="8557" spans="4:6" x14ac:dyDescent="0.25">
      <c r="D8557" s="11" t="e">
        <v>#N/A</v>
      </c>
      <c r="E8557" t="e">
        <f>#REF!&amp;D8557</f>
        <v>#REF!</v>
      </c>
      <c r="F8557" t="e">
        <f>B8557&amp;#REF!</f>
        <v>#REF!</v>
      </c>
    </row>
    <row r="8558" spans="4:6" x14ac:dyDescent="0.25">
      <c r="D8558" s="11" t="e">
        <v>#N/A</v>
      </c>
      <c r="E8558" t="e">
        <f>#REF!&amp;D8558</f>
        <v>#REF!</v>
      </c>
      <c r="F8558" t="e">
        <f>B8558&amp;#REF!</f>
        <v>#REF!</v>
      </c>
    </row>
    <row r="8559" spans="4:6" x14ac:dyDescent="0.25">
      <c r="D8559" s="11" t="e">
        <v>#N/A</v>
      </c>
      <c r="E8559" t="e">
        <f>#REF!&amp;D8559</f>
        <v>#REF!</v>
      </c>
      <c r="F8559" t="e">
        <f>B8559&amp;#REF!</f>
        <v>#REF!</v>
      </c>
    </row>
    <row r="8560" spans="4:6" x14ac:dyDescent="0.25">
      <c r="D8560" s="11" t="e">
        <v>#N/A</v>
      </c>
      <c r="E8560" t="e">
        <f>#REF!&amp;D8560</f>
        <v>#REF!</v>
      </c>
      <c r="F8560" t="e">
        <f>B8560&amp;#REF!</f>
        <v>#REF!</v>
      </c>
    </row>
    <row r="8561" spans="4:6" x14ac:dyDescent="0.25">
      <c r="D8561" s="11" t="e">
        <v>#N/A</v>
      </c>
      <c r="E8561" t="e">
        <f>#REF!&amp;D8561</f>
        <v>#REF!</v>
      </c>
      <c r="F8561" t="e">
        <f>B8561&amp;#REF!</f>
        <v>#REF!</v>
      </c>
    </row>
    <row r="8562" spans="4:6" x14ac:dyDescent="0.25">
      <c r="D8562" s="11" t="e">
        <v>#N/A</v>
      </c>
      <c r="E8562" t="e">
        <f>#REF!&amp;D8562</f>
        <v>#REF!</v>
      </c>
      <c r="F8562" t="e">
        <f>B8562&amp;#REF!</f>
        <v>#REF!</v>
      </c>
    </row>
    <row r="8563" spans="4:6" x14ac:dyDescent="0.25">
      <c r="D8563" s="11" t="e">
        <v>#N/A</v>
      </c>
      <c r="E8563" t="e">
        <f>#REF!&amp;D8563</f>
        <v>#REF!</v>
      </c>
      <c r="F8563" t="e">
        <f>B8563&amp;#REF!</f>
        <v>#REF!</v>
      </c>
    </row>
    <row r="8564" spans="4:6" x14ac:dyDescent="0.25">
      <c r="D8564" s="11" t="e">
        <v>#N/A</v>
      </c>
      <c r="E8564" t="e">
        <f>#REF!&amp;D8564</f>
        <v>#REF!</v>
      </c>
      <c r="F8564" t="e">
        <f>B8564&amp;#REF!</f>
        <v>#REF!</v>
      </c>
    </row>
    <row r="8565" spans="4:6" x14ac:dyDescent="0.25">
      <c r="D8565" s="11" t="e">
        <v>#N/A</v>
      </c>
      <c r="E8565" t="e">
        <f>#REF!&amp;D8565</f>
        <v>#REF!</v>
      </c>
      <c r="F8565" t="e">
        <f>B8565&amp;#REF!</f>
        <v>#REF!</v>
      </c>
    </row>
    <row r="8566" spans="4:6" x14ac:dyDescent="0.25">
      <c r="D8566" s="11" t="e">
        <v>#N/A</v>
      </c>
      <c r="E8566" t="e">
        <f>#REF!&amp;D8566</f>
        <v>#REF!</v>
      </c>
      <c r="F8566" t="e">
        <f>B8566&amp;#REF!</f>
        <v>#REF!</v>
      </c>
    </row>
    <row r="8567" spans="4:6" x14ac:dyDescent="0.25">
      <c r="D8567" s="11" t="e">
        <v>#N/A</v>
      </c>
      <c r="E8567" t="e">
        <f>#REF!&amp;D8567</f>
        <v>#REF!</v>
      </c>
      <c r="F8567" t="e">
        <f>B8567&amp;#REF!</f>
        <v>#REF!</v>
      </c>
    </row>
    <row r="8568" spans="4:6" x14ac:dyDescent="0.25">
      <c r="D8568" s="11" t="e">
        <v>#N/A</v>
      </c>
      <c r="E8568" t="e">
        <f>#REF!&amp;D8568</f>
        <v>#REF!</v>
      </c>
      <c r="F8568" t="e">
        <f>B8568&amp;#REF!</f>
        <v>#REF!</v>
      </c>
    </row>
    <row r="8569" spans="4:6" x14ac:dyDescent="0.25">
      <c r="D8569" s="11" t="e">
        <v>#N/A</v>
      </c>
      <c r="E8569" t="e">
        <f>#REF!&amp;D8569</f>
        <v>#REF!</v>
      </c>
      <c r="F8569" t="e">
        <f>B8569&amp;#REF!</f>
        <v>#REF!</v>
      </c>
    </row>
    <row r="8570" spans="4:6" x14ac:dyDescent="0.25">
      <c r="D8570" s="11" t="e">
        <v>#N/A</v>
      </c>
      <c r="E8570" t="e">
        <f>#REF!&amp;D8570</f>
        <v>#REF!</v>
      </c>
      <c r="F8570" t="e">
        <f>B8570&amp;#REF!</f>
        <v>#REF!</v>
      </c>
    </row>
    <row r="8571" spans="4:6" x14ac:dyDescent="0.25">
      <c r="D8571" s="11" t="e">
        <v>#N/A</v>
      </c>
      <c r="E8571" t="e">
        <f>#REF!&amp;D8571</f>
        <v>#REF!</v>
      </c>
      <c r="F8571" t="e">
        <f>B8571&amp;#REF!</f>
        <v>#REF!</v>
      </c>
    </row>
    <row r="8572" spans="4:6" x14ac:dyDescent="0.25">
      <c r="D8572" s="11" t="e">
        <v>#N/A</v>
      </c>
      <c r="E8572" t="e">
        <f>#REF!&amp;D8572</f>
        <v>#REF!</v>
      </c>
      <c r="F8572" t="e">
        <f>B8572&amp;#REF!</f>
        <v>#REF!</v>
      </c>
    </row>
    <row r="8573" spans="4:6" x14ac:dyDescent="0.25">
      <c r="D8573" s="11" t="e">
        <v>#N/A</v>
      </c>
      <c r="E8573" t="e">
        <f>#REF!&amp;D8573</f>
        <v>#REF!</v>
      </c>
      <c r="F8573" t="e">
        <f>B8573&amp;#REF!</f>
        <v>#REF!</v>
      </c>
    </row>
    <row r="8574" spans="4:6" x14ac:dyDescent="0.25">
      <c r="D8574" s="11" t="e">
        <v>#N/A</v>
      </c>
      <c r="E8574" t="e">
        <f>#REF!&amp;D8574</f>
        <v>#REF!</v>
      </c>
      <c r="F8574" t="e">
        <f>B8574&amp;#REF!</f>
        <v>#REF!</v>
      </c>
    </row>
    <row r="8575" spans="4:6" x14ac:dyDescent="0.25">
      <c r="D8575" s="11" t="e">
        <v>#N/A</v>
      </c>
      <c r="E8575" t="e">
        <f>#REF!&amp;D8575</f>
        <v>#REF!</v>
      </c>
      <c r="F8575" t="e">
        <f>B8575&amp;#REF!</f>
        <v>#REF!</v>
      </c>
    </row>
    <row r="8576" spans="4:6" x14ac:dyDescent="0.25">
      <c r="D8576" s="11" t="e">
        <v>#N/A</v>
      </c>
      <c r="E8576" t="e">
        <f>#REF!&amp;D8576</f>
        <v>#REF!</v>
      </c>
      <c r="F8576" t="e">
        <f>B8576&amp;#REF!</f>
        <v>#REF!</v>
      </c>
    </row>
    <row r="8577" spans="4:6" x14ac:dyDescent="0.25">
      <c r="D8577" s="11" t="e">
        <v>#N/A</v>
      </c>
      <c r="E8577" t="e">
        <f>#REF!&amp;D8577</f>
        <v>#REF!</v>
      </c>
      <c r="F8577" t="e">
        <f>B8577&amp;#REF!</f>
        <v>#REF!</v>
      </c>
    </row>
    <row r="8578" spans="4:6" x14ac:dyDescent="0.25">
      <c r="D8578" s="11" t="e">
        <v>#N/A</v>
      </c>
      <c r="E8578" t="e">
        <f>#REF!&amp;D8578</f>
        <v>#REF!</v>
      </c>
      <c r="F8578" t="e">
        <f>B8578&amp;#REF!</f>
        <v>#REF!</v>
      </c>
    </row>
    <row r="8579" spans="4:6" x14ac:dyDescent="0.25">
      <c r="D8579" s="11" t="e">
        <v>#N/A</v>
      </c>
      <c r="E8579" t="e">
        <f>#REF!&amp;D8579</f>
        <v>#REF!</v>
      </c>
      <c r="F8579" t="e">
        <f>B8579&amp;#REF!</f>
        <v>#REF!</v>
      </c>
    </row>
    <row r="8580" spans="4:6" x14ac:dyDescent="0.25">
      <c r="D8580" s="11" t="e">
        <v>#N/A</v>
      </c>
      <c r="E8580" t="e">
        <f>#REF!&amp;D8580</f>
        <v>#REF!</v>
      </c>
      <c r="F8580" t="e">
        <f>B8580&amp;#REF!</f>
        <v>#REF!</v>
      </c>
    </row>
    <row r="8581" spans="4:6" x14ac:dyDescent="0.25">
      <c r="D8581" s="11" t="e">
        <v>#N/A</v>
      </c>
      <c r="E8581" t="e">
        <f>#REF!&amp;D8581</f>
        <v>#REF!</v>
      </c>
      <c r="F8581" t="e">
        <f>B8581&amp;#REF!</f>
        <v>#REF!</v>
      </c>
    </row>
    <row r="8582" spans="4:6" x14ac:dyDescent="0.25">
      <c r="D8582" s="11" t="e">
        <v>#N/A</v>
      </c>
      <c r="E8582" t="e">
        <f>#REF!&amp;D8582</f>
        <v>#REF!</v>
      </c>
      <c r="F8582" t="e">
        <f>B8582&amp;#REF!</f>
        <v>#REF!</v>
      </c>
    </row>
    <row r="8583" spans="4:6" x14ac:dyDescent="0.25">
      <c r="D8583" s="11" t="e">
        <v>#N/A</v>
      </c>
      <c r="E8583" t="e">
        <f>#REF!&amp;D8583</f>
        <v>#REF!</v>
      </c>
      <c r="F8583" t="e">
        <f>B8583&amp;#REF!</f>
        <v>#REF!</v>
      </c>
    </row>
    <row r="8584" spans="4:6" x14ac:dyDescent="0.25">
      <c r="D8584" s="11" t="e">
        <v>#N/A</v>
      </c>
      <c r="E8584" t="e">
        <f>#REF!&amp;D8584</f>
        <v>#REF!</v>
      </c>
      <c r="F8584" t="e">
        <f>B8584&amp;#REF!</f>
        <v>#REF!</v>
      </c>
    </row>
    <row r="8585" spans="4:6" x14ac:dyDescent="0.25">
      <c r="D8585" s="11" t="e">
        <v>#N/A</v>
      </c>
      <c r="E8585" t="e">
        <f>#REF!&amp;D8585</f>
        <v>#REF!</v>
      </c>
      <c r="F8585" t="e">
        <f>B8585&amp;#REF!</f>
        <v>#REF!</v>
      </c>
    </row>
    <row r="8586" spans="4:6" x14ac:dyDescent="0.25">
      <c r="D8586" s="11" t="e">
        <v>#N/A</v>
      </c>
      <c r="E8586" t="e">
        <f>#REF!&amp;D8586</f>
        <v>#REF!</v>
      </c>
      <c r="F8586" t="e">
        <f>B8586&amp;#REF!</f>
        <v>#REF!</v>
      </c>
    </row>
    <row r="8587" spans="4:6" x14ac:dyDescent="0.25">
      <c r="D8587" s="11" t="e">
        <v>#N/A</v>
      </c>
      <c r="E8587" t="e">
        <f>#REF!&amp;D8587</f>
        <v>#REF!</v>
      </c>
      <c r="F8587" t="e">
        <f>B8587&amp;#REF!</f>
        <v>#REF!</v>
      </c>
    </row>
    <row r="8588" spans="4:6" x14ac:dyDescent="0.25">
      <c r="D8588" s="11" t="e">
        <v>#N/A</v>
      </c>
      <c r="E8588" t="e">
        <f>#REF!&amp;D8588</f>
        <v>#REF!</v>
      </c>
      <c r="F8588" t="e">
        <f>B8588&amp;#REF!</f>
        <v>#REF!</v>
      </c>
    </row>
    <row r="8589" spans="4:6" x14ac:dyDescent="0.25">
      <c r="D8589" s="11" t="e">
        <v>#N/A</v>
      </c>
      <c r="E8589" t="e">
        <f>#REF!&amp;D8589</f>
        <v>#REF!</v>
      </c>
      <c r="F8589" t="e">
        <f>B8589&amp;#REF!</f>
        <v>#REF!</v>
      </c>
    </row>
    <row r="8590" spans="4:6" x14ac:dyDescent="0.25">
      <c r="D8590" s="11" t="e">
        <v>#N/A</v>
      </c>
      <c r="E8590" t="e">
        <f>#REF!&amp;D8590</f>
        <v>#REF!</v>
      </c>
      <c r="F8590" t="e">
        <f>B8590&amp;#REF!</f>
        <v>#REF!</v>
      </c>
    </row>
    <row r="8591" spans="4:6" x14ac:dyDescent="0.25">
      <c r="D8591" s="11" t="e">
        <v>#N/A</v>
      </c>
      <c r="E8591" t="e">
        <f>#REF!&amp;D8591</f>
        <v>#REF!</v>
      </c>
      <c r="F8591" t="e">
        <f>B8591&amp;#REF!</f>
        <v>#REF!</v>
      </c>
    </row>
    <row r="8592" spans="4:6" x14ac:dyDescent="0.25">
      <c r="D8592" s="11" t="e">
        <v>#N/A</v>
      </c>
      <c r="E8592" t="e">
        <f>#REF!&amp;D8592</f>
        <v>#REF!</v>
      </c>
      <c r="F8592" t="e">
        <f>B8592&amp;#REF!</f>
        <v>#REF!</v>
      </c>
    </row>
    <row r="8593" spans="4:6" x14ac:dyDescent="0.25">
      <c r="D8593" s="11" t="e">
        <v>#N/A</v>
      </c>
      <c r="E8593" t="e">
        <f>#REF!&amp;D8593</f>
        <v>#REF!</v>
      </c>
      <c r="F8593" t="e">
        <f>B8593&amp;#REF!</f>
        <v>#REF!</v>
      </c>
    </row>
    <row r="8594" spans="4:6" x14ac:dyDescent="0.25">
      <c r="D8594" s="11" t="e">
        <v>#N/A</v>
      </c>
      <c r="E8594" t="e">
        <f>#REF!&amp;D8594</f>
        <v>#REF!</v>
      </c>
      <c r="F8594" t="e">
        <f>B8594&amp;#REF!</f>
        <v>#REF!</v>
      </c>
    </row>
    <row r="8595" spans="4:6" x14ac:dyDescent="0.25">
      <c r="D8595" s="11" t="e">
        <v>#N/A</v>
      </c>
      <c r="E8595" t="e">
        <f>#REF!&amp;D8595</f>
        <v>#REF!</v>
      </c>
      <c r="F8595" t="e">
        <f>B8595&amp;#REF!</f>
        <v>#REF!</v>
      </c>
    </row>
    <row r="8596" spans="4:6" x14ac:dyDescent="0.25">
      <c r="D8596" s="11" t="e">
        <v>#N/A</v>
      </c>
      <c r="E8596" t="e">
        <f>#REF!&amp;D8596</f>
        <v>#REF!</v>
      </c>
      <c r="F8596" t="e">
        <f>B8596&amp;#REF!</f>
        <v>#REF!</v>
      </c>
    </row>
    <row r="8597" spans="4:6" x14ac:dyDescent="0.25">
      <c r="D8597" s="11" t="e">
        <v>#N/A</v>
      </c>
      <c r="E8597" t="e">
        <f>#REF!&amp;D8597</f>
        <v>#REF!</v>
      </c>
      <c r="F8597" t="e">
        <f>B8597&amp;#REF!</f>
        <v>#REF!</v>
      </c>
    </row>
    <row r="8598" spans="4:6" x14ac:dyDescent="0.25">
      <c r="D8598" s="11" t="e">
        <v>#N/A</v>
      </c>
      <c r="E8598" t="e">
        <f>#REF!&amp;D8598</f>
        <v>#REF!</v>
      </c>
      <c r="F8598" t="e">
        <f>B8598&amp;#REF!</f>
        <v>#REF!</v>
      </c>
    </row>
    <row r="8599" spans="4:6" x14ac:dyDescent="0.25">
      <c r="D8599" s="11" t="e">
        <v>#N/A</v>
      </c>
      <c r="E8599" t="e">
        <f>#REF!&amp;D8599</f>
        <v>#REF!</v>
      </c>
      <c r="F8599" t="e">
        <f>B8599&amp;#REF!</f>
        <v>#REF!</v>
      </c>
    </row>
    <row r="8600" spans="4:6" x14ac:dyDescent="0.25">
      <c r="D8600" s="11" t="e">
        <v>#N/A</v>
      </c>
      <c r="E8600" t="e">
        <f>#REF!&amp;D8600</f>
        <v>#REF!</v>
      </c>
      <c r="F8600" t="e">
        <f>B8600&amp;#REF!</f>
        <v>#REF!</v>
      </c>
    </row>
    <row r="8601" spans="4:6" x14ac:dyDescent="0.25">
      <c r="D8601" s="11" t="e">
        <v>#N/A</v>
      </c>
      <c r="E8601" t="e">
        <f>#REF!&amp;D8601</f>
        <v>#REF!</v>
      </c>
      <c r="F8601" t="e">
        <f>B8601&amp;#REF!</f>
        <v>#REF!</v>
      </c>
    </row>
    <row r="8602" spans="4:6" x14ac:dyDescent="0.25">
      <c r="D8602" s="11" t="e">
        <v>#N/A</v>
      </c>
      <c r="E8602" t="e">
        <f>#REF!&amp;D8602</f>
        <v>#REF!</v>
      </c>
      <c r="F8602" t="e">
        <f>B8602&amp;#REF!</f>
        <v>#REF!</v>
      </c>
    </row>
    <row r="8603" spans="4:6" x14ac:dyDescent="0.25">
      <c r="D8603" s="11" t="e">
        <v>#N/A</v>
      </c>
      <c r="E8603" t="e">
        <f>#REF!&amp;D8603</f>
        <v>#REF!</v>
      </c>
      <c r="F8603" t="e">
        <f>B8603&amp;#REF!</f>
        <v>#REF!</v>
      </c>
    </row>
    <row r="8604" spans="4:6" x14ac:dyDescent="0.25">
      <c r="D8604" s="11" t="e">
        <v>#N/A</v>
      </c>
      <c r="E8604" t="e">
        <f>#REF!&amp;D8604</f>
        <v>#REF!</v>
      </c>
      <c r="F8604" t="e">
        <f>B8604&amp;#REF!</f>
        <v>#REF!</v>
      </c>
    </row>
    <row r="8605" spans="4:6" x14ac:dyDescent="0.25">
      <c r="D8605" s="11" t="e">
        <v>#N/A</v>
      </c>
      <c r="E8605" t="e">
        <f>#REF!&amp;D8605</f>
        <v>#REF!</v>
      </c>
      <c r="F8605" t="e">
        <f>B8605&amp;#REF!</f>
        <v>#REF!</v>
      </c>
    </row>
    <row r="8606" spans="4:6" x14ac:dyDescent="0.25">
      <c r="D8606" s="11" t="e">
        <v>#N/A</v>
      </c>
      <c r="E8606" t="e">
        <f>#REF!&amp;D8606</f>
        <v>#REF!</v>
      </c>
      <c r="F8606" t="e">
        <f>B8606&amp;#REF!</f>
        <v>#REF!</v>
      </c>
    </row>
    <row r="8607" spans="4:6" x14ac:dyDescent="0.25">
      <c r="D8607" s="11" t="e">
        <v>#N/A</v>
      </c>
      <c r="E8607" t="e">
        <f>#REF!&amp;D8607</f>
        <v>#REF!</v>
      </c>
      <c r="F8607" t="e">
        <f>B8607&amp;#REF!</f>
        <v>#REF!</v>
      </c>
    </row>
    <row r="8608" spans="4:6" x14ac:dyDescent="0.25">
      <c r="D8608" s="11" t="e">
        <v>#N/A</v>
      </c>
      <c r="E8608" t="e">
        <f>#REF!&amp;D8608</f>
        <v>#REF!</v>
      </c>
      <c r="F8608" t="e">
        <f>B8608&amp;#REF!</f>
        <v>#REF!</v>
      </c>
    </row>
    <row r="8609" spans="4:6" x14ac:dyDescent="0.25">
      <c r="D8609" s="11" t="e">
        <v>#N/A</v>
      </c>
      <c r="E8609" t="e">
        <f>#REF!&amp;D8609</f>
        <v>#REF!</v>
      </c>
      <c r="F8609" t="e">
        <f>B8609&amp;#REF!</f>
        <v>#REF!</v>
      </c>
    </row>
    <row r="8610" spans="4:6" x14ac:dyDescent="0.25">
      <c r="D8610" s="11" t="e">
        <v>#N/A</v>
      </c>
      <c r="E8610" t="e">
        <f>#REF!&amp;D8610</f>
        <v>#REF!</v>
      </c>
      <c r="F8610" t="e">
        <f>B8610&amp;#REF!</f>
        <v>#REF!</v>
      </c>
    </row>
    <row r="8611" spans="4:6" x14ac:dyDescent="0.25">
      <c r="D8611" s="11" t="e">
        <v>#N/A</v>
      </c>
      <c r="E8611" t="e">
        <f>#REF!&amp;D8611</f>
        <v>#REF!</v>
      </c>
      <c r="F8611" t="e">
        <f>B8611&amp;#REF!</f>
        <v>#REF!</v>
      </c>
    </row>
    <row r="8612" spans="4:6" x14ac:dyDescent="0.25">
      <c r="D8612" s="11" t="e">
        <v>#N/A</v>
      </c>
      <c r="E8612" t="e">
        <f>#REF!&amp;D8612</f>
        <v>#REF!</v>
      </c>
      <c r="F8612" t="e">
        <f>B8612&amp;#REF!</f>
        <v>#REF!</v>
      </c>
    </row>
    <row r="8613" spans="4:6" x14ac:dyDescent="0.25">
      <c r="D8613" s="11" t="e">
        <v>#N/A</v>
      </c>
      <c r="E8613" t="e">
        <f>#REF!&amp;D8613</f>
        <v>#REF!</v>
      </c>
      <c r="F8613" t="e">
        <f>B8613&amp;#REF!</f>
        <v>#REF!</v>
      </c>
    </row>
    <row r="8614" spans="4:6" x14ac:dyDescent="0.25">
      <c r="D8614" s="11" t="e">
        <v>#N/A</v>
      </c>
      <c r="E8614" t="e">
        <f>#REF!&amp;D8614</f>
        <v>#REF!</v>
      </c>
      <c r="F8614" t="e">
        <f>B8614&amp;#REF!</f>
        <v>#REF!</v>
      </c>
    </row>
    <row r="8615" spans="4:6" x14ac:dyDescent="0.25">
      <c r="D8615" s="11" t="e">
        <v>#N/A</v>
      </c>
      <c r="E8615" t="e">
        <f>#REF!&amp;D8615</f>
        <v>#REF!</v>
      </c>
      <c r="F8615" t="e">
        <f>B8615&amp;#REF!</f>
        <v>#REF!</v>
      </c>
    </row>
    <row r="8616" spans="4:6" x14ac:dyDescent="0.25">
      <c r="D8616" s="11" t="e">
        <v>#N/A</v>
      </c>
      <c r="E8616" t="e">
        <f>#REF!&amp;D8616</f>
        <v>#REF!</v>
      </c>
      <c r="F8616" t="e">
        <f>B8616&amp;#REF!</f>
        <v>#REF!</v>
      </c>
    </row>
    <row r="8617" spans="4:6" x14ac:dyDescent="0.25">
      <c r="D8617" s="11" t="e">
        <v>#N/A</v>
      </c>
      <c r="E8617" t="e">
        <f>#REF!&amp;D8617</f>
        <v>#REF!</v>
      </c>
      <c r="F8617" t="e">
        <f>B8617&amp;#REF!</f>
        <v>#REF!</v>
      </c>
    </row>
    <row r="8618" spans="4:6" x14ac:dyDescent="0.25">
      <c r="D8618" s="11" t="e">
        <v>#N/A</v>
      </c>
      <c r="E8618" t="e">
        <f>#REF!&amp;D8618</f>
        <v>#REF!</v>
      </c>
      <c r="F8618" t="e">
        <f>B8618&amp;#REF!</f>
        <v>#REF!</v>
      </c>
    </row>
    <row r="8619" spans="4:6" x14ac:dyDescent="0.25">
      <c r="D8619" s="11" t="e">
        <v>#N/A</v>
      </c>
      <c r="E8619" t="e">
        <f>#REF!&amp;D8619</f>
        <v>#REF!</v>
      </c>
      <c r="F8619" t="e">
        <f>B8619&amp;#REF!</f>
        <v>#REF!</v>
      </c>
    </row>
    <row r="8620" spans="4:6" x14ac:dyDescent="0.25">
      <c r="D8620" s="11" t="e">
        <v>#N/A</v>
      </c>
      <c r="E8620" t="e">
        <f>#REF!&amp;D8620</f>
        <v>#REF!</v>
      </c>
      <c r="F8620" t="e">
        <f>B8620&amp;#REF!</f>
        <v>#REF!</v>
      </c>
    </row>
    <row r="8621" spans="4:6" x14ac:dyDescent="0.25">
      <c r="D8621" s="11" t="e">
        <v>#N/A</v>
      </c>
      <c r="E8621" t="e">
        <f>#REF!&amp;D8621</f>
        <v>#REF!</v>
      </c>
      <c r="F8621" t="e">
        <f>B8621&amp;#REF!</f>
        <v>#REF!</v>
      </c>
    </row>
    <row r="8622" spans="4:6" x14ac:dyDescent="0.25">
      <c r="D8622" s="11" t="e">
        <v>#N/A</v>
      </c>
      <c r="E8622" t="e">
        <f>#REF!&amp;D8622</f>
        <v>#REF!</v>
      </c>
      <c r="F8622" t="e">
        <f>B8622&amp;#REF!</f>
        <v>#REF!</v>
      </c>
    </row>
    <row r="8623" spans="4:6" x14ac:dyDescent="0.25">
      <c r="D8623" s="11" t="e">
        <v>#N/A</v>
      </c>
      <c r="E8623" t="e">
        <f>#REF!&amp;D8623</f>
        <v>#REF!</v>
      </c>
      <c r="F8623" t="e">
        <f>B8623&amp;#REF!</f>
        <v>#REF!</v>
      </c>
    </row>
    <row r="8624" spans="4:6" x14ac:dyDescent="0.25">
      <c r="D8624" s="11" t="e">
        <v>#N/A</v>
      </c>
      <c r="E8624" t="e">
        <f>#REF!&amp;D8624</f>
        <v>#REF!</v>
      </c>
      <c r="F8624" t="e">
        <f>B8624&amp;#REF!</f>
        <v>#REF!</v>
      </c>
    </row>
    <row r="8625" spans="4:6" x14ac:dyDescent="0.25">
      <c r="D8625" s="11" t="e">
        <v>#N/A</v>
      </c>
      <c r="E8625" t="e">
        <f>#REF!&amp;D8625</f>
        <v>#REF!</v>
      </c>
      <c r="F8625" t="e">
        <f>B8625&amp;#REF!</f>
        <v>#REF!</v>
      </c>
    </row>
    <row r="8626" spans="4:6" x14ac:dyDescent="0.25">
      <c r="D8626" s="11" t="e">
        <v>#N/A</v>
      </c>
      <c r="E8626" t="e">
        <f>#REF!&amp;D8626</f>
        <v>#REF!</v>
      </c>
      <c r="F8626" t="e">
        <f>B8626&amp;#REF!</f>
        <v>#REF!</v>
      </c>
    </row>
    <row r="8627" spans="4:6" x14ac:dyDescent="0.25">
      <c r="D8627" s="11" t="e">
        <v>#N/A</v>
      </c>
      <c r="E8627" t="e">
        <f>#REF!&amp;D8627</f>
        <v>#REF!</v>
      </c>
      <c r="F8627" t="e">
        <f>B8627&amp;#REF!</f>
        <v>#REF!</v>
      </c>
    </row>
    <row r="8628" spans="4:6" x14ac:dyDescent="0.25">
      <c r="D8628" s="11" t="e">
        <v>#N/A</v>
      </c>
      <c r="E8628" t="e">
        <f>#REF!&amp;D8628</f>
        <v>#REF!</v>
      </c>
      <c r="F8628" t="e">
        <f>B8628&amp;#REF!</f>
        <v>#REF!</v>
      </c>
    </row>
    <row r="8629" spans="4:6" x14ac:dyDescent="0.25">
      <c r="D8629" s="11" t="e">
        <v>#N/A</v>
      </c>
      <c r="E8629" t="e">
        <f>#REF!&amp;D8629</f>
        <v>#REF!</v>
      </c>
      <c r="F8629" t="e">
        <f>B8629&amp;#REF!</f>
        <v>#REF!</v>
      </c>
    </row>
    <row r="8630" spans="4:6" x14ac:dyDescent="0.25">
      <c r="D8630" s="11" t="e">
        <v>#N/A</v>
      </c>
      <c r="E8630" t="e">
        <f>#REF!&amp;D8630</f>
        <v>#REF!</v>
      </c>
      <c r="F8630" t="e">
        <f>B8630&amp;#REF!</f>
        <v>#REF!</v>
      </c>
    </row>
    <row r="8631" spans="4:6" x14ac:dyDescent="0.25">
      <c r="D8631" s="11" t="e">
        <v>#N/A</v>
      </c>
      <c r="E8631" t="e">
        <f>#REF!&amp;D8631</f>
        <v>#REF!</v>
      </c>
      <c r="F8631" t="e">
        <f>B8631&amp;#REF!</f>
        <v>#REF!</v>
      </c>
    </row>
    <row r="8632" spans="4:6" x14ac:dyDescent="0.25">
      <c r="D8632" s="11" t="e">
        <v>#N/A</v>
      </c>
      <c r="E8632" t="e">
        <f>#REF!&amp;D8632</f>
        <v>#REF!</v>
      </c>
      <c r="F8632" t="e">
        <f>B8632&amp;#REF!</f>
        <v>#REF!</v>
      </c>
    </row>
    <row r="8633" spans="4:6" x14ac:dyDescent="0.25">
      <c r="D8633" s="11" t="e">
        <v>#N/A</v>
      </c>
      <c r="E8633" t="e">
        <f>#REF!&amp;D8633</f>
        <v>#REF!</v>
      </c>
      <c r="F8633" t="e">
        <f>B8633&amp;#REF!</f>
        <v>#REF!</v>
      </c>
    </row>
    <row r="8634" spans="4:6" x14ac:dyDescent="0.25">
      <c r="D8634" s="11" t="e">
        <v>#N/A</v>
      </c>
      <c r="E8634" t="e">
        <f>#REF!&amp;D8634</f>
        <v>#REF!</v>
      </c>
      <c r="F8634" t="e">
        <f>B8634&amp;#REF!</f>
        <v>#REF!</v>
      </c>
    </row>
    <row r="8635" spans="4:6" x14ac:dyDescent="0.25">
      <c r="D8635" s="11" t="e">
        <v>#N/A</v>
      </c>
      <c r="E8635" t="e">
        <f>#REF!&amp;D8635</f>
        <v>#REF!</v>
      </c>
      <c r="F8635" t="e">
        <f>B8635&amp;#REF!</f>
        <v>#REF!</v>
      </c>
    </row>
    <row r="8636" spans="4:6" x14ac:dyDescent="0.25">
      <c r="D8636" s="11" t="e">
        <v>#N/A</v>
      </c>
      <c r="E8636" t="e">
        <f>#REF!&amp;D8636</f>
        <v>#REF!</v>
      </c>
      <c r="F8636" t="e">
        <f>B8636&amp;#REF!</f>
        <v>#REF!</v>
      </c>
    </row>
    <row r="8637" spans="4:6" x14ac:dyDescent="0.25">
      <c r="D8637" s="11" t="e">
        <v>#N/A</v>
      </c>
      <c r="E8637" t="e">
        <f>#REF!&amp;D8637</f>
        <v>#REF!</v>
      </c>
      <c r="F8637" t="e">
        <f>B8637&amp;#REF!</f>
        <v>#REF!</v>
      </c>
    </row>
    <row r="8638" spans="4:6" x14ac:dyDescent="0.25">
      <c r="D8638" s="11" t="e">
        <v>#N/A</v>
      </c>
      <c r="E8638" t="e">
        <f>#REF!&amp;D8638</f>
        <v>#REF!</v>
      </c>
      <c r="F8638" t="e">
        <f>B8638&amp;#REF!</f>
        <v>#REF!</v>
      </c>
    </row>
    <row r="8639" spans="4:6" x14ac:dyDescent="0.25">
      <c r="D8639" s="11" t="e">
        <v>#N/A</v>
      </c>
      <c r="E8639" t="e">
        <f>#REF!&amp;D8639</f>
        <v>#REF!</v>
      </c>
      <c r="F8639" t="e">
        <f>B8639&amp;#REF!</f>
        <v>#REF!</v>
      </c>
    </row>
    <row r="8640" spans="4:6" x14ac:dyDescent="0.25">
      <c r="D8640" s="11" t="e">
        <v>#N/A</v>
      </c>
      <c r="E8640" t="e">
        <f>#REF!&amp;D8640</f>
        <v>#REF!</v>
      </c>
      <c r="F8640" t="e">
        <f>B8640&amp;#REF!</f>
        <v>#REF!</v>
      </c>
    </row>
    <row r="8641" spans="4:6" x14ac:dyDescent="0.25">
      <c r="D8641" s="11" t="e">
        <v>#N/A</v>
      </c>
      <c r="E8641" t="e">
        <f>#REF!&amp;D8641</f>
        <v>#REF!</v>
      </c>
      <c r="F8641" t="e">
        <f>B8641&amp;#REF!</f>
        <v>#REF!</v>
      </c>
    </row>
    <row r="8642" spans="4:6" x14ac:dyDescent="0.25">
      <c r="D8642" s="11" t="e">
        <v>#N/A</v>
      </c>
      <c r="E8642" t="e">
        <f>#REF!&amp;D8642</f>
        <v>#REF!</v>
      </c>
      <c r="F8642" t="e">
        <f>B8642&amp;#REF!</f>
        <v>#REF!</v>
      </c>
    </row>
    <row r="8643" spans="4:6" x14ac:dyDescent="0.25">
      <c r="D8643" s="11" t="e">
        <v>#N/A</v>
      </c>
      <c r="E8643" t="e">
        <f>#REF!&amp;D8643</f>
        <v>#REF!</v>
      </c>
      <c r="F8643" t="e">
        <f>B8643&amp;#REF!</f>
        <v>#REF!</v>
      </c>
    </row>
    <row r="8644" spans="4:6" x14ac:dyDescent="0.25">
      <c r="D8644" s="11" t="e">
        <v>#N/A</v>
      </c>
      <c r="E8644" t="e">
        <f>#REF!&amp;D8644</f>
        <v>#REF!</v>
      </c>
      <c r="F8644" t="e">
        <f>B8644&amp;#REF!</f>
        <v>#REF!</v>
      </c>
    </row>
    <row r="8645" spans="4:6" x14ac:dyDescent="0.25">
      <c r="D8645" s="11" t="e">
        <v>#N/A</v>
      </c>
      <c r="E8645" t="e">
        <f>#REF!&amp;D8645</f>
        <v>#REF!</v>
      </c>
      <c r="F8645" t="e">
        <f>B8645&amp;#REF!</f>
        <v>#REF!</v>
      </c>
    </row>
    <row r="8646" spans="4:6" x14ac:dyDescent="0.25">
      <c r="D8646" s="11" t="e">
        <v>#N/A</v>
      </c>
      <c r="E8646" t="e">
        <f>#REF!&amp;D8646</f>
        <v>#REF!</v>
      </c>
      <c r="F8646" t="e">
        <f>B8646&amp;#REF!</f>
        <v>#REF!</v>
      </c>
    </row>
    <row r="8647" spans="4:6" x14ac:dyDescent="0.25">
      <c r="D8647" s="11" t="e">
        <v>#N/A</v>
      </c>
      <c r="E8647" t="e">
        <f>#REF!&amp;D8647</f>
        <v>#REF!</v>
      </c>
      <c r="F8647" t="e">
        <f>B8647&amp;#REF!</f>
        <v>#REF!</v>
      </c>
    </row>
    <row r="8648" spans="4:6" x14ac:dyDescent="0.25">
      <c r="D8648" s="11" t="e">
        <v>#N/A</v>
      </c>
      <c r="E8648" t="e">
        <f>#REF!&amp;D8648</f>
        <v>#REF!</v>
      </c>
      <c r="F8648" t="e">
        <f>B8648&amp;#REF!</f>
        <v>#REF!</v>
      </c>
    </row>
    <row r="8649" spans="4:6" x14ac:dyDescent="0.25">
      <c r="D8649" s="11" t="e">
        <v>#N/A</v>
      </c>
      <c r="E8649" t="e">
        <f>#REF!&amp;D8649</f>
        <v>#REF!</v>
      </c>
      <c r="F8649" t="e">
        <f>B8649&amp;#REF!</f>
        <v>#REF!</v>
      </c>
    </row>
    <row r="8650" spans="4:6" x14ac:dyDescent="0.25">
      <c r="D8650" s="11" t="e">
        <v>#N/A</v>
      </c>
      <c r="E8650" t="e">
        <f>#REF!&amp;D8650</f>
        <v>#REF!</v>
      </c>
      <c r="F8650" t="e">
        <f>B8650&amp;#REF!</f>
        <v>#REF!</v>
      </c>
    </row>
    <row r="8651" spans="4:6" x14ac:dyDescent="0.25">
      <c r="D8651" s="11" t="e">
        <v>#N/A</v>
      </c>
      <c r="E8651" t="e">
        <f>#REF!&amp;D8651</f>
        <v>#REF!</v>
      </c>
      <c r="F8651" t="e">
        <f>B8651&amp;#REF!</f>
        <v>#REF!</v>
      </c>
    </row>
    <row r="8652" spans="4:6" x14ac:dyDescent="0.25">
      <c r="D8652" s="11" t="e">
        <v>#N/A</v>
      </c>
      <c r="E8652" t="e">
        <f>#REF!&amp;D8652</f>
        <v>#REF!</v>
      </c>
      <c r="F8652" t="e">
        <f>B8652&amp;#REF!</f>
        <v>#REF!</v>
      </c>
    </row>
    <row r="8653" spans="4:6" x14ac:dyDescent="0.25">
      <c r="D8653" s="11" t="e">
        <v>#N/A</v>
      </c>
      <c r="E8653" t="e">
        <f>#REF!&amp;D8653</f>
        <v>#REF!</v>
      </c>
      <c r="F8653" t="e">
        <f>B8653&amp;#REF!</f>
        <v>#REF!</v>
      </c>
    </row>
    <row r="8654" spans="4:6" x14ac:dyDescent="0.25">
      <c r="D8654" s="11" t="e">
        <v>#N/A</v>
      </c>
      <c r="E8654" t="e">
        <f>#REF!&amp;D8654</f>
        <v>#REF!</v>
      </c>
      <c r="F8654" t="e">
        <f>B8654&amp;#REF!</f>
        <v>#REF!</v>
      </c>
    </row>
    <row r="8655" spans="4:6" x14ac:dyDescent="0.25">
      <c r="D8655" s="11" t="e">
        <v>#N/A</v>
      </c>
      <c r="E8655" t="e">
        <f>#REF!&amp;D8655</f>
        <v>#REF!</v>
      </c>
      <c r="F8655" t="e">
        <f>B8655&amp;#REF!</f>
        <v>#REF!</v>
      </c>
    </row>
    <row r="8656" spans="4:6" x14ac:dyDescent="0.25">
      <c r="D8656" s="11" t="e">
        <v>#N/A</v>
      </c>
      <c r="E8656" t="e">
        <f>#REF!&amp;D8656</f>
        <v>#REF!</v>
      </c>
      <c r="F8656" t="e">
        <f>B8656&amp;#REF!</f>
        <v>#REF!</v>
      </c>
    </row>
    <row r="8657" spans="4:6" x14ac:dyDescent="0.25">
      <c r="D8657" s="11" t="e">
        <v>#N/A</v>
      </c>
      <c r="E8657" t="e">
        <f>#REF!&amp;D8657</f>
        <v>#REF!</v>
      </c>
      <c r="F8657" t="e">
        <f>B8657&amp;#REF!</f>
        <v>#REF!</v>
      </c>
    </row>
    <row r="8658" spans="4:6" x14ac:dyDescent="0.25">
      <c r="D8658" s="11" t="e">
        <v>#N/A</v>
      </c>
      <c r="E8658" t="e">
        <f>#REF!&amp;D8658</f>
        <v>#REF!</v>
      </c>
      <c r="F8658" t="e">
        <f>B8658&amp;#REF!</f>
        <v>#REF!</v>
      </c>
    </row>
    <row r="8659" spans="4:6" x14ac:dyDescent="0.25">
      <c r="D8659" s="11" t="e">
        <v>#N/A</v>
      </c>
      <c r="E8659" t="e">
        <f>#REF!&amp;D8659</f>
        <v>#REF!</v>
      </c>
      <c r="F8659" t="e">
        <f>B8659&amp;#REF!</f>
        <v>#REF!</v>
      </c>
    </row>
    <row r="8660" spans="4:6" x14ac:dyDescent="0.25">
      <c r="D8660" s="11" t="e">
        <v>#N/A</v>
      </c>
      <c r="E8660" t="e">
        <f>#REF!&amp;D8660</f>
        <v>#REF!</v>
      </c>
      <c r="F8660" t="e">
        <f>B8660&amp;#REF!</f>
        <v>#REF!</v>
      </c>
    </row>
    <row r="8661" spans="4:6" x14ac:dyDescent="0.25">
      <c r="D8661" s="11" t="e">
        <v>#N/A</v>
      </c>
      <c r="E8661" t="e">
        <f>#REF!&amp;D8661</f>
        <v>#REF!</v>
      </c>
      <c r="F8661" t="e">
        <f>B8661&amp;#REF!</f>
        <v>#REF!</v>
      </c>
    </row>
    <row r="8662" spans="4:6" x14ac:dyDescent="0.25">
      <c r="D8662" s="11" t="e">
        <v>#N/A</v>
      </c>
      <c r="E8662" t="e">
        <f>#REF!&amp;D8662</f>
        <v>#REF!</v>
      </c>
      <c r="F8662" t="e">
        <f>B8662&amp;#REF!</f>
        <v>#REF!</v>
      </c>
    </row>
    <row r="8663" spans="4:6" x14ac:dyDescent="0.25">
      <c r="D8663" s="11" t="e">
        <v>#N/A</v>
      </c>
      <c r="E8663" t="e">
        <f>#REF!&amp;D8663</f>
        <v>#REF!</v>
      </c>
      <c r="F8663" t="e">
        <f>B8663&amp;#REF!</f>
        <v>#REF!</v>
      </c>
    </row>
    <row r="8664" spans="4:6" x14ac:dyDescent="0.25">
      <c r="D8664" s="11" t="e">
        <v>#N/A</v>
      </c>
      <c r="E8664" t="e">
        <f>#REF!&amp;D8664</f>
        <v>#REF!</v>
      </c>
      <c r="F8664" t="e">
        <f>B8664&amp;#REF!</f>
        <v>#REF!</v>
      </c>
    </row>
    <row r="8665" spans="4:6" x14ac:dyDescent="0.25">
      <c r="D8665" s="11" t="e">
        <v>#N/A</v>
      </c>
      <c r="E8665" t="e">
        <f>#REF!&amp;D8665</f>
        <v>#REF!</v>
      </c>
      <c r="F8665" t="e">
        <f>B8665&amp;#REF!</f>
        <v>#REF!</v>
      </c>
    </row>
    <row r="8666" spans="4:6" x14ac:dyDescent="0.25">
      <c r="D8666" s="11" t="e">
        <v>#N/A</v>
      </c>
      <c r="E8666" t="e">
        <f>#REF!&amp;D8666</f>
        <v>#REF!</v>
      </c>
      <c r="F8666" t="e">
        <f>B8666&amp;#REF!</f>
        <v>#REF!</v>
      </c>
    </row>
    <row r="8667" spans="4:6" x14ac:dyDescent="0.25">
      <c r="D8667" s="11" t="e">
        <v>#N/A</v>
      </c>
      <c r="E8667" t="e">
        <f>#REF!&amp;D8667</f>
        <v>#REF!</v>
      </c>
      <c r="F8667" t="e">
        <f>B8667&amp;#REF!</f>
        <v>#REF!</v>
      </c>
    </row>
    <row r="8668" spans="4:6" x14ac:dyDescent="0.25">
      <c r="D8668" s="11" t="e">
        <v>#N/A</v>
      </c>
      <c r="E8668" t="e">
        <f>#REF!&amp;D8668</f>
        <v>#REF!</v>
      </c>
      <c r="F8668" t="e">
        <f>B8668&amp;#REF!</f>
        <v>#REF!</v>
      </c>
    </row>
    <row r="8669" spans="4:6" x14ac:dyDescent="0.25">
      <c r="D8669" s="11" t="e">
        <v>#N/A</v>
      </c>
      <c r="E8669" t="e">
        <f>#REF!&amp;D8669</f>
        <v>#REF!</v>
      </c>
      <c r="F8669" t="e">
        <f>B8669&amp;#REF!</f>
        <v>#REF!</v>
      </c>
    </row>
    <row r="8670" spans="4:6" x14ac:dyDescent="0.25">
      <c r="D8670" s="11" t="e">
        <v>#N/A</v>
      </c>
      <c r="E8670" t="e">
        <f>#REF!&amp;D8670</f>
        <v>#REF!</v>
      </c>
      <c r="F8670" t="e">
        <f>B8670&amp;#REF!</f>
        <v>#REF!</v>
      </c>
    </row>
    <row r="8671" spans="4:6" x14ac:dyDescent="0.25">
      <c r="D8671" s="11" t="e">
        <v>#N/A</v>
      </c>
      <c r="E8671" t="e">
        <f>#REF!&amp;D8671</f>
        <v>#REF!</v>
      </c>
      <c r="F8671" t="e">
        <f>B8671&amp;#REF!</f>
        <v>#REF!</v>
      </c>
    </row>
    <row r="8672" spans="4:6" x14ac:dyDescent="0.25">
      <c r="D8672" s="11" t="e">
        <v>#N/A</v>
      </c>
      <c r="E8672" t="e">
        <f>#REF!&amp;D8672</f>
        <v>#REF!</v>
      </c>
      <c r="F8672" t="e">
        <f>B8672&amp;#REF!</f>
        <v>#REF!</v>
      </c>
    </row>
    <row r="8673" spans="4:6" x14ac:dyDescent="0.25">
      <c r="D8673" s="11" t="e">
        <v>#N/A</v>
      </c>
      <c r="E8673" t="e">
        <f>#REF!&amp;D8673</f>
        <v>#REF!</v>
      </c>
      <c r="F8673" t="e">
        <f>B8673&amp;#REF!</f>
        <v>#REF!</v>
      </c>
    </row>
    <row r="8674" spans="4:6" x14ac:dyDescent="0.25">
      <c r="D8674" s="11" t="e">
        <v>#N/A</v>
      </c>
      <c r="E8674" t="e">
        <f>#REF!&amp;D8674</f>
        <v>#REF!</v>
      </c>
      <c r="F8674" t="e">
        <f>B8674&amp;#REF!</f>
        <v>#REF!</v>
      </c>
    </row>
    <row r="8675" spans="4:6" x14ac:dyDescent="0.25">
      <c r="D8675" s="11" t="e">
        <v>#N/A</v>
      </c>
      <c r="E8675" t="e">
        <f>#REF!&amp;D8675</f>
        <v>#REF!</v>
      </c>
      <c r="F8675" t="e">
        <f>B8675&amp;#REF!</f>
        <v>#REF!</v>
      </c>
    </row>
    <row r="8676" spans="4:6" x14ac:dyDescent="0.25">
      <c r="D8676" s="11" t="e">
        <v>#N/A</v>
      </c>
      <c r="E8676" t="e">
        <f>#REF!&amp;D8676</f>
        <v>#REF!</v>
      </c>
      <c r="F8676" t="e">
        <f>B8676&amp;#REF!</f>
        <v>#REF!</v>
      </c>
    </row>
    <row r="8677" spans="4:6" x14ac:dyDescent="0.25">
      <c r="D8677" s="11" t="e">
        <v>#N/A</v>
      </c>
      <c r="E8677" t="e">
        <f>#REF!&amp;D8677</f>
        <v>#REF!</v>
      </c>
      <c r="F8677" t="e">
        <f>B8677&amp;#REF!</f>
        <v>#REF!</v>
      </c>
    </row>
    <row r="8678" spans="4:6" x14ac:dyDescent="0.25">
      <c r="D8678" s="11" t="e">
        <v>#N/A</v>
      </c>
      <c r="E8678" t="e">
        <f>#REF!&amp;D8678</f>
        <v>#REF!</v>
      </c>
      <c r="F8678" t="e">
        <f>B8678&amp;#REF!</f>
        <v>#REF!</v>
      </c>
    </row>
    <row r="8679" spans="4:6" x14ac:dyDescent="0.25">
      <c r="D8679" s="11" t="e">
        <v>#N/A</v>
      </c>
      <c r="E8679" t="e">
        <f>#REF!&amp;D8679</f>
        <v>#REF!</v>
      </c>
      <c r="F8679" t="e">
        <f>B8679&amp;#REF!</f>
        <v>#REF!</v>
      </c>
    </row>
    <row r="8680" spans="4:6" x14ac:dyDescent="0.25">
      <c r="D8680" s="11" t="e">
        <v>#N/A</v>
      </c>
      <c r="E8680" t="e">
        <f>#REF!&amp;D8680</f>
        <v>#REF!</v>
      </c>
      <c r="F8680" t="e">
        <f>B8680&amp;#REF!</f>
        <v>#REF!</v>
      </c>
    </row>
    <row r="8681" spans="4:6" x14ac:dyDescent="0.25">
      <c r="D8681" s="11" t="e">
        <v>#N/A</v>
      </c>
      <c r="E8681" t="e">
        <f>#REF!&amp;D8681</f>
        <v>#REF!</v>
      </c>
      <c r="F8681" t="e">
        <f>B8681&amp;#REF!</f>
        <v>#REF!</v>
      </c>
    </row>
    <row r="8682" spans="4:6" x14ac:dyDescent="0.25">
      <c r="D8682" s="11" t="e">
        <v>#N/A</v>
      </c>
      <c r="E8682" t="e">
        <f>#REF!&amp;D8682</f>
        <v>#REF!</v>
      </c>
      <c r="F8682" t="e">
        <f>B8682&amp;#REF!</f>
        <v>#REF!</v>
      </c>
    </row>
    <row r="8683" spans="4:6" x14ac:dyDescent="0.25">
      <c r="D8683" s="11" t="e">
        <v>#N/A</v>
      </c>
      <c r="E8683" t="e">
        <f>#REF!&amp;D8683</f>
        <v>#REF!</v>
      </c>
      <c r="F8683" t="e">
        <f>B8683&amp;#REF!</f>
        <v>#REF!</v>
      </c>
    </row>
    <row r="8684" spans="4:6" x14ac:dyDescent="0.25">
      <c r="D8684" s="11" t="e">
        <v>#N/A</v>
      </c>
      <c r="E8684" t="e">
        <f>#REF!&amp;D8684</f>
        <v>#REF!</v>
      </c>
      <c r="F8684" t="e">
        <f>B8684&amp;#REF!</f>
        <v>#REF!</v>
      </c>
    </row>
    <row r="8685" spans="4:6" x14ac:dyDescent="0.25">
      <c r="D8685" s="11" t="e">
        <v>#N/A</v>
      </c>
      <c r="E8685" t="e">
        <f>#REF!&amp;D8685</f>
        <v>#REF!</v>
      </c>
      <c r="F8685" t="e">
        <f>B8685&amp;#REF!</f>
        <v>#REF!</v>
      </c>
    </row>
    <row r="8686" spans="4:6" x14ac:dyDescent="0.25">
      <c r="D8686" s="11" t="e">
        <v>#N/A</v>
      </c>
      <c r="E8686" t="e">
        <f>#REF!&amp;D8686</f>
        <v>#REF!</v>
      </c>
      <c r="F8686" t="e">
        <f>B8686&amp;#REF!</f>
        <v>#REF!</v>
      </c>
    </row>
    <row r="8687" spans="4:6" x14ac:dyDescent="0.25">
      <c r="D8687" s="11" t="e">
        <v>#N/A</v>
      </c>
      <c r="E8687" t="e">
        <f>#REF!&amp;D8687</f>
        <v>#REF!</v>
      </c>
      <c r="F8687" t="e">
        <f>B8687&amp;#REF!</f>
        <v>#REF!</v>
      </c>
    </row>
    <row r="8688" spans="4:6" x14ac:dyDescent="0.25">
      <c r="D8688" s="11" t="e">
        <v>#N/A</v>
      </c>
      <c r="E8688" t="e">
        <f>#REF!&amp;D8688</f>
        <v>#REF!</v>
      </c>
      <c r="F8688" t="e">
        <f>B8688&amp;#REF!</f>
        <v>#REF!</v>
      </c>
    </row>
    <row r="8689" spans="4:6" x14ac:dyDescent="0.25">
      <c r="D8689" s="11" t="e">
        <v>#N/A</v>
      </c>
      <c r="E8689" t="e">
        <f>#REF!&amp;D8689</f>
        <v>#REF!</v>
      </c>
      <c r="F8689" t="e">
        <f>B8689&amp;#REF!</f>
        <v>#REF!</v>
      </c>
    </row>
    <row r="8690" spans="4:6" x14ac:dyDescent="0.25">
      <c r="D8690" s="11" t="e">
        <v>#N/A</v>
      </c>
      <c r="E8690" t="e">
        <f>#REF!&amp;D8690</f>
        <v>#REF!</v>
      </c>
      <c r="F8690" t="e">
        <f>B8690&amp;#REF!</f>
        <v>#REF!</v>
      </c>
    </row>
    <row r="8691" spans="4:6" x14ac:dyDescent="0.25">
      <c r="D8691" s="11" t="e">
        <v>#N/A</v>
      </c>
      <c r="E8691" t="e">
        <f>#REF!&amp;D8691</f>
        <v>#REF!</v>
      </c>
      <c r="F8691" t="e">
        <f>B8691&amp;#REF!</f>
        <v>#REF!</v>
      </c>
    </row>
    <row r="8692" spans="4:6" x14ac:dyDescent="0.25">
      <c r="D8692" s="11" t="e">
        <v>#N/A</v>
      </c>
      <c r="E8692" t="e">
        <f>#REF!&amp;D8692</f>
        <v>#REF!</v>
      </c>
      <c r="F8692" t="e">
        <f>B8692&amp;#REF!</f>
        <v>#REF!</v>
      </c>
    </row>
    <row r="8693" spans="4:6" x14ac:dyDescent="0.25">
      <c r="D8693" s="11" t="e">
        <v>#N/A</v>
      </c>
      <c r="E8693" t="e">
        <f>#REF!&amp;D8693</f>
        <v>#REF!</v>
      </c>
      <c r="F8693" t="e">
        <f>B8693&amp;#REF!</f>
        <v>#REF!</v>
      </c>
    </row>
    <row r="8694" spans="4:6" x14ac:dyDescent="0.25">
      <c r="D8694" s="11" t="e">
        <v>#N/A</v>
      </c>
      <c r="E8694" t="e">
        <f>#REF!&amp;D8694</f>
        <v>#REF!</v>
      </c>
      <c r="F8694" t="e">
        <f>B8694&amp;#REF!</f>
        <v>#REF!</v>
      </c>
    </row>
    <row r="8695" spans="4:6" x14ac:dyDescent="0.25">
      <c r="D8695" s="11" t="e">
        <v>#N/A</v>
      </c>
      <c r="E8695" t="e">
        <f>#REF!&amp;D8695</f>
        <v>#REF!</v>
      </c>
      <c r="F8695" t="e">
        <f>B8695&amp;#REF!</f>
        <v>#REF!</v>
      </c>
    </row>
    <row r="8696" spans="4:6" x14ac:dyDescent="0.25">
      <c r="D8696" s="11" t="e">
        <v>#N/A</v>
      </c>
      <c r="E8696" t="e">
        <f>#REF!&amp;D8696</f>
        <v>#REF!</v>
      </c>
      <c r="F8696" t="e">
        <f>B8696&amp;#REF!</f>
        <v>#REF!</v>
      </c>
    </row>
    <row r="8697" spans="4:6" x14ac:dyDescent="0.25">
      <c r="D8697" s="11" t="e">
        <v>#N/A</v>
      </c>
      <c r="E8697" t="e">
        <f>#REF!&amp;D8697</f>
        <v>#REF!</v>
      </c>
      <c r="F8697" t="e">
        <f>B8697&amp;#REF!</f>
        <v>#REF!</v>
      </c>
    </row>
    <row r="8698" spans="4:6" x14ac:dyDescent="0.25">
      <c r="D8698" s="11" t="e">
        <v>#N/A</v>
      </c>
      <c r="E8698" t="e">
        <f>#REF!&amp;D8698</f>
        <v>#REF!</v>
      </c>
      <c r="F8698" t="e">
        <f>B8698&amp;#REF!</f>
        <v>#REF!</v>
      </c>
    </row>
    <row r="8699" spans="4:6" x14ac:dyDescent="0.25">
      <c r="D8699" s="11" t="e">
        <v>#N/A</v>
      </c>
      <c r="E8699" t="e">
        <f>#REF!&amp;D8699</f>
        <v>#REF!</v>
      </c>
      <c r="F8699" t="e">
        <f>B8699&amp;#REF!</f>
        <v>#REF!</v>
      </c>
    </row>
    <row r="8700" spans="4:6" x14ac:dyDescent="0.25">
      <c r="D8700" s="11" t="e">
        <v>#N/A</v>
      </c>
      <c r="E8700" t="e">
        <f>#REF!&amp;D8700</f>
        <v>#REF!</v>
      </c>
      <c r="F8700" t="e">
        <f>B8700&amp;#REF!</f>
        <v>#REF!</v>
      </c>
    </row>
    <row r="8701" spans="4:6" x14ac:dyDescent="0.25">
      <c r="D8701" s="11" t="e">
        <v>#N/A</v>
      </c>
      <c r="E8701" t="e">
        <f>#REF!&amp;D8701</f>
        <v>#REF!</v>
      </c>
      <c r="F8701" t="e">
        <f>B8701&amp;#REF!</f>
        <v>#REF!</v>
      </c>
    </row>
    <row r="8702" spans="4:6" x14ac:dyDescent="0.25">
      <c r="D8702" s="11" t="e">
        <v>#N/A</v>
      </c>
      <c r="E8702" t="e">
        <f>#REF!&amp;D8702</f>
        <v>#REF!</v>
      </c>
      <c r="F8702" t="e">
        <f>B8702&amp;#REF!</f>
        <v>#REF!</v>
      </c>
    </row>
    <row r="8703" spans="4:6" x14ac:dyDescent="0.25">
      <c r="D8703" s="11" t="e">
        <v>#N/A</v>
      </c>
      <c r="E8703" t="e">
        <f>#REF!&amp;D8703</f>
        <v>#REF!</v>
      </c>
      <c r="F8703" t="e">
        <f>B8703&amp;#REF!</f>
        <v>#REF!</v>
      </c>
    </row>
    <row r="8704" spans="4:6" x14ac:dyDescent="0.25">
      <c r="D8704" s="11" t="e">
        <v>#N/A</v>
      </c>
      <c r="E8704" t="e">
        <f>#REF!&amp;D8704</f>
        <v>#REF!</v>
      </c>
      <c r="F8704" t="e">
        <f>B8704&amp;#REF!</f>
        <v>#REF!</v>
      </c>
    </row>
    <row r="8705" spans="4:6" x14ac:dyDescent="0.25">
      <c r="D8705" s="11" t="e">
        <v>#N/A</v>
      </c>
      <c r="E8705" t="e">
        <f>#REF!&amp;D8705</f>
        <v>#REF!</v>
      </c>
      <c r="F8705" t="e">
        <f>B8705&amp;#REF!</f>
        <v>#REF!</v>
      </c>
    </row>
    <row r="8706" spans="4:6" x14ac:dyDescent="0.25">
      <c r="D8706" s="11" t="e">
        <v>#N/A</v>
      </c>
      <c r="E8706" t="e">
        <f>#REF!&amp;D8706</f>
        <v>#REF!</v>
      </c>
      <c r="F8706" t="e">
        <f>B8706&amp;#REF!</f>
        <v>#REF!</v>
      </c>
    </row>
    <row r="8707" spans="4:6" x14ac:dyDescent="0.25">
      <c r="D8707" s="11" t="e">
        <v>#N/A</v>
      </c>
      <c r="E8707" t="e">
        <f>#REF!&amp;D8707</f>
        <v>#REF!</v>
      </c>
      <c r="F8707" t="e">
        <f>B8707&amp;#REF!</f>
        <v>#REF!</v>
      </c>
    </row>
    <row r="8708" spans="4:6" x14ac:dyDescent="0.25">
      <c r="D8708" s="11" t="e">
        <v>#N/A</v>
      </c>
      <c r="E8708" t="e">
        <f>#REF!&amp;D8708</f>
        <v>#REF!</v>
      </c>
      <c r="F8708" t="e">
        <f>B8708&amp;#REF!</f>
        <v>#REF!</v>
      </c>
    </row>
    <row r="8709" spans="4:6" x14ac:dyDescent="0.25">
      <c r="D8709" s="11" t="e">
        <v>#N/A</v>
      </c>
      <c r="E8709" t="e">
        <f>#REF!&amp;D8709</f>
        <v>#REF!</v>
      </c>
      <c r="F8709" t="e">
        <f>B8709&amp;#REF!</f>
        <v>#REF!</v>
      </c>
    </row>
    <row r="8710" spans="4:6" x14ac:dyDescent="0.25">
      <c r="D8710" s="11" t="e">
        <v>#N/A</v>
      </c>
      <c r="E8710" t="e">
        <f>#REF!&amp;D8710</f>
        <v>#REF!</v>
      </c>
      <c r="F8710" t="e">
        <f>B8710&amp;#REF!</f>
        <v>#REF!</v>
      </c>
    </row>
    <row r="8711" spans="4:6" x14ac:dyDescent="0.25">
      <c r="D8711" s="11" t="e">
        <v>#N/A</v>
      </c>
      <c r="E8711" t="e">
        <f>#REF!&amp;D8711</f>
        <v>#REF!</v>
      </c>
      <c r="F8711" t="e">
        <f>B8711&amp;#REF!</f>
        <v>#REF!</v>
      </c>
    </row>
    <row r="8712" spans="4:6" x14ac:dyDescent="0.25">
      <c r="D8712" s="11" t="e">
        <v>#N/A</v>
      </c>
      <c r="E8712" t="e">
        <f>#REF!&amp;D8712</f>
        <v>#REF!</v>
      </c>
      <c r="F8712" t="e">
        <f>B8712&amp;#REF!</f>
        <v>#REF!</v>
      </c>
    </row>
    <row r="8713" spans="4:6" x14ac:dyDescent="0.25">
      <c r="D8713" s="11" t="e">
        <v>#N/A</v>
      </c>
      <c r="E8713" t="e">
        <f>#REF!&amp;D8713</f>
        <v>#REF!</v>
      </c>
      <c r="F8713" t="e">
        <f>B8713&amp;#REF!</f>
        <v>#REF!</v>
      </c>
    </row>
    <row r="8714" spans="4:6" x14ac:dyDescent="0.25">
      <c r="D8714" s="11" t="e">
        <v>#N/A</v>
      </c>
      <c r="E8714" t="e">
        <f>#REF!&amp;D8714</f>
        <v>#REF!</v>
      </c>
      <c r="F8714" t="e">
        <f>B8714&amp;#REF!</f>
        <v>#REF!</v>
      </c>
    </row>
    <row r="8715" spans="4:6" x14ac:dyDescent="0.25">
      <c r="D8715" s="11" t="e">
        <v>#N/A</v>
      </c>
      <c r="E8715" t="e">
        <f>#REF!&amp;D8715</f>
        <v>#REF!</v>
      </c>
      <c r="F8715" t="e">
        <f>B8715&amp;#REF!</f>
        <v>#REF!</v>
      </c>
    </row>
    <row r="8716" spans="4:6" x14ac:dyDescent="0.25">
      <c r="D8716" s="11" t="e">
        <v>#N/A</v>
      </c>
      <c r="E8716" t="e">
        <f>#REF!&amp;D8716</f>
        <v>#REF!</v>
      </c>
      <c r="F8716" t="e">
        <f>B8716&amp;#REF!</f>
        <v>#REF!</v>
      </c>
    </row>
    <row r="8717" spans="4:6" x14ac:dyDescent="0.25">
      <c r="D8717" s="11" t="e">
        <v>#N/A</v>
      </c>
      <c r="E8717" t="e">
        <f>#REF!&amp;D8717</f>
        <v>#REF!</v>
      </c>
      <c r="F8717" t="e">
        <f>B8717&amp;#REF!</f>
        <v>#REF!</v>
      </c>
    </row>
    <row r="8718" spans="4:6" x14ac:dyDescent="0.25">
      <c r="D8718" s="11" t="e">
        <v>#N/A</v>
      </c>
      <c r="E8718" t="e">
        <f>#REF!&amp;D8718</f>
        <v>#REF!</v>
      </c>
      <c r="F8718" t="e">
        <f>B8718&amp;#REF!</f>
        <v>#REF!</v>
      </c>
    </row>
    <row r="8719" spans="4:6" x14ac:dyDescent="0.25">
      <c r="D8719" s="11" t="e">
        <v>#N/A</v>
      </c>
      <c r="E8719" t="e">
        <f>#REF!&amp;D8719</f>
        <v>#REF!</v>
      </c>
      <c r="F8719" t="e">
        <f>B8719&amp;#REF!</f>
        <v>#REF!</v>
      </c>
    </row>
    <row r="8720" spans="4:6" x14ac:dyDescent="0.25">
      <c r="D8720" s="11" t="e">
        <v>#N/A</v>
      </c>
      <c r="E8720" t="e">
        <f>#REF!&amp;D8720</f>
        <v>#REF!</v>
      </c>
      <c r="F8720" t="e">
        <f>B8720&amp;#REF!</f>
        <v>#REF!</v>
      </c>
    </row>
    <row r="8721" spans="4:6" x14ac:dyDescent="0.25">
      <c r="D8721" s="11" t="e">
        <v>#N/A</v>
      </c>
      <c r="E8721" t="e">
        <f>#REF!&amp;D8721</f>
        <v>#REF!</v>
      </c>
      <c r="F8721" t="e">
        <f>B8721&amp;#REF!</f>
        <v>#REF!</v>
      </c>
    </row>
    <row r="8722" spans="4:6" x14ac:dyDescent="0.25">
      <c r="D8722" s="11" t="e">
        <v>#N/A</v>
      </c>
      <c r="E8722" t="e">
        <f>#REF!&amp;D8722</f>
        <v>#REF!</v>
      </c>
      <c r="F8722" t="e">
        <f>B8722&amp;#REF!</f>
        <v>#REF!</v>
      </c>
    </row>
    <row r="8723" spans="4:6" x14ac:dyDescent="0.25">
      <c r="D8723" s="11" t="e">
        <v>#N/A</v>
      </c>
      <c r="E8723" t="e">
        <f>#REF!&amp;D8723</f>
        <v>#REF!</v>
      </c>
      <c r="F8723" t="e">
        <f>B8723&amp;#REF!</f>
        <v>#REF!</v>
      </c>
    </row>
    <row r="8724" spans="4:6" x14ac:dyDescent="0.25">
      <c r="D8724" s="11" t="e">
        <v>#N/A</v>
      </c>
      <c r="E8724" t="e">
        <f>#REF!&amp;D8724</f>
        <v>#REF!</v>
      </c>
      <c r="F8724" t="e">
        <f>B8724&amp;#REF!</f>
        <v>#REF!</v>
      </c>
    </row>
    <row r="8725" spans="4:6" x14ac:dyDescent="0.25">
      <c r="D8725" s="11" t="e">
        <v>#N/A</v>
      </c>
      <c r="E8725" t="e">
        <f>#REF!&amp;D8725</f>
        <v>#REF!</v>
      </c>
      <c r="F8725" t="e">
        <f>B8725&amp;#REF!</f>
        <v>#REF!</v>
      </c>
    </row>
    <row r="8726" spans="4:6" x14ac:dyDescent="0.25">
      <c r="D8726" s="11" t="e">
        <v>#N/A</v>
      </c>
      <c r="E8726" t="e">
        <f>#REF!&amp;D8726</f>
        <v>#REF!</v>
      </c>
      <c r="F8726" t="e">
        <f>B8726&amp;#REF!</f>
        <v>#REF!</v>
      </c>
    </row>
    <row r="8727" spans="4:6" x14ac:dyDescent="0.25">
      <c r="D8727" s="11" t="e">
        <v>#N/A</v>
      </c>
      <c r="E8727" t="e">
        <f>#REF!&amp;D8727</f>
        <v>#REF!</v>
      </c>
      <c r="F8727" t="e">
        <f>B8727&amp;#REF!</f>
        <v>#REF!</v>
      </c>
    </row>
    <row r="8728" spans="4:6" x14ac:dyDescent="0.25">
      <c r="D8728" s="11" t="e">
        <v>#N/A</v>
      </c>
      <c r="E8728" t="e">
        <f>#REF!&amp;D8728</f>
        <v>#REF!</v>
      </c>
      <c r="F8728" t="e">
        <f>B8728&amp;#REF!</f>
        <v>#REF!</v>
      </c>
    </row>
    <row r="8729" spans="4:6" x14ac:dyDescent="0.25">
      <c r="D8729" s="11" t="e">
        <v>#N/A</v>
      </c>
      <c r="E8729" t="e">
        <f>#REF!&amp;D8729</f>
        <v>#REF!</v>
      </c>
      <c r="F8729" t="e">
        <f>B8729&amp;#REF!</f>
        <v>#REF!</v>
      </c>
    </row>
    <row r="8730" spans="4:6" x14ac:dyDescent="0.25">
      <c r="D8730" s="11" t="e">
        <v>#N/A</v>
      </c>
      <c r="E8730" t="e">
        <f>#REF!&amp;D8730</f>
        <v>#REF!</v>
      </c>
      <c r="F8730" t="e">
        <f>B8730&amp;#REF!</f>
        <v>#REF!</v>
      </c>
    </row>
    <row r="8731" spans="4:6" x14ac:dyDescent="0.25">
      <c r="D8731" s="11" t="e">
        <v>#N/A</v>
      </c>
      <c r="E8731" t="e">
        <f>#REF!&amp;D8731</f>
        <v>#REF!</v>
      </c>
      <c r="F8731" t="e">
        <f>B8731&amp;#REF!</f>
        <v>#REF!</v>
      </c>
    </row>
    <row r="8732" spans="4:6" x14ac:dyDescent="0.25">
      <c r="D8732" s="11" t="e">
        <v>#N/A</v>
      </c>
      <c r="E8732" t="e">
        <f>#REF!&amp;D8732</f>
        <v>#REF!</v>
      </c>
      <c r="F8732" t="e">
        <f>B8732&amp;#REF!</f>
        <v>#REF!</v>
      </c>
    </row>
    <row r="8733" spans="4:6" x14ac:dyDescent="0.25">
      <c r="D8733" s="11" t="e">
        <v>#N/A</v>
      </c>
      <c r="E8733" t="e">
        <f>#REF!&amp;D8733</f>
        <v>#REF!</v>
      </c>
      <c r="F8733" t="e">
        <f>B8733&amp;#REF!</f>
        <v>#REF!</v>
      </c>
    </row>
    <row r="8734" spans="4:6" x14ac:dyDescent="0.25">
      <c r="D8734" s="11" t="e">
        <v>#N/A</v>
      </c>
      <c r="E8734" t="e">
        <f>#REF!&amp;D8734</f>
        <v>#REF!</v>
      </c>
      <c r="F8734" t="e">
        <f>B8734&amp;#REF!</f>
        <v>#REF!</v>
      </c>
    </row>
    <row r="8735" spans="4:6" x14ac:dyDescent="0.25">
      <c r="D8735" s="11" t="e">
        <v>#N/A</v>
      </c>
      <c r="E8735" t="e">
        <f>#REF!&amp;D8735</f>
        <v>#REF!</v>
      </c>
      <c r="F8735" t="e">
        <f>B8735&amp;#REF!</f>
        <v>#REF!</v>
      </c>
    </row>
    <row r="8736" spans="4:6" x14ac:dyDescent="0.25">
      <c r="D8736" s="11" t="e">
        <v>#N/A</v>
      </c>
      <c r="E8736" t="e">
        <f>#REF!&amp;D8736</f>
        <v>#REF!</v>
      </c>
      <c r="F8736" t="e">
        <f>B8736&amp;#REF!</f>
        <v>#REF!</v>
      </c>
    </row>
    <row r="8737" spans="4:6" x14ac:dyDescent="0.25">
      <c r="D8737" s="11" t="e">
        <v>#N/A</v>
      </c>
      <c r="E8737" t="e">
        <f>#REF!&amp;D8737</f>
        <v>#REF!</v>
      </c>
      <c r="F8737" t="e">
        <f>B8737&amp;#REF!</f>
        <v>#REF!</v>
      </c>
    </row>
    <row r="8738" spans="4:6" x14ac:dyDescent="0.25">
      <c r="D8738" s="11" t="e">
        <v>#N/A</v>
      </c>
      <c r="E8738" t="e">
        <f>#REF!&amp;D8738</f>
        <v>#REF!</v>
      </c>
      <c r="F8738" t="e">
        <f>B8738&amp;#REF!</f>
        <v>#REF!</v>
      </c>
    </row>
    <row r="8739" spans="4:6" x14ac:dyDescent="0.25">
      <c r="D8739" s="11" t="e">
        <v>#N/A</v>
      </c>
      <c r="E8739" t="e">
        <f>#REF!&amp;D8739</f>
        <v>#REF!</v>
      </c>
      <c r="F8739" t="e">
        <f>B8739&amp;#REF!</f>
        <v>#REF!</v>
      </c>
    </row>
    <row r="8740" spans="4:6" x14ac:dyDescent="0.25">
      <c r="D8740" s="11" t="e">
        <v>#N/A</v>
      </c>
      <c r="E8740" t="e">
        <f>#REF!&amp;D8740</f>
        <v>#REF!</v>
      </c>
      <c r="F8740" t="e">
        <f>B8740&amp;#REF!</f>
        <v>#REF!</v>
      </c>
    </row>
    <row r="8741" spans="4:6" x14ac:dyDescent="0.25">
      <c r="D8741" s="11" t="e">
        <v>#N/A</v>
      </c>
      <c r="E8741" t="e">
        <f>#REF!&amp;D8741</f>
        <v>#REF!</v>
      </c>
      <c r="F8741" t="e">
        <f>B8741&amp;#REF!</f>
        <v>#REF!</v>
      </c>
    </row>
    <row r="8742" spans="4:6" x14ac:dyDescent="0.25">
      <c r="D8742" s="11" t="e">
        <v>#N/A</v>
      </c>
      <c r="E8742" t="e">
        <f>#REF!&amp;D8742</f>
        <v>#REF!</v>
      </c>
      <c r="F8742" t="e">
        <f>B8742&amp;#REF!</f>
        <v>#REF!</v>
      </c>
    </row>
    <row r="8743" spans="4:6" x14ac:dyDescent="0.25">
      <c r="D8743" s="11" t="e">
        <v>#N/A</v>
      </c>
      <c r="E8743" t="e">
        <f>#REF!&amp;D8743</f>
        <v>#REF!</v>
      </c>
      <c r="F8743" t="e">
        <f>B8743&amp;#REF!</f>
        <v>#REF!</v>
      </c>
    </row>
    <row r="8744" spans="4:6" x14ac:dyDescent="0.25">
      <c r="D8744" s="11" t="e">
        <v>#N/A</v>
      </c>
      <c r="E8744" t="e">
        <f>#REF!&amp;D8744</f>
        <v>#REF!</v>
      </c>
      <c r="F8744" t="e">
        <f>B8744&amp;#REF!</f>
        <v>#REF!</v>
      </c>
    </row>
    <row r="8745" spans="4:6" x14ac:dyDescent="0.25">
      <c r="D8745" s="11" t="e">
        <v>#N/A</v>
      </c>
      <c r="E8745" t="e">
        <f>#REF!&amp;D8745</f>
        <v>#REF!</v>
      </c>
      <c r="F8745" t="e">
        <f>B8745&amp;#REF!</f>
        <v>#REF!</v>
      </c>
    </row>
    <row r="8746" spans="4:6" x14ac:dyDescent="0.25">
      <c r="D8746" s="11" t="e">
        <v>#N/A</v>
      </c>
      <c r="E8746" t="e">
        <f>#REF!&amp;D8746</f>
        <v>#REF!</v>
      </c>
      <c r="F8746" t="e">
        <f>B8746&amp;#REF!</f>
        <v>#REF!</v>
      </c>
    </row>
    <row r="8747" spans="4:6" x14ac:dyDescent="0.25">
      <c r="D8747" s="11" t="e">
        <v>#N/A</v>
      </c>
      <c r="E8747" t="e">
        <f>#REF!&amp;D8747</f>
        <v>#REF!</v>
      </c>
      <c r="F8747" t="e">
        <f>B8747&amp;#REF!</f>
        <v>#REF!</v>
      </c>
    </row>
    <row r="8748" spans="4:6" x14ac:dyDescent="0.25">
      <c r="D8748" s="11" t="e">
        <v>#N/A</v>
      </c>
      <c r="E8748" t="e">
        <f>#REF!&amp;D8748</f>
        <v>#REF!</v>
      </c>
      <c r="F8748" t="e">
        <f>B8748&amp;#REF!</f>
        <v>#REF!</v>
      </c>
    </row>
    <row r="8749" spans="4:6" x14ac:dyDescent="0.25">
      <c r="D8749" s="11" t="e">
        <v>#N/A</v>
      </c>
      <c r="E8749" t="e">
        <f>#REF!&amp;D8749</f>
        <v>#REF!</v>
      </c>
      <c r="F8749" t="e">
        <f>B8749&amp;#REF!</f>
        <v>#REF!</v>
      </c>
    </row>
    <row r="8750" spans="4:6" x14ac:dyDescent="0.25">
      <c r="D8750" s="11" t="e">
        <v>#N/A</v>
      </c>
      <c r="E8750" t="e">
        <f>#REF!&amp;D8750</f>
        <v>#REF!</v>
      </c>
      <c r="F8750" t="e">
        <f>B8750&amp;#REF!</f>
        <v>#REF!</v>
      </c>
    </row>
    <row r="8751" spans="4:6" x14ac:dyDescent="0.25">
      <c r="D8751" s="11" t="e">
        <v>#N/A</v>
      </c>
      <c r="E8751" t="e">
        <f>#REF!&amp;D8751</f>
        <v>#REF!</v>
      </c>
      <c r="F8751" t="e">
        <f>B8751&amp;#REF!</f>
        <v>#REF!</v>
      </c>
    </row>
    <row r="8752" spans="4:6" x14ac:dyDescent="0.25">
      <c r="D8752" s="11" t="e">
        <v>#N/A</v>
      </c>
      <c r="E8752" t="e">
        <f>#REF!&amp;D8752</f>
        <v>#REF!</v>
      </c>
      <c r="F8752" t="e">
        <f>B8752&amp;#REF!</f>
        <v>#REF!</v>
      </c>
    </row>
    <row r="8753" spans="4:6" x14ac:dyDescent="0.25">
      <c r="D8753" s="11" t="e">
        <v>#N/A</v>
      </c>
      <c r="E8753" t="e">
        <f>#REF!&amp;D8753</f>
        <v>#REF!</v>
      </c>
      <c r="F8753" t="e">
        <f>B8753&amp;#REF!</f>
        <v>#REF!</v>
      </c>
    </row>
    <row r="8754" spans="4:6" x14ac:dyDescent="0.25">
      <c r="D8754" s="11" t="e">
        <v>#N/A</v>
      </c>
      <c r="E8754" t="e">
        <f>#REF!&amp;D8754</f>
        <v>#REF!</v>
      </c>
      <c r="F8754" t="e">
        <f>B8754&amp;#REF!</f>
        <v>#REF!</v>
      </c>
    </row>
    <row r="8755" spans="4:6" x14ac:dyDescent="0.25">
      <c r="D8755" s="11" t="e">
        <v>#N/A</v>
      </c>
      <c r="E8755" t="e">
        <f>#REF!&amp;D8755</f>
        <v>#REF!</v>
      </c>
      <c r="F8755" t="e">
        <f>B8755&amp;#REF!</f>
        <v>#REF!</v>
      </c>
    </row>
    <row r="8756" spans="4:6" x14ac:dyDescent="0.25">
      <c r="D8756" s="11" t="e">
        <v>#N/A</v>
      </c>
      <c r="E8756" t="e">
        <f>#REF!&amp;D8756</f>
        <v>#REF!</v>
      </c>
      <c r="F8756" t="e">
        <f>B8756&amp;#REF!</f>
        <v>#REF!</v>
      </c>
    </row>
    <row r="8757" spans="4:6" x14ac:dyDescent="0.25">
      <c r="D8757" s="11" t="e">
        <v>#N/A</v>
      </c>
      <c r="E8757" t="e">
        <f>#REF!&amp;D8757</f>
        <v>#REF!</v>
      </c>
      <c r="F8757" t="e">
        <f>B8757&amp;#REF!</f>
        <v>#REF!</v>
      </c>
    </row>
    <row r="8758" spans="4:6" x14ac:dyDescent="0.25">
      <c r="D8758" s="11" t="e">
        <v>#N/A</v>
      </c>
      <c r="E8758" t="e">
        <f>#REF!&amp;D8758</f>
        <v>#REF!</v>
      </c>
      <c r="F8758" t="e">
        <f>B8758&amp;#REF!</f>
        <v>#REF!</v>
      </c>
    </row>
    <row r="8759" spans="4:6" x14ac:dyDescent="0.25">
      <c r="D8759" s="11" t="e">
        <v>#N/A</v>
      </c>
      <c r="E8759" t="e">
        <f>#REF!&amp;D8759</f>
        <v>#REF!</v>
      </c>
      <c r="F8759" t="e">
        <f>B8759&amp;#REF!</f>
        <v>#REF!</v>
      </c>
    </row>
    <row r="8760" spans="4:6" x14ac:dyDescent="0.25">
      <c r="D8760" s="11" t="e">
        <v>#N/A</v>
      </c>
      <c r="E8760" t="e">
        <f>#REF!&amp;D8760</f>
        <v>#REF!</v>
      </c>
      <c r="F8760" t="e">
        <f>B8760&amp;#REF!</f>
        <v>#REF!</v>
      </c>
    </row>
    <row r="8761" spans="4:6" x14ac:dyDescent="0.25">
      <c r="D8761" s="11" t="e">
        <v>#N/A</v>
      </c>
      <c r="E8761" t="e">
        <f>#REF!&amp;D8761</f>
        <v>#REF!</v>
      </c>
      <c r="F8761" t="e">
        <f>B8761&amp;#REF!</f>
        <v>#REF!</v>
      </c>
    </row>
    <row r="8762" spans="4:6" x14ac:dyDescent="0.25">
      <c r="D8762" s="11" t="e">
        <v>#N/A</v>
      </c>
      <c r="E8762" t="e">
        <f>#REF!&amp;D8762</f>
        <v>#REF!</v>
      </c>
      <c r="F8762" t="e">
        <f>B8762&amp;#REF!</f>
        <v>#REF!</v>
      </c>
    </row>
    <row r="8763" spans="4:6" x14ac:dyDescent="0.25">
      <c r="D8763" s="11" t="e">
        <v>#N/A</v>
      </c>
      <c r="E8763" t="e">
        <f>#REF!&amp;D8763</f>
        <v>#REF!</v>
      </c>
      <c r="F8763" t="e">
        <f>B8763&amp;#REF!</f>
        <v>#REF!</v>
      </c>
    </row>
    <row r="8764" spans="4:6" x14ac:dyDescent="0.25">
      <c r="D8764" s="11" t="e">
        <v>#N/A</v>
      </c>
      <c r="E8764" t="e">
        <f>#REF!&amp;D8764</f>
        <v>#REF!</v>
      </c>
      <c r="F8764" t="e">
        <f>B8764&amp;#REF!</f>
        <v>#REF!</v>
      </c>
    </row>
    <row r="8765" spans="4:6" x14ac:dyDescent="0.25">
      <c r="D8765" s="11" t="e">
        <v>#N/A</v>
      </c>
      <c r="E8765" t="e">
        <f>#REF!&amp;D8765</f>
        <v>#REF!</v>
      </c>
      <c r="F8765" t="e">
        <f>B8765&amp;#REF!</f>
        <v>#REF!</v>
      </c>
    </row>
    <row r="8766" spans="4:6" x14ac:dyDescent="0.25">
      <c r="D8766" s="11" t="e">
        <v>#N/A</v>
      </c>
      <c r="E8766" t="e">
        <f>#REF!&amp;D8766</f>
        <v>#REF!</v>
      </c>
      <c r="F8766" t="e">
        <f>B8766&amp;#REF!</f>
        <v>#REF!</v>
      </c>
    </row>
    <row r="8767" spans="4:6" x14ac:dyDescent="0.25">
      <c r="D8767" s="11" t="e">
        <v>#N/A</v>
      </c>
      <c r="E8767" t="e">
        <f>#REF!&amp;D8767</f>
        <v>#REF!</v>
      </c>
      <c r="F8767" t="e">
        <f>B8767&amp;#REF!</f>
        <v>#REF!</v>
      </c>
    </row>
    <row r="8768" spans="4:6" x14ac:dyDescent="0.25">
      <c r="D8768" s="11" t="e">
        <v>#N/A</v>
      </c>
      <c r="E8768" t="e">
        <f>#REF!&amp;D8768</f>
        <v>#REF!</v>
      </c>
      <c r="F8768" t="e">
        <f>B8768&amp;#REF!</f>
        <v>#REF!</v>
      </c>
    </row>
    <row r="8769" spans="4:6" x14ac:dyDescent="0.25">
      <c r="D8769" s="11" t="e">
        <v>#N/A</v>
      </c>
      <c r="E8769" t="e">
        <f>#REF!&amp;D8769</f>
        <v>#REF!</v>
      </c>
      <c r="F8769" t="e">
        <f>B8769&amp;#REF!</f>
        <v>#REF!</v>
      </c>
    </row>
    <row r="8770" spans="4:6" x14ac:dyDescent="0.25">
      <c r="D8770" s="11" t="e">
        <v>#N/A</v>
      </c>
      <c r="E8770" t="e">
        <f>#REF!&amp;D8770</f>
        <v>#REF!</v>
      </c>
      <c r="F8770" t="e">
        <f>B8770&amp;#REF!</f>
        <v>#REF!</v>
      </c>
    </row>
    <row r="8771" spans="4:6" x14ac:dyDescent="0.25">
      <c r="D8771" s="11" t="e">
        <v>#N/A</v>
      </c>
      <c r="E8771" t="e">
        <f>#REF!&amp;D8771</f>
        <v>#REF!</v>
      </c>
      <c r="F8771" t="e">
        <f>B8771&amp;#REF!</f>
        <v>#REF!</v>
      </c>
    </row>
    <row r="8772" spans="4:6" x14ac:dyDescent="0.25">
      <c r="D8772" s="11" t="e">
        <v>#N/A</v>
      </c>
      <c r="E8772" t="e">
        <f>#REF!&amp;D8772</f>
        <v>#REF!</v>
      </c>
      <c r="F8772" t="e">
        <f>B8772&amp;#REF!</f>
        <v>#REF!</v>
      </c>
    </row>
    <row r="8773" spans="4:6" x14ac:dyDescent="0.25">
      <c r="D8773" s="11" t="e">
        <v>#N/A</v>
      </c>
      <c r="E8773" t="e">
        <f>#REF!&amp;D8773</f>
        <v>#REF!</v>
      </c>
      <c r="F8773" t="e">
        <f>B8773&amp;#REF!</f>
        <v>#REF!</v>
      </c>
    </row>
    <row r="8774" spans="4:6" x14ac:dyDescent="0.25">
      <c r="D8774" s="11" t="e">
        <v>#N/A</v>
      </c>
      <c r="E8774" t="e">
        <f>#REF!&amp;D8774</f>
        <v>#REF!</v>
      </c>
      <c r="F8774" t="e">
        <f>B8774&amp;#REF!</f>
        <v>#REF!</v>
      </c>
    </row>
    <row r="8775" spans="4:6" x14ac:dyDescent="0.25">
      <c r="D8775" s="11" t="e">
        <v>#N/A</v>
      </c>
      <c r="E8775" t="e">
        <f>#REF!&amp;D8775</f>
        <v>#REF!</v>
      </c>
      <c r="F8775" t="e">
        <f>B8775&amp;#REF!</f>
        <v>#REF!</v>
      </c>
    </row>
    <row r="8776" spans="4:6" x14ac:dyDescent="0.25">
      <c r="D8776" s="11" t="e">
        <v>#N/A</v>
      </c>
      <c r="E8776" t="e">
        <f>#REF!&amp;D8776</f>
        <v>#REF!</v>
      </c>
      <c r="F8776" t="e">
        <f>B8776&amp;#REF!</f>
        <v>#REF!</v>
      </c>
    </row>
    <row r="8777" spans="4:6" x14ac:dyDescent="0.25">
      <c r="D8777" s="11" t="e">
        <v>#N/A</v>
      </c>
      <c r="E8777" t="e">
        <f>#REF!&amp;D8777</f>
        <v>#REF!</v>
      </c>
      <c r="F8777" t="e">
        <f>B8777&amp;#REF!</f>
        <v>#REF!</v>
      </c>
    </row>
    <row r="8778" spans="4:6" x14ac:dyDescent="0.25">
      <c r="D8778" s="11" t="e">
        <v>#N/A</v>
      </c>
      <c r="E8778" t="e">
        <f>#REF!&amp;D8778</f>
        <v>#REF!</v>
      </c>
      <c r="F8778" t="e">
        <f>B8778&amp;#REF!</f>
        <v>#REF!</v>
      </c>
    </row>
    <row r="8779" spans="4:6" x14ac:dyDescent="0.25">
      <c r="D8779" s="11" t="e">
        <v>#N/A</v>
      </c>
      <c r="E8779" t="e">
        <f>#REF!&amp;D8779</f>
        <v>#REF!</v>
      </c>
      <c r="F8779" t="e">
        <f>B8779&amp;#REF!</f>
        <v>#REF!</v>
      </c>
    </row>
    <row r="8780" spans="4:6" x14ac:dyDescent="0.25">
      <c r="D8780" s="11" t="e">
        <v>#N/A</v>
      </c>
      <c r="E8780" t="e">
        <f>#REF!&amp;D8780</f>
        <v>#REF!</v>
      </c>
      <c r="F8780" t="e">
        <f>B8780&amp;#REF!</f>
        <v>#REF!</v>
      </c>
    </row>
    <row r="8781" spans="4:6" x14ac:dyDescent="0.25">
      <c r="D8781" s="11" t="e">
        <v>#N/A</v>
      </c>
      <c r="E8781" t="e">
        <f>#REF!&amp;D8781</f>
        <v>#REF!</v>
      </c>
      <c r="F8781" t="e">
        <f>B8781&amp;#REF!</f>
        <v>#REF!</v>
      </c>
    </row>
    <row r="8782" spans="4:6" x14ac:dyDescent="0.25">
      <c r="D8782" s="11" t="e">
        <v>#N/A</v>
      </c>
      <c r="E8782" t="e">
        <f>#REF!&amp;D8782</f>
        <v>#REF!</v>
      </c>
      <c r="F8782" t="e">
        <f>B8782&amp;#REF!</f>
        <v>#REF!</v>
      </c>
    </row>
    <row r="8783" spans="4:6" x14ac:dyDescent="0.25">
      <c r="D8783" s="11" t="e">
        <v>#N/A</v>
      </c>
      <c r="E8783" t="e">
        <f>#REF!&amp;D8783</f>
        <v>#REF!</v>
      </c>
      <c r="F8783" t="e">
        <f>B8783&amp;#REF!</f>
        <v>#REF!</v>
      </c>
    </row>
    <row r="8784" spans="4:6" x14ac:dyDescent="0.25">
      <c r="D8784" s="11" t="e">
        <v>#N/A</v>
      </c>
      <c r="E8784" t="e">
        <f>#REF!&amp;D8784</f>
        <v>#REF!</v>
      </c>
      <c r="F8784" t="e">
        <f>B8784&amp;#REF!</f>
        <v>#REF!</v>
      </c>
    </row>
    <row r="8785" spans="4:6" x14ac:dyDescent="0.25">
      <c r="D8785" s="11" t="e">
        <v>#N/A</v>
      </c>
      <c r="E8785" t="e">
        <f>#REF!&amp;D8785</f>
        <v>#REF!</v>
      </c>
      <c r="F8785" t="e">
        <f>B8785&amp;#REF!</f>
        <v>#REF!</v>
      </c>
    </row>
    <row r="8786" spans="4:6" x14ac:dyDescent="0.25">
      <c r="D8786" s="11" t="e">
        <v>#N/A</v>
      </c>
      <c r="E8786" t="e">
        <f>#REF!&amp;D8786</f>
        <v>#REF!</v>
      </c>
      <c r="F8786" t="e">
        <f>B8786&amp;#REF!</f>
        <v>#REF!</v>
      </c>
    </row>
    <row r="8787" spans="4:6" x14ac:dyDescent="0.25">
      <c r="D8787" s="11" t="e">
        <v>#N/A</v>
      </c>
      <c r="E8787" t="e">
        <f>#REF!&amp;D8787</f>
        <v>#REF!</v>
      </c>
      <c r="F8787" t="e">
        <f>B8787&amp;#REF!</f>
        <v>#REF!</v>
      </c>
    </row>
    <row r="8788" spans="4:6" x14ac:dyDescent="0.25">
      <c r="D8788" s="11" t="e">
        <v>#N/A</v>
      </c>
      <c r="E8788" t="e">
        <f>#REF!&amp;D8788</f>
        <v>#REF!</v>
      </c>
      <c r="F8788" t="e">
        <f>B8788&amp;#REF!</f>
        <v>#REF!</v>
      </c>
    </row>
    <row r="8789" spans="4:6" x14ac:dyDescent="0.25">
      <c r="D8789" s="11" t="e">
        <v>#N/A</v>
      </c>
      <c r="E8789" t="e">
        <f>#REF!&amp;D8789</f>
        <v>#REF!</v>
      </c>
      <c r="F8789" t="e">
        <f>B8789&amp;#REF!</f>
        <v>#REF!</v>
      </c>
    </row>
    <row r="8790" spans="4:6" x14ac:dyDescent="0.25">
      <c r="D8790" s="11" t="e">
        <v>#N/A</v>
      </c>
      <c r="E8790" t="e">
        <f>#REF!&amp;D8790</f>
        <v>#REF!</v>
      </c>
      <c r="F8790" t="e">
        <f>B8790&amp;#REF!</f>
        <v>#REF!</v>
      </c>
    </row>
    <row r="8791" spans="4:6" x14ac:dyDescent="0.25">
      <c r="D8791" s="11" t="e">
        <v>#N/A</v>
      </c>
      <c r="E8791" t="e">
        <f>#REF!&amp;D8791</f>
        <v>#REF!</v>
      </c>
      <c r="F8791" t="e">
        <f>B8791&amp;#REF!</f>
        <v>#REF!</v>
      </c>
    </row>
    <row r="8792" spans="4:6" x14ac:dyDescent="0.25">
      <c r="D8792" s="11" t="e">
        <v>#N/A</v>
      </c>
      <c r="E8792" t="e">
        <f>#REF!&amp;D8792</f>
        <v>#REF!</v>
      </c>
      <c r="F8792" t="e">
        <f>B8792&amp;#REF!</f>
        <v>#REF!</v>
      </c>
    </row>
    <row r="8793" spans="4:6" x14ac:dyDescent="0.25">
      <c r="D8793" s="11" t="e">
        <v>#N/A</v>
      </c>
      <c r="E8793" t="e">
        <f>#REF!&amp;D8793</f>
        <v>#REF!</v>
      </c>
      <c r="F8793" t="e">
        <f>B8793&amp;#REF!</f>
        <v>#REF!</v>
      </c>
    </row>
    <row r="8794" spans="4:6" x14ac:dyDescent="0.25">
      <c r="D8794" s="11" t="e">
        <v>#N/A</v>
      </c>
      <c r="E8794" t="e">
        <f>#REF!&amp;D8794</f>
        <v>#REF!</v>
      </c>
      <c r="F8794" t="e">
        <f>B8794&amp;#REF!</f>
        <v>#REF!</v>
      </c>
    </row>
    <row r="8795" spans="4:6" x14ac:dyDescent="0.25">
      <c r="D8795" s="11" t="e">
        <v>#N/A</v>
      </c>
      <c r="E8795" t="e">
        <f>#REF!&amp;D8795</f>
        <v>#REF!</v>
      </c>
      <c r="F8795" t="e">
        <f>B8795&amp;#REF!</f>
        <v>#REF!</v>
      </c>
    </row>
    <row r="8796" spans="4:6" x14ac:dyDescent="0.25">
      <c r="D8796" s="11" t="e">
        <v>#N/A</v>
      </c>
      <c r="E8796" t="e">
        <f>#REF!&amp;D8796</f>
        <v>#REF!</v>
      </c>
      <c r="F8796" t="e">
        <f>B8796&amp;#REF!</f>
        <v>#REF!</v>
      </c>
    </row>
    <row r="8797" spans="4:6" x14ac:dyDescent="0.25">
      <c r="D8797" s="11" t="e">
        <v>#N/A</v>
      </c>
      <c r="E8797" t="e">
        <f>#REF!&amp;D8797</f>
        <v>#REF!</v>
      </c>
      <c r="F8797" t="e">
        <f>B8797&amp;#REF!</f>
        <v>#REF!</v>
      </c>
    </row>
    <row r="8798" spans="4:6" x14ac:dyDescent="0.25">
      <c r="D8798" s="11" t="e">
        <v>#N/A</v>
      </c>
      <c r="E8798" t="e">
        <f>#REF!&amp;D8798</f>
        <v>#REF!</v>
      </c>
      <c r="F8798" t="e">
        <f>B8798&amp;#REF!</f>
        <v>#REF!</v>
      </c>
    </row>
    <row r="8799" spans="4:6" x14ac:dyDescent="0.25">
      <c r="D8799" s="11" t="e">
        <v>#N/A</v>
      </c>
      <c r="E8799" t="e">
        <f>#REF!&amp;D8799</f>
        <v>#REF!</v>
      </c>
      <c r="F8799" t="e">
        <f>B8799&amp;#REF!</f>
        <v>#REF!</v>
      </c>
    </row>
    <row r="8800" spans="4:6" x14ac:dyDescent="0.25">
      <c r="D8800" s="11" t="e">
        <v>#N/A</v>
      </c>
      <c r="E8800" t="e">
        <f>#REF!&amp;D8800</f>
        <v>#REF!</v>
      </c>
      <c r="F8800" t="e">
        <f>B8800&amp;#REF!</f>
        <v>#REF!</v>
      </c>
    </row>
    <row r="8801" spans="4:6" x14ac:dyDescent="0.25">
      <c r="D8801" s="11" t="e">
        <v>#N/A</v>
      </c>
      <c r="E8801" t="e">
        <f>#REF!&amp;D8801</f>
        <v>#REF!</v>
      </c>
      <c r="F8801" t="e">
        <f>B8801&amp;#REF!</f>
        <v>#REF!</v>
      </c>
    </row>
    <row r="8802" spans="4:6" x14ac:dyDescent="0.25">
      <c r="D8802" s="11" t="e">
        <v>#N/A</v>
      </c>
      <c r="E8802" t="e">
        <f>#REF!&amp;D8802</f>
        <v>#REF!</v>
      </c>
      <c r="F8802" t="e">
        <f>B8802&amp;#REF!</f>
        <v>#REF!</v>
      </c>
    </row>
    <row r="8803" spans="4:6" x14ac:dyDescent="0.25">
      <c r="D8803" s="11" t="e">
        <v>#N/A</v>
      </c>
      <c r="E8803" t="e">
        <f>#REF!&amp;D8803</f>
        <v>#REF!</v>
      </c>
      <c r="F8803" t="e">
        <f>B8803&amp;#REF!</f>
        <v>#REF!</v>
      </c>
    </row>
    <row r="8804" spans="4:6" x14ac:dyDescent="0.25">
      <c r="D8804" s="11" t="e">
        <v>#N/A</v>
      </c>
      <c r="E8804" t="e">
        <f>#REF!&amp;D8804</f>
        <v>#REF!</v>
      </c>
      <c r="F8804" t="e">
        <f>B8804&amp;#REF!</f>
        <v>#REF!</v>
      </c>
    </row>
    <row r="8805" spans="4:6" x14ac:dyDescent="0.25">
      <c r="D8805" s="11" t="e">
        <v>#N/A</v>
      </c>
      <c r="E8805" t="e">
        <f>#REF!&amp;D8805</f>
        <v>#REF!</v>
      </c>
      <c r="F8805" t="e">
        <f>B8805&amp;#REF!</f>
        <v>#REF!</v>
      </c>
    </row>
    <row r="8806" spans="4:6" x14ac:dyDescent="0.25">
      <c r="D8806" s="11" t="e">
        <v>#N/A</v>
      </c>
      <c r="E8806" t="e">
        <f>#REF!&amp;D8806</f>
        <v>#REF!</v>
      </c>
      <c r="F8806" t="e">
        <f>B8806&amp;#REF!</f>
        <v>#REF!</v>
      </c>
    </row>
    <row r="8807" spans="4:6" x14ac:dyDescent="0.25">
      <c r="D8807" s="11" t="e">
        <v>#N/A</v>
      </c>
      <c r="E8807" t="e">
        <f>#REF!&amp;D8807</f>
        <v>#REF!</v>
      </c>
      <c r="F8807" t="e">
        <f>B8807&amp;#REF!</f>
        <v>#REF!</v>
      </c>
    </row>
    <row r="8808" spans="4:6" x14ac:dyDescent="0.25">
      <c r="D8808" s="11" t="e">
        <v>#N/A</v>
      </c>
      <c r="E8808" t="e">
        <f>#REF!&amp;D8808</f>
        <v>#REF!</v>
      </c>
      <c r="F8808" t="e">
        <f>B8808&amp;#REF!</f>
        <v>#REF!</v>
      </c>
    </row>
    <row r="8809" spans="4:6" x14ac:dyDescent="0.25">
      <c r="D8809" s="11" t="e">
        <v>#N/A</v>
      </c>
      <c r="E8809" t="e">
        <f>#REF!&amp;D8809</f>
        <v>#REF!</v>
      </c>
      <c r="F8809" t="e">
        <f>B8809&amp;#REF!</f>
        <v>#REF!</v>
      </c>
    </row>
    <row r="8810" spans="4:6" x14ac:dyDescent="0.25">
      <c r="D8810" s="11" t="e">
        <v>#N/A</v>
      </c>
      <c r="E8810" t="e">
        <f>#REF!&amp;D8810</f>
        <v>#REF!</v>
      </c>
      <c r="F8810" t="e">
        <f>B8810&amp;#REF!</f>
        <v>#REF!</v>
      </c>
    </row>
    <row r="8811" spans="4:6" x14ac:dyDescent="0.25">
      <c r="D8811" s="11" t="e">
        <v>#N/A</v>
      </c>
      <c r="E8811" t="e">
        <f>#REF!&amp;D8811</f>
        <v>#REF!</v>
      </c>
      <c r="F8811" t="e">
        <f>B8811&amp;#REF!</f>
        <v>#REF!</v>
      </c>
    </row>
    <row r="8812" spans="4:6" x14ac:dyDescent="0.25">
      <c r="D8812" s="11" t="e">
        <v>#N/A</v>
      </c>
      <c r="E8812" t="e">
        <f>#REF!&amp;D8812</f>
        <v>#REF!</v>
      </c>
      <c r="F8812" t="e">
        <f>B8812&amp;#REF!</f>
        <v>#REF!</v>
      </c>
    </row>
    <row r="8813" spans="4:6" x14ac:dyDescent="0.25">
      <c r="D8813" s="11" t="e">
        <v>#N/A</v>
      </c>
      <c r="E8813" t="e">
        <f>#REF!&amp;D8813</f>
        <v>#REF!</v>
      </c>
      <c r="F8813" t="e">
        <f>B8813&amp;#REF!</f>
        <v>#REF!</v>
      </c>
    </row>
    <row r="8814" spans="4:6" x14ac:dyDescent="0.25">
      <c r="D8814" s="11" t="e">
        <v>#N/A</v>
      </c>
      <c r="E8814" t="e">
        <f>#REF!&amp;D8814</f>
        <v>#REF!</v>
      </c>
      <c r="F8814" t="e">
        <f>B8814&amp;#REF!</f>
        <v>#REF!</v>
      </c>
    </row>
    <row r="8815" spans="4:6" x14ac:dyDescent="0.25">
      <c r="D8815" s="11" t="e">
        <v>#N/A</v>
      </c>
      <c r="E8815" t="e">
        <f>#REF!&amp;D8815</f>
        <v>#REF!</v>
      </c>
      <c r="F8815" t="e">
        <f>B8815&amp;#REF!</f>
        <v>#REF!</v>
      </c>
    </row>
    <row r="8816" spans="4:6" x14ac:dyDescent="0.25">
      <c r="D8816" s="11" t="e">
        <v>#N/A</v>
      </c>
      <c r="E8816" t="e">
        <f>#REF!&amp;D8816</f>
        <v>#REF!</v>
      </c>
      <c r="F8816" t="e">
        <f>B8816&amp;#REF!</f>
        <v>#REF!</v>
      </c>
    </row>
    <row r="8817" spans="4:6" x14ac:dyDescent="0.25">
      <c r="D8817" s="11" t="e">
        <v>#N/A</v>
      </c>
      <c r="E8817" t="e">
        <f>#REF!&amp;D8817</f>
        <v>#REF!</v>
      </c>
      <c r="F8817" t="e">
        <f>B8817&amp;#REF!</f>
        <v>#REF!</v>
      </c>
    </row>
    <row r="8818" spans="4:6" x14ac:dyDescent="0.25">
      <c r="D8818" s="11" t="e">
        <v>#N/A</v>
      </c>
      <c r="E8818" t="e">
        <f>#REF!&amp;D8818</f>
        <v>#REF!</v>
      </c>
      <c r="F8818" t="e">
        <f>B8818&amp;#REF!</f>
        <v>#REF!</v>
      </c>
    </row>
    <row r="8819" spans="4:6" x14ac:dyDescent="0.25">
      <c r="D8819" s="11" t="e">
        <v>#N/A</v>
      </c>
      <c r="E8819" t="e">
        <f>#REF!&amp;D8819</f>
        <v>#REF!</v>
      </c>
      <c r="F8819" t="e">
        <f>B8819&amp;#REF!</f>
        <v>#REF!</v>
      </c>
    </row>
    <row r="8820" spans="4:6" x14ac:dyDescent="0.25">
      <c r="D8820" s="11" t="e">
        <v>#N/A</v>
      </c>
      <c r="E8820" t="e">
        <f>#REF!&amp;D8820</f>
        <v>#REF!</v>
      </c>
      <c r="F8820" t="e">
        <f>B8820&amp;#REF!</f>
        <v>#REF!</v>
      </c>
    </row>
    <row r="8821" spans="4:6" x14ac:dyDescent="0.25">
      <c r="D8821" s="11" t="e">
        <v>#N/A</v>
      </c>
      <c r="E8821" t="e">
        <f>#REF!&amp;D8821</f>
        <v>#REF!</v>
      </c>
      <c r="F8821" t="e">
        <f>B8821&amp;#REF!</f>
        <v>#REF!</v>
      </c>
    </row>
    <row r="8822" spans="4:6" x14ac:dyDescent="0.25">
      <c r="D8822" s="11" t="e">
        <v>#N/A</v>
      </c>
      <c r="E8822" t="e">
        <f>#REF!&amp;D8822</f>
        <v>#REF!</v>
      </c>
      <c r="F8822" t="e">
        <f>B8822&amp;#REF!</f>
        <v>#REF!</v>
      </c>
    </row>
    <row r="8823" spans="4:6" x14ac:dyDescent="0.25">
      <c r="D8823" s="11" t="e">
        <v>#N/A</v>
      </c>
      <c r="E8823" t="e">
        <f>#REF!&amp;D8823</f>
        <v>#REF!</v>
      </c>
      <c r="F8823" t="e">
        <f>B8823&amp;#REF!</f>
        <v>#REF!</v>
      </c>
    </row>
    <row r="8824" spans="4:6" x14ac:dyDescent="0.25">
      <c r="D8824" s="11" t="e">
        <v>#N/A</v>
      </c>
      <c r="E8824" t="e">
        <f>#REF!&amp;D8824</f>
        <v>#REF!</v>
      </c>
      <c r="F8824" t="e">
        <f>B8824&amp;#REF!</f>
        <v>#REF!</v>
      </c>
    </row>
    <row r="8825" spans="4:6" x14ac:dyDescent="0.25">
      <c r="D8825" s="11" t="e">
        <v>#N/A</v>
      </c>
      <c r="E8825" t="e">
        <f>#REF!&amp;D8825</f>
        <v>#REF!</v>
      </c>
      <c r="F8825" t="e">
        <f>B8825&amp;#REF!</f>
        <v>#REF!</v>
      </c>
    </row>
    <row r="8826" spans="4:6" x14ac:dyDescent="0.25">
      <c r="D8826" s="11" t="e">
        <v>#N/A</v>
      </c>
      <c r="E8826" t="e">
        <f>#REF!&amp;D8826</f>
        <v>#REF!</v>
      </c>
      <c r="F8826" t="e">
        <f>B8826&amp;#REF!</f>
        <v>#REF!</v>
      </c>
    </row>
    <row r="8827" spans="4:6" x14ac:dyDescent="0.25">
      <c r="D8827" s="11" t="e">
        <v>#N/A</v>
      </c>
      <c r="E8827" t="e">
        <f>#REF!&amp;D8827</f>
        <v>#REF!</v>
      </c>
      <c r="F8827" t="e">
        <f>B8827&amp;#REF!</f>
        <v>#REF!</v>
      </c>
    </row>
    <row r="8828" spans="4:6" x14ac:dyDescent="0.25">
      <c r="D8828" s="11" t="e">
        <v>#N/A</v>
      </c>
      <c r="E8828" t="e">
        <f>#REF!&amp;D8828</f>
        <v>#REF!</v>
      </c>
      <c r="F8828" t="e">
        <f>B8828&amp;#REF!</f>
        <v>#REF!</v>
      </c>
    </row>
    <row r="8829" spans="4:6" x14ac:dyDescent="0.25">
      <c r="D8829" s="11" t="e">
        <v>#N/A</v>
      </c>
      <c r="E8829" t="e">
        <f>#REF!&amp;D8829</f>
        <v>#REF!</v>
      </c>
      <c r="F8829" t="e">
        <f>B8829&amp;#REF!</f>
        <v>#REF!</v>
      </c>
    </row>
    <row r="8830" spans="4:6" x14ac:dyDescent="0.25">
      <c r="D8830" s="11" t="e">
        <v>#N/A</v>
      </c>
      <c r="E8830" t="e">
        <f>#REF!&amp;D8830</f>
        <v>#REF!</v>
      </c>
      <c r="F8830" t="e">
        <f>B8830&amp;#REF!</f>
        <v>#REF!</v>
      </c>
    </row>
    <row r="8831" spans="4:6" x14ac:dyDescent="0.25">
      <c r="D8831" s="11" t="e">
        <v>#N/A</v>
      </c>
      <c r="E8831" t="e">
        <f>#REF!&amp;D8831</f>
        <v>#REF!</v>
      </c>
      <c r="F8831" t="e">
        <f>B8831&amp;#REF!</f>
        <v>#REF!</v>
      </c>
    </row>
    <row r="8832" spans="4:6" x14ac:dyDescent="0.25">
      <c r="D8832" s="11" t="e">
        <v>#N/A</v>
      </c>
      <c r="E8832" t="e">
        <f>#REF!&amp;D8832</f>
        <v>#REF!</v>
      </c>
      <c r="F8832" t="e">
        <f>B8832&amp;#REF!</f>
        <v>#REF!</v>
      </c>
    </row>
    <row r="8833" spans="4:6" x14ac:dyDescent="0.25">
      <c r="D8833" s="11" t="e">
        <v>#N/A</v>
      </c>
      <c r="E8833" t="e">
        <f>#REF!&amp;D8833</f>
        <v>#REF!</v>
      </c>
      <c r="F8833" t="e">
        <f>B8833&amp;#REF!</f>
        <v>#REF!</v>
      </c>
    </row>
    <row r="8834" spans="4:6" x14ac:dyDescent="0.25">
      <c r="D8834" s="11" t="e">
        <v>#N/A</v>
      </c>
      <c r="E8834" t="e">
        <f>#REF!&amp;D8834</f>
        <v>#REF!</v>
      </c>
      <c r="F8834" t="e">
        <f>B8834&amp;#REF!</f>
        <v>#REF!</v>
      </c>
    </row>
    <row r="8835" spans="4:6" x14ac:dyDescent="0.25">
      <c r="D8835" s="11" t="e">
        <v>#N/A</v>
      </c>
      <c r="E8835" t="e">
        <f>#REF!&amp;D8835</f>
        <v>#REF!</v>
      </c>
      <c r="F8835" t="e">
        <f>B8835&amp;#REF!</f>
        <v>#REF!</v>
      </c>
    </row>
    <row r="8836" spans="4:6" x14ac:dyDescent="0.25">
      <c r="D8836" s="11" t="e">
        <v>#N/A</v>
      </c>
      <c r="E8836" t="e">
        <f>#REF!&amp;D8836</f>
        <v>#REF!</v>
      </c>
      <c r="F8836" t="e">
        <f>B8836&amp;#REF!</f>
        <v>#REF!</v>
      </c>
    </row>
    <row r="8837" spans="4:6" x14ac:dyDescent="0.25">
      <c r="D8837" s="11" t="e">
        <v>#N/A</v>
      </c>
      <c r="E8837" t="e">
        <f>#REF!&amp;D8837</f>
        <v>#REF!</v>
      </c>
      <c r="F8837" t="e">
        <f>B8837&amp;#REF!</f>
        <v>#REF!</v>
      </c>
    </row>
    <row r="8838" spans="4:6" x14ac:dyDescent="0.25">
      <c r="D8838" s="11" t="e">
        <v>#N/A</v>
      </c>
      <c r="E8838" t="e">
        <f>#REF!&amp;D8838</f>
        <v>#REF!</v>
      </c>
      <c r="F8838" t="e">
        <f>B8838&amp;#REF!</f>
        <v>#REF!</v>
      </c>
    </row>
    <row r="8839" spans="4:6" x14ac:dyDescent="0.25">
      <c r="D8839" s="11" t="e">
        <v>#N/A</v>
      </c>
      <c r="E8839" t="e">
        <f>#REF!&amp;D8839</f>
        <v>#REF!</v>
      </c>
      <c r="F8839" t="e">
        <f>B8839&amp;#REF!</f>
        <v>#REF!</v>
      </c>
    </row>
    <row r="8840" spans="4:6" x14ac:dyDescent="0.25">
      <c r="D8840" s="11" t="e">
        <v>#N/A</v>
      </c>
      <c r="E8840" t="e">
        <f>#REF!&amp;D8840</f>
        <v>#REF!</v>
      </c>
      <c r="F8840" t="e">
        <f>B8840&amp;#REF!</f>
        <v>#REF!</v>
      </c>
    </row>
    <row r="8841" spans="4:6" x14ac:dyDescent="0.25">
      <c r="D8841" s="11" t="e">
        <v>#N/A</v>
      </c>
      <c r="E8841" t="e">
        <f>#REF!&amp;D8841</f>
        <v>#REF!</v>
      </c>
      <c r="F8841" t="e">
        <f>B8841&amp;#REF!</f>
        <v>#REF!</v>
      </c>
    </row>
    <row r="8842" spans="4:6" x14ac:dyDescent="0.25">
      <c r="D8842" s="11" t="e">
        <v>#N/A</v>
      </c>
      <c r="E8842" t="e">
        <f>#REF!&amp;D8842</f>
        <v>#REF!</v>
      </c>
      <c r="F8842" t="e">
        <f>B8842&amp;#REF!</f>
        <v>#REF!</v>
      </c>
    </row>
    <row r="8843" spans="4:6" x14ac:dyDescent="0.25">
      <c r="D8843" s="11" t="e">
        <v>#N/A</v>
      </c>
      <c r="E8843" t="e">
        <f>#REF!&amp;D8843</f>
        <v>#REF!</v>
      </c>
      <c r="F8843" t="e">
        <f>B8843&amp;#REF!</f>
        <v>#REF!</v>
      </c>
    </row>
    <row r="8844" spans="4:6" x14ac:dyDescent="0.25">
      <c r="D8844" s="11" t="e">
        <v>#N/A</v>
      </c>
      <c r="E8844" t="e">
        <f>#REF!&amp;D8844</f>
        <v>#REF!</v>
      </c>
      <c r="F8844" t="e">
        <f>B8844&amp;#REF!</f>
        <v>#REF!</v>
      </c>
    </row>
    <row r="8845" spans="4:6" x14ac:dyDescent="0.25">
      <c r="D8845" s="11" t="e">
        <v>#N/A</v>
      </c>
      <c r="E8845" t="e">
        <f>#REF!&amp;D8845</f>
        <v>#REF!</v>
      </c>
      <c r="F8845" t="e">
        <f>B8845&amp;#REF!</f>
        <v>#REF!</v>
      </c>
    </row>
    <row r="8846" spans="4:6" x14ac:dyDescent="0.25">
      <c r="D8846" s="11" t="e">
        <v>#N/A</v>
      </c>
      <c r="E8846" t="e">
        <f>#REF!&amp;D8846</f>
        <v>#REF!</v>
      </c>
      <c r="F8846" t="e">
        <f>B8846&amp;#REF!</f>
        <v>#REF!</v>
      </c>
    </row>
    <row r="8847" spans="4:6" x14ac:dyDescent="0.25">
      <c r="D8847" s="11" t="e">
        <v>#N/A</v>
      </c>
      <c r="E8847" t="e">
        <f>#REF!&amp;D8847</f>
        <v>#REF!</v>
      </c>
      <c r="F8847" t="e">
        <f>B8847&amp;#REF!</f>
        <v>#REF!</v>
      </c>
    </row>
    <row r="8848" spans="4:6" x14ac:dyDescent="0.25">
      <c r="D8848" s="11" t="e">
        <v>#N/A</v>
      </c>
      <c r="E8848" t="e">
        <f>#REF!&amp;D8848</f>
        <v>#REF!</v>
      </c>
      <c r="F8848" t="e">
        <f>B8848&amp;#REF!</f>
        <v>#REF!</v>
      </c>
    </row>
    <row r="8849" spans="4:6" x14ac:dyDescent="0.25">
      <c r="D8849" s="11" t="e">
        <v>#N/A</v>
      </c>
      <c r="E8849" t="e">
        <f>#REF!&amp;D8849</f>
        <v>#REF!</v>
      </c>
      <c r="F8849" t="e">
        <f>B8849&amp;#REF!</f>
        <v>#REF!</v>
      </c>
    </row>
    <row r="8850" spans="4:6" x14ac:dyDescent="0.25">
      <c r="D8850" s="11" t="e">
        <v>#N/A</v>
      </c>
      <c r="E8850" t="e">
        <f>#REF!&amp;D8850</f>
        <v>#REF!</v>
      </c>
      <c r="F8850" t="e">
        <f>B8850&amp;#REF!</f>
        <v>#REF!</v>
      </c>
    </row>
    <row r="8851" spans="4:6" x14ac:dyDescent="0.25">
      <c r="D8851" s="11" t="e">
        <v>#N/A</v>
      </c>
      <c r="E8851" t="e">
        <f>#REF!&amp;D8851</f>
        <v>#REF!</v>
      </c>
      <c r="F8851" t="e">
        <f>B8851&amp;#REF!</f>
        <v>#REF!</v>
      </c>
    </row>
    <row r="8852" spans="4:6" x14ac:dyDescent="0.25">
      <c r="D8852" s="11" t="e">
        <v>#N/A</v>
      </c>
      <c r="E8852" t="e">
        <f>#REF!&amp;D8852</f>
        <v>#REF!</v>
      </c>
      <c r="F8852" t="e">
        <f>B8852&amp;#REF!</f>
        <v>#REF!</v>
      </c>
    </row>
    <row r="8853" spans="4:6" x14ac:dyDescent="0.25">
      <c r="D8853" s="11" t="e">
        <v>#N/A</v>
      </c>
      <c r="E8853" t="e">
        <f>#REF!&amp;D8853</f>
        <v>#REF!</v>
      </c>
      <c r="F8853" t="e">
        <f>B8853&amp;#REF!</f>
        <v>#REF!</v>
      </c>
    </row>
    <row r="8854" spans="4:6" x14ac:dyDescent="0.25">
      <c r="D8854" s="11" t="e">
        <v>#N/A</v>
      </c>
      <c r="E8854" t="e">
        <f>#REF!&amp;D8854</f>
        <v>#REF!</v>
      </c>
      <c r="F8854" t="e">
        <f>B8854&amp;#REF!</f>
        <v>#REF!</v>
      </c>
    </row>
    <row r="8855" spans="4:6" x14ac:dyDescent="0.25">
      <c r="D8855" s="11" t="e">
        <v>#N/A</v>
      </c>
      <c r="E8855" t="e">
        <f>#REF!&amp;D8855</f>
        <v>#REF!</v>
      </c>
      <c r="F8855" t="e">
        <f>B8855&amp;#REF!</f>
        <v>#REF!</v>
      </c>
    </row>
    <row r="8856" spans="4:6" x14ac:dyDescent="0.25">
      <c r="D8856" s="11" t="e">
        <v>#N/A</v>
      </c>
      <c r="E8856" t="e">
        <f>#REF!&amp;D8856</f>
        <v>#REF!</v>
      </c>
      <c r="F8856" t="e">
        <f>B8856&amp;#REF!</f>
        <v>#REF!</v>
      </c>
    </row>
    <row r="8857" spans="4:6" x14ac:dyDescent="0.25">
      <c r="D8857" s="11" t="e">
        <v>#N/A</v>
      </c>
      <c r="E8857" t="e">
        <f>#REF!&amp;D8857</f>
        <v>#REF!</v>
      </c>
      <c r="F8857" t="e">
        <f>B8857&amp;#REF!</f>
        <v>#REF!</v>
      </c>
    </row>
    <row r="8858" spans="4:6" x14ac:dyDescent="0.25">
      <c r="D8858" s="11" t="e">
        <v>#N/A</v>
      </c>
      <c r="E8858" t="e">
        <f>#REF!&amp;D8858</f>
        <v>#REF!</v>
      </c>
      <c r="F8858" t="e">
        <f>B8858&amp;#REF!</f>
        <v>#REF!</v>
      </c>
    </row>
    <row r="8859" spans="4:6" x14ac:dyDescent="0.25">
      <c r="D8859" s="11" t="e">
        <v>#N/A</v>
      </c>
      <c r="E8859" t="e">
        <f>#REF!&amp;D8859</f>
        <v>#REF!</v>
      </c>
      <c r="F8859" t="e">
        <f>B8859&amp;#REF!</f>
        <v>#REF!</v>
      </c>
    </row>
    <row r="8860" spans="4:6" x14ac:dyDescent="0.25">
      <c r="D8860" s="11" t="e">
        <v>#N/A</v>
      </c>
      <c r="E8860" t="e">
        <f>#REF!&amp;D8860</f>
        <v>#REF!</v>
      </c>
      <c r="F8860" t="e">
        <f>B8860&amp;#REF!</f>
        <v>#REF!</v>
      </c>
    </row>
    <row r="8861" spans="4:6" x14ac:dyDescent="0.25">
      <c r="D8861" s="11" t="e">
        <v>#N/A</v>
      </c>
      <c r="E8861" t="e">
        <f>#REF!&amp;D8861</f>
        <v>#REF!</v>
      </c>
      <c r="F8861" t="e">
        <f>B8861&amp;#REF!</f>
        <v>#REF!</v>
      </c>
    </row>
    <row r="8862" spans="4:6" x14ac:dyDescent="0.25">
      <c r="D8862" s="11" t="e">
        <v>#N/A</v>
      </c>
      <c r="E8862" t="e">
        <f>#REF!&amp;D8862</f>
        <v>#REF!</v>
      </c>
      <c r="F8862" t="e">
        <f>B8862&amp;#REF!</f>
        <v>#REF!</v>
      </c>
    </row>
    <row r="8863" spans="4:6" x14ac:dyDescent="0.25">
      <c r="D8863" s="11" t="e">
        <v>#N/A</v>
      </c>
      <c r="E8863" t="e">
        <f>#REF!&amp;D8863</f>
        <v>#REF!</v>
      </c>
      <c r="F8863" t="e">
        <f>B8863&amp;#REF!</f>
        <v>#REF!</v>
      </c>
    </row>
    <row r="8864" spans="4:6" x14ac:dyDescent="0.25">
      <c r="D8864" s="11" t="e">
        <v>#N/A</v>
      </c>
      <c r="E8864" t="e">
        <f>#REF!&amp;D8864</f>
        <v>#REF!</v>
      </c>
      <c r="F8864" t="e">
        <f>B8864&amp;#REF!</f>
        <v>#REF!</v>
      </c>
    </row>
    <row r="8865" spans="4:6" x14ac:dyDescent="0.25">
      <c r="D8865" s="11" t="e">
        <v>#N/A</v>
      </c>
      <c r="E8865" t="e">
        <f>#REF!&amp;D8865</f>
        <v>#REF!</v>
      </c>
      <c r="F8865" t="e">
        <f>B8865&amp;#REF!</f>
        <v>#REF!</v>
      </c>
    </row>
    <row r="8866" spans="4:6" x14ac:dyDescent="0.25">
      <c r="D8866" s="11" t="e">
        <v>#N/A</v>
      </c>
      <c r="E8866" t="e">
        <f>#REF!&amp;D8866</f>
        <v>#REF!</v>
      </c>
      <c r="F8866" t="e">
        <f>B8866&amp;#REF!</f>
        <v>#REF!</v>
      </c>
    </row>
    <row r="8867" spans="4:6" x14ac:dyDescent="0.25">
      <c r="D8867" s="11" t="e">
        <v>#N/A</v>
      </c>
      <c r="E8867" t="e">
        <f>#REF!&amp;D8867</f>
        <v>#REF!</v>
      </c>
      <c r="F8867" t="e">
        <f>B8867&amp;#REF!</f>
        <v>#REF!</v>
      </c>
    </row>
    <row r="8868" spans="4:6" x14ac:dyDescent="0.25">
      <c r="D8868" s="11" t="e">
        <v>#N/A</v>
      </c>
      <c r="E8868" t="e">
        <f>#REF!&amp;D8868</f>
        <v>#REF!</v>
      </c>
      <c r="F8868" t="e">
        <f>B8868&amp;#REF!</f>
        <v>#REF!</v>
      </c>
    </row>
    <row r="8869" spans="4:6" x14ac:dyDescent="0.25">
      <c r="D8869" s="11" t="e">
        <v>#N/A</v>
      </c>
      <c r="E8869" t="e">
        <f>#REF!&amp;D8869</f>
        <v>#REF!</v>
      </c>
      <c r="F8869" t="e">
        <f>B8869&amp;#REF!</f>
        <v>#REF!</v>
      </c>
    </row>
    <row r="8870" spans="4:6" x14ac:dyDescent="0.25">
      <c r="D8870" s="11" t="e">
        <v>#N/A</v>
      </c>
      <c r="E8870" t="e">
        <f>#REF!&amp;D8870</f>
        <v>#REF!</v>
      </c>
      <c r="F8870" t="e">
        <f>B8870&amp;#REF!</f>
        <v>#REF!</v>
      </c>
    </row>
    <row r="8871" spans="4:6" x14ac:dyDescent="0.25">
      <c r="D8871" s="11" t="e">
        <v>#N/A</v>
      </c>
      <c r="E8871" t="e">
        <f>#REF!&amp;D8871</f>
        <v>#REF!</v>
      </c>
      <c r="F8871" t="e">
        <f>B8871&amp;#REF!</f>
        <v>#REF!</v>
      </c>
    </row>
    <row r="8872" spans="4:6" x14ac:dyDescent="0.25">
      <c r="D8872" s="11" t="e">
        <v>#N/A</v>
      </c>
      <c r="E8872" t="e">
        <f>#REF!&amp;D8872</f>
        <v>#REF!</v>
      </c>
      <c r="F8872" t="e">
        <f>B8872&amp;#REF!</f>
        <v>#REF!</v>
      </c>
    </row>
    <row r="8873" spans="4:6" x14ac:dyDescent="0.25">
      <c r="D8873" s="11" t="e">
        <v>#N/A</v>
      </c>
      <c r="E8873" t="e">
        <f>#REF!&amp;D8873</f>
        <v>#REF!</v>
      </c>
      <c r="F8873" t="e">
        <f>B8873&amp;#REF!</f>
        <v>#REF!</v>
      </c>
    </row>
    <row r="8874" spans="4:6" x14ac:dyDescent="0.25">
      <c r="D8874" s="11" t="e">
        <v>#N/A</v>
      </c>
      <c r="E8874" t="e">
        <f>#REF!&amp;D8874</f>
        <v>#REF!</v>
      </c>
      <c r="F8874" t="e">
        <f>B8874&amp;#REF!</f>
        <v>#REF!</v>
      </c>
    </row>
    <row r="8875" spans="4:6" x14ac:dyDescent="0.25">
      <c r="D8875" s="11" t="e">
        <v>#N/A</v>
      </c>
      <c r="E8875" t="e">
        <f>#REF!&amp;D8875</f>
        <v>#REF!</v>
      </c>
      <c r="F8875" t="e">
        <f>B8875&amp;#REF!</f>
        <v>#REF!</v>
      </c>
    </row>
    <row r="8876" spans="4:6" x14ac:dyDescent="0.25">
      <c r="D8876" s="11" t="e">
        <v>#N/A</v>
      </c>
      <c r="E8876" t="e">
        <f>#REF!&amp;D8876</f>
        <v>#REF!</v>
      </c>
      <c r="F8876" t="e">
        <f>B8876&amp;#REF!</f>
        <v>#REF!</v>
      </c>
    </row>
    <row r="8877" spans="4:6" x14ac:dyDescent="0.25">
      <c r="D8877" s="11" t="e">
        <v>#N/A</v>
      </c>
      <c r="E8877" t="e">
        <f>#REF!&amp;D8877</f>
        <v>#REF!</v>
      </c>
      <c r="F8877" t="e">
        <f>B8877&amp;#REF!</f>
        <v>#REF!</v>
      </c>
    </row>
    <row r="8878" spans="4:6" x14ac:dyDescent="0.25">
      <c r="D8878" s="11" t="e">
        <v>#N/A</v>
      </c>
      <c r="E8878" t="e">
        <f>#REF!&amp;D8878</f>
        <v>#REF!</v>
      </c>
      <c r="F8878" t="e">
        <f>B8878&amp;#REF!</f>
        <v>#REF!</v>
      </c>
    </row>
    <row r="8879" spans="4:6" x14ac:dyDescent="0.25">
      <c r="D8879" s="11" t="e">
        <v>#N/A</v>
      </c>
      <c r="E8879" t="e">
        <f>#REF!&amp;D8879</f>
        <v>#REF!</v>
      </c>
      <c r="F8879" t="e">
        <f>B8879&amp;#REF!</f>
        <v>#REF!</v>
      </c>
    </row>
    <row r="8880" spans="4:6" x14ac:dyDescent="0.25">
      <c r="D8880" s="11" t="e">
        <v>#N/A</v>
      </c>
      <c r="E8880" t="e">
        <f>#REF!&amp;D8880</f>
        <v>#REF!</v>
      </c>
      <c r="F8880" t="e">
        <f>B8880&amp;#REF!</f>
        <v>#REF!</v>
      </c>
    </row>
    <row r="8881" spans="4:6" x14ac:dyDescent="0.25">
      <c r="D8881" s="11" t="e">
        <v>#N/A</v>
      </c>
      <c r="E8881" t="e">
        <f>#REF!&amp;D8881</f>
        <v>#REF!</v>
      </c>
      <c r="F8881" t="e">
        <f>B8881&amp;#REF!</f>
        <v>#REF!</v>
      </c>
    </row>
    <row r="8882" spans="4:6" x14ac:dyDescent="0.25">
      <c r="D8882" s="11" t="e">
        <v>#N/A</v>
      </c>
      <c r="E8882" t="e">
        <f>#REF!&amp;D8882</f>
        <v>#REF!</v>
      </c>
      <c r="F8882" t="e">
        <f>B8882&amp;#REF!</f>
        <v>#REF!</v>
      </c>
    </row>
    <row r="8883" spans="4:6" x14ac:dyDescent="0.25">
      <c r="D8883" s="11" t="e">
        <v>#N/A</v>
      </c>
      <c r="E8883" t="e">
        <f>#REF!&amp;D8883</f>
        <v>#REF!</v>
      </c>
      <c r="F8883" t="e">
        <f>B8883&amp;#REF!</f>
        <v>#REF!</v>
      </c>
    </row>
    <row r="8884" spans="4:6" x14ac:dyDescent="0.25">
      <c r="D8884" s="11" t="e">
        <v>#N/A</v>
      </c>
      <c r="E8884" t="e">
        <f>#REF!&amp;D8884</f>
        <v>#REF!</v>
      </c>
      <c r="F8884" t="e">
        <f>B8884&amp;#REF!</f>
        <v>#REF!</v>
      </c>
    </row>
    <row r="8885" spans="4:6" x14ac:dyDescent="0.25">
      <c r="D8885" s="11" t="e">
        <v>#N/A</v>
      </c>
      <c r="E8885" t="e">
        <f>#REF!&amp;D8885</f>
        <v>#REF!</v>
      </c>
      <c r="F8885" t="e">
        <f>B8885&amp;#REF!</f>
        <v>#REF!</v>
      </c>
    </row>
    <row r="8886" spans="4:6" x14ac:dyDescent="0.25">
      <c r="D8886" s="11" t="e">
        <v>#N/A</v>
      </c>
      <c r="E8886" t="e">
        <f>#REF!&amp;D8886</f>
        <v>#REF!</v>
      </c>
      <c r="F8886" t="e">
        <f>B8886&amp;#REF!</f>
        <v>#REF!</v>
      </c>
    </row>
    <row r="8887" spans="4:6" x14ac:dyDescent="0.25">
      <c r="D8887" s="11" t="e">
        <v>#N/A</v>
      </c>
      <c r="E8887" t="e">
        <f>#REF!&amp;D8887</f>
        <v>#REF!</v>
      </c>
      <c r="F8887" t="e">
        <f>B8887&amp;#REF!</f>
        <v>#REF!</v>
      </c>
    </row>
    <row r="8888" spans="4:6" x14ac:dyDescent="0.25">
      <c r="D8888" s="11" t="e">
        <v>#N/A</v>
      </c>
      <c r="E8888" t="e">
        <f>#REF!&amp;D8888</f>
        <v>#REF!</v>
      </c>
      <c r="F8888" t="e">
        <f>B8888&amp;#REF!</f>
        <v>#REF!</v>
      </c>
    </row>
    <row r="8889" spans="4:6" x14ac:dyDescent="0.25">
      <c r="D8889" s="11" t="e">
        <v>#N/A</v>
      </c>
      <c r="E8889" t="e">
        <f>#REF!&amp;D8889</f>
        <v>#REF!</v>
      </c>
      <c r="F8889" t="e">
        <f>B8889&amp;#REF!</f>
        <v>#REF!</v>
      </c>
    </row>
    <row r="8890" spans="4:6" x14ac:dyDescent="0.25">
      <c r="D8890" s="11" t="e">
        <v>#N/A</v>
      </c>
      <c r="E8890" t="e">
        <f>#REF!&amp;D8890</f>
        <v>#REF!</v>
      </c>
      <c r="F8890" t="e">
        <f>B8890&amp;#REF!</f>
        <v>#REF!</v>
      </c>
    </row>
    <row r="8891" spans="4:6" x14ac:dyDescent="0.25">
      <c r="D8891" s="11" t="e">
        <v>#N/A</v>
      </c>
      <c r="E8891" t="e">
        <f>#REF!&amp;D8891</f>
        <v>#REF!</v>
      </c>
      <c r="F8891" t="e">
        <f>B8891&amp;#REF!</f>
        <v>#REF!</v>
      </c>
    </row>
    <row r="8892" spans="4:6" x14ac:dyDescent="0.25">
      <c r="D8892" s="11" t="e">
        <v>#N/A</v>
      </c>
      <c r="E8892" t="e">
        <f>#REF!&amp;D8892</f>
        <v>#REF!</v>
      </c>
      <c r="F8892" t="e">
        <f>B8892&amp;#REF!</f>
        <v>#REF!</v>
      </c>
    </row>
    <row r="8893" spans="4:6" x14ac:dyDescent="0.25">
      <c r="D8893" s="11" t="e">
        <v>#N/A</v>
      </c>
      <c r="E8893" t="e">
        <f>#REF!&amp;D8893</f>
        <v>#REF!</v>
      </c>
      <c r="F8893" t="e">
        <f>B8893&amp;#REF!</f>
        <v>#REF!</v>
      </c>
    </row>
    <row r="8894" spans="4:6" x14ac:dyDescent="0.25">
      <c r="D8894" s="11" t="e">
        <v>#N/A</v>
      </c>
      <c r="E8894" t="e">
        <f>#REF!&amp;D8894</f>
        <v>#REF!</v>
      </c>
      <c r="F8894" t="e">
        <f>B8894&amp;#REF!</f>
        <v>#REF!</v>
      </c>
    </row>
    <row r="8895" spans="4:6" x14ac:dyDescent="0.25">
      <c r="D8895" s="11" t="e">
        <v>#N/A</v>
      </c>
      <c r="E8895" t="e">
        <f>#REF!&amp;D8895</f>
        <v>#REF!</v>
      </c>
      <c r="F8895" t="e">
        <f>B8895&amp;#REF!</f>
        <v>#REF!</v>
      </c>
    </row>
    <row r="8896" spans="4:6" x14ac:dyDescent="0.25">
      <c r="D8896" s="11" t="e">
        <v>#N/A</v>
      </c>
      <c r="E8896" t="e">
        <f>#REF!&amp;D8896</f>
        <v>#REF!</v>
      </c>
      <c r="F8896" t="e">
        <f>B8896&amp;#REF!</f>
        <v>#REF!</v>
      </c>
    </row>
    <row r="8897" spans="4:6" x14ac:dyDescent="0.25">
      <c r="D8897" s="11" t="e">
        <v>#N/A</v>
      </c>
      <c r="E8897" t="e">
        <f>#REF!&amp;D8897</f>
        <v>#REF!</v>
      </c>
      <c r="F8897" t="e">
        <f>B8897&amp;#REF!</f>
        <v>#REF!</v>
      </c>
    </row>
    <row r="8898" spans="4:6" x14ac:dyDescent="0.25">
      <c r="D8898" s="11" t="e">
        <v>#N/A</v>
      </c>
      <c r="E8898" t="e">
        <f>#REF!&amp;D8898</f>
        <v>#REF!</v>
      </c>
      <c r="F8898" t="e">
        <f>B8898&amp;#REF!</f>
        <v>#REF!</v>
      </c>
    </row>
    <row r="8899" spans="4:6" x14ac:dyDescent="0.25">
      <c r="D8899" s="11" t="e">
        <v>#N/A</v>
      </c>
      <c r="E8899" t="e">
        <f>#REF!&amp;D8899</f>
        <v>#REF!</v>
      </c>
      <c r="F8899" t="e">
        <f>B8899&amp;#REF!</f>
        <v>#REF!</v>
      </c>
    </row>
    <row r="8900" spans="4:6" x14ac:dyDescent="0.25">
      <c r="D8900" s="11" t="e">
        <v>#N/A</v>
      </c>
      <c r="E8900" t="e">
        <f>#REF!&amp;D8900</f>
        <v>#REF!</v>
      </c>
      <c r="F8900" t="e">
        <f>B8900&amp;#REF!</f>
        <v>#REF!</v>
      </c>
    </row>
    <row r="8901" spans="4:6" x14ac:dyDescent="0.25">
      <c r="D8901" s="11" t="e">
        <v>#N/A</v>
      </c>
      <c r="E8901" t="e">
        <f>#REF!&amp;D8901</f>
        <v>#REF!</v>
      </c>
      <c r="F8901" t="e">
        <f>B8901&amp;#REF!</f>
        <v>#REF!</v>
      </c>
    </row>
    <row r="8902" spans="4:6" x14ac:dyDescent="0.25">
      <c r="D8902" s="11" t="e">
        <v>#N/A</v>
      </c>
      <c r="E8902" t="e">
        <f>#REF!&amp;D8902</f>
        <v>#REF!</v>
      </c>
      <c r="F8902" t="e">
        <f>B8902&amp;#REF!</f>
        <v>#REF!</v>
      </c>
    </row>
    <row r="8903" spans="4:6" x14ac:dyDescent="0.25">
      <c r="D8903" s="11" t="e">
        <v>#N/A</v>
      </c>
      <c r="E8903" t="e">
        <f>#REF!&amp;D8903</f>
        <v>#REF!</v>
      </c>
      <c r="F8903" t="e">
        <f>B8903&amp;#REF!</f>
        <v>#REF!</v>
      </c>
    </row>
    <row r="8904" spans="4:6" x14ac:dyDescent="0.25">
      <c r="D8904" s="11" t="e">
        <v>#N/A</v>
      </c>
      <c r="E8904" t="e">
        <f>#REF!&amp;D8904</f>
        <v>#REF!</v>
      </c>
      <c r="F8904" t="e">
        <f>B8904&amp;#REF!</f>
        <v>#REF!</v>
      </c>
    </row>
    <row r="8905" spans="4:6" x14ac:dyDescent="0.25">
      <c r="D8905" s="11" t="e">
        <v>#N/A</v>
      </c>
      <c r="E8905" t="e">
        <f>#REF!&amp;D8905</f>
        <v>#REF!</v>
      </c>
      <c r="F8905" t="e">
        <f>B8905&amp;#REF!</f>
        <v>#REF!</v>
      </c>
    </row>
    <row r="8906" spans="4:6" x14ac:dyDescent="0.25">
      <c r="D8906" s="11" t="e">
        <v>#N/A</v>
      </c>
      <c r="E8906" t="e">
        <f>#REF!&amp;D8906</f>
        <v>#REF!</v>
      </c>
      <c r="F8906" t="e">
        <f>B8906&amp;#REF!</f>
        <v>#REF!</v>
      </c>
    </row>
    <row r="8907" spans="4:6" x14ac:dyDescent="0.25">
      <c r="D8907" s="11" t="e">
        <v>#N/A</v>
      </c>
      <c r="E8907" t="e">
        <f>#REF!&amp;D8907</f>
        <v>#REF!</v>
      </c>
      <c r="F8907" t="e">
        <f>B8907&amp;#REF!</f>
        <v>#REF!</v>
      </c>
    </row>
    <row r="8908" spans="4:6" x14ac:dyDescent="0.25">
      <c r="D8908" s="11" t="e">
        <v>#N/A</v>
      </c>
      <c r="E8908" t="e">
        <f>#REF!&amp;D8908</f>
        <v>#REF!</v>
      </c>
      <c r="F8908" t="e">
        <f>B8908&amp;#REF!</f>
        <v>#REF!</v>
      </c>
    </row>
    <row r="8909" spans="4:6" x14ac:dyDescent="0.25">
      <c r="D8909" s="11" t="e">
        <v>#N/A</v>
      </c>
      <c r="E8909" t="e">
        <f>#REF!&amp;D8909</f>
        <v>#REF!</v>
      </c>
      <c r="F8909" t="e">
        <f>B8909&amp;#REF!</f>
        <v>#REF!</v>
      </c>
    </row>
    <row r="8910" spans="4:6" x14ac:dyDescent="0.25">
      <c r="D8910" s="11" t="e">
        <v>#N/A</v>
      </c>
      <c r="E8910" t="e">
        <f>#REF!&amp;D8910</f>
        <v>#REF!</v>
      </c>
      <c r="F8910" t="e">
        <f>B8910&amp;#REF!</f>
        <v>#REF!</v>
      </c>
    </row>
    <row r="8911" spans="4:6" x14ac:dyDescent="0.25">
      <c r="D8911" s="11" t="e">
        <v>#N/A</v>
      </c>
      <c r="E8911" t="e">
        <f>#REF!&amp;D8911</f>
        <v>#REF!</v>
      </c>
      <c r="F8911" t="e">
        <f>B8911&amp;#REF!</f>
        <v>#REF!</v>
      </c>
    </row>
    <row r="8912" spans="4:6" x14ac:dyDescent="0.25">
      <c r="D8912" s="11" t="e">
        <v>#N/A</v>
      </c>
      <c r="E8912" t="e">
        <f>#REF!&amp;D8912</f>
        <v>#REF!</v>
      </c>
      <c r="F8912" t="e">
        <f>B8912&amp;#REF!</f>
        <v>#REF!</v>
      </c>
    </row>
    <row r="8913" spans="4:6" x14ac:dyDescent="0.25">
      <c r="D8913" s="11" t="e">
        <v>#N/A</v>
      </c>
      <c r="E8913" t="e">
        <f>#REF!&amp;D8913</f>
        <v>#REF!</v>
      </c>
      <c r="F8913" t="e">
        <f>B8913&amp;#REF!</f>
        <v>#REF!</v>
      </c>
    </row>
    <row r="8914" spans="4:6" x14ac:dyDescent="0.25">
      <c r="D8914" s="11" t="e">
        <v>#N/A</v>
      </c>
      <c r="E8914" t="e">
        <f>#REF!&amp;D8914</f>
        <v>#REF!</v>
      </c>
      <c r="F8914" t="e">
        <f>B8914&amp;#REF!</f>
        <v>#REF!</v>
      </c>
    </row>
    <row r="8915" spans="4:6" x14ac:dyDescent="0.25">
      <c r="D8915" s="11" t="e">
        <v>#N/A</v>
      </c>
      <c r="E8915" t="e">
        <f>#REF!&amp;D8915</f>
        <v>#REF!</v>
      </c>
      <c r="F8915" t="e">
        <f>B8915&amp;#REF!</f>
        <v>#REF!</v>
      </c>
    </row>
    <row r="8916" spans="4:6" x14ac:dyDescent="0.25">
      <c r="D8916" s="11" t="e">
        <v>#N/A</v>
      </c>
      <c r="E8916" t="e">
        <f>#REF!&amp;D8916</f>
        <v>#REF!</v>
      </c>
      <c r="F8916" t="e">
        <f>B8916&amp;#REF!</f>
        <v>#REF!</v>
      </c>
    </row>
    <row r="8917" spans="4:6" x14ac:dyDescent="0.25">
      <c r="D8917" s="11" t="e">
        <v>#N/A</v>
      </c>
      <c r="E8917" t="e">
        <f>#REF!&amp;D8917</f>
        <v>#REF!</v>
      </c>
      <c r="F8917" t="e">
        <f>B8917&amp;#REF!</f>
        <v>#REF!</v>
      </c>
    </row>
    <row r="8918" spans="4:6" x14ac:dyDescent="0.25">
      <c r="D8918" s="11" t="e">
        <v>#N/A</v>
      </c>
      <c r="E8918" t="e">
        <f>#REF!&amp;D8918</f>
        <v>#REF!</v>
      </c>
      <c r="F8918" t="e">
        <f>B8918&amp;#REF!</f>
        <v>#REF!</v>
      </c>
    </row>
    <row r="8919" spans="4:6" x14ac:dyDescent="0.25">
      <c r="D8919" s="11" t="e">
        <v>#N/A</v>
      </c>
      <c r="E8919" t="e">
        <f>#REF!&amp;D8919</f>
        <v>#REF!</v>
      </c>
      <c r="F8919" t="e">
        <f>B8919&amp;#REF!</f>
        <v>#REF!</v>
      </c>
    </row>
    <row r="8920" spans="4:6" x14ac:dyDescent="0.25">
      <c r="D8920" s="11" t="e">
        <v>#N/A</v>
      </c>
      <c r="E8920" t="e">
        <f>#REF!&amp;D8920</f>
        <v>#REF!</v>
      </c>
      <c r="F8920" t="e">
        <f>B8920&amp;#REF!</f>
        <v>#REF!</v>
      </c>
    </row>
    <row r="8921" spans="4:6" x14ac:dyDescent="0.25">
      <c r="D8921" s="11" t="e">
        <v>#N/A</v>
      </c>
      <c r="E8921" t="e">
        <f>#REF!&amp;D8921</f>
        <v>#REF!</v>
      </c>
      <c r="F8921" t="e">
        <f>B8921&amp;#REF!</f>
        <v>#REF!</v>
      </c>
    </row>
    <row r="8922" spans="4:6" x14ac:dyDescent="0.25">
      <c r="D8922" s="11" t="e">
        <v>#N/A</v>
      </c>
      <c r="E8922" t="e">
        <f>#REF!&amp;D8922</f>
        <v>#REF!</v>
      </c>
      <c r="F8922" t="e">
        <f>B8922&amp;#REF!</f>
        <v>#REF!</v>
      </c>
    </row>
    <row r="8923" spans="4:6" x14ac:dyDescent="0.25">
      <c r="D8923" s="11" t="e">
        <v>#N/A</v>
      </c>
      <c r="E8923" t="e">
        <f>#REF!&amp;D8923</f>
        <v>#REF!</v>
      </c>
      <c r="F8923" t="e">
        <f>B8923&amp;#REF!</f>
        <v>#REF!</v>
      </c>
    </row>
    <row r="8924" spans="4:6" x14ac:dyDescent="0.25">
      <c r="D8924" s="11" t="e">
        <v>#N/A</v>
      </c>
      <c r="E8924" t="e">
        <f>#REF!&amp;D8924</f>
        <v>#REF!</v>
      </c>
      <c r="F8924" t="e">
        <f>B8924&amp;#REF!</f>
        <v>#REF!</v>
      </c>
    </row>
    <row r="8925" spans="4:6" x14ac:dyDescent="0.25">
      <c r="D8925" s="11" t="e">
        <v>#N/A</v>
      </c>
      <c r="E8925" t="e">
        <f>#REF!&amp;D8925</f>
        <v>#REF!</v>
      </c>
      <c r="F8925" t="e">
        <f>B8925&amp;#REF!</f>
        <v>#REF!</v>
      </c>
    </row>
    <row r="8926" spans="4:6" x14ac:dyDescent="0.25">
      <c r="D8926" s="11" t="e">
        <v>#N/A</v>
      </c>
      <c r="E8926" t="e">
        <f>#REF!&amp;D8926</f>
        <v>#REF!</v>
      </c>
      <c r="F8926" t="e">
        <f>B8926&amp;#REF!</f>
        <v>#REF!</v>
      </c>
    </row>
    <row r="8927" spans="4:6" x14ac:dyDescent="0.25">
      <c r="D8927" s="11" t="e">
        <v>#N/A</v>
      </c>
      <c r="E8927" t="e">
        <f>#REF!&amp;D8927</f>
        <v>#REF!</v>
      </c>
      <c r="F8927" t="e">
        <f>B8927&amp;#REF!</f>
        <v>#REF!</v>
      </c>
    </row>
    <row r="8928" spans="4:6" x14ac:dyDescent="0.25">
      <c r="D8928" s="11" t="e">
        <v>#N/A</v>
      </c>
      <c r="E8928" t="e">
        <f>#REF!&amp;D8928</f>
        <v>#REF!</v>
      </c>
      <c r="F8928" t="e">
        <f>B8928&amp;#REF!</f>
        <v>#REF!</v>
      </c>
    </row>
    <row r="8929" spans="4:6" x14ac:dyDescent="0.25">
      <c r="D8929" s="11" t="e">
        <v>#N/A</v>
      </c>
      <c r="E8929" t="e">
        <f>#REF!&amp;D8929</f>
        <v>#REF!</v>
      </c>
      <c r="F8929" t="e">
        <f>B8929&amp;#REF!</f>
        <v>#REF!</v>
      </c>
    </row>
    <row r="8930" spans="4:6" x14ac:dyDescent="0.25">
      <c r="D8930" s="11" t="e">
        <v>#N/A</v>
      </c>
      <c r="E8930" t="e">
        <f>#REF!&amp;D8930</f>
        <v>#REF!</v>
      </c>
      <c r="F8930" t="e">
        <f>B8930&amp;#REF!</f>
        <v>#REF!</v>
      </c>
    </row>
    <row r="8931" spans="4:6" x14ac:dyDescent="0.25">
      <c r="D8931" s="11" t="e">
        <v>#N/A</v>
      </c>
      <c r="E8931" t="e">
        <f>#REF!&amp;D8931</f>
        <v>#REF!</v>
      </c>
      <c r="F8931" t="e">
        <f>B8931&amp;#REF!</f>
        <v>#REF!</v>
      </c>
    </row>
    <row r="8932" spans="4:6" x14ac:dyDescent="0.25">
      <c r="D8932" s="11" t="e">
        <v>#N/A</v>
      </c>
      <c r="E8932" t="e">
        <f>#REF!&amp;D8932</f>
        <v>#REF!</v>
      </c>
      <c r="F8932" t="e">
        <f>B8932&amp;#REF!</f>
        <v>#REF!</v>
      </c>
    </row>
    <row r="8933" spans="4:6" x14ac:dyDescent="0.25">
      <c r="D8933" s="11" t="e">
        <v>#N/A</v>
      </c>
      <c r="E8933" t="e">
        <f>#REF!&amp;D8933</f>
        <v>#REF!</v>
      </c>
      <c r="F8933" t="e">
        <f>B8933&amp;#REF!</f>
        <v>#REF!</v>
      </c>
    </row>
    <row r="8934" spans="4:6" x14ac:dyDescent="0.25">
      <c r="D8934" s="11" t="e">
        <v>#N/A</v>
      </c>
      <c r="E8934" t="e">
        <f>#REF!&amp;D8934</f>
        <v>#REF!</v>
      </c>
      <c r="F8934" t="e">
        <f>B8934&amp;#REF!</f>
        <v>#REF!</v>
      </c>
    </row>
    <row r="8935" spans="4:6" x14ac:dyDescent="0.25">
      <c r="D8935" s="11" t="e">
        <v>#N/A</v>
      </c>
      <c r="E8935" t="e">
        <f>#REF!&amp;D8935</f>
        <v>#REF!</v>
      </c>
      <c r="F8935" t="e">
        <f>B8935&amp;#REF!</f>
        <v>#REF!</v>
      </c>
    </row>
    <row r="8936" spans="4:6" x14ac:dyDescent="0.25">
      <c r="D8936" s="11" t="e">
        <v>#N/A</v>
      </c>
      <c r="E8936" t="e">
        <f>#REF!&amp;D8936</f>
        <v>#REF!</v>
      </c>
      <c r="F8936" t="e">
        <f>B8936&amp;#REF!</f>
        <v>#REF!</v>
      </c>
    </row>
    <row r="8937" spans="4:6" x14ac:dyDescent="0.25">
      <c r="D8937" s="11" t="e">
        <v>#N/A</v>
      </c>
      <c r="E8937" t="e">
        <f>#REF!&amp;D8937</f>
        <v>#REF!</v>
      </c>
      <c r="F8937" t="e">
        <f>B8937&amp;#REF!</f>
        <v>#REF!</v>
      </c>
    </row>
    <row r="8938" spans="4:6" x14ac:dyDescent="0.25">
      <c r="D8938" s="11" t="e">
        <v>#N/A</v>
      </c>
      <c r="E8938" t="e">
        <f>#REF!&amp;D8938</f>
        <v>#REF!</v>
      </c>
      <c r="F8938" t="e">
        <f>B8938&amp;#REF!</f>
        <v>#REF!</v>
      </c>
    </row>
    <row r="8939" spans="4:6" x14ac:dyDescent="0.25">
      <c r="D8939" s="11" t="e">
        <v>#N/A</v>
      </c>
      <c r="E8939" t="e">
        <f>#REF!&amp;D8939</f>
        <v>#REF!</v>
      </c>
      <c r="F8939" t="e">
        <f>B8939&amp;#REF!</f>
        <v>#REF!</v>
      </c>
    </row>
    <row r="8940" spans="4:6" x14ac:dyDescent="0.25">
      <c r="D8940" s="11" t="e">
        <v>#N/A</v>
      </c>
      <c r="E8940" t="e">
        <f>#REF!&amp;D8940</f>
        <v>#REF!</v>
      </c>
      <c r="F8940" t="e">
        <f>B8940&amp;#REF!</f>
        <v>#REF!</v>
      </c>
    </row>
    <row r="8941" spans="4:6" x14ac:dyDescent="0.25">
      <c r="D8941" s="11" t="e">
        <v>#N/A</v>
      </c>
      <c r="E8941" t="e">
        <f>#REF!&amp;D8941</f>
        <v>#REF!</v>
      </c>
      <c r="F8941" t="e">
        <f>B8941&amp;#REF!</f>
        <v>#REF!</v>
      </c>
    </row>
    <row r="8942" spans="4:6" x14ac:dyDescent="0.25">
      <c r="D8942" s="11" t="e">
        <v>#N/A</v>
      </c>
      <c r="E8942" t="e">
        <f>#REF!&amp;D8942</f>
        <v>#REF!</v>
      </c>
      <c r="F8942" t="e">
        <f>B8942&amp;#REF!</f>
        <v>#REF!</v>
      </c>
    </row>
    <row r="8943" spans="4:6" x14ac:dyDescent="0.25">
      <c r="D8943" s="11" t="e">
        <v>#N/A</v>
      </c>
      <c r="E8943" t="e">
        <f>#REF!&amp;D8943</f>
        <v>#REF!</v>
      </c>
      <c r="F8943" t="e">
        <f>B8943&amp;#REF!</f>
        <v>#REF!</v>
      </c>
    </row>
    <row r="8944" spans="4:6" x14ac:dyDescent="0.25">
      <c r="D8944" s="11" t="e">
        <v>#N/A</v>
      </c>
      <c r="E8944" t="e">
        <f>#REF!&amp;D8944</f>
        <v>#REF!</v>
      </c>
      <c r="F8944" t="e">
        <f>B8944&amp;#REF!</f>
        <v>#REF!</v>
      </c>
    </row>
    <row r="8945" spans="4:6" x14ac:dyDescent="0.25">
      <c r="D8945" s="11" t="e">
        <v>#N/A</v>
      </c>
      <c r="E8945" t="e">
        <f>#REF!&amp;D8945</f>
        <v>#REF!</v>
      </c>
      <c r="F8945" t="e">
        <f>B8945&amp;#REF!</f>
        <v>#REF!</v>
      </c>
    </row>
    <row r="8946" spans="4:6" x14ac:dyDescent="0.25">
      <c r="D8946" s="11" t="e">
        <v>#N/A</v>
      </c>
      <c r="E8946" t="e">
        <f>#REF!&amp;D8946</f>
        <v>#REF!</v>
      </c>
      <c r="F8946" t="e">
        <f>B8946&amp;#REF!</f>
        <v>#REF!</v>
      </c>
    </row>
    <row r="8947" spans="4:6" x14ac:dyDescent="0.25">
      <c r="D8947" s="11" t="e">
        <v>#N/A</v>
      </c>
      <c r="E8947" t="e">
        <f>#REF!&amp;D8947</f>
        <v>#REF!</v>
      </c>
      <c r="F8947" t="e">
        <f>B8947&amp;#REF!</f>
        <v>#REF!</v>
      </c>
    </row>
    <row r="8948" spans="4:6" x14ac:dyDescent="0.25">
      <c r="D8948" s="11" t="e">
        <v>#N/A</v>
      </c>
      <c r="E8948" t="e">
        <f>#REF!&amp;D8948</f>
        <v>#REF!</v>
      </c>
      <c r="F8948" t="e">
        <f>B8948&amp;#REF!</f>
        <v>#REF!</v>
      </c>
    </row>
    <row r="8949" spans="4:6" x14ac:dyDescent="0.25">
      <c r="D8949" s="11" t="e">
        <v>#N/A</v>
      </c>
      <c r="E8949" t="e">
        <f>#REF!&amp;D8949</f>
        <v>#REF!</v>
      </c>
      <c r="F8949" t="e">
        <f>B8949&amp;#REF!</f>
        <v>#REF!</v>
      </c>
    </row>
    <row r="8950" spans="4:6" x14ac:dyDescent="0.25">
      <c r="D8950" s="11" t="e">
        <v>#N/A</v>
      </c>
      <c r="E8950" t="e">
        <f>#REF!&amp;D8950</f>
        <v>#REF!</v>
      </c>
      <c r="F8950" t="e">
        <f>B8950&amp;#REF!</f>
        <v>#REF!</v>
      </c>
    </row>
    <row r="8951" spans="4:6" x14ac:dyDescent="0.25">
      <c r="D8951" s="11" t="e">
        <v>#N/A</v>
      </c>
      <c r="E8951" t="e">
        <f>#REF!&amp;D8951</f>
        <v>#REF!</v>
      </c>
      <c r="F8951" t="e">
        <f>B8951&amp;#REF!</f>
        <v>#REF!</v>
      </c>
    </row>
    <row r="8952" spans="4:6" x14ac:dyDescent="0.25">
      <c r="D8952" s="11" t="e">
        <v>#N/A</v>
      </c>
      <c r="E8952" t="e">
        <f>#REF!&amp;D8952</f>
        <v>#REF!</v>
      </c>
      <c r="F8952" t="e">
        <f>B8952&amp;#REF!</f>
        <v>#REF!</v>
      </c>
    </row>
    <row r="8953" spans="4:6" x14ac:dyDescent="0.25">
      <c r="D8953" s="11" t="e">
        <v>#N/A</v>
      </c>
      <c r="E8953" t="e">
        <f>#REF!&amp;D8953</f>
        <v>#REF!</v>
      </c>
      <c r="F8953" t="e">
        <f>B8953&amp;#REF!</f>
        <v>#REF!</v>
      </c>
    </row>
    <row r="8954" spans="4:6" x14ac:dyDescent="0.25">
      <c r="D8954" s="11" t="e">
        <v>#N/A</v>
      </c>
      <c r="E8954" t="e">
        <f>#REF!&amp;D8954</f>
        <v>#REF!</v>
      </c>
      <c r="F8954" t="e">
        <f>B8954&amp;#REF!</f>
        <v>#REF!</v>
      </c>
    </row>
    <row r="8955" spans="4:6" x14ac:dyDescent="0.25">
      <c r="D8955" s="11" t="e">
        <v>#N/A</v>
      </c>
      <c r="E8955" t="e">
        <f>#REF!&amp;D8955</f>
        <v>#REF!</v>
      </c>
      <c r="F8955" t="e">
        <f>B8955&amp;#REF!</f>
        <v>#REF!</v>
      </c>
    </row>
    <row r="8956" spans="4:6" x14ac:dyDescent="0.25">
      <c r="D8956" s="11" t="e">
        <v>#N/A</v>
      </c>
      <c r="E8956" t="e">
        <f>#REF!&amp;D8956</f>
        <v>#REF!</v>
      </c>
      <c r="F8956" t="e">
        <f>B8956&amp;#REF!</f>
        <v>#REF!</v>
      </c>
    </row>
    <row r="8957" spans="4:6" x14ac:dyDescent="0.25">
      <c r="D8957" s="11" t="e">
        <v>#N/A</v>
      </c>
      <c r="E8957" t="e">
        <f>#REF!&amp;D8957</f>
        <v>#REF!</v>
      </c>
      <c r="F8957" t="e">
        <f>B8957&amp;#REF!</f>
        <v>#REF!</v>
      </c>
    </row>
    <row r="8958" spans="4:6" x14ac:dyDescent="0.25">
      <c r="D8958" s="11" t="e">
        <v>#N/A</v>
      </c>
      <c r="E8958" t="e">
        <f>#REF!&amp;D8958</f>
        <v>#REF!</v>
      </c>
      <c r="F8958" t="e">
        <f>B8958&amp;#REF!</f>
        <v>#REF!</v>
      </c>
    </row>
    <row r="8959" spans="4:6" x14ac:dyDescent="0.25">
      <c r="D8959" s="11" t="e">
        <v>#N/A</v>
      </c>
      <c r="E8959" t="e">
        <f>#REF!&amp;D8959</f>
        <v>#REF!</v>
      </c>
      <c r="F8959" t="e">
        <f>B8959&amp;#REF!</f>
        <v>#REF!</v>
      </c>
    </row>
    <row r="8960" spans="4:6" x14ac:dyDescent="0.25">
      <c r="D8960" s="11" t="e">
        <v>#N/A</v>
      </c>
      <c r="E8960" t="e">
        <f>#REF!&amp;D8960</f>
        <v>#REF!</v>
      </c>
      <c r="F8960" t="e">
        <f>B8960&amp;#REF!</f>
        <v>#REF!</v>
      </c>
    </row>
    <row r="8961" spans="4:6" x14ac:dyDescent="0.25">
      <c r="D8961" s="11" t="e">
        <v>#N/A</v>
      </c>
      <c r="E8961" t="e">
        <f>#REF!&amp;D8961</f>
        <v>#REF!</v>
      </c>
      <c r="F8961" t="e">
        <f>B8961&amp;#REF!</f>
        <v>#REF!</v>
      </c>
    </row>
    <row r="8962" spans="4:6" x14ac:dyDescent="0.25">
      <c r="D8962" s="11" t="e">
        <v>#N/A</v>
      </c>
      <c r="E8962" t="e">
        <f>#REF!&amp;D8962</f>
        <v>#REF!</v>
      </c>
      <c r="F8962" t="e">
        <f>B8962&amp;#REF!</f>
        <v>#REF!</v>
      </c>
    </row>
    <row r="8963" spans="4:6" x14ac:dyDescent="0.25">
      <c r="D8963" s="11" t="e">
        <v>#N/A</v>
      </c>
      <c r="E8963" t="e">
        <f>#REF!&amp;D8963</f>
        <v>#REF!</v>
      </c>
      <c r="F8963" t="e">
        <f>B8963&amp;#REF!</f>
        <v>#REF!</v>
      </c>
    </row>
    <row r="8964" spans="4:6" x14ac:dyDescent="0.25">
      <c r="D8964" s="11" t="e">
        <v>#N/A</v>
      </c>
      <c r="E8964" t="e">
        <f>#REF!&amp;D8964</f>
        <v>#REF!</v>
      </c>
      <c r="F8964" t="e">
        <f>B8964&amp;#REF!</f>
        <v>#REF!</v>
      </c>
    </row>
    <row r="8965" spans="4:6" x14ac:dyDescent="0.25">
      <c r="D8965" s="11" t="e">
        <v>#N/A</v>
      </c>
      <c r="E8965" t="e">
        <f>#REF!&amp;D8965</f>
        <v>#REF!</v>
      </c>
      <c r="F8965" t="e">
        <f>B8965&amp;#REF!</f>
        <v>#REF!</v>
      </c>
    </row>
    <row r="8966" spans="4:6" x14ac:dyDescent="0.25">
      <c r="D8966" s="11" t="e">
        <v>#N/A</v>
      </c>
      <c r="E8966" t="e">
        <f>#REF!&amp;D8966</f>
        <v>#REF!</v>
      </c>
      <c r="F8966" t="e">
        <f>B8966&amp;#REF!</f>
        <v>#REF!</v>
      </c>
    </row>
    <row r="8967" spans="4:6" x14ac:dyDescent="0.25">
      <c r="D8967" s="11" t="e">
        <v>#N/A</v>
      </c>
      <c r="E8967" t="e">
        <f>#REF!&amp;D8967</f>
        <v>#REF!</v>
      </c>
      <c r="F8967" t="e">
        <f>B8967&amp;#REF!</f>
        <v>#REF!</v>
      </c>
    </row>
    <row r="8968" spans="4:6" x14ac:dyDescent="0.25">
      <c r="D8968" s="11" t="e">
        <v>#N/A</v>
      </c>
      <c r="E8968" t="e">
        <f>#REF!&amp;D8968</f>
        <v>#REF!</v>
      </c>
      <c r="F8968" t="e">
        <f>B8968&amp;#REF!</f>
        <v>#REF!</v>
      </c>
    </row>
    <row r="8969" spans="4:6" x14ac:dyDescent="0.25">
      <c r="D8969" s="11" t="e">
        <v>#N/A</v>
      </c>
      <c r="E8969" t="e">
        <f>#REF!&amp;D8969</f>
        <v>#REF!</v>
      </c>
      <c r="F8969" t="e">
        <f>B8969&amp;#REF!</f>
        <v>#REF!</v>
      </c>
    </row>
    <row r="8970" spans="4:6" x14ac:dyDescent="0.25">
      <c r="D8970" s="11" t="e">
        <v>#N/A</v>
      </c>
      <c r="E8970" t="e">
        <f>#REF!&amp;D8970</f>
        <v>#REF!</v>
      </c>
      <c r="F8970" t="e">
        <f>B8970&amp;#REF!</f>
        <v>#REF!</v>
      </c>
    </row>
    <row r="8971" spans="4:6" x14ac:dyDescent="0.25">
      <c r="D8971" s="11" t="e">
        <v>#N/A</v>
      </c>
      <c r="E8971" t="e">
        <f>#REF!&amp;D8971</f>
        <v>#REF!</v>
      </c>
      <c r="F8971" t="e">
        <f>B8971&amp;#REF!</f>
        <v>#REF!</v>
      </c>
    </row>
    <row r="8972" spans="4:6" x14ac:dyDescent="0.25">
      <c r="D8972" s="11" t="e">
        <v>#N/A</v>
      </c>
      <c r="E8972" t="e">
        <f>#REF!&amp;D8972</f>
        <v>#REF!</v>
      </c>
      <c r="F8972" t="e">
        <f>B8972&amp;#REF!</f>
        <v>#REF!</v>
      </c>
    </row>
    <row r="8973" spans="4:6" x14ac:dyDescent="0.25">
      <c r="D8973" s="11" t="e">
        <v>#N/A</v>
      </c>
      <c r="E8973" t="e">
        <f>#REF!&amp;D8973</f>
        <v>#REF!</v>
      </c>
      <c r="F8973" t="e">
        <f>B8973&amp;#REF!</f>
        <v>#REF!</v>
      </c>
    </row>
    <row r="8974" spans="4:6" x14ac:dyDescent="0.25">
      <c r="D8974" s="11" t="e">
        <v>#N/A</v>
      </c>
      <c r="E8974" t="e">
        <f>#REF!&amp;D8974</f>
        <v>#REF!</v>
      </c>
      <c r="F8974" t="e">
        <f>B8974&amp;#REF!</f>
        <v>#REF!</v>
      </c>
    </row>
    <row r="8975" spans="4:6" x14ac:dyDescent="0.25">
      <c r="D8975" s="11" t="e">
        <v>#N/A</v>
      </c>
      <c r="E8975" t="e">
        <f>#REF!&amp;D8975</f>
        <v>#REF!</v>
      </c>
      <c r="F8975" t="e">
        <f>B8975&amp;#REF!</f>
        <v>#REF!</v>
      </c>
    </row>
    <row r="8976" spans="4:6" x14ac:dyDescent="0.25">
      <c r="D8976" s="11" t="e">
        <v>#N/A</v>
      </c>
      <c r="E8976" t="e">
        <f>#REF!&amp;D8976</f>
        <v>#REF!</v>
      </c>
      <c r="F8976" t="e">
        <f>B8976&amp;#REF!</f>
        <v>#REF!</v>
      </c>
    </row>
    <row r="8977" spans="4:6" x14ac:dyDescent="0.25">
      <c r="D8977" s="11" t="e">
        <v>#N/A</v>
      </c>
      <c r="E8977" t="e">
        <f>#REF!&amp;D8977</f>
        <v>#REF!</v>
      </c>
      <c r="F8977" t="e">
        <f>B8977&amp;#REF!</f>
        <v>#REF!</v>
      </c>
    </row>
    <row r="8978" spans="4:6" x14ac:dyDescent="0.25">
      <c r="D8978" s="11" t="e">
        <v>#N/A</v>
      </c>
      <c r="E8978" t="e">
        <f>#REF!&amp;D8978</f>
        <v>#REF!</v>
      </c>
      <c r="F8978" t="e">
        <f>B8978&amp;#REF!</f>
        <v>#REF!</v>
      </c>
    </row>
    <row r="8979" spans="4:6" x14ac:dyDescent="0.25">
      <c r="D8979" s="11" t="e">
        <v>#N/A</v>
      </c>
      <c r="E8979" t="e">
        <f>#REF!&amp;D8979</f>
        <v>#REF!</v>
      </c>
      <c r="F8979" t="e">
        <f>B8979&amp;#REF!</f>
        <v>#REF!</v>
      </c>
    </row>
    <row r="8980" spans="4:6" x14ac:dyDescent="0.25">
      <c r="D8980" s="11" t="e">
        <v>#N/A</v>
      </c>
      <c r="E8980" t="e">
        <f>#REF!&amp;D8980</f>
        <v>#REF!</v>
      </c>
      <c r="F8980" t="e">
        <f>B8980&amp;#REF!</f>
        <v>#REF!</v>
      </c>
    </row>
    <row r="8981" spans="4:6" x14ac:dyDescent="0.25">
      <c r="D8981" s="11" t="e">
        <v>#N/A</v>
      </c>
      <c r="E8981" t="e">
        <f>#REF!&amp;D8981</f>
        <v>#REF!</v>
      </c>
      <c r="F8981" t="e">
        <f>B8981&amp;#REF!</f>
        <v>#REF!</v>
      </c>
    </row>
    <row r="8982" spans="4:6" x14ac:dyDescent="0.25">
      <c r="D8982" s="11" t="e">
        <v>#N/A</v>
      </c>
      <c r="E8982" t="e">
        <f>#REF!&amp;D8982</f>
        <v>#REF!</v>
      </c>
      <c r="F8982" t="e">
        <f>B8982&amp;#REF!</f>
        <v>#REF!</v>
      </c>
    </row>
    <row r="8983" spans="4:6" x14ac:dyDescent="0.25">
      <c r="D8983" s="11" t="e">
        <v>#N/A</v>
      </c>
      <c r="E8983" t="e">
        <f>#REF!&amp;D8983</f>
        <v>#REF!</v>
      </c>
      <c r="F8983" t="e">
        <f>B8983&amp;#REF!</f>
        <v>#REF!</v>
      </c>
    </row>
    <row r="8984" spans="4:6" x14ac:dyDescent="0.25">
      <c r="D8984" s="11" t="e">
        <v>#N/A</v>
      </c>
      <c r="E8984" t="e">
        <f>#REF!&amp;D8984</f>
        <v>#REF!</v>
      </c>
      <c r="F8984" t="e">
        <f>B8984&amp;#REF!</f>
        <v>#REF!</v>
      </c>
    </row>
    <row r="8985" spans="4:6" x14ac:dyDescent="0.25">
      <c r="D8985" s="11" t="e">
        <v>#N/A</v>
      </c>
      <c r="E8985" t="e">
        <f>#REF!&amp;D8985</f>
        <v>#REF!</v>
      </c>
      <c r="F8985" t="e">
        <f>B8985&amp;#REF!</f>
        <v>#REF!</v>
      </c>
    </row>
    <row r="8986" spans="4:6" x14ac:dyDescent="0.25">
      <c r="D8986" s="11" t="e">
        <v>#N/A</v>
      </c>
      <c r="E8986" t="e">
        <f>#REF!&amp;D8986</f>
        <v>#REF!</v>
      </c>
      <c r="F8986" t="e">
        <f>B8986&amp;#REF!</f>
        <v>#REF!</v>
      </c>
    </row>
    <row r="8987" spans="4:6" x14ac:dyDescent="0.25">
      <c r="D8987" s="11" t="e">
        <v>#N/A</v>
      </c>
      <c r="E8987" t="e">
        <f>#REF!&amp;D8987</f>
        <v>#REF!</v>
      </c>
      <c r="F8987" t="e">
        <f>B8987&amp;#REF!</f>
        <v>#REF!</v>
      </c>
    </row>
    <row r="8988" spans="4:6" x14ac:dyDescent="0.25">
      <c r="D8988" s="11" t="e">
        <v>#N/A</v>
      </c>
      <c r="E8988" t="e">
        <f>#REF!&amp;D8988</f>
        <v>#REF!</v>
      </c>
      <c r="F8988" t="e">
        <f>B8988&amp;#REF!</f>
        <v>#REF!</v>
      </c>
    </row>
    <row r="8989" spans="4:6" x14ac:dyDescent="0.25">
      <c r="D8989" s="11" t="e">
        <v>#N/A</v>
      </c>
      <c r="E8989" t="e">
        <f>#REF!&amp;D8989</f>
        <v>#REF!</v>
      </c>
      <c r="F8989" t="e">
        <f>B8989&amp;#REF!</f>
        <v>#REF!</v>
      </c>
    </row>
    <row r="8990" spans="4:6" x14ac:dyDescent="0.25">
      <c r="D8990" s="11" t="e">
        <v>#N/A</v>
      </c>
      <c r="E8990" t="e">
        <f>#REF!&amp;D8990</f>
        <v>#REF!</v>
      </c>
      <c r="F8990" t="e">
        <f>B8990&amp;#REF!</f>
        <v>#REF!</v>
      </c>
    </row>
    <row r="8991" spans="4:6" x14ac:dyDescent="0.25">
      <c r="D8991" s="11" t="e">
        <v>#N/A</v>
      </c>
      <c r="E8991" t="e">
        <f>#REF!&amp;D8991</f>
        <v>#REF!</v>
      </c>
      <c r="F8991" t="e">
        <f>B8991&amp;#REF!</f>
        <v>#REF!</v>
      </c>
    </row>
    <row r="8992" spans="4:6" x14ac:dyDescent="0.25">
      <c r="D8992" s="11" t="e">
        <v>#N/A</v>
      </c>
      <c r="E8992" t="e">
        <f>#REF!&amp;D8992</f>
        <v>#REF!</v>
      </c>
      <c r="F8992" t="e">
        <f>B8992&amp;#REF!</f>
        <v>#REF!</v>
      </c>
    </row>
    <row r="8993" spans="4:6" x14ac:dyDescent="0.25">
      <c r="D8993" s="11" t="e">
        <v>#N/A</v>
      </c>
      <c r="E8993" t="e">
        <f>#REF!&amp;D8993</f>
        <v>#REF!</v>
      </c>
      <c r="F8993" t="e">
        <f>B8993&amp;#REF!</f>
        <v>#REF!</v>
      </c>
    </row>
    <row r="8994" spans="4:6" x14ac:dyDescent="0.25">
      <c r="D8994" s="11" t="e">
        <v>#N/A</v>
      </c>
      <c r="E8994" t="e">
        <f>#REF!&amp;D8994</f>
        <v>#REF!</v>
      </c>
      <c r="F8994" t="e">
        <f>B8994&amp;#REF!</f>
        <v>#REF!</v>
      </c>
    </row>
    <row r="8995" spans="4:6" x14ac:dyDescent="0.25">
      <c r="D8995" s="11" t="e">
        <v>#N/A</v>
      </c>
      <c r="E8995" t="e">
        <f>#REF!&amp;D8995</f>
        <v>#REF!</v>
      </c>
      <c r="F8995" t="e">
        <f>B8995&amp;#REF!</f>
        <v>#REF!</v>
      </c>
    </row>
    <row r="8996" spans="4:6" x14ac:dyDescent="0.25">
      <c r="D8996" s="11" t="e">
        <v>#N/A</v>
      </c>
      <c r="E8996" t="e">
        <f>#REF!&amp;D8996</f>
        <v>#REF!</v>
      </c>
      <c r="F8996" t="e">
        <f>B8996&amp;#REF!</f>
        <v>#REF!</v>
      </c>
    </row>
    <row r="8997" spans="4:6" x14ac:dyDescent="0.25">
      <c r="D8997" s="11" t="e">
        <v>#N/A</v>
      </c>
      <c r="E8997" t="e">
        <f>#REF!&amp;D8997</f>
        <v>#REF!</v>
      </c>
      <c r="F8997" t="e">
        <f>B8997&amp;#REF!</f>
        <v>#REF!</v>
      </c>
    </row>
    <row r="8998" spans="4:6" x14ac:dyDescent="0.25">
      <c r="D8998" s="11" t="e">
        <v>#N/A</v>
      </c>
      <c r="E8998" t="e">
        <f>#REF!&amp;D8998</f>
        <v>#REF!</v>
      </c>
      <c r="F8998" t="e">
        <f>B8998&amp;#REF!</f>
        <v>#REF!</v>
      </c>
    </row>
    <row r="8999" spans="4:6" x14ac:dyDescent="0.25">
      <c r="D8999" s="11" t="e">
        <v>#N/A</v>
      </c>
      <c r="E8999" t="e">
        <f>#REF!&amp;D8999</f>
        <v>#REF!</v>
      </c>
      <c r="F8999" t="e">
        <f>B8999&amp;#REF!</f>
        <v>#REF!</v>
      </c>
    </row>
    <row r="9000" spans="4:6" x14ac:dyDescent="0.25">
      <c r="D9000" s="11" t="e">
        <v>#N/A</v>
      </c>
      <c r="E9000" t="e">
        <f>#REF!&amp;D9000</f>
        <v>#REF!</v>
      </c>
      <c r="F9000" t="e">
        <f>B9000&amp;#REF!</f>
        <v>#REF!</v>
      </c>
    </row>
    <row r="9001" spans="4:6" x14ac:dyDescent="0.25">
      <c r="D9001" s="11" t="e">
        <v>#N/A</v>
      </c>
      <c r="E9001" t="e">
        <f>#REF!&amp;D9001</f>
        <v>#REF!</v>
      </c>
      <c r="F9001" t="e">
        <f>B9001&amp;#REF!</f>
        <v>#REF!</v>
      </c>
    </row>
    <row r="9002" spans="4:6" x14ac:dyDescent="0.25">
      <c r="D9002" s="11" t="e">
        <v>#N/A</v>
      </c>
      <c r="E9002" t="e">
        <f>#REF!&amp;D9002</f>
        <v>#REF!</v>
      </c>
      <c r="F9002" t="e">
        <f>B9002&amp;#REF!</f>
        <v>#REF!</v>
      </c>
    </row>
    <row r="9003" spans="4:6" x14ac:dyDescent="0.25">
      <c r="D9003" s="11" t="e">
        <v>#N/A</v>
      </c>
      <c r="E9003" t="e">
        <f>#REF!&amp;D9003</f>
        <v>#REF!</v>
      </c>
      <c r="F9003" t="e">
        <f>B9003&amp;#REF!</f>
        <v>#REF!</v>
      </c>
    </row>
    <row r="9004" spans="4:6" x14ac:dyDescent="0.25">
      <c r="D9004" s="11" t="e">
        <v>#N/A</v>
      </c>
      <c r="E9004" t="e">
        <f>#REF!&amp;D9004</f>
        <v>#REF!</v>
      </c>
      <c r="F9004" t="e">
        <f>B9004&amp;#REF!</f>
        <v>#REF!</v>
      </c>
    </row>
    <row r="9005" spans="4:6" x14ac:dyDescent="0.25">
      <c r="D9005" s="11" t="e">
        <v>#N/A</v>
      </c>
      <c r="E9005" t="e">
        <f>#REF!&amp;D9005</f>
        <v>#REF!</v>
      </c>
      <c r="F9005" t="e">
        <f>B9005&amp;#REF!</f>
        <v>#REF!</v>
      </c>
    </row>
    <row r="9006" spans="4:6" x14ac:dyDescent="0.25">
      <c r="D9006" s="11" t="e">
        <v>#N/A</v>
      </c>
      <c r="E9006" t="e">
        <f>#REF!&amp;D9006</f>
        <v>#REF!</v>
      </c>
      <c r="F9006" t="e">
        <f>B9006&amp;#REF!</f>
        <v>#REF!</v>
      </c>
    </row>
    <row r="9007" spans="4:6" x14ac:dyDescent="0.25">
      <c r="D9007" s="11" t="e">
        <v>#N/A</v>
      </c>
      <c r="E9007" t="e">
        <f>#REF!&amp;D9007</f>
        <v>#REF!</v>
      </c>
      <c r="F9007" t="e">
        <f>B9007&amp;#REF!</f>
        <v>#REF!</v>
      </c>
    </row>
    <row r="9008" spans="4:6" x14ac:dyDescent="0.25">
      <c r="D9008" s="11" t="e">
        <v>#N/A</v>
      </c>
      <c r="E9008" t="e">
        <f>#REF!&amp;D9008</f>
        <v>#REF!</v>
      </c>
      <c r="F9008" t="e">
        <f>B9008&amp;#REF!</f>
        <v>#REF!</v>
      </c>
    </row>
    <row r="9009" spans="4:6" x14ac:dyDescent="0.25">
      <c r="D9009" s="11" t="e">
        <v>#N/A</v>
      </c>
      <c r="E9009" t="e">
        <f>#REF!&amp;D9009</f>
        <v>#REF!</v>
      </c>
      <c r="F9009" t="e">
        <f>B9009&amp;#REF!</f>
        <v>#REF!</v>
      </c>
    </row>
    <row r="9010" spans="4:6" x14ac:dyDescent="0.25">
      <c r="D9010" s="11" t="e">
        <v>#N/A</v>
      </c>
      <c r="E9010" t="e">
        <f>#REF!&amp;D9010</f>
        <v>#REF!</v>
      </c>
      <c r="F9010" t="e">
        <f>B9010&amp;#REF!</f>
        <v>#REF!</v>
      </c>
    </row>
    <row r="9011" spans="4:6" x14ac:dyDescent="0.25">
      <c r="D9011" s="11" t="e">
        <v>#N/A</v>
      </c>
      <c r="E9011" t="e">
        <f>#REF!&amp;D9011</f>
        <v>#REF!</v>
      </c>
      <c r="F9011" t="e">
        <f>B9011&amp;#REF!</f>
        <v>#REF!</v>
      </c>
    </row>
    <row r="9012" spans="4:6" x14ac:dyDescent="0.25">
      <c r="D9012" s="11" t="e">
        <v>#N/A</v>
      </c>
      <c r="E9012" t="e">
        <f>#REF!&amp;D9012</f>
        <v>#REF!</v>
      </c>
      <c r="F9012" t="e">
        <f>B9012&amp;#REF!</f>
        <v>#REF!</v>
      </c>
    </row>
    <row r="9013" spans="4:6" x14ac:dyDescent="0.25">
      <c r="D9013" s="11" t="e">
        <v>#N/A</v>
      </c>
      <c r="E9013" t="e">
        <f>#REF!&amp;D9013</f>
        <v>#REF!</v>
      </c>
      <c r="F9013" t="e">
        <f>B9013&amp;#REF!</f>
        <v>#REF!</v>
      </c>
    </row>
    <row r="9014" spans="4:6" x14ac:dyDescent="0.25">
      <c r="D9014" s="11" t="e">
        <v>#N/A</v>
      </c>
      <c r="E9014" t="e">
        <f>#REF!&amp;D9014</f>
        <v>#REF!</v>
      </c>
      <c r="F9014" t="e">
        <f>B9014&amp;#REF!</f>
        <v>#REF!</v>
      </c>
    </row>
    <row r="9015" spans="4:6" x14ac:dyDescent="0.25">
      <c r="D9015" s="11" t="e">
        <v>#N/A</v>
      </c>
      <c r="E9015" t="e">
        <f>#REF!&amp;D9015</f>
        <v>#REF!</v>
      </c>
      <c r="F9015" t="e">
        <f>B9015&amp;#REF!</f>
        <v>#REF!</v>
      </c>
    </row>
    <row r="9016" spans="4:6" x14ac:dyDescent="0.25">
      <c r="D9016" s="11" t="e">
        <v>#N/A</v>
      </c>
      <c r="E9016" t="e">
        <f>#REF!&amp;D9016</f>
        <v>#REF!</v>
      </c>
      <c r="F9016" t="e">
        <f>B9016&amp;#REF!</f>
        <v>#REF!</v>
      </c>
    </row>
    <row r="9017" spans="4:6" x14ac:dyDescent="0.25">
      <c r="D9017" s="11" t="e">
        <v>#N/A</v>
      </c>
      <c r="E9017" t="e">
        <f>#REF!&amp;D9017</f>
        <v>#REF!</v>
      </c>
      <c r="F9017" t="e">
        <f>B9017&amp;#REF!</f>
        <v>#REF!</v>
      </c>
    </row>
    <row r="9018" spans="4:6" x14ac:dyDescent="0.25">
      <c r="D9018" s="11" t="e">
        <v>#N/A</v>
      </c>
      <c r="E9018" t="e">
        <f>#REF!&amp;D9018</f>
        <v>#REF!</v>
      </c>
      <c r="F9018" t="e">
        <f>B9018&amp;#REF!</f>
        <v>#REF!</v>
      </c>
    </row>
    <row r="9019" spans="4:6" x14ac:dyDescent="0.25">
      <c r="D9019" s="11" t="e">
        <v>#N/A</v>
      </c>
      <c r="E9019" t="e">
        <f>#REF!&amp;D9019</f>
        <v>#REF!</v>
      </c>
      <c r="F9019" t="e">
        <f>B9019&amp;#REF!</f>
        <v>#REF!</v>
      </c>
    </row>
    <row r="9020" spans="4:6" x14ac:dyDescent="0.25">
      <c r="D9020" s="11" t="e">
        <v>#N/A</v>
      </c>
      <c r="E9020" t="e">
        <f>#REF!&amp;D9020</f>
        <v>#REF!</v>
      </c>
      <c r="F9020" t="e">
        <f>B9020&amp;#REF!</f>
        <v>#REF!</v>
      </c>
    </row>
    <row r="9021" spans="4:6" x14ac:dyDescent="0.25">
      <c r="D9021" s="11" t="e">
        <v>#N/A</v>
      </c>
      <c r="E9021" t="e">
        <f>#REF!&amp;D9021</f>
        <v>#REF!</v>
      </c>
      <c r="F9021" t="e">
        <f>B9021&amp;#REF!</f>
        <v>#REF!</v>
      </c>
    </row>
    <row r="9022" spans="4:6" x14ac:dyDescent="0.25">
      <c r="D9022" s="11" t="e">
        <v>#N/A</v>
      </c>
      <c r="E9022" t="e">
        <f>#REF!&amp;D9022</f>
        <v>#REF!</v>
      </c>
      <c r="F9022" t="e">
        <f>B9022&amp;#REF!</f>
        <v>#REF!</v>
      </c>
    </row>
    <row r="9023" spans="4:6" x14ac:dyDescent="0.25">
      <c r="D9023" s="11" t="e">
        <v>#N/A</v>
      </c>
      <c r="E9023" t="e">
        <f>#REF!&amp;D9023</f>
        <v>#REF!</v>
      </c>
      <c r="F9023" t="e">
        <f>B9023&amp;#REF!</f>
        <v>#REF!</v>
      </c>
    </row>
    <row r="9024" spans="4:6" x14ac:dyDescent="0.25">
      <c r="D9024" s="11" t="e">
        <v>#N/A</v>
      </c>
      <c r="E9024" t="e">
        <f>#REF!&amp;D9024</f>
        <v>#REF!</v>
      </c>
      <c r="F9024" t="e">
        <f>B9024&amp;#REF!</f>
        <v>#REF!</v>
      </c>
    </row>
    <row r="9025" spans="4:6" x14ac:dyDescent="0.25">
      <c r="D9025" s="11" t="e">
        <v>#N/A</v>
      </c>
      <c r="E9025" t="e">
        <f>#REF!&amp;D9025</f>
        <v>#REF!</v>
      </c>
      <c r="F9025" t="e">
        <f>B9025&amp;#REF!</f>
        <v>#REF!</v>
      </c>
    </row>
    <row r="9026" spans="4:6" x14ac:dyDescent="0.25">
      <c r="D9026" s="11" t="e">
        <v>#N/A</v>
      </c>
      <c r="E9026" t="e">
        <f>#REF!&amp;D9026</f>
        <v>#REF!</v>
      </c>
      <c r="F9026" t="e">
        <f>B9026&amp;#REF!</f>
        <v>#REF!</v>
      </c>
    </row>
    <row r="9027" spans="4:6" x14ac:dyDescent="0.25">
      <c r="D9027" s="11" t="e">
        <v>#N/A</v>
      </c>
      <c r="E9027" t="e">
        <f>#REF!&amp;D9027</f>
        <v>#REF!</v>
      </c>
      <c r="F9027" t="e">
        <f>B9027&amp;#REF!</f>
        <v>#REF!</v>
      </c>
    </row>
    <row r="9028" spans="4:6" x14ac:dyDescent="0.25">
      <c r="D9028" s="11" t="e">
        <v>#N/A</v>
      </c>
      <c r="E9028" t="e">
        <f>#REF!&amp;D9028</f>
        <v>#REF!</v>
      </c>
      <c r="F9028" t="e">
        <f>B9028&amp;#REF!</f>
        <v>#REF!</v>
      </c>
    </row>
    <row r="9029" spans="4:6" x14ac:dyDescent="0.25">
      <c r="D9029" s="11" t="e">
        <v>#N/A</v>
      </c>
      <c r="E9029" t="e">
        <f>#REF!&amp;D9029</f>
        <v>#REF!</v>
      </c>
      <c r="F9029" t="e">
        <f>B9029&amp;#REF!</f>
        <v>#REF!</v>
      </c>
    </row>
    <row r="9030" spans="4:6" x14ac:dyDescent="0.25">
      <c r="D9030" s="11" t="e">
        <v>#N/A</v>
      </c>
      <c r="E9030" t="e">
        <f>#REF!&amp;D9030</f>
        <v>#REF!</v>
      </c>
      <c r="F9030" t="e">
        <f>B9030&amp;#REF!</f>
        <v>#REF!</v>
      </c>
    </row>
    <row r="9031" spans="4:6" x14ac:dyDescent="0.25">
      <c r="D9031" s="11" t="e">
        <v>#N/A</v>
      </c>
      <c r="E9031" t="e">
        <f>#REF!&amp;D9031</f>
        <v>#REF!</v>
      </c>
      <c r="F9031" t="e">
        <f>B9031&amp;#REF!</f>
        <v>#REF!</v>
      </c>
    </row>
    <row r="9032" spans="4:6" x14ac:dyDescent="0.25">
      <c r="D9032" s="11" t="e">
        <v>#N/A</v>
      </c>
      <c r="E9032" t="e">
        <f>#REF!&amp;D9032</f>
        <v>#REF!</v>
      </c>
      <c r="F9032" t="e">
        <f>B9032&amp;#REF!</f>
        <v>#REF!</v>
      </c>
    </row>
    <row r="9033" spans="4:6" x14ac:dyDescent="0.25">
      <c r="D9033" s="11" t="e">
        <v>#N/A</v>
      </c>
      <c r="E9033" t="e">
        <f>#REF!&amp;D9033</f>
        <v>#REF!</v>
      </c>
      <c r="F9033" t="e">
        <f>B9033&amp;#REF!</f>
        <v>#REF!</v>
      </c>
    </row>
    <row r="9034" spans="4:6" x14ac:dyDescent="0.25">
      <c r="D9034" s="11" t="e">
        <v>#N/A</v>
      </c>
      <c r="E9034" t="e">
        <f>#REF!&amp;D9034</f>
        <v>#REF!</v>
      </c>
      <c r="F9034" t="e">
        <f>B9034&amp;#REF!</f>
        <v>#REF!</v>
      </c>
    </row>
    <row r="9035" spans="4:6" x14ac:dyDescent="0.25">
      <c r="D9035" s="11" t="e">
        <v>#N/A</v>
      </c>
      <c r="E9035" t="e">
        <f>#REF!&amp;D9035</f>
        <v>#REF!</v>
      </c>
      <c r="F9035" t="e">
        <f>B9035&amp;#REF!</f>
        <v>#REF!</v>
      </c>
    </row>
    <row r="9036" spans="4:6" x14ac:dyDescent="0.25">
      <c r="D9036" s="11" t="e">
        <v>#N/A</v>
      </c>
      <c r="E9036" t="e">
        <f>#REF!&amp;D9036</f>
        <v>#REF!</v>
      </c>
      <c r="F9036" t="e">
        <f>B9036&amp;#REF!</f>
        <v>#REF!</v>
      </c>
    </row>
    <row r="9037" spans="4:6" x14ac:dyDescent="0.25">
      <c r="D9037" s="11" t="e">
        <v>#N/A</v>
      </c>
      <c r="E9037" t="e">
        <f>#REF!&amp;D9037</f>
        <v>#REF!</v>
      </c>
      <c r="F9037" t="e">
        <f>B9037&amp;#REF!</f>
        <v>#REF!</v>
      </c>
    </row>
    <row r="9038" spans="4:6" x14ac:dyDescent="0.25">
      <c r="D9038" s="11" t="e">
        <v>#N/A</v>
      </c>
      <c r="E9038" t="e">
        <f>#REF!&amp;D9038</f>
        <v>#REF!</v>
      </c>
      <c r="F9038" t="e">
        <f>B9038&amp;#REF!</f>
        <v>#REF!</v>
      </c>
    </row>
    <row r="9039" spans="4:6" x14ac:dyDescent="0.25">
      <c r="D9039" s="11" t="e">
        <v>#N/A</v>
      </c>
      <c r="E9039" t="e">
        <f>#REF!&amp;D9039</f>
        <v>#REF!</v>
      </c>
      <c r="F9039" t="e">
        <f>B9039&amp;#REF!</f>
        <v>#REF!</v>
      </c>
    </row>
    <row r="9040" spans="4:6" x14ac:dyDescent="0.25">
      <c r="D9040" s="11" t="e">
        <v>#N/A</v>
      </c>
      <c r="E9040" t="e">
        <f>#REF!&amp;D9040</f>
        <v>#REF!</v>
      </c>
      <c r="F9040" t="e">
        <f>B9040&amp;#REF!</f>
        <v>#REF!</v>
      </c>
    </row>
    <row r="9041" spans="4:6" x14ac:dyDescent="0.25">
      <c r="D9041" s="11" t="e">
        <v>#N/A</v>
      </c>
      <c r="E9041" t="e">
        <f>#REF!&amp;D9041</f>
        <v>#REF!</v>
      </c>
      <c r="F9041" t="e">
        <f>B9041&amp;#REF!</f>
        <v>#REF!</v>
      </c>
    </row>
    <row r="9042" spans="4:6" x14ac:dyDescent="0.25">
      <c r="D9042" s="11" t="e">
        <v>#N/A</v>
      </c>
      <c r="E9042" t="e">
        <f>#REF!&amp;D9042</f>
        <v>#REF!</v>
      </c>
      <c r="F9042" t="e">
        <f>B9042&amp;#REF!</f>
        <v>#REF!</v>
      </c>
    </row>
    <row r="9043" spans="4:6" x14ac:dyDescent="0.25">
      <c r="D9043" s="11" t="e">
        <v>#N/A</v>
      </c>
      <c r="E9043" t="e">
        <f>#REF!&amp;D9043</f>
        <v>#REF!</v>
      </c>
      <c r="F9043" t="e">
        <f>B9043&amp;#REF!</f>
        <v>#REF!</v>
      </c>
    </row>
    <row r="9044" spans="4:6" x14ac:dyDescent="0.25">
      <c r="D9044" s="11" t="e">
        <v>#N/A</v>
      </c>
      <c r="E9044" t="e">
        <f>#REF!&amp;D9044</f>
        <v>#REF!</v>
      </c>
      <c r="F9044" t="e">
        <f>B9044&amp;#REF!</f>
        <v>#REF!</v>
      </c>
    </row>
    <row r="9045" spans="4:6" x14ac:dyDescent="0.25">
      <c r="D9045" s="11" t="e">
        <v>#N/A</v>
      </c>
      <c r="E9045" t="e">
        <f>#REF!&amp;D9045</f>
        <v>#REF!</v>
      </c>
      <c r="F9045" t="e">
        <f>B9045&amp;#REF!</f>
        <v>#REF!</v>
      </c>
    </row>
    <row r="9046" spans="4:6" x14ac:dyDescent="0.25">
      <c r="D9046" s="11" t="e">
        <v>#N/A</v>
      </c>
      <c r="E9046" t="e">
        <f>#REF!&amp;D9046</f>
        <v>#REF!</v>
      </c>
      <c r="F9046" t="e">
        <f>B9046&amp;#REF!</f>
        <v>#REF!</v>
      </c>
    </row>
    <row r="9047" spans="4:6" x14ac:dyDescent="0.25">
      <c r="D9047" s="11" t="e">
        <v>#N/A</v>
      </c>
      <c r="E9047" t="e">
        <f>#REF!&amp;D9047</f>
        <v>#REF!</v>
      </c>
      <c r="F9047" t="e">
        <f>B9047&amp;#REF!</f>
        <v>#REF!</v>
      </c>
    </row>
    <row r="9048" spans="4:6" x14ac:dyDescent="0.25">
      <c r="D9048" s="11" t="e">
        <v>#N/A</v>
      </c>
      <c r="E9048" t="e">
        <f>#REF!&amp;D9048</f>
        <v>#REF!</v>
      </c>
      <c r="F9048" t="e">
        <f>B9048&amp;#REF!</f>
        <v>#REF!</v>
      </c>
    </row>
    <row r="9049" spans="4:6" x14ac:dyDescent="0.25">
      <c r="D9049" s="11" t="e">
        <v>#N/A</v>
      </c>
      <c r="E9049" t="e">
        <f>#REF!&amp;D9049</f>
        <v>#REF!</v>
      </c>
      <c r="F9049" t="e">
        <f>B9049&amp;#REF!</f>
        <v>#REF!</v>
      </c>
    </row>
    <row r="9050" spans="4:6" x14ac:dyDescent="0.25">
      <c r="D9050" s="11" t="e">
        <v>#N/A</v>
      </c>
      <c r="E9050" t="e">
        <f>#REF!&amp;D9050</f>
        <v>#REF!</v>
      </c>
      <c r="F9050" t="e">
        <f>B9050&amp;#REF!</f>
        <v>#REF!</v>
      </c>
    </row>
    <row r="9051" spans="4:6" x14ac:dyDescent="0.25">
      <c r="D9051" s="11" t="e">
        <v>#N/A</v>
      </c>
      <c r="E9051" t="e">
        <f>#REF!&amp;D9051</f>
        <v>#REF!</v>
      </c>
      <c r="F9051" t="e">
        <f>B9051&amp;#REF!</f>
        <v>#REF!</v>
      </c>
    </row>
    <row r="9052" spans="4:6" x14ac:dyDescent="0.25">
      <c r="D9052" s="11" t="e">
        <v>#N/A</v>
      </c>
      <c r="E9052" t="e">
        <f>#REF!&amp;D9052</f>
        <v>#REF!</v>
      </c>
      <c r="F9052" t="e">
        <f>B9052&amp;#REF!</f>
        <v>#REF!</v>
      </c>
    </row>
    <row r="9053" spans="4:6" x14ac:dyDescent="0.25">
      <c r="D9053" s="11" t="e">
        <v>#N/A</v>
      </c>
      <c r="E9053" t="e">
        <f>#REF!&amp;D9053</f>
        <v>#REF!</v>
      </c>
      <c r="F9053" t="e">
        <f>B9053&amp;#REF!</f>
        <v>#REF!</v>
      </c>
    </row>
    <row r="9054" spans="4:6" x14ac:dyDescent="0.25">
      <c r="D9054" s="11" t="e">
        <v>#N/A</v>
      </c>
      <c r="E9054" t="e">
        <f>#REF!&amp;D9054</f>
        <v>#REF!</v>
      </c>
      <c r="F9054" t="e">
        <f>B9054&amp;#REF!</f>
        <v>#REF!</v>
      </c>
    </row>
    <row r="9055" spans="4:6" x14ac:dyDescent="0.25">
      <c r="D9055" s="11" t="e">
        <v>#N/A</v>
      </c>
      <c r="E9055" t="e">
        <f>#REF!&amp;D9055</f>
        <v>#REF!</v>
      </c>
      <c r="F9055" t="e">
        <f>B9055&amp;#REF!</f>
        <v>#REF!</v>
      </c>
    </row>
    <row r="9056" spans="4:6" x14ac:dyDescent="0.25">
      <c r="D9056" s="11" t="e">
        <v>#N/A</v>
      </c>
      <c r="E9056" t="e">
        <f>#REF!&amp;D9056</f>
        <v>#REF!</v>
      </c>
      <c r="F9056" t="e">
        <f>B9056&amp;#REF!</f>
        <v>#REF!</v>
      </c>
    </row>
    <row r="9057" spans="4:6" x14ac:dyDescent="0.25">
      <c r="D9057" s="11" t="e">
        <v>#N/A</v>
      </c>
      <c r="E9057" t="e">
        <f>#REF!&amp;D9057</f>
        <v>#REF!</v>
      </c>
      <c r="F9057" t="e">
        <f>B9057&amp;#REF!</f>
        <v>#REF!</v>
      </c>
    </row>
    <row r="9058" spans="4:6" x14ac:dyDescent="0.25">
      <c r="D9058" s="11" t="e">
        <v>#N/A</v>
      </c>
      <c r="E9058" t="e">
        <f>#REF!&amp;D9058</f>
        <v>#REF!</v>
      </c>
      <c r="F9058" t="e">
        <f>B9058&amp;#REF!</f>
        <v>#REF!</v>
      </c>
    </row>
    <row r="9059" spans="4:6" x14ac:dyDescent="0.25">
      <c r="D9059" s="11" t="e">
        <v>#N/A</v>
      </c>
      <c r="E9059" t="e">
        <f>#REF!&amp;D9059</f>
        <v>#REF!</v>
      </c>
      <c r="F9059" t="e">
        <f>B9059&amp;#REF!</f>
        <v>#REF!</v>
      </c>
    </row>
    <row r="9060" spans="4:6" x14ac:dyDescent="0.25">
      <c r="D9060" s="11" t="e">
        <v>#N/A</v>
      </c>
      <c r="E9060" t="e">
        <f>#REF!&amp;D9060</f>
        <v>#REF!</v>
      </c>
      <c r="F9060" t="e">
        <f>B9060&amp;#REF!</f>
        <v>#REF!</v>
      </c>
    </row>
    <row r="9061" spans="4:6" x14ac:dyDescent="0.25">
      <c r="D9061" s="11" t="e">
        <v>#N/A</v>
      </c>
      <c r="E9061" t="e">
        <f>#REF!&amp;D9061</f>
        <v>#REF!</v>
      </c>
      <c r="F9061" t="e">
        <f>B9061&amp;#REF!</f>
        <v>#REF!</v>
      </c>
    </row>
    <row r="9062" spans="4:6" x14ac:dyDescent="0.25">
      <c r="D9062" s="11" t="e">
        <v>#N/A</v>
      </c>
      <c r="E9062" t="e">
        <f>#REF!&amp;D9062</f>
        <v>#REF!</v>
      </c>
      <c r="F9062" t="e">
        <f>B9062&amp;#REF!</f>
        <v>#REF!</v>
      </c>
    </row>
    <row r="9063" spans="4:6" x14ac:dyDescent="0.25">
      <c r="D9063" s="11" t="e">
        <v>#N/A</v>
      </c>
      <c r="E9063" t="e">
        <f>#REF!&amp;D9063</f>
        <v>#REF!</v>
      </c>
      <c r="F9063" t="e">
        <f>B9063&amp;#REF!</f>
        <v>#REF!</v>
      </c>
    </row>
    <row r="9064" spans="4:6" x14ac:dyDescent="0.25">
      <c r="D9064" s="11" t="e">
        <v>#N/A</v>
      </c>
      <c r="E9064" t="e">
        <f>#REF!&amp;D9064</f>
        <v>#REF!</v>
      </c>
      <c r="F9064" t="e">
        <f>B9064&amp;#REF!</f>
        <v>#REF!</v>
      </c>
    </row>
    <row r="9065" spans="4:6" x14ac:dyDescent="0.25">
      <c r="D9065" s="11" t="e">
        <v>#N/A</v>
      </c>
      <c r="E9065" t="e">
        <f>#REF!&amp;D9065</f>
        <v>#REF!</v>
      </c>
      <c r="F9065" t="e">
        <f>B9065&amp;#REF!</f>
        <v>#REF!</v>
      </c>
    </row>
    <row r="9066" spans="4:6" x14ac:dyDescent="0.25">
      <c r="D9066" s="11" t="e">
        <v>#N/A</v>
      </c>
      <c r="E9066" t="e">
        <f>#REF!&amp;D9066</f>
        <v>#REF!</v>
      </c>
      <c r="F9066" t="e">
        <f>B9066&amp;#REF!</f>
        <v>#REF!</v>
      </c>
    </row>
    <row r="9067" spans="4:6" x14ac:dyDescent="0.25">
      <c r="D9067" s="11" t="e">
        <v>#N/A</v>
      </c>
      <c r="E9067" t="e">
        <f>#REF!&amp;D9067</f>
        <v>#REF!</v>
      </c>
      <c r="F9067" t="e">
        <f>B9067&amp;#REF!</f>
        <v>#REF!</v>
      </c>
    </row>
    <row r="9068" spans="4:6" x14ac:dyDescent="0.25">
      <c r="D9068" s="11" t="e">
        <v>#N/A</v>
      </c>
      <c r="E9068" t="e">
        <f>#REF!&amp;D9068</f>
        <v>#REF!</v>
      </c>
      <c r="F9068" t="e">
        <f>B9068&amp;#REF!</f>
        <v>#REF!</v>
      </c>
    </row>
    <row r="9069" spans="4:6" x14ac:dyDescent="0.25">
      <c r="D9069" s="11" t="e">
        <v>#N/A</v>
      </c>
      <c r="E9069" t="e">
        <f>#REF!&amp;D9069</f>
        <v>#REF!</v>
      </c>
      <c r="F9069" t="e">
        <f>B9069&amp;#REF!</f>
        <v>#REF!</v>
      </c>
    </row>
    <row r="9070" spans="4:6" x14ac:dyDescent="0.25">
      <c r="D9070" s="11" t="e">
        <v>#N/A</v>
      </c>
      <c r="E9070" t="e">
        <f>#REF!&amp;D9070</f>
        <v>#REF!</v>
      </c>
      <c r="F9070" t="e">
        <f>B9070&amp;#REF!</f>
        <v>#REF!</v>
      </c>
    </row>
    <row r="9071" spans="4:6" x14ac:dyDescent="0.25">
      <c r="D9071" s="11" t="e">
        <v>#N/A</v>
      </c>
      <c r="E9071" t="e">
        <f>#REF!&amp;D9071</f>
        <v>#REF!</v>
      </c>
      <c r="F9071" t="e">
        <f>B9071&amp;#REF!</f>
        <v>#REF!</v>
      </c>
    </row>
    <row r="9072" spans="4:6" x14ac:dyDescent="0.25">
      <c r="D9072" s="11" t="e">
        <v>#N/A</v>
      </c>
      <c r="E9072" t="e">
        <f>#REF!&amp;D9072</f>
        <v>#REF!</v>
      </c>
      <c r="F9072" t="e">
        <f>B9072&amp;#REF!</f>
        <v>#REF!</v>
      </c>
    </row>
    <row r="9073" spans="4:6" x14ac:dyDescent="0.25">
      <c r="D9073" s="11" t="e">
        <v>#N/A</v>
      </c>
      <c r="E9073" t="e">
        <f>#REF!&amp;D9073</f>
        <v>#REF!</v>
      </c>
      <c r="F9073" t="e">
        <f>B9073&amp;#REF!</f>
        <v>#REF!</v>
      </c>
    </row>
    <row r="9074" spans="4:6" x14ac:dyDescent="0.25">
      <c r="D9074" s="11" t="e">
        <v>#N/A</v>
      </c>
      <c r="E9074" t="e">
        <f>#REF!&amp;D9074</f>
        <v>#REF!</v>
      </c>
      <c r="F9074" t="e">
        <f>B9074&amp;#REF!</f>
        <v>#REF!</v>
      </c>
    </row>
    <row r="9075" spans="4:6" x14ac:dyDescent="0.25">
      <c r="D9075" s="11" t="e">
        <v>#N/A</v>
      </c>
      <c r="E9075" t="e">
        <f>#REF!&amp;D9075</f>
        <v>#REF!</v>
      </c>
      <c r="F9075" t="e">
        <f>B9075&amp;#REF!</f>
        <v>#REF!</v>
      </c>
    </row>
    <row r="9076" spans="4:6" x14ac:dyDescent="0.25">
      <c r="D9076" s="11" t="e">
        <v>#N/A</v>
      </c>
      <c r="E9076" t="e">
        <f>#REF!&amp;D9076</f>
        <v>#REF!</v>
      </c>
      <c r="F9076" t="e">
        <f>B9076&amp;#REF!</f>
        <v>#REF!</v>
      </c>
    </row>
    <row r="9077" spans="4:6" x14ac:dyDescent="0.25">
      <c r="D9077" s="11" t="e">
        <v>#N/A</v>
      </c>
      <c r="E9077" t="e">
        <f>#REF!&amp;D9077</f>
        <v>#REF!</v>
      </c>
      <c r="F9077" t="e">
        <f>B9077&amp;#REF!</f>
        <v>#REF!</v>
      </c>
    </row>
    <row r="9078" spans="4:6" x14ac:dyDescent="0.25">
      <c r="D9078" s="11" t="e">
        <v>#N/A</v>
      </c>
      <c r="E9078" t="e">
        <f>#REF!&amp;D9078</f>
        <v>#REF!</v>
      </c>
      <c r="F9078" t="e">
        <f>B9078&amp;#REF!</f>
        <v>#REF!</v>
      </c>
    </row>
    <row r="9079" spans="4:6" x14ac:dyDescent="0.25">
      <c r="D9079" s="11" t="e">
        <v>#N/A</v>
      </c>
      <c r="E9079" t="e">
        <f>#REF!&amp;D9079</f>
        <v>#REF!</v>
      </c>
      <c r="F9079" t="e">
        <f>B9079&amp;#REF!</f>
        <v>#REF!</v>
      </c>
    </row>
    <row r="9080" spans="4:6" x14ac:dyDescent="0.25">
      <c r="D9080" s="11" t="e">
        <v>#N/A</v>
      </c>
      <c r="E9080" t="e">
        <f>#REF!&amp;D9080</f>
        <v>#REF!</v>
      </c>
      <c r="F9080" t="e">
        <f>B9080&amp;#REF!</f>
        <v>#REF!</v>
      </c>
    </row>
    <row r="9081" spans="4:6" x14ac:dyDescent="0.25">
      <c r="D9081" s="11" t="e">
        <v>#N/A</v>
      </c>
      <c r="E9081" t="e">
        <f>#REF!&amp;D9081</f>
        <v>#REF!</v>
      </c>
      <c r="F9081" t="e">
        <f>B9081&amp;#REF!</f>
        <v>#REF!</v>
      </c>
    </row>
    <row r="9082" spans="4:6" x14ac:dyDescent="0.25">
      <c r="D9082" s="11" t="e">
        <v>#N/A</v>
      </c>
      <c r="E9082" t="e">
        <f>#REF!&amp;D9082</f>
        <v>#REF!</v>
      </c>
      <c r="F9082" t="e">
        <f>B9082&amp;#REF!</f>
        <v>#REF!</v>
      </c>
    </row>
    <row r="9083" spans="4:6" x14ac:dyDescent="0.25">
      <c r="D9083" s="11" t="e">
        <v>#N/A</v>
      </c>
      <c r="E9083" t="e">
        <f>#REF!&amp;D9083</f>
        <v>#REF!</v>
      </c>
      <c r="F9083" t="e">
        <f>B9083&amp;#REF!</f>
        <v>#REF!</v>
      </c>
    </row>
    <row r="9084" spans="4:6" x14ac:dyDescent="0.25">
      <c r="D9084" s="11" t="e">
        <v>#N/A</v>
      </c>
      <c r="E9084" t="e">
        <f>#REF!&amp;D9084</f>
        <v>#REF!</v>
      </c>
      <c r="F9084" t="e">
        <f>B9084&amp;#REF!</f>
        <v>#REF!</v>
      </c>
    </row>
    <row r="9085" spans="4:6" x14ac:dyDescent="0.25">
      <c r="D9085" s="11" t="e">
        <v>#N/A</v>
      </c>
      <c r="E9085" t="e">
        <f>#REF!&amp;D9085</f>
        <v>#REF!</v>
      </c>
      <c r="F9085" t="e">
        <f>B9085&amp;#REF!</f>
        <v>#REF!</v>
      </c>
    </row>
    <row r="9086" spans="4:6" x14ac:dyDescent="0.25">
      <c r="D9086" s="11" t="e">
        <v>#N/A</v>
      </c>
      <c r="E9086" t="e">
        <f>#REF!&amp;D9086</f>
        <v>#REF!</v>
      </c>
      <c r="F9086" t="e">
        <f>B9086&amp;#REF!</f>
        <v>#REF!</v>
      </c>
    </row>
    <row r="9087" spans="4:6" x14ac:dyDescent="0.25">
      <c r="D9087" s="11" t="e">
        <v>#N/A</v>
      </c>
      <c r="E9087" t="e">
        <f>#REF!&amp;D9087</f>
        <v>#REF!</v>
      </c>
      <c r="F9087" t="e">
        <f>B9087&amp;#REF!</f>
        <v>#REF!</v>
      </c>
    </row>
    <row r="9088" spans="4:6" x14ac:dyDescent="0.25">
      <c r="D9088" s="11" t="e">
        <v>#N/A</v>
      </c>
      <c r="E9088" t="e">
        <f>#REF!&amp;D9088</f>
        <v>#REF!</v>
      </c>
      <c r="F9088" t="e">
        <f>B9088&amp;#REF!</f>
        <v>#REF!</v>
      </c>
    </row>
    <row r="9089" spans="4:6" x14ac:dyDescent="0.25">
      <c r="D9089" s="11" t="e">
        <v>#N/A</v>
      </c>
      <c r="E9089" t="e">
        <f>#REF!&amp;D9089</f>
        <v>#REF!</v>
      </c>
      <c r="F9089" t="e">
        <f>B9089&amp;#REF!</f>
        <v>#REF!</v>
      </c>
    </row>
    <row r="9090" spans="4:6" x14ac:dyDescent="0.25">
      <c r="D9090" s="11" t="e">
        <v>#N/A</v>
      </c>
      <c r="E9090" t="e">
        <f>#REF!&amp;D9090</f>
        <v>#REF!</v>
      </c>
      <c r="F9090" t="e">
        <f>B9090&amp;#REF!</f>
        <v>#REF!</v>
      </c>
    </row>
    <row r="9091" spans="4:6" x14ac:dyDescent="0.25">
      <c r="D9091" s="11" t="e">
        <v>#N/A</v>
      </c>
      <c r="E9091" t="e">
        <f>#REF!&amp;D9091</f>
        <v>#REF!</v>
      </c>
      <c r="F9091" t="e">
        <f>B9091&amp;#REF!</f>
        <v>#REF!</v>
      </c>
    </row>
    <row r="9092" spans="4:6" x14ac:dyDescent="0.25">
      <c r="D9092" s="11" t="e">
        <v>#N/A</v>
      </c>
      <c r="E9092" t="e">
        <f>#REF!&amp;D9092</f>
        <v>#REF!</v>
      </c>
      <c r="F9092" t="e">
        <f>B9092&amp;#REF!</f>
        <v>#REF!</v>
      </c>
    </row>
    <row r="9093" spans="4:6" x14ac:dyDescent="0.25">
      <c r="D9093" s="11" t="e">
        <v>#N/A</v>
      </c>
      <c r="E9093" t="e">
        <f>#REF!&amp;D9093</f>
        <v>#REF!</v>
      </c>
      <c r="F9093" t="e">
        <f>B9093&amp;#REF!</f>
        <v>#REF!</v>
      </c>
    </row>
    <row r="9094" spans="4:6" x14ac:dyDescent="0.25">
      <c r="D9094" s="11" t="e">
        <v>#N/A</v>
      </c>
      <c r="E9094" t="e">
        <f>#REF!&amp;D9094</f>
        <v>#REF!</v>
      </c>
      <c r="F9094" t="e">
        <f>B9094&amp;#REF!</f>
        <v>#REF!</v>
      </c>
    </row>
    <row r="9095" spans="4:6" x14ac:dyDescent="0.25">
      <c r="D9095" s="11" t="e">
        <v>#N/A</v>
      </c>
      <c r="E9095" t="e">
        <f>#REF!&amp;D9095</f>
        <v>#REF!</v>
      </c>
      <c r="F9095" t="e">
        <f>B9095&amp;#REF!</f>
        <v>#REF!</v>
      </c>
    </row>
    <row r="9096" spans="4:6" x14ac:dyDescent="0.25">
      <c r="D9096" s="11" t="e">
        <v>#N/A</v>
      </c>
      <c r="E9096" t="e">
        <f>#REF!&amp;D9096</f>
        <v>#REF!</v>
      </c>
      <c r="F9096" t="e">
        <f>B9096&amp;#REF!</f>
        <v>#REF!</v>
      </c>
    </row>
    <row r="9097" spans="4:6" x14ac:dyDescent="0.25">
      <c r="D9097" s="11" t="e">
        <v>#N/A</v>
      </c>
      <c r="E9097" t="e">
        <f>#REF!&amp;D9097</f>
        <v>#REF!</v>
      </c>
      <c r="F9097" t="e">
        <f>B9097&amp;#REF!</f>
        <v>#REF!</v>
      </c>
    </row>
    <row r="9098" spans="4:6" x14ac:dyDescent="0.25">
      <c r="D9098" s="11" t="e">
        <v>#N/A</v>
      </c>
      <c r="E9098" t="e">
        <f>#REF!&amp;D9098</f>
        <v>#REF!</v>
      </c>
      <c r="F9098" t="e">
        <f>B9098&amp;#REF!</f>
        <v>#REF!</v>
      </c>
    </row>
    <row r="9099" spans="4:6" x14ac:dyDescent="0.25">
      <c r="D9099" s="11" t="e">
        <v>#N/A</v>
      </c>
      <c r="E9099" t="e">
        <f>#REF!&amp;D9099</f>
        <v>#REF!</v>
      </c>
      <c r="F9099" t="e">
        <f>B9099&amp;#REF!</f>
        <v>#REF!</v>
      </c>
    </row>
    <row r="9100" spans="4:6" x14ac:dyDescent="0.25">
      <c r="D9100" s="11" t="e">
        <v>#N/A</v>
      </c>
      <c r="E9100" t="e">
        <f>#REF!&amp;D9100</f>
        <v>#REF!</v>
      </c>
      <c r="F9100" t="e">
        <f>B9100&amp;#REF!</f>
        <v>#REF!</v>
      </c>
    </row>
    <row r="9101" spans="4:6" x14ac:dyDescent="0.25">
      <c r="D9101" s="11" t="e">
        <v>#N/A</v>
      </c>
      <c r="E9101" t="e">
        <f>#REF!&amp;D9101</f>
        <v>#REF!</v>
      </c>
      <c r="F9101" t="e">
        <f>B9101&amp;#REF!</f>
        <v>#REF!</v>
      </c>
    </row>
    <row r="9102" spans="4:6" x14ac:dyDescent="0.25">
      <c r="D9102" s="11" t="e">
        <v>#N/A</v>
      </c>
      <c r="E9102" t="e">
        <f>#REF!&amp;D9102</f>
        <v>#REF!</v>
      </c>
      <c r="F9102" t="e">
        <f>B9102&amp;#REF!</f>
        <v>#REF!</v>
      </c>
    </row>
    <row r="9103" spans="4:6" x14ac:dyDescent="0.25">
      <c r="D9103" s="11" t="e">
        <v>#N/A</v>
      </c>
      <c r="E9103" t="e">
        <f>#REF!&amp;D9103</f>
        <v>#REF!</v>
      </c>
      <c r="F9103" t="e">
        <f>B9103&amp;#REF!</f>
        <v>#REF!</v>
      </c>
    </row>
    <row r="9104" spans="4:6" x14ac:dyDescent="0.25">
      <c r="D9104" s="11" t="e">
        <v>#N/A</v>
      </c>
      <c r="E9104" t="e">
        <f>#REF!&amp;D9104</f>
        <v>#REF!</v>
      </c>
      <c r="F9104" t="e">
        <f>B9104&amp;#REF!</f>
        <v>#REF!</v>
      </c>
    </row>
    <row r="9105" spans="4:6" x14ac:dyDescent="0.25">
      <c r="D9105" s="11" t="e">
        <v>#N/A</v>
      </c>
      <c r="E9105" t="e">
        <f>#REF!&amp;D9105</f>
        <v>#REF!</v>
      </c>
      <c r="F9105" t="e">
        <f>B9105&amp;#REF!</f>
        <v>#REF!</v>
      </c>
    </row>
    <row r="9106" spans="4:6" x14ac:dyDescent="0.25">
      <c r="D9106" s="11" t="e">
        <v>#N/A</v>
      </c>
      <c r="E9106" t="e">
        <f>#REF!&amp;D9106</f>
        <v>#REF!</v>
      </c>
      <c r="F9106" t="e">
        <f>B9106&amp;#REF!</f>
        <v>#REF!</v>
      </c>
    </row>
    <row r="9107" spans="4:6" x14ac:dyDescent="0.25">
      <c r="D9107" s="11" t="e">
        <v>#N/A</v>
      </c>
      <c r="E9107" t="e">
        <f>#REF!&amp;D9107</f>
        <v>#REF!</v>
      </c>
      <c r="F9107" t="e">
        <f>B9107&amp;#REF!</f>
        <v>#REF!</v>
      </c>
    </row>
    <row r="9108" spans="4:6" x14ac:dyDescent="0.25">
      <c r="D9108" s="11" t="e">
        <v>#N/A</v>
      </c>
      <c r="E9108" t="e">
        <f>#REF!&amp;D9108</f>
        <v>#REF!</v>
      </c>
      <c r="F9108" t="e">
        <f>B9108&amp;#REF!</f>
        <v>#REF!</v>
      </c>
    </row>
    <row r="9109" spans="4:6" x14ac:dyDescent="0.25">
      <c r="D9109" s="11" t="e">
        <v>#N/A</v>
      </c>
      <c r="E9109" t="e">
        <f>#REF!&amp;D9109</f>
        <v>#REF!</v>
      </c>
      <c r="F9109" t="e">
        <f>B9109&amp;#REF!</f>
        <v>#REF!</v>
      </c>
    </row>
    <row r="9110" spans="4:6" x14ac:dyDescent="0.25">
      <c r="D9110" s="11" t="e">
        <v>#N/A</v>
      </c>
      <c r="E9110" t="e">
        <f>#REF!&amp;D9110</f>
        <v>#REF!</v>
      </c>
      <c r="F9110" t="e">
        <f>B9110&amp;#REF!</f>
        <v>#REF!</v>
      </c>
    </row>
    <row r="9111" spans="4:6" x14ac:dyDescent="0.25">
      <c r="D9111" s="11" t="e">
        <v>#N/A</v>
      </c>
      <c r="E9111" t="e">
        <f>#REF!&amp;D9111</f>
        <v>#REF!</v>
      </c>
      <c r="F9111" t="e">
        <f>B9111&amp;#REF!</f>
        <v>#REF!</v>
      </c>
    </row>
    <row r="9112" spans="4:6" x14ac:dyDescent="0.25">
      <c r="D9112" s="11" t="e">
        <v>#N/A</v>
      </c>
      <c r="E9112" t="e">
        <f>#REF!&amp;D9112</f>
        <v>#REF!</v>
      </c>
      <c r="F9112" t="e">
        <f>B9112&amp;#REF!</f>
        <v>#REF!</v>
      </c>
    </row>
    <row r="9113" spans="4:6" x14ac:dyDescent="0.25">
      <c r="D9113" s="11" t="e">
        <v>#N/A</v>
      </c>
      <c r="E9113" t="e">
        <f>#REF!&amp;D9113</f>
        <v>#REF!</v>
      </c>
      <c r="F9113" t="e">
        <f>B9113&amp;#REF!</f>
        <v>#REF!</v>
      </c>
    </row>
    <row r="9114" spans="4:6" x14ac:dyDescent="0.25">
      <c r="D9114" s="11" t="e">
        <v>#N/A</v>
      </c>
      <c r="E9114" t="e">
        <f>#REF!&amp;D9114</f>
        <v>#REF!</v>
      </c>
      <c r="F9114" t="e">
        <f>B9114&amp;#REF!</f>
        <v>#REF!</v>
      </c>
    </row>
    <row r="9115" spans="4:6" x14ac:dyDescent="0.25">
      <c r="D9115" s="11" t="e">
        <v>#N/A</v>
      </c>
      <c r="E9115" t="e">
        <f>#REF!&amp;D9115</f>
        <v>#REF!</v>
      </c>
      <c r="F9115" t="e">
        <f>B9115&amp;#REF!</f>
        <v>#REF!</v>
      </c>
    </row>
    <row r="9116" spans="4:6" x14ac:dyDescent="0.25">
      <c r="D9116" s="11" t="e">
        <v>#N/A</v>
      </c>
      <c r="E9116" t="e">
        <f>#REF!&amp;D9116</f>
        <v>#REF!</v>
      </c>
      <c r="F9116" t="e">
        <f>B9116&amp;#REF!</f>
        <v>#REF!</v>
      </c>
    </row>
    <row r="9117" spans="4:6" x14ac:dyDescent="0.25">
      <c r="D9117" s="11" t="e">
        <v>#N/A</v>
      </c>
      <c r="E9117" t="e">
        <f>#REF!&amp;D9117</f>
        <v>#REF!</v>
      </c>
      <c r="F9117" t="e">
        <f>B9117&amp;#REF!</f>
        <v>#REF!</v>
      </c>
    </row>
    <row r="9118" spans="4:6" x14ac:dyDescent="0.25">
      <c r="D9118" s="11" t="e">
        <v>#N/A</v>
      </c>
      <c r="E9118" t="e">
        <f>#REF!&amp;D9118</f>
        <v>#REF!</v>
      </c>
      <c r="F9118" t="e">
        <f>B9118&amp;#REF!</f>
        <v>#REF!</v>
      </c>
    </row>
    <row r="9119" spans="4:6" x14ac:dyDescent="0.25">
      <c r="D9119" s="11" t="e">
        <v>#N/A</v>
      </c>
      <c r="E9119" t="e">
        <f>#REF!&amp;D9119</f>
        <v>#REF!</v>
      </c>
      <c r="F9119" t="e">
        <f>B9119&amp;#REF!</f>
        <v>#REF!</v>
      </c>
    </row>
    <row r="9120" spans="4:6" x14ac:dyDescent="0.25">
      <c r="D9120" s="11" t="e">
        <v>#N/A</v>
      </c>
      <c r="E9120" t="e">
        <f>#REF!&amp;D9120</f>
        <v>#REF!</v>
      </c>
      <c r="F9120" t="e">
        <f>B9120&amp;#REF!</f>
        <v>#REF!</v>
      </c>
    </row>
    <row r="9121" spans="4:6" x14ac:dyDescent="0.25">
      <c r="D9121" s="11" t="e">
        <v>#N/A</v>
      </c>
      <c r="E9121" t="e">
        <f>#REF!&amp;D9121</f>
        <v>#REF!</v>
      </c>
      <c r="F9121" t="e">
        <f>B9121&amp;#REF!</f>
        <v>#REF!</v>
      </c>
    </row>
    <row r="9122" spans="4:6" x14ac:dyDescent="0.25">
      <c r="D9122" s="11" t="e">
        <v>#N/A</v>
      </c>
      <c r="E9122" t="e">
        <f>#REF!&amp;D9122</f>
        <v>#REF!</v>
      </c>
      <c r="F9122" t="e">
        <f>B9122&amp;#REF!</f>
        <v>#REF!</v>
      </c>
    </row>
    <row r="9123" spans="4:6" x14ac:dyDescent="0.25">
      <c r="D9123" s="11" t="e">
        <v>#N/A</v>
      </c>
      <c r="E9123" t="e">
        <f>#REF!&amp;D9123</f>
        <v>#REF!</v>
      </c>
      <c r="F9123" t="e">
        <f>B9123&amp;#REF!</f>
        <v>#REF!</v>
      </c>
    </row>
    <row r="9124" spans="4:6" x14ac:dyDescent="0.25">
      <c r="D9124" s="11" t="e">
        <v>#N/A</v>
      </c>
      <c r="E9124" t="e">
        <f>#REF!&amp;D9124</f>
        <v>#REF!</v>
      </c>
      <c r="F9124" t="e">
        <f>B9124&amp;#REF!</f>
        <v>#REF!</v>
      </c>
    </row>
    <row r="9125" spans="4:6" x14ac:dyDescent="0.25">
      <c r="D9125" s="11" t="e">
        <v>#N/A</v>
      </c>
      <c r="E9125" t="e">
        <f>#REF!&amp;D9125</f>
        <v>#REF!</v>
      </c>
      <c r="F9125" t="e">
        <f>B9125&amp;#REF!</f>
        <v>#REF!</v>
      </c>
    </row>
    <row r="9126" spans="4:6" x14ac:dyDescent="0.25">
      <c r="D9126" s="11" t="e">
        <v>#N/A</v>
      </c>
      <c r="E9126" t="e">
        <f>#REF!&amp;D9126</f>
        <v>#REF!</v>
      </c>
      <c r="F9126" t="e">
        <f>B9126&amp;#REF!</f>
        <v>#REF!</v>
      </c>
    </row>
    <row r="9127" spans="4:6" x14ac:dyDescent="0.25">
      <c r="D9127" s="11" t="e">
        <v>#N/A</v>
      </c>
      <c r="E9127" t="e">
        <f>#REF!&amp;D9127</f>
        <v>#REF!</v>
      </c>
      <c r="F9127" t="e">
        <f>B9127&amp;#REF!</f>
        <v>#REF!</v>
      </c>
    </row>
    <row r="9128" spans="4:6" x14ac:dyDescent="0.25">
      <c r="D9128" s="11" t="e">
        <v>#N/A</v>
      </c>
      <c r="E9128" t="e">
        <f>#REF!&amp;D9128</f>
        <v>#REF!</v>
      </c>
      <c r="F9128" t="e">
        <f>B9128&amp;#REF!</f>
        <v>#REF!</v>
      </c>
    </row>
    <row r="9129" spans="4:6" x14ac:dyDescent="0.25">
      <c r="D9129" s="11" t="e">
        <v>#N/A</v>
      </c>
      <c r="E9129" t="e">
        <f>#REF!&amp;D9129</f>
        <v>#REF!</v>
      </c>
      <c r="F9129" t="e">
        <f>B9129&amp;#REF!</f>
        <v>#REF!</v>
      </c>
    </row>
    <row r="9130" spans="4:6" x14ac:dyDescent="0.25">
      <c r="D9130" s="11" t="e">
        <v>#N/A</v>
      </c>
      <c r="E9130" t="e">
        <f>#REF!&amp;D9130</f>
        <v>#REF!</v>
      </c>
      <c r="F9130" t="e">
        <f>B9130&amp;#REF!</f>
        <v>#REF!</v>
      </c>
    </row>
    <row r="9131" spans="4:6" x14ac:dyDescent="0.25">
      <c r="D9131" s="11" t="e">
        <v>#N/A</v>
      </c>
      <c r="E9131" t="e">
        <f>#REF!&amp;D9131</f>
        <v>#REF!</v>
      </c>
      <c r="F9131" t="e">
        <f>B9131&amp;#REF!</f>
        <v>#REF!</v>
      </c>
    </row>
    <row r="9132" spans="4:6" x14ac:dyDescent="0.25">
      <c r="D9132" s="11" t="e">
        <v>#N/A</v>
      </c>
      <c r="E9132" t="e">
        <f>#REF!&amp;D9132</f>
        <v>#REF!</v>
      </c>
      <c r="F9132" t="e">
        <f>B9132&amp;#REF!</f>
        <v>#REF!</v>
      </c>
    </row>
    <row r="9133" spans="4:6" x14ac:dyDescent="0.25">
      <c r="D9133" s="11" t="e">
        <v>#N/A</v>
      </c>
      <c r="E9133" t="e">
        <f>#REF!&amp;D9133</f>
        <v>#REF!</v>
      </c>
      <c r="F9133" t="e">
        <f>B9133&amp;#REF!</f>
        <v>#REF!</v>
      </c>
    </row>
    <row r="9134" spans="4:6" x14ac:dyDescent="0.25">
      <c r="D9134" s="11" t="e">
        <v>#N/A</v>
      </c>
      <c r="E9134" t="e">
        <f>#REF!&amp;D9134</f>
        <v>#REF!</v>
      </c>
      <c r="F9134" t="e">
        <f>B9134&amp;#REF!</f>
        <v>#REF!</v>
      </c>
    </row>
    <row r="9135" spans="4:6" x14ac:dyDescent="0.25">
      <c r="D9135" s="11" t="e">
        <v>#N/A</v>
      </c>
      <c r="E9135" t="e">
        <f>#REF!&amp;D9135</f>
        <v>#REF!</v>
      </c>
      <c r="F9135" t="e">
        <f>B9135&amp;#REF!</f>
        <v>#REF!</v>
      </c>
    </row>
    <row r="9136" spans="4:6" x14ac:dyDescent="0.25">
      <c r="D9136" s="11" t="e">
        <v>#N/A</v>
      </c>
      <c r="E9136" t="e">
        <f>#REF!&amp;D9136</f>
        <v>#REF!</v>
      </c>
      <c r="F9136" t="e">
        <f>B9136&amp;#REF!</f>
        <v>#REF!</v>
      </c>
    </row>
    <row r="9137" spans="4:6" x14ac:dyDescent="0.25">
      <c r="D9137" s="11" t="e">
        <v>#N/A</v>
      </c>
      <c r="E9137" t="e">
        <f>#REF!&amp;D9137</f>
        <v>#REF!</v>
      </c>
      <c r="F9137" t="e">
        <f>B9137&amp;#REF!</f>
        <v>#REF!</v>
      </c>
    </row>
    <row r="9138" spans="4:6" x14ac:dyDescent="0.25">
      <c r="D9138" s="11" t="e">
        <v>#N/A</v>
      </c>
      <c r="E9138" t="e">
        <f>#REF!&amp;D9138</f>
        <v>#REF!</v>
      </c>
      <c r="F9138" t="e">
        <f>B9138&amp;#REF!</f>
        <v>#REF!</v>
      </c>
    </row>
    <row r="9139" spans="4:6" x14ac:dyDescent="0.25">
      <c r="D9139" s="11" t="e">
        <v>#N/A</v>
      </c>
      <c r="E9139" t="e">
        <f>#REF!&amp;D9139</f>
        <v>#REF!</v>
      </c>
      <c r="F9139" t="e">
        <f>B9139&amp;#REF!</f>
        <v>#REF!</v>
      </c>
    </row>
    <row r="9140" spans="4:6" x14ac:dyDescent="0.25">
      <c r="D9140" s="11" t="e">
        <v>#N/A</v>
      </c>
      <c r="E9140" t="e">
        <f>#REF!&amp;D9140</f>
        <v>#REF!</v>
      </c>
      <c r="F9140" t="e">
        <f>B9140&amp;#REF!</f>
        <v>#REF!</v>
      </c>
    </row>
    <row r="9141" spans="4:6" x14ac:dyDescent="0.25">
      <c r="D9141" s="11" t="e">
        <v>#N/A</v>
      </c>
      <c r="E9141" t="e">
        <f>#REF!&amp;D9141</f>
        <v>#REF!</v>
      </c>
      <c r="F9141" t="e">
        <f>B9141&amp;#REF!</f>
        <v>#REF!</v>
      </c>
    </row>
    <row r="9142" spans="4:6" x14ac:dyDescent="0.25">
      <c r="D9142" s="11" t="e">
        <v>#N/A</v>
      </c>
      <c r="E9142" t="e">
        <f>#REF!&amp;D9142</f>
        <v>#REF!</v>
      </c>
      <c r="F9142" t="e">
        <f>B9142&amp;#REF!</f>
        <v>#REF!</v>
      </c>
    </row>
    <row r="9143" spans="4:6" x14ac:dyDescent="0.25">
      <c r="D9143" s="11" t="e">
        <v>#N/A</v>
      </c>
      <c r="E9143" t="e">
        <f>#REF!&amp;D9143</f>
        <v>#REF!</v>
      </c>
      <c r="F9143" t="e">
        <f>B9143&amp;#REF!</f>
        <v>#REF!</v>
      </c>
    </row>
    <row r="9144" spans="4:6" x14ac:dyDescent="0.25">
      <c r="D9144" s="11" t="e">
        <v>#N/A</v>
      </c>
      <c r="E9144" t="e">
        <f>#REF!&amp;D9144</f>
        <v>#REF!</v>
      </c>
      <c r="F9144" t="e">
        <f>B9144&amp;#REF!</f>
        <v>#REF!</v>
      </c>
    </row>
    <row r="9145" spans="4:6" x14ac:dyDescent="0.25">
      <c r="D9145" s="11" t="e">
        <v>#N/A</v>
      </c>
      <c r="E9145" t="e">
        <f>#REF!&amp;D9145</f>
        <v>#REF!</v>
      </c>
      <c r="F9145" t="e">
        <f>B9145&amp;#REF!</f>
        <v>#REF!</v>
      </c>
    </row>
    <row r="9146" spans="4:6" x14ac:dyDescent="0.25">
      <c r="D9146" s="11" t="e">
        <v>#N/A</v>
      </c>
      <c r="E9146" t="e">
        <f>#REF!&amp;D9146</f>
        <v>#REF!</v>
      </c>
      <c r="F9146" t="e">
        <f>B9146&amp;#REF!</f>
        <v>#REF!</v>
      </c>
    </row>
    <row r="9147" spans="4:6" x14ac:dyDescent="0.25">
      <c r="D9147" s="11" t="e">
        <v>#N/A</v>
      </c>
      <c r="E9147" t="e">
        <f>#REF!&amp;D9147</f>
        <v>#REF!</v>
      </c>
      <c r="F9147" t="e">
        <f>B9147&amp;#REF!</f>
        <v>#REF!</v>
      </c>
    </row>
    <row r="9148" spans="4:6" x14ac:dyDescent="0.25">
      <c r="D9148" s="11" t="e">
        <v>#N/A</v>
      </c>
      <c r="E9148" t="e">
        <f>#REF!&amp;D9148</f>
        <v>#REF!</v>
      </c>
      <c r="F9148" t="e">
        <f>B9148&amp;#REF!</f>
        <v>#REF!</v>
      </c>
    </row>
    <row r="9149" spans="4:6" x14ac:dyDescent="0.25">
      <c r="D9149" s="11" t="e">
        <v>#N/A</v>
      </c>
      <c r="E9149" t="e">
        <f>#REF!&amp;D9149</f>
        <v>#REF!</v>
      </c>
      <c r="F9149" t="e">
        <f>B9149&amp;#REF!</f>
        <v>#REF!</v>
      </c>
    </row>
    <row r="9150" spans="4:6" x14ac:dyDescent="0.25">
      <c r="D9150" s="11" t="e">
        <v>#N/A</v>
      </c>
      <c r="E9150" t="e">
        <f>#REF!&amp;D9150</f>
        <v>#REF!</v>
      </c>
      <c r="F9150" t="e">
        <f>B9150&amp;#REF!</f>
        <v>#REF!</v>
      </c>
    </row>
    <row r="9151" spans="4:6" x14ac:dyDescent="0.25">
      <c r="D9151" s="11" t="e">
        <v>#N/A</v>
      </c>
      <c r="E9151" t="e">
        <f>#REF!&amp;D9151</f>
        <v>#REF!</v>
      </c>
      <c r="F9151" t="e">
        <f>B9151&amp;#REF!</f>
        <v>#REF!</v>
      </c>
    </row>
    <row r="9152" spans="4:6" x14ac:dyDescent="0.25">
      <c r="D9152" s="11" t="e">
        <v>#N/A</v>
      </c>
      <c r="E9152" t="e">
        <f>#REF!&amp;D9152</f>
        <v>#REF!</v>
      </c>
      <c r="F9152" t="e">
        <f>B9152&amp;#REF!</f>
        <v>#REF!</v>
      </c>
    </row>
    <row r="9153" spans="4:6" x14ac:dyDescent="0.25">
      <c r="D9153" s="11" t="e">
        <v>#N/A</v>
      </c>
      <c r="E9153" t="e">
        <f>#REF!&amp;D9153</f>
        <v>#REF!</v>
      </c>
      <c r="F9153" t="e">
        <f>B9153&amp;#REF!</f>
        <v>#REF!</v>
      </c>
    </row>
    <row r="9154" spans="4:6" x14ac:dyDescent="0.25">
      <c r="D9154" s="11" t="e">
        <v>#N/A</v>
      </c>
      <c r="E9154" t="e">
        <f>#REF!&amp;D9154</f>
        <v>#REF!</v>
      </c>
      <c r="F9154" t="e">
        <f>B9154&amp;#REF!</f>
        <v>#REF!</v>
      </c>
    </row>
    <row r="9155" spans="4:6" x14ac:dyDescent="0.25">
      <c r="D9155" s="11" t="e">
        <v>#N/A</v>
      </c>
      <c r="E9155" t="e">
        <f>#REF!&amp;D9155</f>
        <v>#REF!</v>
      </c>
      <c r="F9155" t="e">
        <f>B9155&amp;#REF!</f>
        <v>#REF!</v>
      </c>
    </row>
    <row r="9156" spans="4:6" x14ac:dyDescent="0.25">
      <c r="D9156" s="11" t="e">
        <v>#N/A</v>
      </c>
      <c r="E9156" t="e">
        <f>#REF!&amp;D9156</f>
        <v>#REF!</v>
      </c>
      <c r="F9156" t="e">
        <f>B9156&amp;#REF!</f>
        <v>#REF!</v>
      </c>
    </row>
    <row r="9157" spans="4:6" x14ac:dyDescent="0.25">
      <c r="D9157" s="11" t="e">
        <v>#N/A</v>
      </c>
      <c r="E9157" t="e">
        <f>#REF!&amp;D9157</f>
        <v>#REF!</v>
      </c>
      <c r="F9157" t="e">
        <f>B9157&amp;#REF!</f>
        <v>#REF!</v>
      </c>
    </row>
    <row r="9158" spans="4:6" x14ac:dyDescent="0.25">
      <c r="D9158" s="11" t="e">
        <v>#N/A</v>
      </c>
      <c r="E9158" t="e">
        <f>#REF!&amp;D9158</f>
        <v>#REF!</v>
      </c>
      <c r="F9158" t="e">
        <f>B9158&amp;#REF!</f>
        <v>#REF!</v>
      </c>
    </row>
    <row r="9159" spans="4:6" x14ac:dyDescent="0.25">
      <c r="D9159" s="11" t="e">
        <v>#N/A</v>
      </c>
      <c r="E9159" t="e">
        <f>#REF!&amp;D9159</f>
        <v>#REF!</v>
      </c>
      <c r="F9159" t="e">
        <f>B9159&amp;#REF!</f>
        <v>#REF!</v>
      </c>
    </row>
    <row r="9160" spans="4:6" x14ac:dyDescent="0.25">
      <c r="D9160" s="11" t="e">
        <v>#N/A</v>
      </c>
      <c r="E9160" t="e">
        <f>#REF!&amp;D9160</f>
        <v>#REF!</v>
      </c>
      <c r="F9160" t="e">
        <f>B9160&amp;#REF!</f>
        <v>#REF!</v>
      </c>
    </row>
    <row r="9161" spans="4:6" x14ac:dyDescent="0.25">
      <c r="D9161" s="11" t="e">
        <v>#N/A</v>
      </c>
      <c r="E9161" t="e">
        <f>#REF!&amp;D9161</f>
        <v>#REF!</v>
      </c>
      <c r="F9161" t="e">
        <f>B9161&amp;#REF!</f>
        <v>#REF!</v>
      </c>
    </row>
    <row r="9162" spans="4:6" x14ac:dyDescent="0.25">
      <c r="D9162" s="11" t="e">
        <v>#N/A</v>
      </c>
      <c r="E9162" t="e">
        <f>#REF!&amp;D9162</f>
        <v>#REF!</v>
      </c>
      <c r="F9162" t="e">
        <f>B9162&amp;#REF!</f>
        <v>#REF!</v>
      </c>
    </row>
    <row r="9163" spans="4:6" x14ac:dyDescent="0.25">
      <c r="D9163" s="11" t="e">
        <v>#N/A</v>
      </c>
      <c r="E9163" t="e">
        <f>#REF!&amp;D9163</f>
        <v>#REF!</v>
      </c>
      <c r="F9163" t="e">
        <f>B9163&amp;#REF!</f>
        <v>#REF!</v>
      </c>
    </row>
    <row r="9164" spans="4:6" x14ac:dyDescent="0.25">
      <c r="D9164" s="11" t="e">
        <v>#N/A</v>
      </c>
      <c r="E9164" t="e">
        <f>#REF!&amp;D9164</f>
        <v>#REF!</v>
      </c>
      <c r="F9164" t="e">
        <f>B9164&amp;#REF!</f>
        <v>#REF!</v>
      </c>
    </row>
    <row r="9165" spans="4:6" x14ac:dyDescent="0.25">
      <c r="D9165" s="11" t="e">
        <v>#N/A</v>
      </c>
      <c r="E9165" t="e">
        <f>#REF!&amp;D9165</f>
        <v>#REF!</v>
      </c>
      <c r="F9165" t="e">
        <f>B9165&amp;#REF!</f>
        <v>#REF!</v>
      </c>
    </row>
    <row r="9166" spans="4:6" x14ac:dyDescent="0.25">
      <c r="D9166" s="11" t="e">
        <v>#N/A</v>
      </c>
      <c r="E9166" t="e">
        <f>#REF!&amp;D9166</f>
        <v>#REF!</v>
      </c>
      <c r="F9166" t="e">
        <f>B9166&amp;#REF!</f>
        <v>#REF!</v>
      </c>
    </row>
    <row r="9167" spans="4:6" x14ac:dyDescent="0.25">
      <c r="D9167" s="11" t="e">
        <v>#N/A</v>
      </c>
      <c r="E9167" t="e">
        <f>#REF!&amp;D9167</f>
        <v>#REF!</v>
      </c>
      <c r="F9167" t="e">
        <f>B9167&amp;#REF!</f>
        <v>#REF!</v>
      </c>
    </row>
    <row r="9168" spans="4:6" x14ac:dyDescent="0.25">
      <c r="D9168" s="11" t="e">
        <v>#N/A</v>
      </c>
      <c r="E9168" t="e">
        <f>#REF!&amp;D9168</f>
        <v>#REF!</v>
      </c>
      <c r="F9168" t="e">
        <f>B9168&amp;#REF!</f>
        <v>#REF!</v>
      </c>
    </row>
    <row r="9169" spans="4:6" x14ac:dyDescent="0.25">
      <c r="D9169" s="11" t="e">
        <v>#N/A</v>
      </c>
      <c r="E9169" t="e">
        <f>#REF!&amp;D9169</f>
        <v>#REF!</v>
      </c>
      <c r="F9169" t="e">
        <f>B9169&amp;#REF!</f>
        <v>#REF!</v>
      </c>
    </row>
    <row r="9170" spans="4:6" x14ac:dyDescent="0.25">
      <c r="D9170" s="11" t="e">
        <v>#N/A</v>
      </c>
      <c r="E9170" t="e">
        <f>#REF!&amp;D9170</f>
        <v>#REF!</v>
      </c>
      <c r="F9170" t="e">
        <f>B9170&amp;#REF!</f>
        <v>#REF!</v>
      </c>
    </row>
    <row r="9171" spans="4:6" x14ac:dyDescent="0.25">
      <c r="D9171" s="11" t="e">
        <v>#N/A</v>
      </c>
      <c r="E9171" t="e">
        <f>#REF!&amp;D9171</f>
        <v>#REF!</v>
      </c>
      <c r="F9171" t="e">
        <f>B9171&amp;#REF!</f>
        <v>#REF!</v>
      </c>
    </row>
    <row r="9172" spans="4:6" x14ac:dyDescent="0.25">
      <c r="D9172" s="11" t="e">
        <v>#N/A</v>
      </c>
      <c r="E9172" t="e">
        <f>#REF!&amp;D9172</f>
        <v>#REF!</v>
      </c>
      <c r="F9172" t="e">
        <f>B9172&amp;#REF!</f>
        <v>#REF!</v>
      </c>
    </row>
    <row r="9173" spans="4:6" x14ac:dyDescent="0.25">
      <c r="D9173" s="11" t="e">
        <v>#N/A</v>
      </c>
      <c r="E9173" t="e">
        <f>#REF!&amp;D9173</f>
        <v>#REF!</v>
      </c>
      <c r="F9173" t="e">
        <f>B9173&amp;#REF!</f>
        <v>#REF!</v>
      </c>
    </row>
    <row r="9174" spans="4:6" x14ac:dyDescent="0.25">
      <c r="D9174" s="11" t="e">
        <v>#N/A</v>
      </c>
      <c r="E9174" t="e">
        <f>#REF!&amp;D9174</f>
        <v>#REF!</v>
      </c>
      <c r="F9174" t="e">
        <f>B9174&amp;#REF!</f>
        <v>#REF!</v>
      </c>
    </row>
    <row r="9175" spans="4:6" x14ac:dyDescent="0.25">
      <c r="D9175" s="11" t="e">
        <v>#N/A</v>
      </c>
      <c r="E9175" t="e">
        <f>#REF!&amp;D9175</f>
        <v>#REF!</v>
      </c>
      <c r="F9175" t="e">
        <f>B9175&amp;#REF!</f>
        <v>#REF!</v>
      </c>
    </row>
    <row r="9176" spans="4:6" x14ac:dyDescent="0.25">
      <c r="D9176" s="11" t="e">
        <v>#N/A</v>
      </c>
      <c r="E9176" t="e">
        <f>#REF!&amp;D9176</f>
        <v>#REF!</v>
      </c>
      <c r="F9176" t="e">
        <f>B9176&amp;#REF!</f>
        <v>#REF!</v>
      </c>
    </row>
    <row r="9177" spans="4:6" x14ac:dyDescent="0.25">
      <c r="D9177" s="11" t="e">
        <v>#N/A</v>
      </c>
      <c r="E9177" t="e">
        <f>#REF!&amp;D9177</f>
        <v>#REF!</v>
      </c>
      <c r="F9177" t="e">
        <f>B9177&amp;#REF!</f>
        <v>#REF!</v>
      </c>
    </row>
    <row r="9178" spans="4:6" x14ac:dyDescent="0.25">
      <c r="D9178" s="11" t="e">
        <v>#N/A</v>
      </c>
      <c r="E9178" t="e">
        <f>#REF!&amp;D9178</f>
        <v>#REF!</v>
      </c>
      <c r="F9178" t="e">
        <f>B9178&amp;#REF!</f>
        <v>#REF!</v>
      </c>
    </row>
    <row r="9179" spans="4:6" x14ac:dyDescent="0.25">
      <c r="D9179" s="11" t="e">
        <v>#N/A</v>
      </c>
      <c r="E9179" t="e">
        <f>#REF!&amp;D9179</f>
        <v>#REF!</v>
      </c>
      <c r="F9179" t="e">
        <f>B9179&amp;#REF!</f>
        <v>#REF!</v>
      </c>
    </row>
    <row r="9180" spans="4:6" x14ac:dyDescent="0.25">
      <c r="D9180" s="11" t="e">
        <v>#N/A</v>
      </c>
      <c r="E9180" t="e">
        <f>#REF!&amp;D9180</f>
        <v>#REF!</v>
      </c>
      <c r="F9180" t="e">
        <f>B9180&amp;#REF!</f>
        <v>#REF!</v>
      </c>
    </row>
    <row r="9181" spans="4:6" x14ac:dyDescent="0.25">
      <c r="D9181" s="11" t="e">
        <v>#N/A</v>
      </c>
      <c r="E9181" t="e">
        <f>#REF!&amp;D9181</f>
        <v>#REF!</v>
      </c>
      <c r="F9181" t="e">
        <f>B9181&amp;#REF!</f>
        <v>#REF!</v>
      </c>
    </row>
    <row r="9182" spans="4:6" x14ac:dyDescent="0.25">
      <c r="D9182" s="11" t="e">
        <v>#N/A</v>
      </c>
      <c r="E9182" t="e">
        <f>#REF!&amp;D9182</f>
        <v>#REF!</v>
      </c>
      <c r="F9182" t="e">
        <f>B9182&amp;#REF!</f>
        <v>#REF!</v>
      </c>
    </row>
    <row r="9183" spans="4:6" x14ac:dyDescent="0.25">
      <c r="D9183" s="11" t="e">
        <v>#N/A</v>
      </c>
      <c r="E9183" t="e">
        <f>#REF!&amp;D9183</f>
        <v>#REF!</v>
      </c>
      <c r="F9183" t="e">
        <f>B9183&amp;#REF!</f>
        <v>#REF!</v>
      </c>
    </row>
    <row r="9184" spans="4:6" x14ac:dyDescent="0.25">
      <c r="D9184" s="11" t="e">
        <v>#N/A</v>
      </c>
      <c r="E9184" t="e">
        <f>#REF!&amp;D9184</f>
        <v>#REF!</v>
      </c>
      <c r="F9184" t="e">
        <f>B9184&amp;#REF!</f>
        <v>#REF!</v>
      </c>
    </row>
    <row r="9185" spans="4:6" x14ac:dyDescent="0.25">
      <c r="D9185" s="11" t="e">
        <v>#N/A</v>
      </c>
      <c r="E9185" t="e">
        <f>#REF!&amp;D9185</f>
        <v>#REF!</v>
      </c>
      <c r="F9185" t="e">
        <f>B9185&amp;#REF!</f>
        <v>#REF!</v>
      </c>
    </row>
    <row r="9186" spans="4:6" x14ac:dyDescent="0.25">
      <c r="D9186" s="11" t="e">
        <v>#N/A</v>
      </c>
      <c r="E9186" t="e">
        <f>#REF!&amp;D9186</f>
        <v>#REF!</v>
      </c>
      <c r="F9186" t="e">
        <f>B9186&amp;#REF!</f>
        <v>#REF!</v>
      </c>
    </row>
    <row r="9187" spans="4:6" x14ac:dyDescent="0.25">
      <c r="D9187" s="11" t="e">
        <v>#N/A</v>
      </c>
      <c r="E9187" t="e">
        <f>#REF!&amp;D9187</f>
        <v>#REF!</v>
      </c>
      <c r="F9187" t="e">
        <f>B9187&amp;#REF!</f>
        <v>#REF!</v>
      </c>
    </row>
    <row r="9188" spans="4:6" x14ac:dyDescent="0.25">
      <c r="D9188" s="11" t="e">
        <v>#N/A</v>
      </c>
      <c r="E9188" t="e">
        <f>#REF!&amp;D9188</f>
        <v>#REF!</v>
      </c>
      <c r="F9188" t="e">
        <f>B9188&amp;#REF!</f>
        <v>#REF!</v>
      </c>
    </row>
    <row r="9189" spans="4:6" x14ac:dyDescent="0.25">
      <c r="D9189" s="11" t="e">
        <v>#N/A</v>
      </c>
      <c r="E9189" t="e">
        <f>#REF!&amp;D9189</f>
        <v>#REF!</v>
      </c>
      <c r="F9189" t="e">
        <f>B9189&amp;#REF!</f>
        <v>#REF!</v>
      </c>
    </row>
    <row r="9190" spans="4:6" x14ac:dyDescent="0.25">
      <c r="D9190" s="11" t="e">
        <v>#N/A</v>
      </c>
      <c r="E9190" t="e">
        <f>#REF!&amp;D9190</f>
        <v>#REF!</v>
      </c>
      <c r="F9190" t="e">
        <f>B9190&amp;#REF!</f>
        <v>#REF!</v>
      </c>
    </row>
    <row r="9191" spans="4:6" x14ac:dyDescent="0.25">
      <c r="D9191" s="11" t="e">
        <v>#N/A</v>
      </c>
      <c r="E9191" t="e">
        <f>#REF!&amp;D9191</f>
        <v>#REF!</v>
      </c>
      <c r="F9191" t="e">
        <f>B9191&amp;#REF!</f>
        <v>#REF!</v>
      </c>
    </row>
    <row r="9192" spans="4:6" x14ac:dyDescent="0.25">
      <c r="D9192" s="11" t="e">
        <v>#N/A</v>
      </c>
      <c r="E9192" t="e">
        <f>#REF!&amp;D9192</f>
        <v>#REF!</v>
      </c>
      <c r="F9192" t="e">
        <f>B9192&amp;#REF!</f>
        <v>#REF!</v>
      </c>
    </row>
    <row r="9193" spans="4:6" x14ac:dyDescent="0.25">
      <c r="D9193" s="11" t="e">
        <v>#N/A</v>
      </c>
      <c r="E9193" t="e">
        <f>#REF!&amp;D9193</f>
        <v>#REF!</v>
      </c>
      <c r="F9193" t="e">
        <f>B9193&amp;#REF!</f>
        <v>#REF!</v>
      </c>
    </row>
    <row r="9194" spans="4:6" x14ac:dyDescent="0.25">
      <c r="D9194" s="11" t="e">
        <v>#N/A</v>
      </c>
      <c r="E9194" t="e">
        <f>#REF!&amp;D9194</f>
        <v>#REF!</v>
      </c>
      <c r="F9194" t="e">
        <f>B9194&amp;#REF!</f>
        <v>#REF!</v>
      </c>
    </row>
    <row r="9195" spans="4:6" x14ac:dyDescent="0.25">
      <c r="D9195" s="11" t="e">
        <v>#N/A</v>
      </c>
      <c r="E9195" t="e">
        <f>#REF!&amp;D9195</f>
        <v>#REF!</v>
      </c>
      <c r="F9195" t="e">
        <f>B9195&amp;#REF!</f>
        <v>#REF!</v>
      </c>
    </row>
    <row r="9196" spans="4:6" x14ac:dyDescent="0.25">
      <c r="D9196" s="11" t="e">
        <v>#N/A</v>
      </c>
      <c r="E9196" t="e">
        <f>#REF!&amp;D9196</f>
        <v>#REF!</v>
      </c>
      <c r="F9196" t="e">
        <f>B9196&amp;#REF!</f>
        <v>#REF!</v>
      </c>
    </row>
    <row r="9197" spans="4:6" x14ac:dyDescent="0.25">
      <c r="D9197" s="11" t="e">
        <v>#N/A</v>
      </c>
      <c r="E9197" t="e">
        <f>#REF!&amp;D9197</f>
        <v>#REF!</v>
      </c>
      <c r="F9197" t="e">
        <f>B9197&amp;#REF!</f>
        <v>#REF!</v>
      </c>
    </row>
    <row r="9198" spans="4:6" x14ac:dyDescent="0.25">
      <c r="D9198" s="11" t="e">
        <v>#N/A</v>
      </c>
      <c r="E9198" t="e">
        <f>#REF!&amp;D9198</f>
        <v>#REF!</v>
      </c>
      <c r="F9198" t="e">
        <f>B9198&amp;#REF!</f>
        <v>#REF!</v>
      </c>
    </row>
    <row r="9199" spans="4:6" x14ac:dyDescent="0.25">
      <c r="D9199" s="11" t="e">
        <v>#N/A</v>
      </c>
      <c r="E9199" t="e">
        <f>#REF!&amp;D9199</f>
        <v>#REF!</v>
      </c>
      <c r="F9199" t="e">
        <f>B9199&amp;#REF!</f>
        <v>#REF!</v>
      </c>
    </row>
    <row r="9200" spans="4:6" x14ac:dyDescent="0.25">
      <c r="D9200" s="11" t="e">
        <v>#N/A</v>
      </c>
      <c r="E9200" t="e">
        <f>#REF!&amp;D9200</f>
        <v>#REF!</v>
      </c>
      <c r="F9200" t="e">
        <f>B9200&amp;#REF!</f>
        <v>#REF!</v>
      </c>
    </row>
    <row r="9201" spans="4:6" x14ac:dyDescent="0.25">
      <c r="D9201" s="11" t="e">
        <v>#N/A</v>
      </c>
      <c r="E9201" t="e">
        <f>#REF!&amp;D9201</f>
        <v>#REF!</v>
      </c>
      <c r="F9201" t="e">
        <f>B9201&amp;#REF!</f>
        <v>#REF!</v>
      </c>
    </row>
    <row r="9202" spans="4:6" x14ac:dyDescent="0.25">
      <c r="D9202" s="11" t="e">
        <v>#N/A</v>
      </c>
      <c r="E9202" t="e">
        <f>#REF!&amp;D9202</f>
        <v>#REF!</v>
      </c>
      <c r="F9202" t="e">
        <f>B9202&amp;#REF!</f>
        <v>#REF!</v>
      </c>
    </row>
    <row r="9203" spans="4:6" x14ac:dyDescent="0.25">
      <c r="D9203" s="11" t="e">
        <v>#N/A</v>
      </c>
      <c r="E9203" t="e">
        <f>#REF!&amp;D9203</f>
        <v>#REF!</v>
      </c>
      <c r="F9203" t="e">
        <f>B9203&amp;#REF!</f>
        <v>#REF!</v>
      </c>
    </row>
    <row r="9204" spans="4:6" x14ac:dyDescent="0.25">
      <c r="D9204" s="11" t="e">
        <v>#N/A</v>
      </c>
      <c r="E9204" t="e">
        <f>#REF!&amp;D9204</f>
        <v>#REF!</v>
      </c>
      <c r="F9204" t="e">
        <f>B9204&amp;#REF!</f>
        <v>#REF!</v>
      </c>
    </row>
    <row r="9205" spans="4:6" x14ac:dyDescent="0.25">
      <c r="D9205" s="11" t="e">
        <v>#N/A</v>
      </c>
      <c r="E9205" t="e">
        <f>#REF!&amp;D9205</f>
        <v>#REF!</v>
      </c>
      <c r="F9205" t="e">
        <f>B9205&amp;#REF!</f>
        <v>#REF!</v>
      </c>
    </row>
    <row r="9206" spans="4:6" x14ac:dyDescent="0.25">
      <c r="D9206" s="11" t="e">
        <v>#N/A</v>
      </c>
      <c r="E9206" t="e">
        <f>#REF!&amp;D9206</f>
        <v>#REF!</v>
      </c>
      <c r="F9206" t="e">
        <f>B9206&amp;#REF!</f>
        <v>#REF!</v>
      </c>
    </row>
    <row r="9207" spans="4:6" x14ac:dyDescent="0.25">
      <c r="D9207" s="11" t="e">
        <v>#N/A</v>
      </c>
      <c r="E9207" t="e">
        <f>#REF!&amp;D9207</f>
        <v>#REF!</v>
      </c>
      <c r="F9207" t="e">
        <f>B9207&amp;#REF!</f>
        <v>#REF!</v>
      </c>
    </row>
    <row r="9208" spans="4:6" x14ac:dyDescent="0.25">
      <c r="D9208" s="11" t="e">
        <v>#N/A</v>
      </c>
      <c r="E9208" t="e">
        <f>#REF!&amp;D9208</f>
        <v>#REF!</v>
      </c>
      <c r="F9208" t="e">
        <f>B9208&amp;#REF!</f>
        <v>#REF!</v>
      </c>
    </row>
    <row r="9209" spans="4:6" x14ac:dyDescent="0.25">
      <c r="D9209" s="11" t="e">
        <v>#N/A</v>
      </c>
      <c r="E9209" t="e">
        <f>#REF!&amp;D9209</f>
        <v>#REF!</v>
      </c>
      <c r="F9209" t="e">
        <f>B9209&amp;#REF!</f>
        <v>#REF!</v>
      </c>
    </row>
    <row r="9210" spans="4:6" x14ac:dyDescent="0.25">
      <c r="D9210" s="11" t="e">
        <v>#N/A</v>
      </c>
      <c r="E9210" t="e">
        <f>#REF!&amp;D9210</f>
        <v>#REF!</v>
      </c>
      <c r="F9210" t="e">
        <f>B9210&amp;#REF!</f>
        <v>#REF!</v>
      </c>
    </row>
    <row r="9211" spans="4:6" x14ac:dyDescent="0.25">
      <c r="D9211" s="11" t="e">
        <v>#N/A</v>
      </c>
      <c r="E9211" t="e">
        <f>#REF!&amp;D9211</f>
        <v>#REF!</v>
      </c>
      <c r="F9211" t="e">
        <f>B9211&amp;#REF!</f>
        <v>#REF!</v>
      </c>
    </row>
    <row r="9212" spans="4:6" x14ac:dyDescent="0.25">
      <c r="D9212" s="11" t="e">
        <v>#N/A</v>
      </c>
      <c r="E9212" t="e">
        <f>#REF!&amp;D9212</f>
        <v>#REF!</v>
      </c>
      <c r="F9212" t="e">
        <f>B9212&amp;#REF!</f>
        <v>#REF!</v>
      </c>
    </row>
    <row r="9213" spans="4:6" x14ac:dyDescent="0.25">
      <c r="D9213" s="11" t="e">
        <v>#N/A</v>
      </c>
      <c r="E9213" t="e">
        <f>#REF!&amp;D9213</f>
        <v>#REF!</v>
      </c>
      <c r="F9213" t="e">
        <f>B9213&amp;#REF!</f>
        <v>#REF!</v>
      </c>
    </row>
    <row r="9214" spans="4:6" x14ac:dyDescent="0.25">
      <c r="D9214" s="11" t="e">
        <v>#N/A</v>
      </c>
      <c r="E9214" t="e">
        <f>#REF!&amp;D9214</f>
        <v>#REF!</v>
      </c>
      <c r="F9214" t="e">
        <f>B9214&amp;#REF!</f>
        <v>#REF!</v>
      </c>
    </row>
    <row r="9215" spans="4:6" x14ac:dyDescent="0.25">
      <c r="D9215" s="11" t="e">
        <v>#N/A</v>
      </c>
      <c r="E9215" t="e">
        <f>#REF!&amp;D9215</f>
        <v>#REF!</v>
      </c>
      <c r="F9215" t="e">
        <f>B9215&amp;#REF!</f>
        <v>#REF!</v>
      </c>
    </row>
    <row r="9216" spans="4:6" x14ac:dyDescent="0.25">
      <c r="D9216" s="11" t="e">
        <v>#N/A</v>
      </c>
      <c r="E9216" t="e">
        <f>#REF!&amp;D9216</f>
        <v>#REF!</v>
      </c>
      <c r="F9216" t="e">
        <f>B9216&amp;#REF!</f>
        <v>#REF!</v>
      </c>
    </row>
    <row r="9217" spans="4:6" x14ac:dyDescent="0.25">
      <c r="D9217" s="11" t="e">
        <v>#N/A</v>
      </c>
      <c r="E9217" t="e">
        <f>#REF!&amp;D9217</f>
        <v>#REF!</v>
      </c>
      <c r="F9217" t="e">
        <f>B9217&amp;#REF!</f>
        <v>#REF!</v>
      </c>
    </row>
    <row r="9218" spans="4:6" x14ac:dyDescent="0.25">
      <c r="D9218" s="11" t="e">
        <v>#N/A</v>
      </c>
      <c r="E9218" t="e">
        <f>#REF!&amp;D9218</f>
        <v>#REF!</v>
      </c>
      <c r="F9218" t="e">
        <f>B9218&amp;#REF!</f>
        <v>#REF!</v>
      </c>
    </row>
    <row r="9219" spans="4:6" x14ac:dyDescent="0.25">
      <c r="D9219" s="11" t="e">
        <v>#N/A</v>
      </c>
      <c r="E9219" t="e">
        <f>#REF!&amp;D9219</f>
        <v>#REF!</v>
      </c>
      <c r="F9219" t="e">
        <f>B9219&amp;#REF!</f>
        <v>#REF!</v>
      </c>
    </row>
    <row r="9220" spans="4:6" x14ac:dyDescent="0.25">
      <c r="D9220" s="11" t="e">
        <v>#N/A</v>
      </c>
      <c r="E9220" t="e">
        <f>#REF!&amp;D9220</f>
        <v>#REF!</v>
      </c>
      <c r="F9220" t="e">
        <f>B9220&amp;#REF!</f>
        <v>#REF!</v>
      </c>
    </row>
    <row r="9221" spans="4:6" x14ac:dyDescent="0.25">
      <c r="D9221" s="11" t="e">
        <v>#N/A</v>
      </c>
      <c r="E9221" t="e">
        <f>#REF!&amp;D9221</f>
        <v>#REF!</v>
      </c>
      <c r="F9221" t="e">
        <f>B9221&amp;#REF!</f>
        <v>#REF!</v>
      </c>
    </row>
    <row r="9222" spans="4:6" x14ac:dyDescent="0.25">
      <c r="D9222" s="11" t="e">
        <v>#N/A</v>
      </c>
      <c r="E9222" t="e">
        <f>#REF!&amp;D9222</f>
        <v>#REF!</v>
      </c>
      <c r="F9222" t="e">
        <f>B9222&amp;#REF!</f>
        <v>#REF!</v>
      </c>
    </row>
    <row r="9223" spans="4:6" x14ac:dyDescent="0.25">
      <c r="D9223" s="11" t="e">
        <v>#N/A</v>
      </c>
      <c r="E9223" t="e">
        <f>#REF!&amp;D9223</f>
        <v>#REF!</v>
      </c>
      <c r="F9223" t="e">
        <f>B9223&amp;#REF!</f>
        <v>#REF!</v>
      </c>
    </row>
    <row r="9224" spans="4:6" x14ac:dyDescent="0.25">
      <c r="D9224" s="11" t="e">
        <v>#N/A</v>
      </c>
      <c r="E9224" t="e">
        <f>#REF!&amp;D9224</f>
        <v>#REF!</v>
      </c>
      <c r="F9224" t="e">
        <f>B9224&amp;#REF!</f>
        <v>#REF!</v>
      </c>
    </row>
    <row r="9225" spans="4:6" x14ac:dyDescent="0.25">
      <c r="D9225" s="11" t="e">
        <v>#N/A</v>
      </c>
      <c r="E9225" t="e">
        <f>#REF!&amp;D9225</f>
        <v>#REF!</v>
      </c>
      <c r="F9225" t="e">
        <f>B9225&amp;#REF!</f>
        <v>#REF!</v>
      </c>
    </row>
    <row r="9226" spans="4:6" x14ac:dyDescent="0.25">
      <c r="D9226" s="11" t="e">
        <v>#N/A</v>
      </c>
      <c r="E9226" t="e">
        <f>#REF!&amp;D9226</f>
        <v>#REF!</v>
      </c>
      <c r="F9226" t="e">
        <f>B9226&amp;#REF!</f>
        <v>#REF!</v>
      </c>
    </row>
    <row r="9227" spans="4:6" x14ac:dyDescent="0.25">
      <c r="D9227" s="11" t="e">
        <v>#N/A</v>
      </c>
      <c r="E9227" t="e">
        <f>#REF!&amp;D9227</f>
        <v>#REF!</v>
      </c>
      <c r="F9227" t="e">
        <f>B9227&amp;#REF!</f>
        <v>#REF!</v>
      </c>
    </row>
    <row r="9228" spans="4:6" x14ac:dyDescent="0.25">
      <c r="D9228" s="11" t="e">
        <v>#N/A</v>
      </c>
      <c r="E9228" t="e">
        <f>#REF!&amp;D9228</f>
        <v>#REF!</v>
      </c>
      <c r="F9228" t="e">
        <f>B9228&amp;#REF!</f>
        <v>#REF!</v>
      </c>
    </row>
    <row r="9229" spans="4:6" x14ac:dyDescent="0.25">
      <c r="D9229" s="11" t="e">
        <v>#N/A</v>
      </c>
      <c r="E9229" t="e">
        <f>#REF!&amp;D9229</f>
        <v>#REF!</v>
      </c>
      <c r="F9229" t="e">
        <f>B9229&amp;#REF!</f>
        <v>#REF!</v>
      </c>
    </row>
    <row r="9230" spans="4:6" x14ac:dyDescent="0.25">
      <c r="D9230" s="11" t="e">
        <v>#N/A</v>
      </c>
      <c r="E9230" t="e">
        <f>#REF!&amp;D9230</f>
        <v>#REF!</v>
      </c>
      <c r="F9230" t="e">
        <f>B9230&amp;#REF!</f>
        <v>#REF!</v>
      </c>
    </row>
    <row r="9231" spans="4:6" x14ac:dyDescent="0.25">
      <c r="D9231" s="11" t="e">
        <v>#N/A</v>
      </c>
      <c r="E9231" t="e">
        <f>#REF!&amp;D9231</f>
        <v>#REF!</v>
      </c>
      <c r="F9231" t="e">
        <f>B9231&amp;#REF!</f>
        <v>#REF!</v>
      </c>
    </row>
    <row r="9232" spans="4:6" x14ac:dyDescent="0.25">
      <c r="D9232" s="11" t="e">
        <v>#N/A</v>
      </c>
      <c r="E9232" t="e">
        <f>#REF!&amp;D9232</f>
        <v>#REF!</v>
      </c>
      <c r="F9232" t="e">
        <f>B9232&amp;#REF!</f>
        <v>#REF!</v>
      </c>
    </row>
    <row r="9233" spans="4:6" x14ac:dyDescent="0.25">
      <c r="D9233" s="11" t="e">
        <v>#N/A</v>
      </c>
      <c r="E9233" t="e">
        <f>#REF!&amp;D9233</f>
        <v>#REF!</v>
      </c>
      <c r="F9233" t="e">
        <f>B9233&amp;#REF!</f>
        <v>#REF!</v>
      </c>
    </row>
    <row r="9234" spans="4:6" x14ac:dyDescent="0.25">
      <c r="D9234" s="11" t="e">
        <v>#N/A</v>
      </c>
      <c r="E9234" t="e">
        <f>#REF!&amp;D9234</f>
        <v>#REF!</v>
      </c>
      <c r="F9234" t="e">
        <f>B9234&amp;#REF!</f>
        <v>#REF!</v>
      </c>
    </row>
    <row r="9235" spans="4:6" x14ac:dyDescent="0.25">
      <c r="D9235" s="11" t="e">
        <v>#N/A</v>
      </c>
      <c r="E9235" t="e">
        <f>#REF!&amp;D9235</f>
        <v>#REF!</v>
      </c>
      <c r="F9235" t="e">
        <f>B9235&amp;#REF!</f>
        <v>#REF!</v>
      </c>
    </row>
    <row r="9236" spans="4:6" x14ac:dyDescent="0.25">
      <c r="D9236" s="11" t="e">
        <v>#N/A</v>
      </c>
      <c r="E9236" t="e">
        <f>#REF!&amp;D9236</f>
        <v>#REF!</v>
      </c>
      <c r="F9236" t="e">
        <f>B9236&amp;#REF!</f>
        <v>#REF!</v>
      </c>
    </row>
    <row r="9237" spans="4:6" x14ac:dyDescent="0.25">
      <c r="D9237" s="11" t="e">
        <v>#N/A</v>
      </c>
      <c r="E9237" t="e">
        <f>#REF!&amp;D9237</f>
        <v>#REF!</v>
      </c>
      <c r="F9237" t="e">
        <f>B9237&amp;#REF!</f>
        <v>#REF!</v>
      </c>
    </row>
    <row r="9238" spans="4:6" x14ac:dyDescent="0.25">
      <c r="D9238" s="11" t="e">
        <v>#N/A</v>
      </c>
      <c r="E9238" t="e">
        <f>#REF!&amp;D9238</f>
        <v>#REF!</v>
      </c>
      <c r="F9238" t="e">
        <f>B9238&amp;#REF!</f>
        <v>#REF!</v>
      </c>
    </row>
    <row r="9239" spans="4:6" x14ac:dyDescent="0.25">
      <c r="D9239" s="11" t="e">
        <v>#N/A</v>
      </c>
      <c r="E9239" t="e">
        <f>#REF!&amp;D9239</f>
        <v>#REF!</v>
      </c>
      <c r="F9239" t="e">
        <f>B9239&amp;#REF!</f>
        <v>#REF!</v>
      </c>
    </row>
    <row r="9240" spans="4:6" x14ac:dyDescent="0.25">
      <c r="D9240" s="11" t="e">
        <v>#N/A</v>
      </c>
      <c r="E9240" t="e">
        <f>#REF!&amp;D9240</f>
        <v>#REF!</v>
      </c>
      <c r="F9240" t="e">
        <f>B9240&amp;#REF!</f>
        <v>#REF!</v>
      </c>
    </row>
    <row r="9241" spans="4:6" x14ac:dyDescent="0.25">
      <c r="D9241" s="11" t="e">
        <v>#N/A</v>
      </c>
      <c r="E9241" t="e">
        <f>#REF!&amp;D9241</f>
        <v>#REF!</v>
      </c>
      <c r="F9241" t="e">
        <f>B9241&amp;#REF!</f>
        <v>#REF!</v>
      </c>
    </row>
    <row r="9242" spans="4:6" x14ac:dyDescent="0.25">
      <c r="D9242" s="11" t="e">
        <v>#N/A</v>
      </c>
      <c r="E9242" t="e">
        <f>#REF!&amp;D9242</f>
        <v>#REF!</v>
      </c>
      <c r="F9242" t="e">
        <f>B9242&amp;#REF!</f>
        <v>#REF!</v>
      </c>
    </row>
    <row r="9243" spans="4:6" x14ac:dyDescent="0.25">
      <c r="D9243" s="11" t="e">
        <v>#N/A</v>
      </c>
      <c r="E9243" t="e">
        <f>#REF!&amp;D9243</f>
        <v>#REF!</v>
      </c>
      <c r="F9243" t="e">
        <f>B9243&amp;#REF!</f>
        <v>#REF!</v>
      </c>
    </row>
    <row r="9244" spans="4:6" x14ac:dyDescent="0.25">
      <c r="D9244" s="11" t="e">
        <v>#N/A</v>
      </c>
      <c r="E9244" t="e">
        <f>#REF!&amp;D9244</f>
        <v>#REF!</v>
      </c>
      <c r="F9244" t="e">
        <f>B9244&amp;#REF!</f>
        <v>#REF!</v>
      </c>
    </row>
    <row r="9245" spans="4:6" x14ac:dyDescent="0.25">
      <c r="D9245" s="11" t="e">
        <v>#N/A</v>
      </c>
      <c r="E9245" t="e">
        <f>#REF!&amp;D9245</f>
        <v>#REF!</v>
      </c>
      <c r="F9245" t="e">
        <f>B9245&amp;#REF!</f>
        <v>#REF!</v>
      </c>
    </row>
    <row r="9246" spans="4:6" x14ac:dyDescent="0.25">
      <c r="D9246" s="11" t="e">
        <v>#N/A</v>
      </c>
      <c r="E9246" t="e">
        <f>#REF!&amp;D9246</f>
        <v>#REF!</v>
      </c>
      <c r="F9246" t="e">
        <f>B9246&amp;#REF!</f>
        <v>#REF!</v>
      </c>
    </row>
    <row r="9247" spans="4:6" x14ac:dyDescent="0.25">
      <c r="D9247" s="11" t="e">
        <v>#N/A</v>
      </c>
      <c r="E9247" t="e">
        <f>#REF!&amp;D9247</f>
        <v>#REF!</v>
      </c>
      <c r="F9247" t="e">
        <f>B9247&amp;#REF!</f>
        <v>#REF!</v>
      </c>
    </row>
    <row r="9248" spans="4:6" x14ac:dyDescent="0.25">
      <c r="D9248" s="11" t="e">
        <v>#N/A</v>
      </c>
      <c r="E9248" t="e">
        <f>#REF!&amp;D9248</f>
        <v>#REF!</v>
      </c>
      <c r="F9248" t="e">
        <f>B9248&amp;#REF!</f>
        <v>#REF!</v>
      </c>
    </row>
    <row r="9249" spans="4:6" x14ac:dyDescent="0.25">
      <c r="D9249" s="11" t="e">
        <v>#N/A</v>
      </c>
      <c r="E9249" t="e">
        <f>#REF!&amp;D9249</f>
        <v>#REF!</v>
      </c>
      <c r="F9249" t="e">
        <f>B9249&amp;#REF!</f>
        <v>#REF!</v>
      </c>
    </row>
    <row r="9250" spans="4:6" x14ac:dyDescent="0.25">
      <c r="D9250" s="11" t="e">
        <v>#N/A</v>
      </c>
      <c r="E9250" t="e">
        <f>#REF!&amp;D9250</f>
        <v>#REF!</v>
      </c>
      <c r="F9250" t="e">
        <f>B9250&amp;#REF!</f>
        <v>#REF!</v>
      </c>
    </row>
    <row r="9251" spans="4:6" x14ac:dyDescent="0.25">
      <c r="D9251" s="11" t="e">
        <v>#N/A</v>
      </c>
      <c r="E9251" t="e">
        <f>#REF!&amp;D9251</f>
        <v>#REF!</v>
      </c>
      <c r="F9251" t="e">
        <f>B9251&amp;#REF!</f>
        <v>#REF!</v>
      </c>
    </row>
    <row r="9252" spans="4:6" x14ac:dyDescent="0.25">
      <c r="D9252" s="11" t="e">
        <v>#N/A</v>
      </c>
      <c r="E9252" t="e">
        <f>#REF!&amp;D9252</f>
        <v>#REF!</v>
      </c>
      <c r="F9252" t="e">
        <f>B9252&amp;#REF!</f>
        <v>#REF!</v>
      </c>
    </row>
    <row r="9253" spans="4:6" x14ac:dyDescent="0.25">
      <c r="D9253" s="11" t="e">
        <v>#N/A</v>
      </c>
      <c r="E9253" t="e">
        <f>#REF!&amp;D9253</f>
        <v>#REF!</v>
      </c>
      <c r="F9253" t="e">
        <f>B9253&amp;#REF!</f>
        <v>#REF!</v>
      </c>
    </row>
    <row r="9254" spans="4:6" x14ac:dyDescent="0.25">
      <c r="D9254" s="11" t="e">
        <v>#N/A</v>
      </c>
      <c r="E9254" t="e">
        <f>#REF!&amp;D9254</f>
        <v>#REF!</v>
      </c>
      <c r="F9254" t="e">
        <f>B9254&amp;#REF!</f>
        <v>#REF!</v>
      </c>
    </row>
    <row r="9255" spans="4:6" x14ac:dyDescent="0.25">
      <c r="D9255" s="11" t="e">
        <v>#N/A</v>
      </c>
      <c r="E9255" t="e">
        <f>#REF!&amp;D9255</f>
        <v>#REF!</v>
      </c>
      <c r="F9255" t="e">
        <f>B9255&amp;#REF!</f>
        <v>#REF!</v>
      </c>
    </row>
    <row r="9256" spans="4:6" x14ac:dyDescent="0.25">
      <c r="D9256" s="11" t="e">
        <v>#N/A</v>
      </c>
      <c r="E9256" t="e">
        <f>#REF!&amp;D9256</f>
        <v>#REF!</v>
      </c>
      <c r="F9256" t="e">
        <f>B9256&amp;#REF!</f>
        <v>#REF!</v>
      </c>
    </row>
    <row r="9257" spans="4:6" x14ac:dyDescent="0.25">
      <c r="D9257" s="11" t="e">
        <v>#N/A</v>
      </c>
      <c r="E9257" t="e">
        <f>#REF!&amp;D9257</f>
        <v>#REF!</v>
      </c>
      <c r="F9257" t="e">
        <f>B9257&amp;#REF!</f>
        <v>#REF!</v>
      </c>
    </row>
    <row r="9258" spans="4:6" x14ac:dyDescent="0.25">
      <c r="D9258" s="11" t="e">
        <v>#N/A</v>
      </c>
      <c r="E9258" t="e">
        <f>#REF!&amp;D9258</f>
        <v>#REF!</v>
      </c>
      <c r="F9258" t="e">
        <f>B9258&amp;#REF!</f>
        <v>#REF!</v>
      </c>
    </row>
    <row r="9259" spans="4:6" x14ac:dyDescent="0.25">
      <c r="D9259" s="11" t="e">
        <v>#N/A</v>
      </c>
      <c r="E9259" t="e">
        <f>#REF!&amp;D9259</f>
        <v>#REF!</v>
      </c>
      <c r="F9259" t="e">
        <f>B9259&amp;#REF!</f>
        <v>#REF!</v>
      </c>
    </row>
    <row r="9260" spans="4:6" x14ac:dyDescent="0.25">
      <c r="D9260" s="11" t="e">
        <v>#N/A</v>
      </c>
      <c r="E9260" t="e">
        <f>#REF!&amp;D9260</f>
        <v>#REF!</v>
      </c>
      <c r="F9260" t="e">
        <f>B9260&amp;#REF!</f>
        <v>#REF!</v>
      </c>
    </row>
    <row r="9261" spans="4:6" x14ac:dyDescent="0.25">
      <c r="D9261" s="11" t="e">
        <v>#N/A</v>
      </c>
      <c r="E9261" t="e">
        <f>#REF!&amp;D9261</f>
        <v>#REF!</v>
      </c>
      <c r="F9261" t="e">
        <f>B9261&amp;#REF!</f>
        <v>#REF!</v>
      </c>
    </row>
    <row r="9262" spans="4:6" x14ac:dyDescent="0.25">
      <c r="D9262" s="11" t="e">
        <v>#N/A</v>
      </c>
      <c r="E9262" t="e">
        <f>#REF!&amp;D9262</f>
        <v>#REF!</v>
      </c>
      <c r="F9262" t="e">
        <f>B9262&amp;#REF!</f>
        <v>#REF!</v>
      </c>
    </row>
    <row r="9263" spans="4:6" x14ac:dyDescent="0.25">
      <c r="D9263" s="11" t="e">
        <v>#N/A</v>
      </c>
      <c r="E9263" t="e">
        <f>#REF!&amp;D9263</f>
        <v>#REF!</v>
      </c>
      <c r="F9263" t="e">
        <f>B9263&amp;#REF!</f>
        <v>#REF!</v>
      </c>
    </row>
    <row r="9264" spans="4:6" x14ac:dyDescent="0.25">
      <c r="D9264" s="11" t="e">
        <v>#N/A</v>
      </c>
      <c r="E9264" t="e">
        <f>#REF!&amp;D9264</f>
        <v>#REF!</v>
      </c>
      <c r="F9264" t="e">
        <f>B9264&amp;#REF!</f>
        <v>#REF!</v>
      </c>
    </row>
    <row r="9265" spans="4:6" x14ac:dyDescent="0.25">
      <c r="D9265" s="11" t="e">
        <v>#N/A</v>
      </c>
      <c r="E9265" t="e">
        <f>#REF!&amp;D9265</f>
        <v>#REF!</v>
      </c>
      <c r="F9265" t="e">
        <f>B9265&amp;#REF!</f>
        <v>#REF!</v>
      </c>
    </row>
    <row r="9266" spans="4:6" x14ac:dyDescent="0.25">
      <c r="D9266" s="11" t="e">
        <v>#N/A</v>
      </c>
      <c r="E9266" t="e">
        <f>#REF!&amp;D9266</f>
        <v>#REF!</v>
      </c>
      <c r="F9266" t="e">
        <f>B9266&amp;#REF!</f>
        <v>#REF!</v>
      </c>
    </row>
    <row r="9267" spans="4:6" x14ac:dyDescent="0.25">
      <c r="D9267" s="11" t="e">
        <v>#N/A</v>
      </c>
      <c r="E9267" t="e">
        <f>#REF!&amp;D9267</f>
        <v>#REF!</v>
      </c>
      <c r="F9267" t="e">
        <f>B9267&amp;#REF!</f>
        <v>#REF!</v>
      </c>
    </row>
    <row r="9268" spans="4:6" x14ac:dyDescent="0.25">
      <c r="D9268" s="11" t="e">
        <v>#N/A</v>
      </c>
      <c r="E9268" t="e">
        <f>#REF!&amp;D9268</f>
        <v>#REF!</v>
      </c>
      <c r="F9268" t="e">
        <f>B9268&amp;#REF!</f>
        <v>#REF!</v>
      </c>
    </row>
    <row r="9269" spans="4:6" x14ac:dyDescent="0.25">
      <c r="D9269" s="11" t="e">
        <v>#N/A</v>
      </c>
      <c r="E9269" t="e">
        <f>#REF!&amp;D9269</f>
        <v>#REF!</v>
      </c>
      <c r="F9269" t="e">
        <f>B9269&amp;#REF!</f>
        <v>#REF!</v>
      </c>
    </row>
    <row r="9270" spans="4:6" x14ac:dyDescent="0.25">
      <c r="D9270" s="11" t="e">
        <v>#N/A</v>
      </c>
      <c r="E9270" t="e">
        <f>#REF!&amp;D9270</f>
        <v>#REF!</v>
      </c>
      <c r="F9270" t="e">
        <f>B9270&amp;#REF!</f>
        <v>#REF!</v>
      </c>
    </row>
    <row r="9271" spans="4:6" x14ac:dyDescent="0.25">
      <c r="D9271" s="11" t="e">
        <v>#N/A</v>
      </c>
      <c r="E9271" t="e">
        <f>#REF!&amp;D9271</f>
        <v>#REF!</v>
      </c>
      <c r="F9271" t="e">
        <f>B9271&amp;#REF!</f>
        <v>#REF!</v>
      </c>
    </row>
    <row r="9272" spans="4:6" x14ac:dyDescent="0.25">
      <c r="D9272" s="11" t="e">
        <v>#N/A</v>
      </c>
      <c r="E9272" t="e">
        <f>#REF!&amp;D9272</f>
        <v>#REF!</v>
      </c>
      <c r="F9272" t="e">
        <f>B9272&amp;#REF!</f>
        <v>#REF!</v>
      </c>
    </row>
    <row r="9273" spans="4:6" x14ac:dyDescent="0.25">
      <c r="D9273" s="11" t="e">
        <v>#N/A</v>
      </c>
      <c r="E9273" t="e">
        <f>#REF!&amp;D9273</f>
        <v>#REF!</v>
      </c>
      <c r="F9273" t="e">
        <f>B9273&amp;#REF!</f>
        <v>#REF!</v>
      </c>
    </row>
    <row r="9274" spans="4:6" x14ac:dyDescent="0.25">
      <c r="D9274" s="11" t="e">
        <v>#N/A</v>
      </c>
      <c r="E9274" t="e">
        <f>#REF!&amp;D9274</f>
        <v>#REF!</v>
      </c>
      <c r="F9274" t="e">
        <f>B9274&amp;#REF!</f>
        <v>#REF!</v>
      </c>
    </row>
    <row r="9275" spans="4:6" x14ac:dyDescent="0.25">
      <c r="D9275" s="11" t="e">
        <v>#N/A</v>
      </c>
      <c r="E9275" t="e">
        <f>#REF!&amp;D9275</f>
        <v>#REF!</v>
      </c>
      <c r="F9275" t="e">
        <f>B9275&amp;#REF!</f>
        <v>#REF!</v>
      </c>
    </row>
    <row r="9276" spans="4:6" x14ac:dyDescent="0.25">
      <c r="D9276" s="11" t="e">
        <v>#N/A</v>
      </c>
      <c r="E9276" t="e">
        <f>#REF!&amp;D9276</f>
        <v>#REF!</v>
      </c>
      <c r="F9276" t="e">
        <f>B9276&amp;#REF!</f>
        <v>#REF!</v>
      </c>
    </row>
    <row r="9277" spans="4:6" x14ac:dyDescent="0.25">
      <c r="D9277" s="11" t="e">
        <v>#N/A</v>
      </c>
      <c r="E9277" t="e">
        <f>#REF!&amp;D9277</f>
        <v>#REF!</v>
      </c>
      <c r="F9277" t="e">
        <f>B9277&amp;#REF!</f>
        <v>#REF!</v>
      </c>
    </row>
    <row r="9278" spans="4:6" x14ac:dyDescent="0.25">
      <c r="D9278" s="11" t="e">
        <v>#N/A</v>
      </c>
      <c r="E9278" t="e">
        <f>#REF!&amp;D9278</f>
        <v>#REF!</v>
      </c>
      <c r="F9278" t="e">
        <f>B9278&amp;#REF!</f>
        <v>#REF!</v>
      </c>
    </row>
    <row r="9279" spans="4:6" x14ac:dyDescent="0.25">
      <c r="D9279" s="11" t="e">
        <v>#N/A</v>
      </c>
      <c r="E9279" t="e">
        <f>#REF!&amp;D9279</f>
        <v>#REF!</v>
      </c>
      <c r="F9279" t="e">
        <f>B9279&amp;#REF!</f>
        <v>#REF!</v>
      </c>
    </row>
    <row r="9280" spans="4:6" x14ac:dyDescent="0.25">
      <c r="D9280" s="11" t="e">
        <v>#N/A</v>
      </c>
      <c r="E9280" t="e">
        <f>#REF!&amp;D9280</f>
        <v>#REF!</v>
      </c>
      <c r="F9280" t="e">
        <f>B9280&amp;#REF!</f>
        <v>#REF!</v>
      </c>
    </row>
    <row r="9281" spans="4:6" x14ac:dyDescent="0.25">
      <c r="D9281" s="11" t="e">
        <v>#N/A</v>
      </c>
      <c r="E9281" t="e">
        <f>#REF!&amp;D9281</f>
        <v>#REF!</v>
      </c>
      <c r="F9281" t="e">
        <f>B9281&amp;#REF!</f>
        <v>#REF!</v>
      </c>
    </row>
    <row r="9282" spans="4:6" x14ac:dyDescent="0.25">
      <c r="D9282" s="11" t="e">
        <v>#N/A</v>
      </c>
      <c r="E9282" t="e">
        <f>#REF!&amp;D9282</f>
        <v>#REF!</v>
      </c>
      <c r="F9282" t="e">
        <f>B9282&amp;#REF!</f>
        <v>#REF!</v>
      </c>
    </row>
    <row r="9283" spans="4:6" x14ac:dyDescent="0.25">
      <c r="D9283" s="11" t="e">
        <v>#N/A</v>
      </c>
      <c r="E9283" t="e">
        <f>#REF!&amp;D9283</f>
        <v>#REF!</v>
      </c>
      <c r="F9283" t="e">
        <f>B9283&amp;#REF!</f>
        <v>#REF!</v>
      </c>
    </row>
    <row r="9284" spans="4:6" x14ac:dyDescent="0.25">
      <c r="D9284" s="11" t="e">
        <v>#N/A</v>
      </c>
      <c r="E9284" t="e">
        <f>#REF!&amp;D9284</f>
        <v>#REF!</v>
      </c>
      <c r="F9284" t="e">
        <f>B9284&amp;#REF!</f>
        <v>#REF!</v>
      </c>
    </row>
    <row r="9285" spans="4:6" x14ac:dyDescent="0.25">
      <c r="D9285" s="11" t="e">
        <v>#N/A</v>
      </c>
      <c r="E9285" t="e">
        <f>#REF!&amp;D9285</f>
        <v>#REF!</v>
      </c>
      <c r="F9285" t="e">
        <f>B9285&amp;#REF!</f>
        <v>#REF!</v>
      </c>
    </row>
    <row r="9286" spans="4:6" x14ac:dyDescent="0.25">
      <c r="D9286" s="11" t="e">
        <v>#N/A</v>
      </c>
      <c r="E9286" t="e">
        <f>#REF!&amp;D9286</f>
        <v>#REF!</v>
      </c>
      <c r="F9286" t="e">
        <f>B9286&amp;#REF!</f>
        <v>#REF!</v>
      </c>
    </row>
    <row r="9287" spans="4:6" x14ac:dyDescent="0.25">
      <c r="D9287" s="11" t="e">
        <v>#N/A</v>
      </c>
      <c r="E9287" t="e">
        <f>#REF!&amp;D9287</f>
        <v>#REF!</v>
      </c>
      <c r="F9287" t="e">
        <f>B9287&amp;#REF!</f>
        <v>#REF!</v>
      </c>
    </row>
    <row r="9288" spans="4:6" x14ac:dyDescent="0.25">
      <c r="D9288" s="11" t="e">
        <v>#N/A</v>
      </c>
      <c r="E9288" t="e">
        <f>#REF!&amp;D9288</f>
        <v>#REF!</v>
      </c>
      <c r="F9288" t="e">
        <f>B9288&amp;#REF!</f>
        <v>#REF!</v>
      </c>
    </row>
    <row r="9289" spans="4:6" x14ac:dyDescent="0.25">
      <c r="D9289" s="11" t="e">
        <v>#N/A</v>
      </c>
      <c r="E9289" t="e">
        <f>#REF!&amp;D9289</f>
        <v>#REF!</v>
      </c>
      <c r="F9289" t="e">
        <f>B9289&amp;#REF!</f>
        <v>#REF!</v>
      </c>
    </row>
    <row r="9290" spans="4:6" x14ac:dyDescent="0.25">
      <c r="D9290" s="11" t="e">
        <v>#N/A</v>
      </c>
      <c r="E9290" t="e">
        <f>#REF!&amp;D9290</f>
        <v>#REF!</v>
      </c>
      <c r="F9290" t="e">
        <f>B9290&amp;#REF!</f>
        <v>#REF!</v>
      </c>
    </row>
    <row r="9291" spans="4:6" x14ac:dyDescent="0.25">
      <c r="D9291" s="11" t="e">
        <v>#N/A</v>
      </c>
      <c r="E9291" t="e">
        <f>#REF!&amp;D9291</f>
        <v>#REF!</v>
      </c>
      <c r="F9291" t="e">
        <f>B9291&amp;#REF!</f>
        <v>#REF!</v>
      </c>
    </row>
    <row r="9292" spans="4:6" x14ac:dyDescent="0.25">
      <c r="D9292" s="11" t="e">
        <v>#N/A</v>
      </c>
      <c r="E9292" t="e">
        <f>#REF!&amp;D9292</f>
        <v>#REF!</v>
      </c>
      <c r="F9292" t="e">
        <f>B9292&amp;#REF!</f>
        <v>#REF!</v>
      </c>
    </row>
    <row r="9293" spans="4:6" x14ac:dyDescent="0.25">
      <c r="D9293" s="11" t="e">
        <v>#N/A</v>
      </c>
      <c r="E9293" t="e">
        <f>#REF!&amp;D9293</f>
        <v>#REF!</v>
      </c>
      <c r="F9293" t="e">
        <f>B9293&amp;#REF!</f>
        <v>#REF!</v>
      </c>
    </row>
    <row r="9294" spans="4:6" x14ac:dyDescent="0.25">
      <c r="D9294" s="11" t="e">
        <v>#N/A</v>
      </c>
      <c r="E9294" t="e">
        <f>#REF!&amp;D9294</f>
        <v>#REF!</v>
      </c>
      <c r="F9294" t="e">
        <f>B9294&amp;#REF!</f>
        <v>#REF!</v>
      </c>
    </row>
    <row r="9295" spans="4:6" x14ac:dyDescent="0.25">
      <c r="D9295" s="11" t="e">
        <v>#N/A</v>
      </c>
      <c r="E9295" t="e">
        <f>#REF!&amp;D9295</f>
        <v>#REF!</v>
      </c>
      <c r="F9295" t="e">
        <f>B9295&amp;#REF!</f>
        <v>#REF!</v>
      </c>
    </row>
    <row r="9296" spans="4:6" x14ac:dyDescent="0.25">
      <c r="D9296" s="11" t="e">
        <v>#N/A</v>
      </c>
      <c r="E9296" t="e">
        <f>#REF!&amp;D9296</f>
        <v>#REF!</v>
      </c>
      <c r="F9296" t="e">
        <f>B9296&amp;#REF!</f>
        <v>#REF!</v>
      </c>
    </row>
    <row r="9297" spans="4:6" x14ac:dyDescent="0.25">
      <c r="D9297" s="11" t="e">
        <v>#N/A</v>
      </c>
      <c r="E9297" t="e">
        <f>#REF!&amp;D9297</f>
        <v>#REF!</v>
      </c>
      <c r="F9297" t="e">
        <f>B9297&amp;#REF!</f>
        <v>#REF!</v>
      </c>
    </row>
    <row r="9298" spans="4:6" x14ac:dyDescent="0.25">
      <c r="D9298" s="11" t="e">
        <v>#N/A</v>
      </c>
      <c r="E9298" t="e">
        <f>#REF!&amp;D9298</f>
        <v>#REF!</v>
      </c>
      <c r="F9298" t="e">
        <f>B9298&amp;#REF!</f>
        <v>#REF!</v>
      </c>
    </row>
    <row r="9299" spans="4:6" x14ac:dyDescent="0.25">
      <c r="D9299" s="11" t="e">
        <v>#N/A</v>
      </c>
      <c r="E9299" t="e">
        <f>#REF!&amp;D9299</f>
        <v>#REF!</v>
      </c>
      <c r="F9299" t="e">
        <f>B9299&amp;#REF!</f>
        <v>#REF!</v>
      </c>
    </row>
    <row r="9300" spans="4:6" x14ac:dyDescent="0.25">
      <c r="D9300" s="11" t="e">
        <v>#N/A</v>
      </c>
      <c r="E9300" t="e">
        <f>#REF!&amp;D9300</f>
        <v>#REF!</v>
      </c>
      <c r="F9300" t="e">
        <f>B9300&amp;#REF!</f>
        <v>#REF!</v>
      </c>
    </row>
    <row r="9301" spans="4:6" x14ac:dyDescent="0.25">
      <c r="D9301" s="11" t="e">
        <v>#N/A</v>
      </c>
      <c r="E9301" t="e">
        <f>#REF!&amp;D9301</f>
        <v>#REF!</v>
      </c>
      <c r="F9301" t="e">
        <f>B9301&amp;#REF!</f>
        <v>#REF!</v>
      </c>
    </row>
    <row r="9302" spans="4:6" x14ac:dyDescent="0.25">
      <c r="D9302" s="11" t="e">
        <v>#N/A</v>
      </c>
      <c r="E9302" t="e">
        <f>#REF!&amp;D9302</f>
        <v>#REF!</v>
      </c>
      <c r="F9302" t="e">
        <f>B9302&amp;#REF!</f>
        <v>#REF!</v>
      </c>
    </row>
    <row r="9303" spans="4:6" x14ac:dyDescent="0.25">
      <c r="D9303" s="11" t="e">
        <v>#N/A</v>
      </c>
      <c r="E9303" t="e">
        <f>#REF!&amp;D9303</f>
        <v>#REF!</v>
      </c>
      <c r="F9303" t="e">
        <f>B9303&amp;#REF!</f>
        <v>#REF!</v>
      </c>
    </row>
    <row r="9304" spans="4:6" x14ac:dyDescent="0.25">
      <c r="D9304" s="11" t="e">
        <v>#N/A</v>
      </c>
      <c r="E9304" t="e">
        <f>#REF!&amp;D9304</f>
        <v>#REF!</v>
      </c>
      <c r="F9304" t="e">
        <f>B9304&amp;#REF!</f>
        <v>#REF!</v>
      </c>
    </row>
    <row r="9305" spans="4:6" x14ac:dyDescent="0.25">
      <c r="D9305" s="11" t="e">
        <v>#N/A</v>
      </c>
      <c r="E9305" t="e">
        <f>#REF!&amp;D9305</f>
        <v>#REF!</v>
      </c>
      <c r="F9305" t="e">
        <f>B9305&amp;#REF!</f>
        <v>#REF!</v>
      </c>
    </row>
    <row r="9306" spans="4:6" x14ac:dyDescent="0.25">
      <c r="D9306" s="11" t="e">
        <v>#N/A</v>
      </c>
      <c r="E9306" t="e">
        <f>#REF!&amp;D9306</f>
        <v>#REF!</v>
      </c>
      <c r="F9306" t="e">
        <f>B9306&amp;#REF!</f>
        <v>#REF!</v>
      </c>
    </row>
    <row r="9307" spans="4:6" x14ac:dyDescent="0.25">
      <c r="D9307" s="11" t="e">
        <v>#N/A</v>
      </c>
      <c r="E9307" t="e">
        <f>#REF!&amp;D9307</f>
        <v>#REF!</v>
      </c>
      <c r="F9307" t="e">
        <f>B9307&amp;#REF!</f>
        <v>#REF!</v>
      </c>
    </row>
    <row r="9308" spans="4:6" x14ac:dyDescent="0.25">
      <c r="D9308" s="11" t="e">
        <v>#N/A</v>
      </c>
      <c r="E9308" t="e">
        <f>#REF!&amp;D9308</f>
        <v>#REF!</v>
      </c>
      <c r="F9308" t="e">
        <f>B9308&amp;#REF!</f>
        <v>#REF!</v>
      </c>
    </row>
    <row r="9309" spans="4:6" x14ac:dyDescent="0.25">
      <c r="D9309" s="11" t="e">
        <v>#N/A</v>
      </c>
      <c r="E9309" t="e">
        <f>#REF!&amp;D9309</f>
        <v>#REF!</v>
      </c>
      <c r="F9309" t="e">
        <f>B9309&amp;#REF!</f>
        <v>#REF!</v>
      </c>
    </row>
    <row r="9310" spans="4:6" x14ac:dyDescent="0.25">
      <c r="D9310" s="11" t="e">
        <v>#N/A</v>
      </c>
      <c r="E9310" t="e">
        <f>#REF!&amp;D9310</f>
        <v>#REF!</v>
      </c>
      <c r="F9310" t="e">
        <f>B9310&amp;#REF!</f>
        <v>#REF!</v>
      </c>
    </row>
    <row r="9311" spans="4:6" x14ac:dyDescent="0.25">
      <c r="D9311" s="11" t="e">
        <v>#N/A</v>
      </c>
      <c r="E9311" t="e">
        <f>#REF!&amp;D9311</f>
        <v>#REF!</v>
      </c>
      <c r="F9311" t="e">
        <f>B9311&amp;#REF!</f>
        <v>#REF!</v>
      </c>
    </row>
    <row r="9312" spans="4:6" x14ac:dyDescent="0.25">
      <c r="D9312" s="11" t="e">
        <v>#N/A</v>
      </c>
      <c r="E9312" t="e">
        <f>#REF!&amp;D9312</f>
        <v>#REF!</v>
      </c>
      <c r="F9312" t="e">
        <f>B9312&amp;#REF!</f>
        <v>#REF!</v>
      </c>
    </row>
    <row r="9313" spans="4:6" x14ac:dyDescent="0.25">
      <c r="D9313" s="11" t="e">
        <v>#N/A</v>
      </c>
      <c r="E9313" t="e">
        <f>#REF!&amp;D9313</f>
        <v>#REF!</v>
      </c>
      <c r="F9313" t="e">
        <f>B9313&amp;#REF!</f>
        <v>#REF!</v>
      </c>
    </row>
    <row r="9314" spans="4:6" x14ac:dyDescent="0.25">
      <c r="D9314" s="11" t="e">
        <v>#N/A</v>
      </c>
      <c r="E9314" t="e">
        <f>#REF!&amp;D9314</f>
        <v>#REF!</v>
      </c>
      <c r="F9314" t="e">
        <f>B9314&amp;#REF!</f>
        <v>#REF!</v>
      </c>
    </row>
    <row r="9315" spans="4:6" x14ac:dyDescent="0.25">
      <c r="D9315" s="11" t="e">
        <v>#N/A</v>
      </c>
      <c r="E9315" t="e">
        <f>#REF!&amp;D9315</f>
        <v>#REF!</v>
      </c>
      <c r="F9315" t="e">
        <f>B9315&amp;#REF!</f>
        <v>#REF!</v>
      </c>
    </row>
    <row r="9316" spans="4:6" x14ac:dyDescent="0.25">
      <c r="D9316" s="11" t="e">
        <v>#N/A</v>
      </c>
      <c r="E9316" t="e">
        <f>#REF!&amp;D9316</f>
        <v>#REF!</v>
      </c>
      <c r="F9316" t="e">
        <f>B9316&amp;#REF!</f>
        <v>#REF!</v>
      </c>
    </row>
    <row r="9317" spans="4:6" x14ac:dyDescent="0.25">
      <c r="D9317" s="11" t="e">
        <v>#N/A</v>
      </c>
      <c r="E9317" t="e">
        <f>#REF!&amp;D9317</f>
        <v>#REF!</v>
      </c>
      <c r="F9317" t="e">
        <f>B9317&amp;#REF!</f>
        <v>#REF!</v>
      </c>
    </row>
    <row r="9318" spans="4:6" x14ac:dyDescent="0.25">
      <c r="D9318" s="11" t="e">
        <v>#N/A</v>
      </c>
      <c r="E9318" t="e">
        <f>#REF!&amp;D9318</f>
        <v>#REF!</v>
      </c>
      <c r="F9318" t="e">
        <f>B9318&amp;#REF!</f>
        <v>#REF!</v>
      </c>
    </row>
    <row r="9319" spans="4:6" x14ac:dyDescent="0.25">
      <c r="D9319" s="11" t="e">
        <v>#N/A</v>
      </c>
      <c r="E9319" t="e">
        <f>#REF!&amp;D9319</f>
        <v>#REF!</v>
      </c>
      <c r="F9319" t="e">
        <f>B9319&amp;#REF!</f>
        <v>#REF!</v>
      </c>
    </row>
    <row r="9320" spans="4:6" x14ac:dyDescent="0.25">
      <c r="D9320" s="11" t="e">
        <v>#N/A</v>
      </c>
      <c r="E9320" t="e">
        <f>#REF!&amp;D9320</f>
        <v>#REF!</v>
      </c>
      <c r="F9320" t="e">
        <f>B9320&amp;#REF!</f>
        <v>#REF!</v>
      </c>
    </row>
    <row r="9321" spans="4:6" x14ac:dyDescent="0.25">
      <c r="D9321" s="11" t="e">
        <v>#N/A</v>
      </c>
      <c r="E9321" t="e">
        <f>#REF!&amp;D9321</f>
        <v>#REF!</v>
      </c>
      <c r="F9321" t="e">
        <f>B9321&amp;#REF!</f>
        <v>#REF!</v>
      </c>
    </row>
    <row r="9322" spans="4:6" x14ac:dyDescent="0.25">
      <c r="D9322" s="11" t="e">
        <v>#N/A</v>
      </c>
      <c r="E9322" t="e">
        <f>#REF!&amp;D9322</f>
        <v>#REF!</v>
      </c>
      <c r="F9322" t="e">
        <f>B9322&amp;#REF!</f>
        <v>#REF!</v>
      </c>
    </row>
    <row r="9323" spans="4:6" x14ac:dyDescent="0.25">
      <c r="D9323" s="11" t="e">
        <v>#N/A</v>
      </c>
      <c r="E9323" t="e">
        <f>#REF!&amp;D9323</f>
        <v>#REF!</v>
      </c>
      <c r="F9323" t="e">
        <f>B9323&amp;#REF!</f>
        <v>#REF!</v>
      </c>
    </row>
    <row r="9324" spans="4:6" x14ac:dyDescent="0.25">
      <c r="D9324" s="11" t="e">
        <v>#N/A</v>
      </c>
      <c r="E9324" t="e">
        <f>#REF!&amp;D9324</f>
        <v>#REF!</v>
      </c>
      <c r="F9324" t="e">
        <f>B9324&amp;#REF!</f>
        <v>#REF!</v>
      </c>
    </row>
    <row r="9325" spans="4:6" x14ac:dyDescent="0.25">
      <c r="D9325" s="11" t="e">
        <v>#N/A</v>
      </c>
      <c r="E9325" t="e">
        <f>#REF!&amp;D9325</f>
        <v>#REF!</v>
      </c>
      <c r="F9325" t="e">
        <f>B9325&amp;#REF!</f>
        <v>#REF!</v>
      </c>
    </row>
    <row r="9326" spans="4:6" x14ac:dyDescent="0.25">
      <c r="D9326" s="11" t="e">
        <v>#N/A</v>
      </c>
      <c r="E9326" t="e">
        <f>#REF!&amp;D9326</f>
        <v>#REF!</v>
      </c>
      <c r="F9326" t="e">
        <f>B9326&amp;#REF!</f>
        <v>#REF!</v>
      </c>
    </row>
    <row r="9327" spans="4:6" x14ac:dyDescent="0.25">
      <c r="D9327" s="11" t="e">
        <v>#N/A</v>
      </c>
      <c r="E9327" t="e">
        <f>#REF!&amp;D9327</f>
        <v>#REF!</v>
      </c>
      <c r="F9327" t="e">
        <f>B9327&amp;#REF!</f>
        <v>#REF!</v>
      </c>
    </row>
    <row r="9328" spans="4:6" x14ac:dyDescent="0.25">
      <c r="D9328" s="11" t="e">
        <v>#N/A</v>
      </c>
      <c r="E9328" t="e">
        <f>#REF!&amp;D9328</f>
        <v>#REF!</v>
      </c>
      <c r="F9328" t="e">
        <f>B9328&amp;#REF!</f>
        <v>#REF!</v>
      </c>
    </row>
    <row r="9329" spans="4:6" x14ac:dyDescent="0.25">
      <c r="D9329" s="11" t="e">
        <v>#N/A</v>
      </c>
      <c r="E9329" t="e">
        <f>#REF!&amp;D9329</f>
        <v>#REF!</v>
      </c>
      <c r="F9329" t="e">
        <f>B9329&amp;#REF!</f>
        <v>#REF!</v>
      </c>
    </row>
    <row r="9330" spans="4:6" x14ac:dyDescent="0.25">
      <c r="D9330" s="11" t="e">
        <v>#N/A</v>
      </c>
      <c r="E9330" t="e">
        <f>#REF!&amp;D9330</f>
        <v>#REF!</v>
      </c>
      <c r="F9330" t="e">
        <f>B9330&amp;#REF!</f>
        <v>#REF!</v>
      </c>
    </row>
    <row r="9331" spans="4:6" x14ac:dyDescent="0.25">
      <c r="D9331" s="11" t="e">
        <v>#N/A</v>
      </c>
      <c r="E9331" t="e">
        <f>#REF!&amp;D9331</f>
        <v>#REF!</v>
      </c>
      <c r="F9331" t="e">
        <f>B9331&amp;#REF!</f>
        <v>#REF!</v>
      </c>
    </row>
    <row r="9332" spans="4:6" x14ac:dyDescent="0.25">
      <c r="D9332" s="11" t="e">
        <v>#N/A</v>
      </c>
      <c r="E9332" t="e">
        <f>#REF!&amp;D9332</f>
        <v>#REF!</v>
      </c>
      <c r="F9332" t="e">
        <f>B9332&amp;#REF!</f>
        <v>#REF!</v>
      </c>
    </row>
    <row r="9333" spans="4:6" x14ac:dyDescent="0.25">
      <c r="D9333" s="11" t="e">
        <v>#N/A</v>
      </c>
      <c r="E9333" t="e">
        <f>#REF!&amp;D9333</f>
        <v>#REF!</v>
      </c>
      <c r="F9333" t="e">
        <f>B9333&amp;#REF!</f>
        <v>#REF!</v>
      </c>
    </row>
    <row r="9334" spans="4:6" x14ac:dyDescent="0.25">
      <c r="D9334" s="11" t="e">
        <v>#N/A</v>
      </c>
      <c r="E9334" t="e">
        <f>#REF!&amp;D9334</f>
        <v>#REF!</v>
      </c>
      <c r="F9334" t="e">
        <f>B9334&amp;#REF!</f>
        <v>#REF!</v>
      </c>
    </row>
    <row r="9335" spans="4:6" x14ac:dyDescent="0.25">
      <c r="D9335" s="11" t="e">
        <v>#N/A</v>
      </c>
      <c r="E9335" t="e">
        <f>#REF!&amp;D9335</f>
        <v>#REF!</v>
      </c>
      <c r="F9335" t="e">
        <f>B9335&amp;#REF!</f>
        <v>#REF!</v>
      </c>
    </row>
    <row r="9336" spans="4:6" x14ac:dyDescent="0.25">
      <c r="D9336" s="11" t="e">
        <v>#N/A</v>
      </c>
      <c r="E9336" t="e">
        <f>#REF!&amp;D9336</f>
        <v>#REF!</v>
      </c>
      <c r="F9336" t="e">
        <f>B9336&amp;#REF!</f>
        <v>#REF!</v>
      </c>
    </row>
    <row r="9337" spans="4:6" x14ac:dyDescent="0.25">
      <c r="D9337" s="11" t="e">
        <v>#N/A</v>
      </c>
      <c r="E9337" t="e">
        <f>#REF!&amp;D9337</f>
        <v>#REF!</v>
      </c>
      <c r="F9337" t="e">
        <f>B9337&amp;#REF!</f>
        <v>#REF!</v>
      </c>
    </row>
    <row r="9338" spans="4:6" x14ac:dyDescent="0.25">
      <c r="D9338" s="11" t="e">
        <v>#N/A</v>
      </c>
      <c r="E9338" t="e">
        <f>#REF!&amp;D9338</f>
        <v>#REF!</v>
      </c>
      <c r="F9338" t="e">
        <f>B9338&amp;#REF!</f>
        <v>#REF!</v>
      </c>
    </row>
    <row r="9339" spans="4:6" x14ac:dyDescent="0.25">
      <c r="D9339" s="11" t="e">
        <v>#N/A</v>
      </c>
      <c r="E9339" t="e">
        <f>#REF!&amp;D9339</f>
        <v>#REF!</v>
      </c>
      <c r="F9339" t="e">
        <f>B9339&amp;#REF!</f>
        <v>#REF!</v>
      </c>
    </row>
    <row r="9340" spans="4:6" x14ac:dyDescent="0.25">
      <c r="D9340" s="11" t="e">
        <v>#N/A</v>
      </c>
      <c r="E9340" t="e">
        <f>#REF!&amp;D9340</f>
        <v>#REF!</v>
      </c>
      <c r="F9340" t="e">
        <f>B9340&amp;#REF!</f>
        <v>#REF!</v>
      </c>
    </row>
    <row r="9341" spans="4:6" x14ac:dyDescent="0.25">
      <c r="D9341" s="11" t="e">
        <v>#N/A</v>
      </c>
      <c r="E9341" t="e">
        <f>#REF!&amp;D9341</f>
        <v>#REF!</v>
      </c>
      <c r="F9341" t="e">
        <f>B9341&amp;#REF!</f>
        <v>#REF!</v>
      </c>
    </row>
    <row r="9342" spans="4:6" x14ac:dyDescent="0.25">
      <c r="D9342" s="11" t="e">
        <v>#N/A</v>
      </c>
      <c r="E9342" t="e">
        <f>#REF!&amp;D9342</f>
        <v>#REF!</v>
      </c>
      <c r="F9342" t="e">
        <f>B9342&amp;#REF!</f>
        <v>#REF!</v>
      </c>
    </row>
    <row r="9343" spans="4:6" x14ac:dyDescent="0.25">
      <c r="D9343" s="11" t="e">
        <v>#N/A</v>
      </c>
      <c r="E9343" t="e">
        <f>#REF!&amp;D9343</f>
        <v>#REF!</v>
      </c>
      <c r="F9343" t="e">
        <f>B9343&amp;#REF!</f>
        <v>#REF!</v>
      </c>
    </row>
    <row r="9344" spans="4:6" x14ac:dyDescent="0.25">
      <c r="D9344" s="11" t="e">
        <v>#N/A</v>
      </c>
      <c r="E9344" t="e">
        <f>#REF!&amp;D9344</f>
        <v>#REF!</v>
      </c>
      <c r="F9344" t="e">
        <f>B9344&amp;#REF!</f>
        <v>#REF!</v>
      </c>
    </row>
    <row r="9345" spans="4:6" x14ac:dyDescent="0.25">
      <c r="D9345" s="11" t="e">
        <v>#N/A</v>
      </c>
      <c r="E9345" t="e">
        <f>#REF!&amp;D9345</f>
        <v>#REF!</v>
      </c>
      <c r="F9345" t="e">
        <f>B9345&amp;#REF!</f>
        <v>#REF!</v>
      </c>
    </row>
    <row r="9346" spans="4:6" x14ac:dyDescent="0.25">
      <c r="D9346" s="11" t="e">
        <v>#N/A</v>
      </c>
      <c r="E9346" t="e">
        <f>#REF!&amp;D9346</f>
        <v>#REF!</v>
      </c>
      <c r="F9346" t="e">
        <f>B9346&amp;#REF!</f>
        <v>#REF!</v>
      </c>
    </row>
    <row r="9347" spans="4:6" x14ac:dyDescent="0.25">
      <c r="D9347" s="11" t="e">
        <v>#N/A</v>
      </c>
      <c r="E9347" t="e">
        <f>#REF!&amp;D9347</f>
        <v>#REF!</v>
      </c>
      <c r="F9347" t="e">
        <f>B9347&amp;#REF!</f>
        <v>#REF!</v>
      </c>
    </row>
    <row r="9348" spans="4:6" x14ac:dyDescent="0.25">
      <c r="D9348" s="11" t="e">
        <v>#N/A</v>
      </c>
      <c r="E9348" t="e">
        <f>#REF!&amp;D9348</f>
        <v>#REF!</v>
      </c>
      <c r="F9348" t="e">
        <f>B9348&amp;#REF!</f>
        <v>#REF!</v>
      </c>
    </row>
    <row r="9349" spans="4:6" x14ac:dyDescent="0.25">
      <c r="D9349" s="11" t="e">
        <v>#N/A</v>
      </c>
      <c r="E9349" t="e">
        <f>#REF!&amp;D9349</f>
        <v>#REF!</v>
      </c>
      <c r="F9349" t="e">
        <f>B9349&amp;#REF!</f>
        <v>#REF!</v>
      </c>
    </row>
    <row r="9350" spans="4:6" x14ac:dyDescent="0.25">
      <c r="D9350" s="11" t="e">
        <v>#N/A</v>
      </c>
      <c r="E9350" t="e">
        <f>#REF!&amp;D9350</f>
        <v>#REF!</v>
      </c>
      <c r="F9350" t="e">
        <f>B9350&amp;#REF!</f>
        <v>#REF!</v>
      </c>
    </row>
    <row r="9351" spans="4:6" x14ac:dyDescent="0.25">
      <c r="D9351" s="11" t="e">
        <v>#N/A</v>
      </c>
      <c r="E9351" t="e">
        <f>#REF!&amp;D9351</f>
        <v>#REF!</v>
      </c>
      <c r="F9351" t="e">
        <f>B9351&amp;#REF!</f>
        <v>#REF!</v>
      </c>
    </row>
    <row r="9352" spans="4:6" x14ac:dyDescent="0.25">
      <c r="D9352" s="11" t="e">
        <v>#N/A</v>
      </c>
      <c r="E9352" t="e">
        <f>#REF!&amp;D9352</f>
        <v>#REF!</v>
      </c>
      <c r="F9352" t="e">
        <f>B9352&amp;#REF!</f>
        <v>#REF!</v>
      </c>
    </row>
    <row r="9353" spans="4:6" x14ac:dyDescent="0.25">
      <c r="D9353" s="11" t="e">
        <v>#N/A</v>
      </c>
      <c r="E9353" t="e">
        <f>#REF!&amp;D9353</f>
        <v>#REF!</v>
      </c>
      <c r="F9353" t="e">
        <f>B9353&amp;#REF!</f>
        <v>#REF!</v>
      </c>
    </row>
    <row r="9354" spans="4:6" x14ac:dyDescent="0.25">
      <c r="D9354" s="11" t="e">
        <v>#N/A</v>
      </c>
      <c r="E9354" t="e">
        <f>#REF!&amp;D9354</f>
        <v>#REF!</v>
      </c>
      <c r="F9354" t="e">
        <f>B9354&amp;#REF!</f>
        <v>#REF!</v>
      </c>
    </row>
    <row r="9355" spans="4:6" x14ac:dyDescent="0.25">
      <c r="D9355" s="11" t="e">
        <v>#N/A</v>
      </c>
      <c r="E9355" t="e">
        <f>#REF!&amp;D9355</f>
        <v>#REF!</v>
      </c>
      <c r="F9355" t="e">
        <f>B9355&amp;#REF!</f>
        <v>#REF!</v>
      </c>
    </row>
    <row r="9356" spans="4:6" x14ac:dyDescent="0.25">
      <c r="D9356" s="11" t="e">
        <v>#N/A</v>
      </c>
      <c r="E9356" t="e">
        <f>#REF!&amp;D9356</f>
        <v>#REF!</v>
      </c>
      <c r="F9356" t="e">
        <f>B9356&amp;#REF!</f>
        <v>#REF!</v>
      </c>
    </row>
    <row r="9357" spans="4:6" x14ac:dyDescent="0.25">
      <c r="D9357" s="11" t="e">
        <v>#N/A</v>
      </c>
      <c r="E9357" t="e">
        <f>#REF!&amp;D9357</f>
        <v>#REF!</v>
      </c>
      <c r="F9357" t="e">
        <f>B9357&amp;#REF!</f>
        <v>#REF!</v>
      </c>
    </row>
    <row r="9358" spans="4:6" x14ac:dyDescent="0.25">
      <c r="D9358" s="11" t="e">
        <v>#N/A</v>
      </c>
      <c r="E9358" t="e">
        <f>#REF!&amp;D9358</f>
        <v>#REF!</v>
      </c>
      <c r="F9358" t="e">
        <f>B9358&amp;#REF!</f>
        <v>#REF!</v>
      </c>
    </row>
    <row r="9359" spans="4:6" x14ac:dyDescent="0.25">
      <c r="D9359" s="11" t="e">
        <v>#N/A</v>
      </c>
      <c r="E9359" t="e">
        <f>#REF!&amp;D9359</f>
        <v>#REF!</v>
      </c>
      <c r="F9359" t="e">
        <f>B9359&amp;#REF!</f>
        <v>#REF!</v>
      </c>
    </row>
    <row r="9360" spans="4:6" x14ac:dyDescent="0.25">
      <c r="D9360" s="11" t="e">
        <v>#N/A</v>
      </c>
      <c r="E9360" t="e">
        <f>#REF!&amp;D9360</f>
        <v>#REF!</v>
      </c>
      <c r="F9360" t="e">
        <f>B9360&amp;#REF!</f>
        <v>#REF!</v>
      </c>
    </row>
    <row r="9361" spans="4:6" x14ac:dyDescent="0.25">
      <c r="D9361" s="11" t="e">
        <v>#N/A</v>
      </c>
      <c r="E9361" t="e">
        <f>#REF!&amp;D9361</f>
        <v>#REF!</v>
      </c>
      <c r="F9361" t="e">
        <f>B9361&amp;#REF!</f>
        <v>#REF!</v>
      </c>
    </row>
    <row r="9362" spans="4:6" x14ac:dyDescent="0.25">
      <c r="D9362" s="11" t="e">
        <v>#N/A</v>
      </c>
      <c r="E9362" t="e">
        <f>#REF!&amp;D9362</f>
        <v>#REF!</v>
      </c>
      <c r="F9362" t="e">
        <f>B9362&amp;#REF!</f>
        <v>#REF!</v>
      </c>
    </row>
    <row r="9363" spans="4:6" x14ac:dyDescent="0.25">
      <c r="D9363" s="11" t="e">
        <v>#N/A</v>
      </c>
      <c r="E9363" t="e">
        <f>#REF!&amp;D9363</f>
        <v>#REF!</v>
      </c>
      <c r="F9363" t="e">
        <f>B9363&amp;#REF!</f>
        <v>#REF!</v>
      </c>
    </row>
    <row r="9364" spans="4:6" x14ac:dyDescent="0.25">
      <c r="D9364" s="11" t="e">
        <v>#N/A</v>
      </c>
      <c r="E9364" t="e">
        <f>#REF!&amp;D9364</f>
        <v>#REF!</v>
      </c>
      <c r="F9364" t="e">
        <f>B9364&amp;#REF!</f>
        <v>#REF!</v>
      </c>
    </row>
    <row r="9365" spans="4:6" x14ac:dyDescent="0.25">
      <c r="D9365" s="11" t="e">
        <v>#N/A</v>
      </c>
      <c r="E9365" t="e">
        <f>#REF!&amp;D9365</f>
        <v>#REF!</v>
      </c>
      <c r="F9365" t="e">
        <f>B9365&amp;#REF!</f>
        <v>#REF!</v>
      </c>
    </row>
    <row r="9366" spans="4:6" x14ac:dyDescent="0.25">
      <c r="D9366" s="11" t="e">
        <v>#N/A</v>
      </c>
      <c r="E9366" t="e">
        <f>#REF!&amp;D9366</f>
        <v>#REF!</v>
      </c>
      <c r="F9366" t="e">
        <f>B9366&amp;#REF!</f>
        <v>#REF!</v>
      </c>
    </row>
    <row r="9367" spans="4:6" x14ac:dyDescent="0.25">
      <c r="D9367" s="11" t="e">
        <v>#N/A</v>
      </c>
      <c r="E9367" t="e">
        <f>#REF!&amp;D9367</f>
        <v>#REF!</v>
      </c>
      <c r="F9367" t="e">
        <f>B9367&amp;#REF!</f>
        <v>#REF!</v>
      </c>
    </row>
    <row r="9368" spans="4:6" x14ac:dyDescent="0.25">
      <c r="D9368" s="11" t="e">
        <v>#N/A</v>
      </c>
      <c r="E9368" t="e">
        <f>#REF!&amp;D9368</f>
        <v>#REF!</v>
      </c>
      <c r="F9368" t="e">
        <f>B9368&amp;#REF!</f>
        <v>#REF!</v>
      </c>
    </row>
    <row r="9369" spans="4:6" x14ac:dyDescent="0.25">
      <c r="D9369" s="11" t="e">
        <v>#N/A</v>
      </c>
      <c r="E9369" t="e">
        <f>#REF!&amp;D9369</f>
        <v>#REF!</v>
      </c>
      <c r="F9369" t="e">
        <f>B9369&amp;#REF!</f>
        <v>#REF!</v>
      </c>
    </row>
    <row r="9370" spans="4:6" x14ac:dyDescent="0.25">
      <c r="D9370" s="11" t="e">
        <v>#N/A</v>
      </c>
      <c r="E9370" t="e">
        <f>#REF!&amp;D9370</f>
        <v>#REF!</v>
      </c>
      <c r="F9370" t="e">
        <f>B9370&amp;#REF!</f>
        <v>#REF!</v>
      </c>
    </row>
    <row r="9371" spans="4:6" x14ac:dyDescent="0.25">
      <c r="D9371" s="11" t="e">
        <v>#N/A</v>
      </c>
      <c r="E9371" t="e">
        <f>#REF!&amp;D9371</f>
        <v>#REF!</v>
      </c>
      <c r="F9371" t="e">
        <f>B9371&amp;#REF!</f>
        <v>#REF!</v>
      </c>
    </row>
    <row r="9372" spans="4:6" x14ac:dyDescent="0.25">
      <c r="D9372" s="11" t="e">
        <v>#N/A</v>
      </c>
      <c r="E9372" t="e">
        <f>#REF!&amp;D9372</f>
        <v>#REF!</v>
      </c>
      <c r="F9372" t="e">
        <f>B9372&amp;#REF!</f>
        <v>#REF!</v>
      </c>
    </row>
    <row r="9373" spans="4:6" x14ac:dyDescent="0.25">
      <c r="D9373" s="11" t="e">
        <v>#N/A</v>
      </c>
      <c r="E9373" t="e">
        <f>#REF!&amp;D9373</f>
        <v>#REF!</v>
      </c>
      <c r="F9373" t="e">
        <f>B9373&amp;#REF!</f>
        <v>#REF!</v>
      </c>
    </row>
    <row r="9374" spans="4:6" x14ac:dyDescent="0.25">
      <c r="D9374" s="11" t="e">
        <v>#N/A</v>
      </c>
      <c r="E9374" t="e">
        <f>#REF!&amp;D9374</f>
        <v>#REF!</v>
      </c>
      <c r="F9374" t="e">
        <f>B9374&amp;#REF!</f>
        <v>#REF!</v>
      </c>
    </row>
    <row r="9375" spans="4:6" x14ac:dyDescent="0.25">
      <c r="D9375" s="11" t="e">
        <v>#N/A</v>
      </c>
      <c r="E9375" t="e">
        <f>#REF!&amp;D9375</f>
        <v>#REF!</v>
      </c>
      <c r="F9375" t="e">
        <f>B9375&amp;#REF!</f>
        <v>#REF!</v>
      </c>
    </row>
    <row r="9376" spans="4:6" x14ac:dyDescent="0.25">
      <c r="D9376" s="11" t="e">
        <v>#N/A</v>
      </c>
      <c r="E9376" t="e">
        <f>#REF!&amp;D9376</f>
        <v>#REF!</v>
      </c>
      <c r="F9376" t="e">
        <f>B9376&amp;#REF!</f>
        <v>#REF!</v>
      </c>
    </row>
    <row r="9377" spans="4:6" x14ac:dyDescent="0.25">
      <c r="D9377" s="11" t="e">
        <v>#N/A</v>
      </c>
      <c r="E9377" t="e">
        <f>#REF!&amp;D9377</f>
        <v>#REF!</v>
      </c>
      <c r="F9377" t="e">
        <f>B9377&amp;#REF!</f>
        <v>#REF!</v>
      </c>
    </row>
    <row r="9378" spans="4:6" x14ac:dyDescent="0.25">
      <c r="D9378" s="11" t="e">
        <v>#N/A</v>
      </c>
      <c r="E9378" t="e">
        <f>#REF!&amp;D9378</f>
        <v>#REF!</v>
      </c>
      <c r="F9378" t="e">
        <f>B9378&amp;#REF!</f>
        <v>#REF!</v>
      </c>
    </row>
    <row r="9379" spans="4:6" x14ac:dyDescent="0.25">
      <c r="D9379" s="11" t="e">
        <v>#N/A</v>
      </c>
      <c r="E9379" t="e">
        <f>#REF!&amp;D9379</f>
        <v>#REF!</v>
      </c>
      <c r="F9379" t="e">
        <f>B9379&amp;#REF!</f>
        <v>#REF!</v>
      </c>
    </row>
    <row r="9380" spans="4:6" x14ac:dyDescent="0.25">
      <c r="D9380" s="11" t="e">
        <v>#N/A</v>
      </c>
      <c r="E9380" t="e">
        <f>#REF!&amp;D9380</f>
        <v>#REF!</v>
      </c>
      <c r="F9380" t="e">
        <f>B9380&amp;#REF!</f>
        <v>#REF!</v>
      </c>
    </row>
    <row r="9381" spans="4:6" x14ac:dyDescent="0.25">
      <c r="D9381" s="11" t="e">
        <v>#N/A</v>
      </c>
      <c r="E9381" t="e">
        <f>#REF!&amp;D9381</f>
        <v>#REF!</v>
      </c>
      <c r="F9381" t="e">
        <f>B9381&amp;#REF!</f>
        <v>#REF!</v>
      </c>
    </row>
    <row r="9382" spans="4:6" x14ac:dyDescent="0.25">
      <c r="D9382" s="11" t="e">
        <v>#N/A</v>
      </c>
      <c r="E9382" t="e">
        <f>#REF!&amp;D9382</f>
        <v>#REF!</v>
      </c>
      <c r="F9382" t="e">
        <f>B9382&amp;#REF!</f>
        <v>#REF!</v>
      </c>
    </row>
    <row r="9383" spans="4:6" x14ac:dyDescent="0.25">
      <c r="D9383" s="11" t="e">
        <v>#N/A</v>
      </c>
      <c r="E9383" t="e">
        <f>#REF!&amp;D9383</f>
        <v>#REF!</v>
      </c>
      <c r="F9383" t="e">
        <f>B9383&amp;#REF!</f>
        <v>#REF!</v>
      </c>
    </row>
    <row r="9384" spans="4:6" x14ac:dyDescent="0.25">
      <c r="D9384" s="11" t="e">
        <v>#N/A</v>
      </c>
      <c r="E9384" t="e">
        <f>#REF!&amp;D9384</f>
        <v>#REF!</v>
      </c>
      <c r="F9384" t="e">
        <f>B9384&amp;#REF!</f>
        <v>#REF!</v>
      </c>
    </row>
    <row r="9385" spans="4:6" x14ac:dyDescent="0.25">
      <c r="D9385" s="11" t="e">
        <v>#N/A</v>
      </c>
      <c r="E9385" t="e">
        <f>#REF!&amp;D9385</f>
        <v>#REF!</v>
      </c>
      <c r="F9385" t="e">
        <f>B9385&amp;#REF!</f>
        <v>#REF!</v>
      </c>
    </row>
    <row r="9386" spans="4:6" x14ac:dyDescent="0.25">
      <c r="D9386" s="11" t="e">
        <v>#N/A</v>
      </c>
      <c r="E9386" t="e">
        <f>#REF!&amp;D9386</f>
        <v>#REF!</v>
      </c>
      <c r="F9386" t="e">
        <f>B9386&amp;#REF!</f>
        <v>#REF!</v>
      </c>
    </row>
    <row r="9387" spans="4:6" x14ac:dyDescent="0.25">
      <c r="D9387" s="11" t="e">
        <v>#N/A</v>
      </c>
      <c r="E9387" t="e">
        <f>#REF!&amp;D9387</f>
        <v>#REF!</v>
      </c>
      <c r="F9387" t="e">
        <f>B9387&amp;#REF!</f>
        <v>#REF!</v>
      </c>
    </row>
    <row r="9388" spans="4:6" x14ac:dyDescent="0.25">
      <c r="D9388" s="11" t="e">
        <v>#N/A</v>
      </c>
      <c r="E9388" t="e">
        <f>#REF!&amp;D9388</f>
        <v>#REF!</v>
      </c>
      <c r="F9388" t="e">
        <f>B9388&amp;#REF!</f>
        <v>#REF!</v>
      </c>
    </row>
    <row r="9389" spans="4:6" x14ac:dyDescent="0.25">
      <c r="D9389" s="11" t="e">
        <v>#N/A</v>
      </c>
      <c r="E9389" t="e">
        <f>#REF!&amp;D9389</f>
        <v>#REF!</v>
      </c>
      <c r="F9389" t="e">
        <f>B9389&amp;#REF!</f>
        <v>#REF!</v>
      </c>
    </row>
    <row r="9390" spans="4:6" x14ac:dyDescent="0.25">
      <c r="D9390" s="11" t="e">
        <v>#N/A</v>
      </c>
      <c r="E9390" t="e">
        <f>#REF!&amp;D9390</f>
        <v>#REF!</v>
      </c>
      <c r="F9390" t="e">
        <f>B9390&amp;#REF!</f>
        <v>#REF!</v>
      </c>
    </row>
    <row r="9391" spans="4:6" x14ac:dyDescent="0.25">
      <c r="D9391" s="11" t="e">
        <v>#N/A</v>
      </c>
      <c r="E9391" t="e">
        <f>#REF!&amp;D9391</f>
        <v>#REF!</v>
      </c>
      <c r="F9391" t="e">
        <f>B9391&amp;#REF!</f>
        <v>#REF!</v>
      </c>
    </row>
    <row r="9392" spans="4:6" x14ac:dyDescent="0.25">
      <c r="D9392" s="11" t="e">
        <v>#N/A</v>
      </c>
      <c r="E9392" t="e">
        <f>#REF!&amp;D9392</f>
        <v>#REF!</v>
      </c>
      <c r="F9392" t="e">
        <f>B9392&amp;#REF!</f>
        <v>#REF!</v>
      </c>
    </row>
    <row r="9393" spans="4:6" x14ac:dyDescent="0.25">
      <c r="D9393" s="11" t="e">
        <v>#N/A</v>
      </c>
      <c r="E9393" t="e">
        <f>#REF!&amp;D9393</f>
        <v>#REF!</v>
      </c>
      <c r="F9393" t="e">
        <f>B9393&amp;#REF!</f>
        <v>#REF!</v>
      </c>
    </row>
    <row r="9394" spans="4:6" x14ac:dyDescent="0.25">
      <c r="D9394" s="11" t="e">
        <v>#N/A</v>
      </c>
      <c r="E9394" t="e">
        <f>#REF!&amp;D9394</f>
        <v>#REF!</v>
      </c>
      <c r="F9394" t="e">
        <f>B9394&amp;#REF!</f>
        <v>#REF!</v>
      </c>
    </row>
    <row r="9395" spans="4:6" x14ac:dyDescent="0.25">
      <c r="D9395" s="11" t="e">
        <v>#N/A</v>
      </c>
      <c r="E9395" t="e">
        <f>#REF!&amp;D9395</f>
        <v>#REF!</v>
      </c>
      <c r="F9395" t="e">
        <f>B9395&amp;#REF!</f>
        <v>#REF!</v>
      </c>
    </row>
    <row r="9396" spans="4:6" x14ac:dyDescent="0.25">
      <c r="D9396" s="11" t="e">
        <v>#N/A</v>
      </c>
      <c r="E9396" t="e">
        <f>#REF!&amp;D9396</f>
        <v>#REF!</v>
      </c>
      <c r="F9396" t="e">
        <f>B9396&amp;#REF!</f>
        <v>#REF!</v>
      </c>
    </row>
    <row r="9397" spans="4:6" x14ac:dyDescent="0.25">
      <c r="D9397" s="11" t="e">
        <v>#N/A</v>
      </c>
      <c r="E9397" t="e">
        <f>#REF!&amp;D9397</f>
        <v>#REF!</v>
      </c>
      <c r="F9397" t="e">
        <f>B9397&amp;#REF!</f>
        <v>#REF!</v>
      </c>
    </row>
    <row r="9398" spans="4:6" x14ac:dyDescent="0.25">
      <c r="D9398" s="11" t="e">
        <v>#N/A</v>
      </c>
      <c r="E9398" t="e">
        <f>#REF!&amp;D9398</f>
        <v>#REF!</v>
      </c>
      <c r="F9398" t="e">
        <f>B9398&amp;#REF!</f>
        <v>#REF!</v>
      </c>
    </row>
    <row r="9399" spans="4:6" x14ac:dyDescent="0.25">
      <c r="D9399" s="11" t="e">
        <v>#N/A</v>
      </c>
      <c r="E9399" t="e">
        <f>#REF!&amp;D9399</f>
        <v>#REF!</v>
      </c>
      <c r="F9399" t="e">
        <f>B9399&amp;#REF!</f>
        <v>#REF!</v>
      </c>
    </row>
    <row r="9400" spans="4:6" x14ac:dyDescent="0.25">
      <c r="D9400" s="11" t="e">
        <v>#N/A</v>
      </c>
      <c r="E9400" t="e">
        <f>#REF!&amp;D9400</f>
        <v>#REF!</v>
      </c>
      <c r="F9400" t="e">
        <f>B9400&amp;#REF!</f>
        <v>#REF!</v>
      </c>
    </row>
    <row r="9401" spans="4:6" x14ac:dyDescent="0.25">
      <c r="D9401" s="11" t="e">
        <v>#N/A</v>
      </c>
      <c r="E9401" t="e">
        <f>#REF!&amp;D9401</f>
        <v>#REF!</v>
      </c>
      <c r="F9401" t="e">
        <f>B9401&amp;#REF!</f>
        <v>#REF!</v>
      </c>
    </row>
    <row r="9402" spans="4:6" x14ac:dyDescent="0.25">
      <c r="D9402" s="11" t="e">
        <v>#N/A</v>
      </c>
      <c r="E9402" t="e">
        <f>#REF!&amp;D9402</f>
        <v>#REF!</v>
      </c>
      <c r="F9402" t="e">
        <f>B9402&amp;#REF!</f>
        <v>#REF!</v>
      </c>
    </row>
    <row r="9403" spans="4:6" x14ac:dyDescent="0.25">
      <c r="D9403" s="11" t="e">
        <v>#N/A</v>
      </c>
      <c r="E9403" t="e">
        <f>#REF!&amp;D9403</f>
        <v>#REF!</v>
      </c>
      <c r="F9403" t="e">
        <f>B9403&amp;#REF!</f>
        <v>#REF!</v>
      </c>
    </row>
    <row r="9404" spans="4:6" x14ac:dyDescent="0.25">
      <c r="D9404" s="11" t="e">
        <v>#N/A</v>
      </c>
      <c r="E9404" t="e">
        <f>#REF!&amp;D9404</f>
        <v>#REF!</v>
      </c>
      <c r="F9404" t="e">
        <f>B9404&amp;#REF!</f>
        <v>#REF!</v>
      </c>
    </row>
    <row r="9405" spans="4:6" x14ac:dyDescent="0.25">
      <c r="D9405" s="11" t="e">
        <v>#N/A</v>
      </c>
      <c r="E9405" t="e">
        <f>#REF!&amp;D9405</f>
        <v>#REF!</v>
      </c>
      <c r="F9405" t="e">
        <f>B9405&amp;#REF!</f>
        <v>#REF!</v>
      </c>
    </row>
    <row r="9406" spans="4:6" x14ac:dyDescent="0.25">
      <c r="D9406" s="11" t="e">
        <v>#N/A</v>
      </c>
      <c r="E9406" t="e">
        <f>#REF!&amp;D9406</f>
        <v>#REF!</v>
      </c>
      <c r="F9406" t="e">
        <f>B9406&amp;#REF!</f>
        <v>#REF!</v>
      </c>
    </row>
    <row r="9407" spans="4:6" x14ac:dyDescent="0.25">
      <c r="D9407" s="11" t="e">
        <v>#N/A</v>
      </c>
      <c r="E9407" t="e">
        <f>#REF!&amp;D9407</f>
        <v>#REF!</v>
      </c>
      <c r="F9407" t="e">
        <f>B9407&amp;#REF!</f>
        <v>#REF!</v>
      </c>
    </row>
    <row r="9408" spans="4:6" x14ac:dyDescent="0.25">
      <c r="D9408" s="11" t="e">
        <v>#N/A</v>
      </c>
      <c r="E9408" t="e">
        <f>#REF!&amp;D9408</f>
        <v>#REF!</v>
      </c>
      <c r="F9408" t="e">
        <f>B9408&amp;#REF!</f>
        <v>#REF!</v>
      </c>
    </row>
    <row r="9409" spans="4:6" x14ac:dyDescent="0.25">
      <c r="D9409" s="11" t="e">
        <v>#N/A</v>
      </c>
      <c r="E9409" t="e">
        <f>#REF!&amp;D9409</f>
        <v>#REF!</v>
      </c>
      <c r="F9409" t="e">
        <f>B9409&amp;#REF!</f>
        <v>#REF!</v>
      </c>
    </row>
    <row r="9410" spans="4:6" x14ac:dyDescent="0.25">
      <c r="D9410" s="11" t="e">
        <v>#N/A</v>
      </c>
      <c r="E9410" t="e">
        <f>#REF!&amp;D9410</f>
        <v>#REF!</v>
      </c>
      <c r="F9410" t="e">
        <f>B9410&amp;#REF!</f>
        <v>#REF!</v>
      </c>
    </row>
    <row r="9411" spans="4:6" x14ac:dyDescent="0.25">
      <c r="D9411" s="11" t="e">
        <v>#N/A</v>
      </c>
      <c r="E9411" t="e">
        <f>#REF!&amp;D9411</f>
        <v>#REF!</v>
      </c>
      <c r="F9411" t="e">
        <f>B9411&amp;#REF!</f>
        <v>#REF!</v>
      </c>
    </row>
    <row r="9412" spans="4:6" x14ac:dyDescent="0.25">
      <c r="D9412" s="11" t="e">
        <v>#N/A</v>
      </c>
      <c r="E9412" t="e">
        <f>#REF!&amp;D9412</f>
        <v>#REF!</v>
      </c>
      <c r="F9412" t="e">
        <f>B9412&amp;#REF!</f>
        <v>#REF!</v>
      </c>
    </row>
    <row r="9413" spans="4:6" x14ac:dyDescent="0.25">
      <c r="D9413" s="11" t="e">
        <v>#N/A</v>
      </c>
      <c r="E9413" t="e">
        <f>#REF!&amp;D9413</f>
        <v>#REF!</v>
      </c>
      <c r="F9413" t="e">
        <f>B9413&amp;#REF!</f>
        <v>#REF!</v>
      </c>
    </row>
    <row r="9414" spans="4:6" x14ac:dyDescent="0.25">
      <c r="D9414" s="11" t="e">
        <v>#N/A</v>
      </c>
      <c r="E9414" t="e">
        <f>#REF!&amp;D9414</f>
        <v>#REF!</v>
      </c>
      <c r="F9414" t="e">
        <f>B9414&amp;#REF!</f>
        <v>#REF!</v>
      </c>
    </row>
    <row r="9415" spans="4:6" x14ac:dyDescent="0.25">
      <c r="D9415" s="11" t="e">
        <v>#N/A</v>
      </c>
      <c r="E9415" t="e">
        <f>#REF!&amp;D9415</f>
        <v>#REF!</v>
      </c>
      <c r="F9415" t="e">
        <f>B9415&amp;#REF!</f>
        <v>#REF!</v>
      </c>
    </row>
    <row r="9416" spans="4:6" x14ac:dyDescent="0.25">
      <c r="D9416" s="11" t="e">
        <v>#N/A</v>
      </c>
      <c r="E9416" t="e">
        <f>#REF!&amp;D9416</f>
        <v>#REF!</v>
      </c>
      <c r="F9416" t="e">
        <f>B9416&amp;#REF!</f>
        <v>#REF!</v>
      </c>
    </row>
    <row r="9417" spans="4:6" x14ac:dyDescent="0.25">
      <c r="D9417" s="11" t="e">
        <v>#N/A</v>
      </c>
      <c r="E9417" t="e">
        <f>#REF!&amp;D9417</f>
        <v>#REF!</v>
      </c>
      <c r="F9417" t="e">
        <f>B9417&amp;#REF!</f>
        <v>#REF!</v>
      </c>
    </row>
    <row r="9418" spans="4:6" x14ac:dyDescent="0.25">
      <c r="D9418" s="11" t="e">
        <v>#N/A</v>
      </c>
      <c r="E9418" t="e">
        <f>#REF!&amp;D9418</f>
        <v>#REF!</v>
      </c>
      <c r="F9418" t="e">
        <f>B9418&amp;#REF!</f>
        <v>#REF!</v>
      </c>
    </row>
    <row r="9419" spans="4:6" x14ac:dyDescent="0.25">
      <c r="D9419" s="11" t="e">
        <v>#N/A</v>
      </c>
      <c r="E9419" t="e">
        <f>#REF!&amp;D9419</f>
        <v>#REF!</v>
      </c>
      <c r="F9419" t="e">
        <f>B9419&amp;#REF!</f>
        <v>#REF!</v>
      </c>
    </row>
    <row r="9420" spans="4:6" x14ac:dyDescent="0.25">
      <c r="D9420" s="11" t="e">
        <v>#N/A</v>
      </c>
      <c r="E9420" t="e">
        <f>#REF!&amp;D9420</f>
        <v>#REF!</v>
      </c>
      <c r="F9420" t="e">
        <f>B9420&amp;#REF!</f>
        <v>#REF!</v>
      </c>
    </row>
    <row r="9421" spans="4:6" x14ac:dyDescent="0.25">
      <c r="D9421" s="11" t="e">
        <v>#N/A</v>
      </c>
      <c r="E9421" t="e">
        <f>#REF!&amp;D9421</f>
        <v>#REF!</v>
      </c>
      <c r="F9421" t="e">
        <f>B9421&amp;#REF!</f>
        <v>#REF!</v>
      </c>
    </row>
    <row r="9422" spans="4:6" x14ac:dyDescent="0.25">
      <c r="D9422" s="11" t="e">
        <v>#N/A</v>
      </c>
      <c r="E9422" t="e">
        <f>#REF!&amp;D9422</f>
        <v>#REF!</v>
      </c>
      <c r="F9422" t="e">
        <f>B9422&amp;#REF!</f>
        <v>#REF!</v>
      </c>
    </row>
    <row r="9423" spans="4:6" x14ac:dyDescent="0.25">
      <c r="D9423" s="11" t="e">
        <v>#N/A</v>
      </c>
      <c r="E9423" t="e">
        <f>#REF!&amp;D9423</f>
        <v>#REF!</v>
      </c>
      <c r="F9423" t="e">
        <f>B9423&amp;#REF!</f>
        <v>#REF!</v>
      </c>
    </row>
    <row r="9424" spans="4:6" x14ac:dyDescent="0.25">
      <c r="D9424" s="11" t="e">
        <v>#N/A</v>
      </c>
      <c r="E9424" t="e">
        <f>#REF!&amp;D9424</f>
        <v>#REF!</v>
      </c>
      <c r="F9424" t="e">
        <f>B9424&amp;#REF!</f>
        <v>#REF!</v>
      </c>
    </row>
    <row r="9425" spans="4:6" x14ac:dyDescent="0.25">
      <c r="D9425" s="11" t="e">
        <v>#N/A</v>
      </c>
      <c r="E9425" t="e">
        <f>#REF!&amp;D9425</f>
        <v>#REF!</v>
      </c>
      <c r="F9425" t="e">
        <f>B9425&amp;#REF!</f>
        <v>#REF!</v>
      </c>
    </row>
    <row r="9426" spans="4:6" x14ac:dyDescent="0.25">
      <c r="D9426" s="11" t="e">
        <v>#N/A</v>
      </c>
      <c r="E9426" t="e">
        <f>#REF!&amp;D9426</f>
        <v>#REF!</v>
      </c>
      <c r="F9426" t="e">
        <f>B9426&amp;#REF!</f>
        <v>#REF!</v>
      </c>
    </row>
    <row r="9427" spans="4:6" x14ac:dyDescent="0.25">
      <c r="D9427" s="11" t="e">
        <v>#N/A</v>
      </c>
      <c r="E9427" t="e">
        <f>#REF!&amp;D9427</f>
        <v>#REF!</v>
      </c>
      <c r="F9427" t="e">
        <f>B9427&amp;#REF!</f>
        <v>#REF!</v>
      </c>
    </row>
    <row r="9428" spans="4:6" x14ac:dyDescent="0.25">
      <c r="D9428" s="11" t="e">
        <v>#N/A</v>
      </c>
      <c r="E9428" t="e">
        <f>#REF!&amp;D9428</f>
        <v>#REF!</v>
      </c>
      <c r="F9428" t="e">
        <f>B9428&amp;#REF!</f>
        <v>#REF!</v>
      </c>
    </row>
    <row r="9429" spans="4:6" x14ac:dyDescent="0.25">
      <c r="D9429" s="11" t="e">
        <v>#N/A</v>
      </c>
      <c r="E9429" t="e">
        <f>#REF!&amp;D9429</f>
        <v>#REF!</v>
      </c>
      <c r="F9429" t="e">
        <f>B9429&amp;#REF!</f>
        <v>#REF!</v>
      </c>
    </row>
    <row r="9430" spans="4:6" x14ac:dyDescent="0.25">
      <c r="D9430" s="11" t="e">
        <v>#N/A</v>
      </c>
      <c r="E9430" t="e">
        <f>#REF!&amp;D9430</f>
        <v>#REF!</v>
      </c>
      <c r="F9430" t="e">
        <f>B9430&amp;#REF!</f>
        <v>#REF!</v>
      </c>
    </row>
    <row r="9431" spans="4:6" x14ac:dyDescent="0.25">
      <c r="D9431" s="11" t="e">
        <v>#N/A</v>
      </c>
      <c r="E9431" t="e">
        <f>#REF!&amp;D9431</f>
        <v>#REF!</v>
      </c>
      <c r="F9431" t="e">
        <f>B9431&amp;#REF!</f>
        <v>#REF!</v>
      </c>
    </row>
    <row r="9432" spans="4:6" x14ac:dyDescent="0.25">
      <c r="D9432" s="11" t="e">
        <v>#N/A</v>
      </c>
      <c r="E9432" t="e">
        <f>#REF!&amp;D9432</f>
        <v>#REF!</v>
      </c>
      <c r="F9432" t="e">
        <f>B9432&amp;#REF!</f>
        <v>#REF!</v>
      </c>
    </row>
    <row r="9433" spans="4:6" x14ac:dyDescent="0.25">
      <c r="D9433" s="11" t="e">
        <v>#N/A</v>
      </c>
      <c r="E9433" t="e">
        <f>#REF!&amp;D9433</f>
        <v>#REF!</v>
      </c>
      <c r="F9433" t="e">
        <f>B9433&amp;#REF!</f>
        <v>#REF!</v>
      </c>
    </row>
    <row r="9434" spans="4:6" x14ac:dyDescent="0.25">
      <c r="D9434" s="11" t="e">
        <v>#N/A</v>
      </c>
      <c r="E9434" t="e">
        <f>#REF!&amp;D9434</f>
        <v>#REF!</v>
      </c>
      <c r="F9434" t="e">
        <f>B9434&amp;#REF!</f>
        <v>#REF!</v>
      </c>
    </row>
    <row r="9435" spans="4:6" x14ac:dyDescent="0.25">
      <c r="D9435" s="11" t="e">
        <v>#N/A</v>
      </c>
      <c r="E9435" t="e">
        <f>#REF!&amp;D9435</f>
        <v>#REF!</v>
      </c>
      <c r="F9435" t="e">
        <f>B9435&amp;#REF!</f>
        <v>#REF!</v>
      </c>
    </row>
    <row r="9436" spans="4:6" x14ac:dyDescent="0.25">
      <c r="D9436" s="11" t="e">
        <v>#N/A</v>
      </c>
      <c r="E9436" t="e">
        <f>#REF!&amp;D9436</f>
        <v>#REF!</v>
      </c>
      <c r="F9436" t="e">
        <f>B9436&amp;#REF!</f>
        <v>#REF!</v>
      </c>
    </row>
    <row r="9437" spans="4:6" x14ac:dyDescent="0.25">
      <c r="D9437" s="11" t="e">
        <v>#N/A</v>
      </c>
      <c r="E9437" t="e">
        <f>#REF!&amp;D9437</f>
        <v>#REF!</v>
      </c>
      <c r="F9437" t="e">
        <f>B9437&amp;#REF!</f>
        <v>#REF!</v>
      </c>
    </row>
    <row r="9438" spans="4:6" x14ac:dyDescent="0.25">
      <c r="D9438" s="11" t="e">
        <v>#N/A</v>
      </c>
      <c r="E9438" t="e">
        <f>#REF!&amp;D9438</f>
        <v>#REF!</v>
      </c>
      <c r="F9438" t="e">
        <f>B9438&amp;#REF!</f>
        <v>#REF!</v>
      </c>
    </row>
    <row r="9439" spans="4:6" x14ac:dyDescent="0.25">
      <c r="D9439" s="11" t="e">
        <v>#N/A</v>
      </c>
      <c r="E9439" t="e">
        <f>#REF!&amp;D9439</f>
        <v>#REF!</v>
      </c>
      <c r="F9439" t="e">
        <f>B9439&amp;#REF!</f>
        <v>#REF!</v>
      </c>
    </row>
    <row r="9440" spans="4:6" x14ac:dyDescent="0.25">
      <c r="D9440" s="11" t="e">
        <v>#N/A</v>
      </c>
      <c r="E9440" t="e">
        <f>#REF!&amp;D9440</f>
        <v>#REF!</v>
      </c>
      <c r="F9440" t="e">
        <f>B9440&amp;#REF!</f>
        <v>#REF!</v>
      </c>
    </row>
    <row r="9441" spans="4:6" x14ac:dyDescent="0.25">
      <c r="D9441" s="11" t="e">
        <v>#N/A</v>
      </c>
      <c r="E9441" t="e">
        <f>#REF!&amp;D9441</f>
        <v>#REF!</v>
      </c>
      <c r="F9441" t="e">
        <f>B9441&amp;#REF!</f>
        <v>#REF!</v>
      </c>
    </row>
    <row r="9442" spans="4:6" x14ac:dyDescent="0.25">
      <c r="D9442" s="11" t="e">
        <v>#N/A</v>
      </c>
      <c r="E9442" t="e">
        <f>#REF!&amp;D9442</f>
        <v>#REF!</v>
      </c>
      <c r="F9442" t="e">
        <f>B9442&amp;#REF!</f>
        <v>#REF!</v>
      </c>
    </row>
    <row r="9443" spans="4:6" x14ac:dyDescent="0.25">
      <c r="D9443" s="11" t="e">
        <v>#N/A</v>
      </c>
      <c r="E9443" t="e">
        <f>#REF!&amp;D9443</f>
        <v>#REF!</v>
      </c>
      <c r="F9443" t="e">
        <f>B9443&amp;#REF!</f>
        <v>#REF!</v>
      </c>
    </row>
    <row r="9444" spans="4:6" x14ac:dyDescent="0.25">
      <c r="D9444" s="11" t="e">
        <v>#N/A</v>
      </c>
      <c r="E9444" t="e">
        <f>#REF!&amp;D9444</f>
        <v>#REF!</v>
      </c>
      <c r="F9444" t="e">
        <f>B9444&amp;#REF!</f>
        <v>#REF!</v>
      </c>
    </row>
    <row r="9445" spans="4:6" x14ac:dyDescent="0.25">
      <c r="D9445" s="11" t="e">
        <v>#N/A</v>
      </c>
      <c r="E9445" t="e">
        <f>#REF!&amp;D9445</f>
        <v>#REF!</v>
      </c>
      <c r="F9445" t="e">
        <f>B9445&amp;#REF!</f>
        <v>#REF!</v>
      </c>
    </row>
    <row r="9446" spans="4:6" x14ac:dyDescent="0.25">
      <c r="D9446" s="11" t="e">
        <v>#N/A</v>
      </c>
      <c r="E9446" t="e">
        <f>#REF!&amp;D9446</f>
        <v>#REF!</v>
      </c>
      <c r="F9446" t="e">
        <f>B9446&amp;#REF!</f>
        <v>#REF!</v>
      </c>
    </row>
    <row r="9447" spans="4:6" x14ac:dyDescent="0.25">
      <c r="D9447" s="11" t="e">
        <v>#N/A</v>
      </c>
      <c r="E9447" t="e">
        <f>#REF!&amp;D9447</f>
        <v>#REF!</v>
      </c>
      <c r="F9447" t="e">
        <f>B9447&amp;#REF!</f>
        <v>#REF!</v>
      </c>
    </row>
    <row r="9448" spans="4:6" x14ac:dyDescent="0.25">
      <c r="D9448" s="11" t="e">
        <v>#N/A</v>
      </c>
      <c r="E9448" t="e">
        <f>#REF!&amp;D9448</f>
        <v>#REF!</v>
      </c>
      <c r="F9448" t="e">
        <f>B9448&amp;#REF!</f>
        <v>#REF!</v>
      </c>
    </row>
    <row r="9449" spans="4:6" x14ac:dyDescent="0.25">
      <c r="D9449" s="11" t="e">
        <v>#N/A</v>
      </c>
      <c r="E9449" t="e">
        <f>#REF!&amp;D9449</f>
        <v>#REF!</v>
      </c>
      <c r="F9449" t="e">
        <f>B9449&amp;#REF!</f>
        <v>#REF!</v>
      </c>
    </row>
    <row r="9450" spans="4:6" x14ac:dyDescent="0.25">
      <c r="D9450" s="11" t="e">
        <v>#N/A</v>
      </c>
      <c r="E9450" t="e">
        <f>#REF!&amp;D9450</f>
        <v>#REF!</v>
      </c>
      <c r="F9450" t="e">
        <f>B9450&amp;#REF!</f>
        <v>#REF!</v>
      </c>
    </row>
    <row r="9451" spans="4:6" x14ac:dyDescent="0.25">
      <c r="D9451" s="11" t="e">
        <v>#N/A</v>
      </c>
      <c r="E9451" t="e">
        <f>#REF!&amp;D9451</f>
        <v>#REF!</v>
      </c>
      <c r="F9451" t="e">
        <f>B9451&amp;#REF!</f>
        <v>#REF!</v>
      </c>
    </row>
    <row r="9452" spans="4:6" x14ac:dyDescent="0.25">
      <c r="D9452" s="11" t="e">
        <v>#N/A</v>
      </c>
      <c r="E9452" t="e">
        <f>#REF!&amp;D9452</f>
        <v>#REF!</v>
      </c>
      <c r="F9452" t="e">
        <f>B9452&amp;#REF!</f>
        <v>#REF!</v>
      </c>
    </row>
    <row r="9453" spans="4:6" x14ac:dyDescent="0.25">
      <c r="D9453" s="11" t="e">
        <v>#N/A</v>
      </c>
      <c r="E9453" t="e">
        <f>#REF!&amp;D9453</f>
        <v>#REF!</v>
      </c>
      <c r="F9453" t="e">
        <f>B9453&amp;#REF!</f>
        <v>#REF!</v>
      </c>
    </row>
    <row r="9454" spans="4:6" x14ac:dyDescent="0.25">
      <c r="D9454" s="11" t="e">
        <v>#N/A</v>
      </c>
      <c r="E9454" t="e">
        <f>#REF!&amp;D9454</f>
        <v>#REF!</v>
      </c>
      <c r="F9454" t="e">
        <f>B9454&amp;#REF!</f>
        <v>#REF!</v>
      </c>
    </row>
    <row r="9455" spans="4:6" x14ac:dyDescent="0.25">
      <c r="D9455" s="11" t="e">
        <v>#N/A</v>
      </c>
      <c r="E9455" t="e">
        <f>#REF!&amp;D9455</f>
        <v>#REF!</v>
      </c>
      <c r="F9455" t="e">
        <f>B9455&amp;#REF!</f>
        <v>#REF!</v>
      </c>
    </row>
    <row r="9456" spans="4:6" x14ac:dyDescent="0.25">
      <c r="D9456" s="11" t="e">
        <v>#N/A</v>
      </c>
      <c r="E9456" t="e">
        <f>#REF!&amp;D9456</f>
        <v>#REF!</v>
      </c>
      <c r="F9456" t="e">
        <f>B9456&amp;#REF!</f>
        <v>#REF!</v>
      </c>
    </row>
    <row r="9457" spans="4:6" x14ac:dyDescent="0.25">
      <c r="D9457" s="11" t="e">
        <v>#N/A</v>
      </c>
      <c r="E9457" t="e">
        <f>#REF!&amp;D9457</f>
        <v>#REF!</v>
      </c>
      <c r="F9457" t="e">
        <f>B9457&amp;#REF!</f>
        <v>#REF!</v>
      </c>
    </row>
    <row r="9458" spans="4:6" x14ac:dyDescent="0.25">
      <c r="D9458" s="11" t="e">
        <v>#N/A</v>
      </c>
      <c r="E9458" t="e">
        <f>#REF!&amp;D9458</f>
        <v>#REF!</v>
      </c>
      <c r="F9458" t="e">
        <f>B9458&amp;#REF!</f>
        <v>#REF!</v>
      </c>
    </row>
    <row r="9459" spans="4:6" x14ac:dyDescent="0.25">
      <c r="D9459" s="11" t="e">
        <v>#N/A</v>
      </c>
      <c r="E9459" t="e">
        <f>#REF!&amp;D9459</f>
        <v>#REF!</v>
      </c>
      <c r="F9459" t="e">
        <f>B9459&amp;#REF!</f>
        <v>#REF!</v>
      </c>
    </row>
    <row r="9460" spans="4:6" x14ac:dyDescent="0.25">
      <c r="D9460" s="11" t="e">
        <v>#N/A</v>
      </c>
      <c r="E9460" t="e">
        <f>#REF!&amp;D9460</f>
        <v>#REF!</v>
      </c>
      <c r="F9460" t="e">
        <f>B9460&amp;#REF!</f>
        <v>#REF!</v>
      </c>
    </row>
    <row r="9461" spans="4:6" x14ac:dyDescent="0.25">
      <c r="D9461" s="11" t="e">
        <v>#N/A</v>
      </c>
      <c r="E9461" t="e">
        <f>#REF!&amp;D9461</f>
        <v>#REF!</v>
      </c>
      <c r="F9461" t="e">
        <f>B9461&amp;#REF!</f>
        <v>#REF!</v>
      </c>
    </row>
    <row r="9462" spans="4:6" x14ac:dyDescent="0.25">
      <c r="D9462" s="11" t="e">
        <v>#N/A</v>
      </c>
      <c r="E9462" t="e">
        <f>#REF!&amp;D9462</f>
        <v>#REF!</v>
      </c>
      <c r="F9462" t="e">
        <f>B9462&amp;#REF!</f>
        <v>#REF!</v>
      </c>
    </row>
    <row r="9463" spans="4:6" x14ac:dyDescent="0.25">
      <c r="D9463" s="11" t="e">
        <v>#N/A</v>
      </c>
      <c r="E9463" t="e">
        <f>#REF!&amp;D9463</f>
        <v>#REF!</v>
      </c>
      <c r="F9463" t="e">
        <f>B9463&amp;#REF!</f>
        <v>#REF!</v>
      </c>
    </row>
    <row r="9464" spans="4:6" x14ac:dyDescent="0.25">
      <c r="D9464" s="11" t="e">
        <v>#N/A</v>
      </c>
      <c r="E9464" t="e">
        <f>#REF!&amp;D9464</f>
        <v>#REF!</v>
      </c>
      <c r="F9464" t="e">
        <f>B9464&amp;#REF!</f>
        <v>#REF!</v>
      </c>
    </row>
    <row r="9465" spans="4:6" x14ac:dyDescent="0.25">
      <c r="D9465" s="11" t="e">
        <v>#N/A</v>
      </c>
      <c r="E9465" t="e">
        <f>#REF!&amp;D9465</f>
        <v>#REF!</v>
      </c>
      <c r="F9465" t="e">
        <f>B9465&amp;#REF!</f>
        <v>#REF!</v>
      </c>
    </row>
    <row r="9466" spans="4:6" x14ac:dyDescent="0.25">
      <c r="D9466" s="11" t="e">
        <v>#N/A</v>
      </c>
      <c r="E9466" t="e">
        <f>#REF!&amp;D9466</f>
        <v>#REF!</v>
      </c>
      <c r="F9466" t="e">
        <f>B9466&amp;#REF!</f>
        <v>#REF!</v>
      </c>
    </row>
    <row r="9467" spans="4:6" x14ac:dyDescent="0.25">
      <c r="D9467" s="11" t="e">
        <v>#N/A</v>
      </c>
      <c r="E9467" t="e">
        <f>#REF!&amp;D9467</f>
        <v>#REF!</v>
      </c>
      <c r="F9467" t="e">
        <f>B9467&amp;#REF!</f>
        <v>#REF!</v>
      </c>
    </row>
    <row r="9468" spans="4:6" x14ac:dyDescent="0.25">
      <c r="D9468" s="11" t="e">
        <v>#N/A</v>
      </c>
      <c r="E9468" t="e">
        <f>#REF!&amp;D9468</f>
        <v>#REF!</v>
      </c>
      <c r="F9468" t="e">
        <f>B9468&amp;#REF!</f>
        <v>#REF!</v>
      </c>
    </row>
    <row r="9469" spans="4:6" x14ac:dyDescent="0.25">
      <c r="D9469" s="11" t="e">
        <v>#N/A</v>
      </c>
      <c r="E9469" t="e">
        <f>#REF!&amp;D9469</f>
        <v>#REF!</v>
      </c>
      <c r="F9469" t="e">
        <f>B9469&amp;#REF!</f>
        <v>#REF!</v>
      </c>
    </row>
    <row r="9470" spans="4:6" x14ac:dyDescent="0.25">
      <c r="D9470" s="11" t="e">
        <v>#N/A</v>
      </c>
      <c r="E9470" t="e">
        <f>#REF!&amp;D9470</f>
        <v>#REF!</v>
      </c>
      <c r="F9470" t="e">
        <f>B9470&amp;#REF!</f>
        <v>#REF!</v>
      </c>
    </row>
    <row r="9471" spans="4:6" x14ac:dyDescent="0.25">
      <c r="D9471" s="11" t="e">
        <v>#N/A</v>
      </c>
      <c r="E9471" t="e">
        <f>#REF!&amp;D9471</f>
        <v>#REF!</v>
      </c>
      <c r="F9471" t="e">
        <f>B9471&amp;#REF!</f>
        <v>#REF!</v>
      </c>
    </row>
    <row r="9472" spans="4:6" x14ac:dyDescent="0.25">
      <c r="D9472" s="11" t="e">
        <v>#N/A</v>
      </c>
      <c r="E9472" t="e">
        <f>#REF!&amp;D9472</f>
        <v>#REF!</v>
      </c>
      <c r="F9472" t="e">
        <f>B9472&amp;#REF!</f>
        <v>#REF!</v>
      </c>
    </row>
    <row r="9473" spans="4:6" x14ac:dyDescent="0.25">
      <c r="D9473" s="11" t="e">
        <v>#N/A</v>
      </c>
      <c r="E9473" t="e">
        <f>#REF!&amp;D9473</f>
        <v>#REF!</v>
      </c>
      <c r="F9473" t="e">
        <f>B9473&amp;#REF!</f>
        <v>#REF!</v>
      </c>
    </row>
    <row r="9474" spans="4:6" x14ac:dyDescent="0.25">
      <c r="D9474" s="11" t="e">
        <v>#N/A</v>
      </c>
      <c r="E9474" t="e">
        <f>#REF!&amp;D9474</f>
        <v>#REF!</v>
      </c>
      <c r="F9474" t="e">
        <f>B9474&amp;#REF!</f>
        <v>#REF!</v>
      </c>
    </row>
    <row r="9475" spans="4:6" x14ac:dyDescent="0.25">
      <c r="D9475" s="11" t="e">
        <v>#N/A</v>
      </c>
      <c r="E9475" t="e">
        <f>#REF!&amp;D9475</f>
        <v>#REF!</v>
      </c>
      <c r="F9475" t="e">
        <f>B9475&amp;#REF!</f>
        <v>#REF!</v>
      </c>
    </row>
    <row r="9476" spans="4:6" x14ac:dyDescent="0.25">
      <c r="D9476" s="11" t="e">
        <v>#N/A</v>
      </c>
      <c r="E9476" t="e">
        <f>#REF!&amp;D9476</f>
        <v>#REF!</v>
      </c>
      <c r="F9476" t="e">
        <f>B9476&amp;#REF!</f>
        <v>#REF!</v>
      </c>
    </row>
    <row r="9477" spans="4:6" x14ac:dyDescent="0.25">
      <c r="D9477" s="11" t="e">
        <v>#N/A</v>
      </c>
      <c r="E9477" t="e">
        <f>#REF!&amp;D9477</f>
        <v>#REF!</v>
      </c>
      <c r="F9477" t="e">
        <f>B9477&amp;#REF!</f>
        <v>#REF!</v>
      </c>
    </row>
    <row r="9478" spans="4:6" x14ac:dyDescent="0.25">
      <c r="D9478" s="11" t="e">
        <v>#N/A</v>
      </c>
      <c r="E9478" t="e">
        <f>#REF!&amp;D9478</f>
        <v>#REF!</v>
      </c>
      <c r="F9478" t="e">
        <f>B9478&amp;#REF!</f>
        <v>#REF!</v>
      </c>
    </row>
    <row r="9479" spans="4:6" x14ac:dyDescent="0.25">
      <c r="D9479" s="11" t="e">
        <v>#N/A</v>
      </c>
      <c r="E9479" t="e">
        <f>#REF!&amp;D9479</f>
        <v>#REF!</v>
      </c>
      <c r="F9479" t="e">
        <f>B9479&amp;#REF!</f>
        <v>#REF!</v>
      </c>
    </row>
    <row r="9480" spans="4:6" x14ac:dyDescent="0.25">
      <c r="D9480" s="11" t="e">
        <v>#N/A</v>
      </c>
      <c r="E9480" t="e">
        <f>#REF!&amp;D9480</f>
        <v>#REF!</v>
      </c>
      <c r="F9480" t="e">
        <f>B9480&amp;#REF!</f>
        <v>#REF!</v>
      </c>
    </row>
    <row r="9481" spans="4:6" x14ac:dyDescent="0.25">
      <c r="D9481" s="11" t="e">
        <v>#N/A</v>
      </c>
      <c r="E9481" t="e">
        <f>#REF!&amp;D9481</f>
        <v>#REF!</v>
      </c>
      <c r="F9481" t="e">
        <f>B9481&amp;#REF!</f>
        <v>#REF!</v>
      </c>
    </row>
    <row r="9482" spans="4:6" x14ac:dyDescent="0.25">
      <c r="D9482" s="11" t="e">
        <v>#N/A</v>
      </c>
      <c r="E9482" t="e">
        <f>#REF!&amp;D9482</f>
        <v>#REF!</v>
      </c>
      <c r="F9482" t="e">
        <f>B9482&amp;#REF!</f>
        <v>#REF!</v>
      </c>
    </row>
    <row r="9483" spans="4:6" x14ac:dyDescent="0.25">
      <c r="D9483" s="11" t="e">
        <v>#N/A</v>
      </c>
      <c r="E9483" t="e">
        <f>#REF!&amp;D9483</f>
        <v>#REF!</v>
      </c>
      <c r="F9483" t="e">
        <f>B9483&amp;#REF!</f>
        <v>#REF!</v>
      </c>
    </row>
    <row r="9484" spans="4:6" x14ac:dyDescent="0.25">
      <c r="D9484" s="11" t="e">
        <v>#N/A</v>
      </c>
      <c r="E9484" t="e">
        <f>#REF!&amp;D9484</f>
        <v>#REF!</v>
      </c>
      <c r="F9484" t="e">
        <f>B9484&amp;#REF!</f>
        <v>#REF!</v>
      </c>
    </row>
    <row r="9485" spans="4:6" x14ac:dyDescent="0.25">
      <c r="D9485" s="11" t="e">
        <v>#N/A</v>
      </c>
      <c r="E9485" t="e">
        <f>#REF!&amp;D9485</f>
        <v>#REF!</v>
      </c>
      <c r="F9485" t="e">
        <f>B9485&amp;#REF!</f>
        <v>#REF!</v>
      </c>
    </row>
    <row r="9486" spans="4:6" x14ac:dyDescent="0.25">
      <c r="D9486" s="11" t="e">
        <v>#N/A</v>
      </c>
      <c r="E9486" t="e">
        <f>#REF!&amp;D9486</f>
        <v>#REF!</v>
      </c>
      <c r="F9486" t="e">
        <f>B9486&amp;#REF!</f>
        <v>#REF!</v>
      </c>
    </row>
    <row r="9487" spans="4:6" x14ac:dyDescent="0.25">
      <c r="D9487" s="11" t="e">
        <v>#N/A</v>
      </c>
      <c r="E9487" t="e">
        <f>#REF!&amp;D9487</f>
        <v>#REF!</v>
      </c>
      <c r="F9487" t="e">
        <f>B9487&amp;#REF!</f>
        <v>#REF!</v>
      </c>
    </row>
    <row r="9488" spans="4:6" x14ac:dyDescent="0.25">
      <c r="D9488" s="11" t="e">
        <v>#N/A</v>
      </c>
      <c r="E9488" t="e">
        <f>#REF!&amp;D9488</f>
        <v>#REF!</v>
      </c>
      <c r="F9488" t="e">
        <f>B9488&amp;#REF!</f>
        <v>#REF!</v>
      </c>
    </row>
    <row r="9489" spans="4:6" x14ac:dyDescent="0.25">
      <c r="D9489" s="11" t="e">
        <v>#N/A</v>
      </c>
      <c r="E9489" t="e">
        <f>#REF!&amp;D9489</f>
        <v>#REF!</v>
      </c>
      <c r="F9489" t="e">
        <f>B9489&amp;#REF!</f>
        <v>#REF!</v>
      </c>
    </row>
    <row r="9490" spans="4:6" x14ac:dyDescent="0.25">
      <c r="D9490" s="11" t="e">
        <v>#N/A</v>
      </c>
      <c r="E9490" t="e">
        <f>#REF!&amp;D9490</f>
        <v>#REF!</v>
      </c>
      <c r="F9490" t="e">
        <f>B9490&amp;#REF!</f>
        <v>#REF!</v>
      </c>
    </row>
    <row r="9491" spans="4:6" x14ac:dyDescent="0.25">
      <c r="D9491" s="11" t="e">
        <v>#N/A</v>
      </c>
      <c r="E9491" t="e">
        <f>#REF!&amp;D9491</f>
        <v>#REF!</v>
      </c>
      <c r="F9491" t="e">
        <f>B9491&amp;#REF!</f>
        <v>#REF!</v>
      </c>
    </row>
    <row r="9492" spans="4:6" x14ac:dyDescent="0.25">
      <c r="D9492" s="11" t="e">
        <v>#N/A</v>
      </c>
      <c r="E9492" t="e">
        <f>#REF!&amp;D9492</f>
        <v>#REF!</v>
      </c>
      <c r="F9492" t="e">
        <f>B9492&amp;#REF!</f>
        <v>#REF!</v>
      </c>
    </row>
    <row r="9493" spans="4:6" x14ac:dyDescent="0.25">
      <c r="D9493" s="11" t="e">
        <v>#N/A</v>
      </c>
      <c r="E9493" t="e">
        <f>#REF!&amp;D9493</f>
        <v>#REF!</v>
      </c>
      <c r="F9493" t="e">
        <f>B9493&amp;#REF!</f>
        <v>#REF!</v>
      </c>
    </row>
    <row r="9494" spans="4:6" x14ac:dyDescent="0.25">
      <c r="D9494" s="11" t="e">
        <v>#N/A</v>
      </c>
      <c r="E9494" t="e">
        <f>#REF!&amp;D9494</f>
        <v>#REF!</v>
      </c>
      <c r="F9494" t="e">
        <f>B9494&amp;#REF!</f>
        <v>#REF!</v>
      </c>
    </row>
    <row r="9495" spans="4:6" x14ac:dyDescent="0.25">
      <c r="D9495" s="11" t="e">
        <v>#N/A</v>
      </c>
      <c r="E9495" t="e">
        <f>#REF!&amp;D9495</f>
        <v>#REF!</v>
      </c>
      <c r="F9495" t="e">
        <f>B9495&amp;#REF!</f>
        <v>#REF!</v>
      </c>
    </row>
    <row r="9496" spans="4:6" x14ac:dyDescent="0.25">
      <c r="D9496" s="11" t="e">
        <v>#N/A</v>
      </c>
      <c r="E9496" t="e">
        <f>#REF!&amp;D9496</f>
        <v>#REF!</v>
      </c>
      <c r="F9496" t="e">
        <f>B9496&amp;#REF!</f>
        <v>#REF!</v>
      </c>
    </row>
    <row r="9497" spans="4:6" x14ac:dyDescent="0.25">
      <c r="D9497" s="11" t="e">
        <v>#N/A</v>
      </c>
      <c r="E9497" t="e">
        <f>#REF!&amp;D9497</f>
        <v>#REF!</v>
      </c>
      <c r="F9497" t="e">
        <f>B9497&amp;#REF!</f>
        <v>#REF!</v>
      </c>
    </row>
    <row r="9498" spans="4:6" x14ac:dyDescent="0.25">
      <c r="D9498" s="11" t="e">
        <v>#N/A</v>
      </c>
      <c r="E9498" t="e">
        <f>#REF!&amp;D9498</f>
        <v>#REF!</v>
      </c>
      <c r="F9498" t="e">
        <f>B9498&amp;#REF!</f>
        <v>#REF!</v>
      </c>
    </row>
    <row r="9499" spans="4:6" x14ac:dyDescent="0.25">
      <c r="D9499" s="11" t="e">
        <v>#N/A</v>
      </c>
      <c r="E9499" t="e">
        <f>#REF!&amp;D9499</f>
        <v>#REF!</v>
      </c>
      <c r="F9499" t="e">
        <f>B9499&amp;#REF!</f>
        <v>#REF!</v>
      </c>
    </row>
    <row r="9500" spans="4:6" x14ac:dyDescent="0.25">
      <c r="D9500" s="11" t="e">
        <v>#N/A</v>
      </c>
      <c r="E9500" t="e">
        <f>#REF!&amp;D9500</f>
        <v>#REF!</v>
      </c>
      <c r="F9500" t="e">
        <f>B9500&amp;#REF!</f>
        <v>#REF!</v>
      </c>
    </row>
    <row r="9501" spans="4:6" x14ac:dyDescent="0.25">
      <c r="D9501" s="11" t="e">
        <v>#N/A</v>
      </c>
      <c r="E9501" t="e">
        <f>#REF!&amp;D9501</f>
        <v>#REF!</v>
      </c>
      <c r="F9501" t="e">
        <f>B9501&amp;#REF!</f>
        <v>#REF!</v>
      </c>
    </row>
    <row r="9502" spans="4:6" x14ac:dyDescent="0.25">
      <c r="D9502" s="11" t="e">
        <v>#N/A</v>
      </c>
      <c r="E9502" t="e">
        <f>#REF!&amp;D9502</f>
        <v>#REF!</v>
      </c>
      <c r="F9502" t="e">
        <f>B9502&amp;#REF!</f>
        <v>#REF!</v>
      </c>
    </row>
    <row r="9503" spans="4:6" x14ac:dyDescent="0.25">
      <c r="D9503" s="11" t="e">
        <v>#N/A</v>
      </c>
      <c r="E9503" t="e">
        <f>#REF!&amp;D9503</f>
        <v>#REF!</v>
      </c>
      <c r="F9503" t="e">
        <f>B9503&amp;#REF!</f>
        <v>#REF!</v>
      </c>
    </row>
    <row r="9504" spans="4:6" x14ac:dyDescent="0.25">
      <c r="D9504" s="11" t="e">
        <v>#N/A</v>
      </c>
      <c r="E9504" t="e">
        <f>#REF!&amp;D9504</f>
        <v>#REF!</v>
      </c>
      <c r="F9504" t="e">
        <f>B9504&amp;#REF!</f>
        <v>#REF!</v>
      </c>
    </row>
    <row r="9505" spans="4:6" x14ac:dyDescent="0.25">
      <c r="D9505" s="11" t="e">
        <v>#N/A</v>
      </c>
      <c r="E9505" t="e">
        <f>#REF!&amp;D9505</f>
        <v>#REF!</v>
      </c>
      <c r="F9505" t="e">
        <f>B9505&amp;#REF!</f>
        <v>#REF!</v>
      </c>
    </row>
    <row r="9506" spans="4:6" x14ac:dyDescent="0.25">
      <c r="D9506" s="11" t="e">
        <v>#N/A</v>
      </c>
      <c r="E9506" t="e">
        <f>#REF!&amp;D9506</f>
        <v>#REF!</v>
      </c>
      <c r="F9506" t="e">
        <f>B9506&amp;#REF!</f>
        <v>#REF!</v>
      </c>
    </row>
    <row r="9507" spans="4:6" x14ac:dyDescent="0.25">
      <c r="D9507" s="11" t="e">
        <v>#N/A</v>
      </c>
      <c r="E9507" t="e">
        <f>#REF!&amp;D9507</f>
        <v>#REF!</v>
      </c>
      <c r="F9507" t="e">
        <f>B9507&amp;#REF!</f>
        <v>#REF!</v>
      </c>
    </row>
    <row r="9508" spans="4:6" x14ac:dyDescent="0.25">
      <c r="D9508" s="11" t="e">
        <v>#N/A</v>
      </c>
      <c r="E9508" t="e">
        <f>#REF!&amp;D9508</f>
        <v>#REF!</v>
      </c>
      <c r="F9508" t="e">
        <f>B9508&amp;#REF!</f>
        <v>#REF!</v>
      </c>
    </row>
    <row r="9509" spans="4:6" x14ac:dyDescent="0.25">
      <c r="D9509" s="11" t="e">
        <v>#N/A</v>
      </c>
      <c r="E9509" t="e">
        <f>#REF!&amp;D9509</f>
        <v>#REF!</v>
      </c>
      <c r="F9509" t="e">
        <f>B9509&amp;#REF!</f>
        <v>#REF!</v>
      </c>
    </row>
    <row r="9510" spans="4:6" x14ac:dyDescent="0.25">
      <c r="D9510" s="11" t="e">
        <v>#N/A</v>
      </c>
      <c r="E9510" t="e">
        <f>#REF!&amp;D9510</f>
        <v>#REF!</v>
      </c>
      <c r="F9510" t="e">
        <f>B9510&amp;#REF!</f>
        <v>#REF!</v>
      </c>
    </row>
    <row r="9511" spans="4:6" x14ac:dyDescent="0.25">
      <c r="D9511" s="11" t="e">
        <v>#N/A</v>
      </c>
      <c r="E9511" t="e">
        <f>#REF!&amp;D9511</f>
        <v>#REF!</v>
      </c>
      <c r="F9511" t="e">
        <f>B9511&amp;#REF!</f>
        <v>#REF!</v>
      </c>
    </row>
    <row r="9512" spans="4:6" x14ac:dyDescent="0.25">
      <c r="D9512" s="11" t="e">
        <v>#N/A</v>
      </c>
      <c r="E9512" t="e">
        <f>#REF!&amp;D9512</f>
        <v>#REF!</v>
      </c>
      <c r="F9512" t="e">
        <f>B9512&amp;#REF!</f>
        <v>#REF!</v>
      </c>
    </row>
    <row r="9513" spans="4:6" x14ac:dyDescent="0.25">
      <c r="D9513" s="11" t="e">
        <v>#N/A</v>
      </c>
      <c r="E9513" t="e">
        <f>#REF!&amp;D9513</f>
        <v>#REF!</v>
      </c>
      <c r="F9513" t="e">
        <f>B9513&amp;#REF!</f>
        <v>#REF!</v>
      </c>
    </row>
    <row r="9514" spans="4:6" x14ac:dyDescent="0.25">
      <c r="D9514" s="11" t="e">
        <v>#N/A</v>
      </c>
      <c r="E9514" t="e">
        <f>#REF!&amp;D9514</f>
        <v>#REF!</v>
      </c>
      <c r="F9514" t="e">
        <f>B9514&amp;#REF!</f>
        <v>#REF!</v>
      </c>
    </row>
    <row r="9515" spans="4:6" x14ac:dyDescent="0.25">
      <c r="D9515" s="11" t="e">
        <v>#N/A</v>
      </c>
      <c r="E9515" t="e">
        <f>#REF!&amp;D9515</f>
        <v>#REF!</v>
      </c>
      <c r="F9515" t="e">
        <f>B9515&amp;#REF!</f>
        <v>#REF!</v>
      </c>
    </row>
    <row r="9516" spans="4:6" x14ac:dyDescent="0.25">
      <c r="D9516" s="11" t="e">
        <v>#N/A</v>
      </c>
      <c r="E9516" t="e">
        <f>#REF!&amp;D9516</f>
        <v>#REF!</v>
      </c>
      <c r="F9516" t="e">
        <f>B9516&amp;#REF!</f>
        <v>#REF!</v>
      </c>
    </row>
    <row r="9517" spans="4:6" x14ac:dyDescent="0.25">
      <c r="D9517" s="11" t="e">
        <v>#N/A</v>
      </c>
      <c r="E9517" t="e">
        <f>#REF!&amp;D9517</f>
        <v>#REF!</v>
      </c>
      <c r="F9517" t="e">
        <f>B9517&amp;#REF!</f>
        <v>#REF!</v>
      </c>
    </row>
    <row r="9518" spans="4:6" x14ac:dyDescent="0.25">
      <c r="D9518" s="11" t="e">
        <v>#N/A</v>
      </c>
      <c r="E9518" t="e">
        <f>#REF!&amp;D9518</f>
        <v>#REF!</v>
      </c>
      <c r="F9518" t="e">
        <f>B9518&amp;#REF!</f>
        <v>#REF!</v>
      </c>
    </row>
    <row r="9519" spans="4:6" x14ac:dyDescent="0.25">
      <c r="D9519" s="11" t="e">
        <v>#N/A</v>
      </c>
      <c r="E9519" t="e">
        <f>#REF!&amp;D9519</f>
        <v>#REF!</v>
      </c>
      <c r="F9519" t="e">
        <f>B9519&amp;#REF!</f>
        <v>#REF!</v>
      </c>
    </row>
    <row r="9520" spans="4:6" x14ac:dyDescent="0.25">
      <c r="D9520" s="11" t="e">
        <v>#N/A</v>
      </c>
      <c r="E9520" t="e">
        <f>#REF!&amp;D9520</f>
        <v>#REF!</v>
      </c>
      <c r="F9520" t="e">
        <f>B9520&amp;#REF!</f>
        <v>#REF!</v>
      </c>
    </row>
    <row r="9521" spans="4:6" x14ac:dyDescent="0.25">
      <c r="D9521" s="11" t="e">
        <v>#N/A</v>
      </c>
      <c r="E9521" t="e">
        <f>#REF!&amp;D9521</f>
        <v>#REF!</v>
      </c>
      <c r="F9521" t="e">
        <f>B9521&amp;#REF!</f>
        <v>#REF!</v>
      </c>
    </row>
    <row r="9522" spans="4:6" x14ac:dyDescent="0.25">
      <c r="D9522" s="11" t="e">
        <v>#N/A</v>
      </c>
      <c r="E9522" t="e">
        <f>#REF!&amp;D9522</f>
        <v>#REF!</v>
      </c>
      <c r="F9522" t="e">
        <f>B9522&amp;#REF!</f>
        <v>#REF!</v>
      </c>
    </row>
    <row r="9523" spans="4:6" x14ac:dyDescent="0.25">
      <c r="D9523" s="11" t="e">
        <v>#N/A</v>
      </c>
      <c r="E9523" t="e">
        <f>#REF!&amp;D9523</f>
        <v>#REF!</v>
      </c>
      <c r="F9523" t="e">
        <f>B9523&amp;#REF!</f>
        <v>#REF!</v>
      </c>
    </row>
    <row r="9524" spans="4:6" x14ac:dyDescent="0.25">
      <c r="D9524" s="11" t="e">
        <v>#N/A</v>
      </c>
      <c r="E9524" t="e">
        <f>#REF!&amp;D9524</f>
        <v>#REF!</v>
      </c>
      <c r="F9524" t="e">
        <f>B9524&amp;#REF!</f>
        <v>#REF!</v>
      </c>
    </row>
    <row r="9525" spans="4:6" x14ac:dyDescent="0.25">
      <c r="D9525" s="11" t="e">
        <v>#N/A</v>
      </c>
      <c r="E9525" t="e">
        <f>#REF!&amp;D9525</f>
        <v>#REF!</v>
      </c>
      <c r="F9525" t="e">
        <f>B9525&amp;#REF!</f>
        <v>#REF!</v>
      </c>
    </row>
    <row r="9526" spans="4:6" x14ac:dyDescent="0.25">
      <c r="D9526" s="11" t="e">
        <v>#N/A</v>
      </c>
      <c r="E9526" t="e">
        <f>#REF!&amp;D9526</f>
        <v>#REF!</v>
      </c>
      <c r="F9526" t="e">
        <f>B9526&amp;#REF!</f>
        <v>#REF!</v>
      </c>
    </row>
    <row r="9527" spans="4:6" x14ac:dyDescent="0.25">
      <c r="D9527" s="11" t="e">
        <v>#N/A</v>
      </c>
      <c r="E9527" t="e">
        <f>#REF!&amp;D9527</f>
        <v>#REF!</v>
      </c>
      <c r="F9527" t="e">
        <f>B9527&amp;#REF!</f>
        <v>#REF!</v>
      </c>
    </row>
    <row r="9528" spans="4:6" x14ac:dyDescent="0.25">
      <c r="D9528" s="11" t="e">
        <v>#N/A</v>
      </c>
      <c r="E9528" t="e">
        <f>#REF!&amp;D9528</f>
        <v>#REF!</v>
      </c>
      <c r="F9528" t="e">
        <f>B9528&amp;#REF!</f>
        <v>#REF!</v>
      </c>
    </row>
    <row r="9529" spans="4:6" x14ac:dyDescent="0.25">
      <c r="D9529" s="11" t="e">
        <v>#N/A</v>
      </c>
      <c r="E9529" t="e">
        <f>#REF!&amp;D9529</f>
        <v>#REF!</v>
      </c>
      <c r="F9529" t="e">
        <f>B9529&amp;#REF!</f>
        <v>#REF!</v>
      </c>
    </row>
    <row r="9530" spans="4:6" x14ac:dyDescent="0.25">
      <c r="D9530" s="11" t="e">
        <v>#N/A</v>
      </c>
      <c r="E9530" t="e">
        <f>#REF!&amp;D9530</f>
        <v>#REF!</v>
      </c>
      <c r="F9530" t="e">
        <f>B9530&amp;#REF!</f>
        <v>#REF!</v>
      </c>
    </row>
    <row r="9531" spans="4:6" x14ac:dyDescent="0.25">
      <c r="D9531" s="11" t="e">
        <v>#N/A</v>
      </c>
      <c r="E9531" t="e">
        <f>#REF!&amp;D9531</f>
        <v>#REF!</v>
      </c>
      <c r="F9531" t="e">
        <f>B9531&amp;#REF!</f>
        <v>#REF!</v>
      </c>
    </row>
    <row r="9532" spans="4:6" x14ac:dyDescent="0.25">
      <c r="D9532" s="11" t="e">
        <v>#N/A</v>
      </c>
      <c r="E9532" t="e">
        <f>#REF!&amp;D9532</f>
        <v>#REF!</v>
      </c>
      <c r="F9532" t="e">
        <f>B9532&amp;#REF!</f>
        <v>#REF!</v>
      </c>
    </row>
    <row r="9533" spans="4:6" x14ac:dyDescent="0.25">
      <c r="D9533" s="11" t="e">
        <v>#N/A</v>
      </c>
      <c r="E9533" t="e">
        <f>#REF!&amp;D9533</f>
        <v>#REF!</v>
      </c>
      <c r="F9533" t="e">
        <f>B9533&amp;#REF!</f>
        <v>#REF!</v>
      </c>
    </row>
    <row r="9534" spans="4:6" x14ac:dyDescent="0.25">
      <c r="D9534" s="11" t="e">
        <v>#N/A</v>
      </c>
      <c r="E9534" t="e">
        <f>#REF!&amp;D9534</f>
        <v>#REF!</v>
      </c>
      <c r="F9534" t="e">
        <f>B9534&amp;#REF!</f>
        <v>#REF!</v>
      </c>
    </row>
    <row r="9535" spans="4:6" x14ac:dyDescent="0.25">
      <c r="D9535" s="11" t="e">
        <v>#N/A</v>
      </c>
      <c r="E9535" t="e">
        <f>#REF!&amp;D9535</f>
        <v>#REF!</v>
      </c>
      <c r="F9535" t="e">
        <f>B9535&amp;#REF!</f>
        <v>#REF!</v>
      </c>
    </row>
    <row r="9536" spans="4:6" x14ac:dyDescent="0.25">
      <c r="D9536" s="11" t="e">
        <v>#N/A</v>
      </c>
      <c r="E9536" t="e">
        <f>#REF!&amp;D9536</f>
        <v>#REF!</v>
      </c>
      <c r="F9536" t="e">
        <f>B9536&amp;#REF!</f>
        <v>#REF!</v>
      </c>
    </row>
    <row r="9537" spans="4:6" x14ac:dyDescent="0.25">
      <c r="D9537" s="11" t="e">
        <v>#N/A</v>
      </c>
      <c r="E9537" t="e">
        <f>#REF!&amp;D9537</f>
        <v>#REF!</v>
      </c>
      <c r="F9537" t="e">
        <f>B9537&amp;#REF!</f>
        <v>#REF!</v>
      </c>
    </row>
    <row r="9538" spans="4:6" x14ac:dyDescent="0.25">
      <c r="D9538" s="11" t="e">
        <v>#N/A</v>
      </c>
      <c r="E9538" t="e">
        <f>#REF!&amp;D9538</f>
        <v>#REF!</v>
      </c>
      <c r="F9538" t="e">
        <f>B9538&amp;#REF!</f>
        <v>#REF!</v>
      </c>
    </row>
    <row r="9539" spans="4:6" x14ac:dyDescent="0.25">
      <c r="D9539" s="11" t="e">
        <v>#N/A</v>
      </c>
      <c r="E9539" t="e">
        <f>#REF!&amp;D9539</f>
        <v>#REF!</v>
      </c>
      <c r="F9539" t="e">
        <f>B9539&amp;#REF!</f>
        <v>#REF!</v>
      </c>
    </row>
    <row r="9540" spans="4:6" x14ac:dyDescent="0.25">
      <c r="D9540" s="11" t="e">
        <v>#N/A</v>
      </c>
      <c r="E9540" t="e">
        <f>#REF!&amp;D9540</f>
        <v>#REF!</v>
      </c>
      <c r="F9540" t="e">
        <f>B9540&amp;#REF!</f>
        <v>#REF!</v>
      </c>
    </row>
    <row r="9541" spans="4:6" x14ac:dyDescent="0.25">
      <c r="D9541" s="11" t="e">
        <v>#N/A</v>
      </c>
      <c r="E9541" t="e">
        <f>#REF!&amp;D9541</f>
        <v>#REF!</v>
      </c>
      <c r="F9541" t="e">
        <f>B9541&amp;#REF!</f>
        <v>#REF!</v>
      </c>
    </row>
    <row r="9542" spans="4:6" x14ac:dyDescent="0.25">
      <c r="D9542" s="11" t="e">
        <v>#N/A</v>
      </c>
      <c r="E9542" t="e">
        <f>#REF!&amp;D9542</f>
        <v>#REF!</v>
      </c>
      <c r="F9542" t="e">
        <f>B9542&amp;#REF!</f>
        <v>#REF!</v>
      </c>
    </row>
    <row r="9543" spans="4:6" x14ac:dyDescent="0.25">
      <c r="D9543" s="11" t="e">
        <v>#N/A</v>
      </c>
      <c r="E9543" t="e">
        <f>#REF!&amp;D9543</f>
        <v>#REF!</v>
      </c>
      <c r="F9543" t="e">
        <f>B9543&amp;#REF!</f>
        <v>#REF!</v>
      </c>
    </row>
    <row r="9544" spans="4:6" x14ac:dyDescent="0.25">
      <c r="D9544" s="11" t="e">
        <v>#N/A</v>
      </c>
      <c r="E9544" t="e">
        <f>#REF!&amp;D9544</f>
        <v>#REF!</v>
      </c>
      <c r="F9544" t="e">
        <f>B9544&amp;#REF!</f>
        <v>#REF!</v>
      </c>
    </row>
    <row r="9545" spans="4:6" x14ac:dyDescent="0.25">
      <c r="D9545" s="11" t="e">
        <v>#N/A</v>
      </c>
      <c r="E9545" t="e">
        <f>#REF!&amp;D9545</f>
        <v>#REF!</v>
      </c>
      <c r="F9545" t="e">
        <f>B9545&amp;#REF!</f>
        <v>#REF!</v>
      </c>
    </row>
    <row r="9546" spans="4:6" x14ac:dyDescent="0.25">
      <c r="D9546" s="11" t="e">
        <v>#N/A</v>
      </c>
      <c r="E9546" t="e">
        <f>#REF!&amp;D9546</f>
        <v>#REF!</v>
      </c>
      <c r="F9546" t="e">
        <f>B9546&amp;#REF!</f>
        <v>#REF!</v>
      </c>
    </row>
    <row r="9547" spans="4:6" x14ac:dyDescent="0.25">
      <c r="D9547" s="11" t="e">
        <v>#N/A</v>
      </c>
      <c r="E9547" t="e">
        <f>#REF!&amp;D9547</f>
        <v>#REF!</v>
      </c>
      <c r="F9547" t="e">
        <f>B9547&amp;#REF!</f>
        <v>#REF!</v>
      </c>
    </row>
    <row r="9548" spans="4:6" x14ac:dyDescent="0.25">
      <c r="D9548" s="11" t="e">
        <v>#N/A</v>
      </c>
      <c r="E9548" t="e">
        <f>#REF!&amp;D9548</f>
        <v>#REF!</v>
      </c>
      <c r="F9548" t="e">
        <f>B9548&amp;#REF!</f>
        <v>#REF!</v>
      </c>
    </row>
    <row r="9549" spans="4:6" x14ac:dyDescent="0.25">
      <c r="D9549" s="11" t="e">
        <v>#N/A</v>
      </c>
      <c r="E9549" t="e">
        <f>#REF!&amp;D9549</f>
        <v>#REF!</v>
      </c>
      <c r="F9549" t="e">
        <f>B9549&amp;#REF!</f>
        <v>#REF!</v>
      </c>
    </row>
    <row r="9550" spans="4:6" x14ac:dyDescent="0.25">
      <c r="D9550" s="11" t="e">
        <v>#N/A</v>
      </c>
      <c r="E9550" t="e">
        <f>#REF!&amp;D9550</f>
        <v>#REF!</v>
      </c>
      <c r="F9550" t="e">
        <f>B9550&amp;#REF!</f>
        <v>#REF!</v>
      </c>
    </row>
    <row r="9551" spans="4:6" x14ac:dyDescent="0.25">
      <c r="D9551" s="11" t="e">
        <v>#N/A</v>
      </c>
      <c r="E9551" t="e">
        <f>#REF!&amp;D9551</f>
        <v>#REF!</v>
      </c>
      <c r="F9551" t="e">
        <f>B9551&amp;#REF!</f>
        <v>#REF!</v>
      </c>
    </row>
    <row r="9552" spans="4:6" x14ac:dyDescent="0.25">
      <c r="D9552" s="11" t="e">
        <v>#N/A</v>
      </c>
      <c r="E9552" t="e">
        <f>#REF!&amp;D9552</f>
        <v>#REF!</v>
      </c>
      <c r="F9552" t="e">
        <f>B9552&amp;#REF!</f>
        <v>#REF!</v>
      </c>
    </row>
    <row r="9553" spans="4:6" x14ac:dyDescent="0.25">
      <c r="D9553" s="11" t="e">
        <v>#N/A</v>
      </c>
      <c r="E9553" t="e">
        <f>#REF!&amp;D9553</f>
        <v>#REF!</v>
      </c>
      <c r="F9553" t="e">
        <f>B9553&amp;#REF!</f>
        <v>#REF!</v>
      </c>
    </row>
    <row r="9554" spans="4:6" x14ac:dyDescent="0.25">
      <c r="D9554" s="11" t="e">
        <v>#N/A</v>
      </c>
      <c r="E9554" t="e">
        <f>#REF!&amp;D9554</f>
        <v>#REF!</v>
      </c>
      <c r="F9554" t="e">
        <f>B9554&amp;#REF!</f>
        <v>#REF!</v>
      </c>
    </row>
    <row r="9555" spans="4:6" x14ac:dyDescent="0.25">
      <c r="D9555" s="11" t="e">
        <v>#N/A</v>
      </c>
      <c r="E9555" t="e">
        <f>#REF!&amp;D9555</f>
        <v>#REF!</v>
      </c>
      <c r="F9555" t="e">
        <f>B9555&amp;#REF!</f>
        <v>#REF!</v>
      </c>
    </row>
    <row r="9556" spans="4:6" x14ac:dyDescent="0.25">
      <c r="D9556" s="11" t="e">
        <v>#N/A</v>
      </c>
      <c r="E9556" t="e">
        <f>#REF!&amp;D9556</f>
        <v>#REF!</v>
      </c>
      <c r="F9556" t="e">
        <f>B9556&amp;#REF!</f>
        <v>#REF!</v>
      </c>
    </row>
    <row r="9557" spans="4:6" x14ac:dyDescent="0.25">
      <c r="D9557" s="11" t="e">
        <v>#N/A</v>
      </c>
      <c r="E9557" t="e">
        <f>#REF!&amp;D9557</f>
        <v>#REF!</v>
      </c>
      <c r="F9557" t="e">
        <f>B9557&amp;#REF!</f>
        <v>#REF!</v>
      </c>
    </row>
    <row r="9558" spans="4:6" x14ac:dyDescent="0.25">
      <c r="D9558" s="11" t="e">
        <v>#N/A</v>
      </c>
      <c r="E9558" t="e">
        <f>#REF!&amp;D9558</f>
        <v>#REF!</v>
      </c>
      <c r="F9558" t="e">
        <f>B9558&amp;#REF!</f>
        <v>#REF!</v>
      </c>
    </row>
    <row r="9559" spans="4:6" x14ac:dyDescent="0.25">
      <c r="D9559" s="11" t="e">
        <v>#N/A</v>
      </c>
      <c r="E9559" t="e">
        <f>#REF!&amp;D9559</f>
        <v>#REF!</v>
      </c>
      <c r="F9559" t="e">
        <f>B9559&amp;#REF!</f>
        <v>#REF!</v>
      </c>
    </row>
    <row r="9560" spans="4:6" x14ac:dyDescent="0.25">
      <c r="D9560" s="11" t="e">
        <v>#N/A</v>
      </c>
      <c r="E9560" t="e">
        <f>#REF!&amp;D9560</f>
        <v>#REF!</v>
      </c>
      <c r="F9560" t="e">
        <f>B9560&amp;#REF!</f>
        <v>#REF!</v>
      </c>
    </row>
    <row r="9561" spans="4:6" x14ac:dyDescent="0.25">
      <c r="D9561" s="11" t="e">
        <v>#N/A</v>
      </c>
      <c r="E9561" t="e">
        <f>#REF!&amp;D9561</f>
        <v>#REF!</v>
      </c>
      <c r="F9561" t="e">
        <f>B9561&amp;#REF!</f>
        <v>#REF!</v>
      </c>
    </row>
    <row r="9562" spans="4:6" x14ac:dyDescent="0.25">
      <c r="D9562" s="11" t="e">
        <v>#N/A</v>
      </c>
      <c r="E9562" t="e">
        <f>#REF!&amp;D9562</f>
        <v>#REF!</v>
      </c>
      <c r="F9562" t="e">
        <f>B9562&amp;#REF!</f>
        <v>#REF!</v>
      </c>
    </row>
    <row r="9563" spans="4:6" x14ac:dyDescent="0.25">
      <c r="D9563" s="11" t="e">
        <v>#N/A</v>
      </c>
      <c r="E9563" t="e">
        <f>#REF!&amp;D9563</f>
        <v>#REF!</v>
      </c>
      <c r="F9563" t="e">
        <f>B9563&amp;#REF!</f>
        <v>#REF!</v>
      </c>
    </row>
    <row r="9564" spans="4:6" x14ac:dyDescent="0.25">
      <c r="D9564" s="11" t="e">
        <v>#N/A</v>
      </c>
      <c r="E9564" t="e">
        <f>#REF!&amp;D9564</f>
        <v>#REF!</v>
      </c>
      <c r="F9564" t="e">
        <f>B9564&amp;#REF!</f>
        <v>#REF!</v>
      </c>
    </row>
    <row r="9565" spans="4:6" x14ac:dyDescent="0.25">
      <c r="D9565" s="11" t="e">
        <v>#N/A</v>
      </c>
      <c r="E9565" t="e">
        <f>#REF!&amp;D9565</f>
        <v>#REF!</v>
      </c>
      <c r="F9565" t="e">
        <f>B9565&amp;#REF!</f>
        <v>#REF!</v>
      </c>
    </row>
    <row r="9566" spans="4:6" x14ac:dyDescent="0.25">
      <c r="D9566" s="11" t="e">
        <v>#N/A</v>
      </c>
      <c r="E9566" t="e">
        <f>#REF!&amp;D9566</f>
        <v>#REF!</v>
      </c>
      <c r="F9566" t="e">
        <f>B9566&amp;#REF!</f>
        <v>#REF!</v>
      </c>
    </row>
    <row r="9567" spans="4:6" x14ac:dyDescent="0.25">
      <c r="D9567" s="11" t="e">
        <v>#N/A</v>
      </c>
      <c r="E9567" t="e">
        <f>#REF!&amp;D9567</f>
        <v>#REF!</v>
      </c>
      <c r="F9567" t="e">
        <f>B9567&amp;#REF!</f>
        <v>#REF!</v>
      </c>
    </row>
    <row r="9568" spans="4:6" x14ac:dyDescent="0.25">
      <c r="D9568" s="11" t="e">
        <v>#N/A</v>
      </c>
      <c r="E9568" t="e">
        <f>#REF!&amp;D9568</f>
        <v>#REF!</v>
      </c>
      <c r="F9568" t="e">
        <f>B9568&amp;#REF!</f>
        <v>#REF!</v>
      </c>
    </row>
    <row r="9569" spans="4:6" x14ac:dyDescent="0.25">
      <c r="D9569" s="11" t="e">
        <v>#N/A</v>
      </c>
      <c r="E9569" t="e">
        <f>#REF!&amp;D9569</f>
        <v>#REF!</v>
      </c>
      <c r="F9569" t="e">
        <f>B9569&amp;#REF!</f>
        <v>#REF!</v>
      </c>
    </row>
    <row r="9570" spans="4:6" x14ac:dyDescent="0.25">
      <c r="D9570" s="11" t="e">
        <v>#N/A</v>
      </c>
      <c r="E9570" t="e">
        <f>#REF!&amp;D9570</f>
        <v>#REF!</v>
      </c>
      <c r="F9570" t="e">
        <f>B9570&amp;#REF!</f>
        <v>#REF!</v>
      </c>
    </row>
    <row r="9571" spans="4:6" x14ac:dyDescent="0.25">
      <c r="D9571" s="11" t="e">
        <v>#N/A</v>
      </c>
      <c r="E9571" t="e">
        <f>#REF!&amp;D9571</f>
        <v>#REF!</v>
      </c>
      <c r="F9571" t="e">
        <f>B9571&amp;#REF!</f>
        <v>#REF!</v>
      </c>
    </row>
    <row r="9572" spans="4:6" x14ac:dyDescent="0.25">
      <c r="D9572" s="11" t="e">
        <v>#N/A</v>
      </c>
      <c r="E9572" t="e">
        <f>#REF!&amp;D9572</f>
        <v>#REF!</v>
      </c>
      <c r="F9572" t="e">
        <f>B9572&amp;#REF!</f>
        <v>#REF!</v>
      </c>
    </row>
    <row r="9573" spans="4:6" x14ac:dyDescent="0.25">
      <c r="D9573" s="11" t="e">
        <v>#N/A</v>
      </c>
      <c r="E9573" t="e">
        <f>#REF!&amp;D9573</f>
        <v>#REF!</v>
      </c>
      <c r="F9573" t="e">
        <f>B9573&amp;#REF!</f>
        <v>#REF!</v>
      </c>
    </row>
    <row r="9574" spans="4:6" x14ac:dyDescent="0.25">
      <c r="D9574" s="11" t="e">
        <v>#N/A</v>
      </c>
      <c r="E9574" t="e">
        <f>#REF!&amp;D9574</f>
        <v>#REF!</v>
      </c>
      <c r="F9574" t="e">
        <f>B9574&amp;#REF!</f>
        <v>#REF!</v>
      </c>
    </row>
    <row r="9575" spans="4:6" x14ac:dyDescent="0.25">
      <c r="D9575" s="11" t="e">
        <v>#N/A</v>
      </c>
      <c r="E9575" t="e">
        <f>#REF!&amp;D9575</f>
        <v>#REF!</v>
      </c>
      <c r="F9575" t="e">
        <f>B9575&amp;#REF!</f>
        <v>#REF!</v>
      </c>
    </row>
    <row r="9576" spans="4:6" x14ac:dyDescent="0.25">
      <c r="D9576" s="11" t="e">
        <v>#N/A</v>
      </c>
      <c r="E9576" t="e">
        <f>#REF!&amp;D9576</f>
        <v>#REF!</v>
      </c>
      <c r="F9576" t="e">
        <f>B9576&amp;#REF!</f>
        <v>#REF!</v>
      </c>
    </row>
    <row r="9577" spans="4:6" x14ac:dyDescent="0.25">
      <c r="D9577" s="11" t="e">
        <v>#N/A</v>
      </c>
      <c r="E9577" t="e">
        <f>#REF!&amp;D9577</f>
        <v>#REF!</v>
      </c>
      <c r="F9577" t="e">
        <f>B9577&amp;#REF!</f>
        <v>#REF!</v>
      </c>
    </row>
    <row r="9578" spans="4:6" x14ac:dyDescent="0.25">
      <c r="D9578" s="11" t="e">
        <v>#N/A</v>
      </c>
      <c r="E9578" t="e">
        <f>#REF!&amp;D9578</f>
        <v>#REF!</v>
      </c>
      <c r="F9578" t="e">
        <f>B9578&amp;#REF!</f>
        <v>#REF!</v>
      </c>
    </row>
    <row r="9579" spans="4:6" x14ac:dyDescent="0.25">
      <c r="D9579" s="11" t="e">
        <v>#N/A</v>
      </c>
      <c r="E9579" t="e">
        <f>#REF!&amp;D9579</f>
        <v>#REF!</v>
      </c>
      <c r="F9579" t="e">
        <f>B9579&amp;#REF!</f>
        <v>#REF!</v>
      </c>
    </row>
    <row r="9580" spans="4:6" x14ac:dyDescent="0.25">
      <c r="D9580" s="11" t="e">
        <v>#N/A</v>
      </c>
      <c r="E9580" t="e">
        <f>#REF!&amp;D9580</f>
        <v>#REF!</v>
      </c>
      <c r="F9580" t="e">
        <f>B9580&amp;#REF!</f>
        <v>#REF!</v>
      </c>
    </row>
    <row r="9581" spans="4:6" x14ac:dyDescent="0.25">
      <c r="D9581" s="11" t="e">
        <v>#N/A</v>
      </c>
      <c r="E9581" t="e">
        <f>#REF!&amp;D9581</f>
        <v>#REF!</v>
      </c>
      <c r="F9581" t="e">
        <f>B9581&amp;#REF!</f>
        <v>#REF!</v>
      </c>
    </row>
    <row r="9582" spans="4:6" x14ac:dyDescent="0.25">
      <c r="D9582" s="11" t="e">
        <v>#N/A</v>
      </c>
      <c r="E9582" t="e">
        <f>#REF!&amp;D9582</f>
        <v>#REF!</v>
      </c>
      <c r="F9582" t="e">
        <f>B9582&amp;#REF!</f>
        <v>#REF!</v>
      </c>
    </row>
    <row r="9583" spans="4:6" x14ac:dyDescent="0.25">
      <c r="D9583" s="11" t="e">
        <v>#N/A</v>
      </c>
      <c r="E9583" t="e">
        <f>#REF!&amp;D9583</f>
        <v>#REF!</v>
      </c>
      <c r="F9583" t="e">
        <f>B9583&amp;#REF!</f>
        <v>#REF!</v>
      </c>
    </row>
    <row r="9584" spans="4:6" x14ac:dyDescent="0.25">
      <c r="D9584" s="11" t="e">
        <v>#N/A</v>
      </c>
      <c r="E9584" t="e">
        <f>#REF!&amp;D9584</f>
        <v>#REF!</v>
      </c>
      <c r="F9584" t="e">
        <f>B9584&amp;#REF!</f>
        <v>#REF!</v>
      </c>
    </row>
    <row r="9585" spans="4:6" x14ac:dyDescent="0.25">
      <c r="D9585" s="11" t="e">
        <v>#N/A</v>
      </c>
      <c r="E9585" t="e">
        <f>#REF!&amp;D9585</f>
        <v>#REF!</v>
      </c>
      <c r="F9585" t="e">
        <f>B9585&amp;#REF!</f>
        <v>#REF!</v>
      </c>
    </row>
    <row r="9586" spans="4:6" x14ac:dyDescent="0.25">
      <c r="D9586" s="11" t="e">
        <v>#N/A</v>
      </c>
      <c r="E9586" t="e">
        <f>#REF!&amp;D9586</f>
        <v>#REF!</v>
      </c>
      <c r="F9586" t="e">
        <f>B9586&amp;#REF!</f>
        <v>#REF!</v>
      </c>
    </row>
    <row r="9587" spans="4:6" x14ac:dyDescent="0.25">
      <c r="D9587" s="11" t="e">
        <v>#N/A</v>
      </c>
      <c r="E9587" t="e">
        <f>#REF!&amp;D9587</f>
        <v>#REF!</v>
      </c>
      <c r="F9587" t="e">
        <f>B9587&amp;#REF!</f>
        <v>#REF!</v>
      </c>
    </row>
    <row r="9588" spans="4:6" x14ac:dyDescent="0.25">
      <c r="D9588" s="11" t="e">
        <v>#N/A</v>
      </c>
      <c r="E9588" t="e">
        <f>#REF!&amp;D9588</f>
        <v>#REF!</v>
      </c>
      <c r="F9588" t="e">
        <f>B9588&amp;#REF!</f>
        <v>#REF!</v>
      </c>
    </row>
    <row r="9589" spans="4:6" x14ac:dyDescent="0.25">
      <c r="D9589" s="11" t="e">
        <v>#N/A</v>
      </c>
      <c r="E9589" t="e">
        <f>#REF!&amp;D9589</f>
        <v>#REF!</v>
      </c>
      <c r="F9589" t="e">
        <f>B9589&amp;#REF!</f>
        <v>#REF!</v>
      </c>
    </row>
    <row r="9590" spans="4:6" x14ac:dyDescent="0.25">
      <c r="D9590" s="11" t="e">
        <v>#N/A</v>
      </c>
      <c r="E9590" t="e">
        <f>#REF!&amp;D9590</f>
        <v>#REF!</v>
      </c>
      <c r="F9590" t="e">
        <f>B9590&amp;#REF!</f>
        <v>#REF!</v>
      </c>
    </row>
    <row r="9591" spans="4:6" x14ac:dyDescent="0.25">
      <c r="D9591" s="11" t="e">
        <v>#N/A</v>
      </c>
      <c r="E9591" t="e">
        <f>#REF!&amp;D9591</f>
        <v>#REF!</v>
      </c>
      <c r="F9591" t="e">
        <f>B9591&amp;#REF!</f>
        <v>#REF!</v>
      </c>
    </row>
    <row r="9592" spans="4:6" x14ac:dyDescent="0.25">
      <c r="D9592" s="11" t="e">
        <v>#N/A</v>
      </c>
      <c r="E9592" t="e">
        <f>#REF!&amp;D9592</f>
        <v>#REF!</v>
      </c>
      <c r="F9592" t="e">
        <f>B9592&amp;#REF!</f>
        <v>#REF!</v>
      </c>
    </row>
    <row r="9593" spans="4:6" x14ac:dyDescent="0.25">
      <c r="D9593" s="11" t="e">
        <v>#N/A</v>
      </c>
      <c r="E9593" t="e">
        <f>#REF!&amp;D9593</f>
        <v>#REF!</v>
      </c>
      <c r="F9593" t="e">
        <f>B9593&amp;#REF!</f>
        <v>#REF!</v>
      </c>
    </row>
    <row r="9594" spans="4:6" x14ac:dyDescent="0.25">
      <c r="D9594" s="11" t="e">
        <v>#N/A</v>
      </c>
      <c r="E9594" t="e">
        <f>#REF!&amp;D9594</f>
        <v>#REF!</v>
      </c>
      <c r="F9594" t="e">
        <f>B9594&amp;#REF!</f>
        <v>#REF!</v>
      </c>
    </row>
    <row r="9595" spans="4:6" x14ac:dyDescent="0.25">
      <c r="D9595" s="11" t="e">
        <v>#N/A</v>
      </c>
      <c r="E9595" t="e">
        <f>#REF!&amp;D9595</f>
        <v>#REF!</v>
      </c>
      <c r="F9595" t="e">
        <f>B9595&amp;#REF!</f>
        <v>#REF!</v>
      </c>
    </row>
    <row r="9596" spans="4:6" x14ac:dyDescent="0.25">
      <c r="D9596" s="11" t="e">
        <v>#N/A</v>
      </c>
      <c r="E9596" t="e">
        <f>#REF!&amp;D9596</f>
        <v>#REF!</v>
      </c>
      <c r="F9596" t="e">
        <f>B9596&amp;#REF!</f>
        <v>#REF!</v>
      </c>
    </row>
    <row r="9597" spans="4:6" x14ac:dyDescent="0.25">
      <c r="D9597" s="11" t="e">
        <v>#N/A</v>
      </c>
      <c r="E9597" t="e">
        <f>#REF!&amp;D9597</f>
        <v>#REF!</v>
      </c>
      <c r="F9597" t="e">
        <f>B9597&amp;#REF!</f>
        <v>#REF!</v>
      </c>
    </row>
    <row r="9598" spans="4:6" x14ac:dyDescent="0.25">
      <c r="D9598" s="11" t="e">
        <v>#N/A</v>
      </c>
      <c r="E9598" t="e">
        <f>#REF!&amp;D9598</f>
        <v>#REF!</v>
      </c>
      <c r="F9598" t="e">
        <f>B9598&amp;#REF!</f>
        <v>#REF!</v>
      </c>
    </row>
    <row r="9599" spans="4:6" x14ac:dyDescent="0.25">
      <c r="D9599" s="11" t="e">
        <v>#N/A</v>
      </c>
      <c r="E9599" t="e">
        <f>#REF!&amp;D9599</f>
        <v>#REF!</v>
      </c>
      <c r="F9599" t="e">
        <f>B9599&amp;#REF!</f>
        <v>#REF!</v>
      </c>
    </row>
    <row r="9600" spans="4:6" x14ac:dyDescent="0.25">
      <c r="D9600" s="11" t="e">
        <v>#N/A</v>
      </c>
      <c r="E9600" t="e">
        <f>#REF!&amp;D9600</f>
        <v>#REF!</v>
      </c>
      <c r="F9600" t="e">
        <f>B9600&amp;#REF!</f>
        <v>#REF!</v>
      </c>
    </row>
    <row r="9601" spans="4:6" x14ac:dyDescent="0.25">
      <c r="D9601" s="11" t="e">
        <v>#N/A</v>
      </c>
      <c r="E9601" t="e">
        <f>#REF!&amp;D9601</f>
        <v>#REF!</v>
      </c>
      <c r="F9601" t="e">
        <f>B9601&amp;#REF!</f>
        <v>#REF!</v>
      </c>
    </row>
    <row r="9602" spans="4:6" x14ac:dyDescent="0.25">
      <c r="D9602" s="11" t="e">
        <v>#N/A</v>
      </c>
      <c r="E9602" t="e">
        <f>#REF!&amp;D9602</f>
        <v>#REF!</v>
      </c>
      <c r="F9602" t="e">
        <f>B9602&amp;#REF!</f>
        <v>#REF!</v>
      </c>
    </row>
    <row r="9603" spans="4:6" x14ac:dyDescent="0.25">
      <c r="D9603" s="11" t="e">
        <v>#N/A</v>
      </c>
      <c r="E9603" t="e">
        <f>#REF!&amp;D9603</f>
        <v>#REF!</v>
      </c>
      <c r="F9603" t="e">
        <f>B9603&amp;#REF!</f>
        <v>#REF!</v>
      </c>
    </row>
    <row r="9604" spans="4:6" x14ac:dyDescent="0.25">
      <c r="D9604" s="11" t="e">
        <v>#N/A</v>
      </c>
      <c r="E9604" t="e">
        <f>#REF!&amp;D9604</f>
        <v>#REF!</v>
      </c>
      <c r="F9604" t="e">
        <f>B9604&amp;#REF!</f>
        <v>#REF!</v>
      </c>
    </row>
    <row r="9605" spans="4:6" x14ac:dyDescent="0.25">
      <c r="D9605" s="11" t="e">
        <v>#N/A</v>
      </c>
      <c r="E9605" t="e">
        <f>#REF!&amp;D9605</f>
        <v>#REF!</v>
      </c>
      <c r="F9605" t="e">
        <f>B9605&amp;#REF!</f>
        <v>#REF!</v>
      </c>
    </row>
    <row r="9606" spans="4:6" x14ac:dyDescent="0.25">
      <c r="D9606" s="11" t="e">
        <v>#N/A</v>
      </c>
      <c r="E9606" t="e">
        <f>#REF!&amp;D9606</f>
        <v>#REF!</v>
      </c>
      <c r="F9606" t="e">
        <f>B9606&amp;#REF!</f>
        <v>#REF!</v>
      </c>
    </row>
    <row r="9607" spans="4:6" x14ac:dyDescent="0.25">
      <c r="D9607" s="11" t="e">
        <v>#N/A</v>
      </c>
      <c r="E9607" t="e">
        <f>#REF!&amp;D9607</f>
        <v>#REF!</v>
      </c>
      <c r="F9607" t="e">
        <f>B9607&amp;#REF!</f>
        <v>#REF!</v>
      </c>
    </row>
    <row r="9608" spans="4:6" x14ac:dyDescent="0.25">
      <c r="D9608" s="11" t="e">
        <v>#N/A</v>
      </c>
      <c r="E9608" t="e">
        <f>#REF!&amp;D9608</f>
        <v>#REF!</v>
      </c>
      <c r="F9608" t="e">
        <f>B9608&amp;#REF!</f>
        <v>#REF!</v>
      </c>
    </row>
    <row r="9609" spans="4:6" x14ac:dyDescent="0.25">
      <c r="D9609" s="11" t="e">
        <v>#N/A</v>
      </c>
      <c r="E9609" t="e">
        <f>#REF!&amp;D9609</f>
        <v>#REF!</v>
      </c>
      <c r="F9609" t="e">
        <f>B9609&amp;#REF!</f>
        <v>#REF!</v>
      </c>
    </row>
    <row r="9610" spans="4:6" x14ac:dyDescent="0.25">
      <c r="D9610" s="11" t="e">
        <v>#N/A</v>
      </c>
      <c r="E9610" t="e">
        <f>#REF!&amp;D9610</f>
        <v>#REF!</v>
      </c>
      <c r="F9610" t="e">
        <f>B9610&amp;#REF!</f>
        <v>#REF!</v>
      </c>
    </row>
    <row r="9611" spans="4:6" x14ac:dyDescent="0.25">
      <c r="D9611" s="11" t="e">
        <v>#N/A</v>
      </c>
      <c r="E9611" t="e">
        <f>#REF!&amp;D9611</f>
        <v>#REF!</v>
      </c>
      <c r="F9611" t="e">
        <f>B9611&amp;#REF!</f>
        <v>#REF!</v>
      </c>
    </row>
    <row r="9612" spans="4:6" x14ac:dyDescent="0.25">
      <c r="D9612" s="11" t="e">
        <v>#N/A</v>
      </c>
      <c r="E9612" t="e">
        <f>#REF!&amp;D9612</f>
        <v>#REF!</v>
      </c>
      <c r="F9612" t="e">
        <f>B9612&amp;#REF!</f>
        <v>#REF!</v>
      </c>
    </row>
    <row r="9613" spans="4:6" x14ac:dyDescent="0.25">
      <c r="D9613" s="11" t="e">
        <v>#N/A</v>
      </c>
      <c r="E9613" t="e">
        <f>#REF!&amp;D9613</f>
        <v>#REF!</v>
      </c>
      <c r="F9613" t="e">
        <f>B9613&amp;#REF!</f>
        <v>#REF!</v>
      </c>
    </row>
    <row r="9614" spans="4:6" x14ac:dyDescent="0.25">
      <c r="D9614" s="11" t="e">
        <v>#N/A</v>
      </c>
      <c r="E9614" t="e">
        <f>#REF!&amp;D9614</f>
        <v>#REF!</v>
      </c>
      <c r="F9614" t="e">
        <f>B9614&amp;#REF!</f>
        <v>#REF!</v>
      </c>
    </row>
    <row r="9615" spans="4:6" x14ac:dyDescent="0.25">
      <c r="D9615" s="11" t="e">
        <v>#N/A</v>
      </c>
      <c r="E9615" t="e">
        <f>#REF!&amp;D9615</f>
        <v>#REF!</v>
      </c>
      <c r="F9615" t="e">
        <f>B9615&amp;#REF!</f>
        <v>#REF!</v>
      </c>
    </row>
    <row r="9616" spans="4:6" x14ac:dyDescent="0.25">
      <c r="D9616" s="11" t="e">
        <v>#N/A</v>
      </c>
      <c r="E9616" t="e">
        <f>#REF!&amp;D9616</f>
        <v>#REF!</v>
      </c>
      <c r="F9616" t="e">
        <f>B9616&amp;#REF!</f>
        <v>#REF!</v>
      </c>
    </row>
    <row r="9617" spans="4:6" x14ac:dyDescent="0.25">
      <c r="D9617" s="11" t="e">
        <v>#N/A</v>
      </c>
      <c r="E9617" t="e">
        <f>#REF!&amp;D9617</f>
        <v>#REF!</v>
      </c>
      <c r="F9617" t="e">
        <f>B9617&amp;#REF!</f>
        <v>#REF!</v>
      </c>
    </row>
    <row r="9618" spans="4:6" x14ac:dyDescent="0.25">
      <c r="D9618" s="11" t="e">
        <v>#N/A</v>
      </c>
      <c r="E9618" t="e">
        <f>#REF!&amp;D9618</f>
        <v>#REF!</v>
      </c>
      <c r="F9618" t="e">
        <f>B9618&amp;#REF!</f>
        <v>#REF!</v>
      </c>
    </row>
    <row r="9619" spans="4:6" x14ac:dyDescent="0.25">
      <c r="D9619" s="11" t="e">
        <v>#N/A</v>
      </c>
      <c r="E9619" t="e">
        <f>#REF!&amp;D9619</f>
        <v>#REF!</v>
      </c>
      <c r="F9619" t="e">
        <f>B9619&amp;#REF!</f>
        <v>#REF!</v>
      </c>
    </row>
    <row r="9620" spans="4:6" x14ac:dyDescent="0.25">
      <c r="D9620" s="11" t="e">
        <v>#N/A</v>
      </c>
      <c r="E9620" t="e">
        <f>#REF!&amp;D9620</f>
        <v>#REF!</v>
      </c>
      <c r="F9620" t="e">
        <f>B9620&amp;#REF!</f>
        <v>#REF!</v>
      </c>
    </row>
    <row r="9621" spans="4:6" x14ac:dyDescent="0.25">
      <c r="D9621" s="11" t="e">
        <v>#N/A</v>
      </c>
      <c r="E9621" t="e">
        <f>#REF!&amp;D9621</f>
        <v>#REF!</v>
      </c>
      <c r="F9621" t="e">
        <f>B9621&amp;#REF!</f>
        <v>#REF!</v>
      </c>
    </row>
    <row r="9622" spans="4:6" x14ac:dyDescent="0.25">
      <c r="D9622" s="11" t="e">
        <v>#N/A</v>
      </c>
      <c r="E9622" t="e">
        <f>#REF!&amp;D9622</f>
        <v>#REF!</v>
      </c>
      <c r="F9622" t="e">
        <f>B9622&amp;#REF!</f>
        <v>#REF!</v>
      </c>
    </row>
    <row r="9623" spans="4:6" x14ac:dyDescent="0.25">
      <c r="D9623" s="11" t="e">
        <v>#N/A</v>
      </c>
      <c r="E9623" t="e">
        <f>#REF!&amp;D9623</f>
        <v>#REF!</v>
      </c>
      <c r="F9623" t="e">
        <f>B9623&amp;#REF!</f>
        <v>#REF!</v>
      </c>
    </row>
    <row r="9624" spans="4:6" x14ac:dyDescent="0.25">
      <c r="D9624" s="11" t="e">
        <v>#N/A</v>
      </c>
      <c r="E9624" t="e">
        <f>#REF!&amp;D9624</f>
        <v>#REF!</v>
      </c>
      <c r="F9624" t="e">
        <f>B9624&amp;#REF!</f>
        <v>#REF!</v>
      </c>
    </row>
    <row r="9625" spans="4:6" x14ac:dyDescent="0.25">
      <c r="D9625" s="11" t="e">
        <v>#N/A</v>
      </c>
      <c r="E9625" t="e">
        <f>#REF!&amp;D9625</f>
        <v>#REF!</v>
      </c>
      <c r="F9625" t="e">
        <f>B9625&amp;#REF!</f>
        <v>#REF!</v>
      </c>
    </row>
    <row r="9626" spans="4:6" x14ac:dyDescent="0.25">
      <c r="D9626" s="11" t="e">
        <v>#N/A</v>
      </c>
      <c r="E9626" t="e">
        <f>#REF!&amp;D9626</f>
        <v>#REF!</v>
      </c>
      <c r="F9626" t="e">
        <f>B9626&amp;#REF!</f>
        <v>#REF!</v>
      </c>
    </row>
    <row r="9627" spans="4:6" x14ac:dyDescent="0.25">
      <c r="D9627" s="11" t="e">
        <v>#N/A</v>
      </c>
      <c r="E9627" t="e">
        <f>#REF!&amp;D9627</f>
        <v>#REF!</v>
      </c>
      <c r="F9627" t="e">
        <f>B9627&amp;#REF!</f>
        <v>#REF!</v>
      </c>
    </row>
    <row r="9628" spans="4:6" x14ac:dyDescent="0.25">
      <c r="D9628" s="11" t="e">
        <v>#N/A</v>
      </c>
      <c r="E9628" t="e">
        <f>#REF!&amp;D9628</f>
        <v>#REF!</v>
      </c>
      <c r="F9628" t="e">
        <f>B9628&amp;#REF!</f>
        <v>#REF!</v>
      </c>
    </row>
    <row r="9629" spans="4:6" x14ac:dyDescent="0.25">
      <c r="D9629" s="11" t="e">
        <v>#N/A</v>
      </c>
      <c r="E9629" t="e">
        <f>#REF!&amp;D9629</f>
        <v>#REF!</v>
      </c>
      <c r="F9629" t="e">
        <f>B9629&amp;#REF!</f>
        <v>#REF!</v>
      </c>
    </row>
    <row r="9630" spans="4:6" x14ac:dyDescent="0.25">
      <c r="D9630" s="11" t="e">
        <v>#N/A</v>
      </c>
      <c r="E9630" t="e">
        <f>#REF!&amp;D9630</f>
        <v>#REF!</v>
      </c>
      <c r="F9630" t="e">
        <f>B9630&amp;#REF!</f>
        <v>#REF!</v>
      </c>
    </row>
    <row r="9631" spans="4:6" x14ac:dyDescent="0.25">
      <c r="D9631" s="11" t="e">
        <v>#N/A</v>
      </c>
      <c r="E9631" t="e">
        <f>#REF!&amp;D9631</f>
        <v>#REF!</v>
      </c>
      <c r="F9631" t="e">
        <f>B9631&amp;#REF!</f>
        <v>#REF!</v>
      </c>
    </row>
    <row r="9632" spans="4:6" x14ac:dyDescent="0.25">
      <c r="D9632" s="11" t="e">
        <v>#N/A</v>
      </c>
      <c r="E9632" t="e">
        <f>#REF!&amp;D9632</f>
        <v>#REF!</v>
      </c>
      <c r="F9632" t="e">
        <f>B9632&amp;#REF!</f>
        <v>#REF!</v>
      </c>
    </row>
    <row r="9633" spans="4:6" x14ac:dyDescent="0.25">
      <c r="D9633" s="11" t="e">
        <v>#N/A</v>
      </c>
      <c r="E9633" t="e">
        <f>#REF!&amp;D9633</f>
        <v>#REF!</v>
      </c>
      <c r="F9633" t="e">
        <f>B9633&amp;#REF!</f>
        <v>#REF!</v>
      </c>
    </row>
    <row r="9634" spans="4:6" x14ac:dyDescent="0.25">
      <c r="D9634" s="11" t="e">
        <v>#N/A</v>
      </c>
      <c r="E9634" t="e">
        <f>#REF!&amp;D9634</f>
        <v>#REF!</v>
      </c>
      <c r="F9634" t="e">
        <f>B9634&amp;#REF!</f>
        <v>#REF!</v>
      </c>
    </row>
    <row r="9635" spans="4:6" x14ac:dyDescent="0.25">
      <c r="D9635" s="11" t="e">
        <v>#N/A</v>
      </c>
      <c r="E9635" t="e">
        <f>#REF!&amp;D9635</f>
        <v>#REF!</v>
      </c>
      <c r="F9635" t="e">
        <f>B9635&amp;#REF!</f>
        <v>#REF!</v>
      </c>
    </row>
    <row r="9636" spans="4:6" x14ac:dyDescent="0.25">
      <c r="D9636" s="11" t="e">
        <v>#N/A</v>
      </c>
      <c r="E9636" t="e">
        <f>#REF!&amp;D9636</f>
        <v>#REF!</v>
      </c>
      <c r="F9636" t="e">
        <f>B9636&amp;#REF!</f>
        <v>#REF!</v>
      </c>
    </row>
    <row r="9637" spans="4:6" x14ac:dyDescent="0.25">
      <c r="D9637" s="11" t="e">
        <v>#N/A</v>
      </c>
      <c r="E9637" t="e">
        <f>#REF!&amp;D9637</f>
        <v>#REF!</v>
      </c>
      <c r="F9637" t="e">
        <f>B9637&amp;#REF!</f>
        <v>#REF!</v>
      </c>
    </row>
    <row r="9638" spans="4:6" x14ac:dyDescent="0.25">
      <c r="D9638" s="11" t="e">
        <v>#N/A</v>
      </c>
      <c r="E9638" t="e">
        <f>#REF!&amp;D9638</f>
        <v>#REF!</v>
      </c>
      <c r="F9638" t="e">
        <f>B9638&amp;#REF!</f>
        <v>#REF!</v>
      </c>
    </row>
    <row r="9639" spans="4:6" x14ac:dyDescent="0.25">
      <c r="D9639" s="11" t="e">
        <v>#N/A</v>
      </c>
      <c r="E9639" t="e">
        <f>#REF!&amp;D9639</f>
        <v>#REF!</v>
      </c>
      <c r="F9639" t="e">
        <f>B9639&amp;#REF!</f>
        <v>#REF!</v>
      </c>
    </row>
    <row r="9640" spans="4:6" x14ac:dyDescent="0.25">
      <c r="D9640" s="11" t="e">
        <v>#N/A</v>
      </c>
      <c r="E9640" t="e">
        <f>#REF!&amp;D9640</f>
        <v>#REF!</v>
      </c>
      <c r="F9640" t="e">
        <f>B9640&amp;#REF!</f>
        <v>#REF!</v>
      </c>
    </row>
    <row r="9641" spans="4:6" x14ac:dyDescent="0.25">
      <c r="D9641" s="11" t="e">
        <v>#N/A</v>
      </c>
      <c r="E9641" t="e">
        <f>#REF!&amp;D9641</f>
        <v>#REF!</v>
      </c>
      <c r="F9641" t="e">
        <f>B9641&amp;#REF!</f>
        <v>#REF!</v>
      </c>
    </row>
    <row r="9642" spans="4:6" x14ac:dyDescent="0.25">
      <c r="D9642" s="11" t="e">
        <v>#N/A</v>
      </c>
      <c r="E9642" t="e">
        <f>#REF!&amp;D9642</f>
        <v>#REF!</v>
      </c>
      <c r="F9642" t="e">
        <f>B9642&amp;#REF!</f>
        <v>#REF!</v>
      </c>
    </row>
    <row r="9643" spans="4:6" x14ac:dyDescent="0.25">
      <c r="D9643" s="11" t="e">
        <v>#N/A</v>
      </c>
      <c r="E9643" t="e">
        <f>#REF!&amp;D9643</f>
        <v>#REF!</v>
      </c>
      <c r="F9643" t="e">
        <f>B9643&amp;#REF!</f>
        <v>#REF!</v>
      </c>
    </row>
    <row r="9644" spans="4:6" x14ac:dyDescent="0.25">
      <c r="D9644" s="11" t="e">
        <v>#N/A</v>
      </c>
      <c r="E9644" t="e">
        <f>#REF!&amp;D9644</f>
        <v>#REF!</v>
      </c>
      <c r="F9644" t="e">
        <f>B9644&amp;#REF!</f>
        <v>#REF!</v>
      </c>
    </row>
    <row r="9645" spans="4:6" x14ac:dyDescent="0.25">
      <c r="D9645" s="11" t="e">
        <v>#N/A</v>
      </c>
      <c r="E9645" t="e">
        <f>#REF!&amp;D9645</f>
        <v>#REF!</v>
      </c>
      <c r="F9645" t="e">
        <f>B9645&amp;#REF!</f>
        <v>#REF!</v>
      </c>
    </row>
    <row r="9646" spans="4:6" x14ac:dyDescent="0.25">
      <c r="D9646" s="11" t="e">
        <v>#N/A</v>
      </c>
      <c r="E9646" t="e">
        <f>#REF!&amp;D9646</f>
        <v>#REF!</v>
      </c>
      <c r="F9646" t="e">
        <f>B9646&amp;#REF!</f>
        <v>#REF!</v>
      </c>
    </row>
    <row r="9647" spans="4:6" x14ac:dyDescent="0.25">
      <c r="D9647" s="11" t="e">
        <v>#N/A</v>
      </c>
      <c r="E9647" t="e">
        <f>#REF!&amp;D9647</f>
        <v>#REF!</v>
      </c>
      <c r="F9647" t="e">
        <f>B9647&amp;#REF!</f>
        <v>#REF!</v>
      </c>
    </row>
    <row r="9648" spans="4:6" x14ac:dyDescent="0.25">
      <c r="D9648" s="11" t="e">
        <v>#N/A</v>
      </c>
      <c r="E9648" t="e">
        <f>#REF!&amp;D9648</f>
        <v>#REF!</v>
      </c>
      <c r="F9648" t="e">
        <f>B9648&amp;#REF!</f>
        <v>#REF!</v>
      </c>
    </row>
    <row r="9649" spans="4:6" x14ac:dyDescent="0.25">
      <c r="D9649" s="11" t="e">
        <v>#N/A</v>
      </c>
      <c r="E9649" t="e">
        <f>#REF!&amp;D9649</f>
        <v>#REF!</v>
      </c>
      <c r="F9649" t="e">
        <f>B9649&amp;#REF!</f>
        <v>#REF!</v>
      </c>
    </row>
    <row r="9650" spans="4:6" x14ac:dyDescent="0.25">
      <c r="D9650" s="11" t="e">
        <v>#N/A</v>
      </c>
      <c r="E9650" t="e">
        <f>#REF!&amp;D9650</f>
        <v>#REF!</v>
      </c>
      <c r="F9650" t="e">
        <f>B9650&amp;#REF!</f>
        <v>#REF!</v>
      </c>
    </row>
    <row r="9651" spans="4:6" x14ac:dyDescent="0.25">
      <c r="D9651" s="11" t="e">
        <v>#N/A</v>
      </c>
      <c r="E9651" t="e">
        <f>#REF!&amp;D9651</f>
        <v>#REF!</v>
      </c>
      <c r="F9651" t="e">
        <f>B9651&amp;#REF!</f>
        <v>#REF!</v>
      </c>
    </row>
    <row r="9652" spans="4:6" x14ac:dyDescent="0.25">
      <c r="D9652" s="11" t="e">
        <v>#N/A</v>
      </c>
      <c r="E9652" t="e">
        <f>#REF!&amp;D9652</f>
        <v>#REF!</v>
      </c>
      <c r="F9652" t="e">
        <f>B9652&amp;#REF!</f>
        <v>#REF!</v>
      </c>
    </row>
    <row r="9653" spans="4:6" x14ac:dyDescent="0.25">
      <c r="D9653" s="11" t="e">
        <v>#N/A</v>
      </c>
      <c r="E9653" t="e">
        <f>#REF!&amp;D9653</f>
        <v>#REF!</v>
      </c>
      <c r="F9653" t="e">
        <f>B9653&amp;#REF!</f>
        <v>#REF!</v>
      </c>
    </row>
    <row r="9654" spans="4:6" x14ac:dyDescent="0.25">
      <c r="D9654" s="11" t="e">
        <v>#N/A</v>
      </c>
      <c r="E9654" t="e">
        <f>#REF!&amp;D9654</f>
        <v>#REF!</v>
      </c>
      <c r="F9654" t="e">
        <f>B9654&amp;#REF!</f>
        <v>#REF!</v>
      </c>
    </row>
    <row r="9655" spans="4:6" x14ac:dyDescent="0.25">
      <c r="D9655" s="11" t="e">
        <v>#N/A</v>
      </c>
      <c r="E9655" t="e">
        <f>#REF!&amp;D9655</f>
        <v>#REF!</v>
      </c>
      <c r="F9655" t="e">
        <f>B9655&amp;#REF!</f>
        <v>#REF!</v>
      </c>
    </row>
    <row r="9656" spans="4:6" x14ac:dyDescent="0.25">
      <c r="D9656" s="11" t="e">
        <v>#N/A</v>
      </c>
      <c r="E9656" t="e">
        <f>#REF!&amp;D9656</f>
        <v>#REF!</v>
      </c>
      <c r="F9656" t="e">
        <f>B9656&amp;#REF!</f>
        <v>#REF!</v>
      </c>
    </row>
    <row r="9657" spans="4:6" x14ac:dyDescent="0.25">
      <c r="D9657" s="11" t="e">
        <v>#N/A</v>
      </c>
      <c r="E9657" t="e">
        <f>#REF!&amp;D9657</f>
        <v>#REF!</v>
      </c>
      <c r="F9657" t="e">
        <f>B9657&amp;#REF!</f>
        <v>#REF!</v>
      </c>
    </row>
    <row r="9658" spans="4:6" x14ac:dyDescent="0.25">
      <c r="D9658" s="11" t="e">
        <v>#N/A</v>
      </c>
      <c r="E9658" t="e">
        <f>#REF!&amp;D9658</f>
        <v>#REF!</v>
      </c>
      <c r="F9658" t="e">
        <f>B9658&amp;#REF!</f>
        <v>#REF!</v>
      </c>
    </row>
    <row r="9659" spans="4:6" x14ac:dyDescent="0.25">
      <c r="D9659" s="11" t="e">
        <v>#N/A</v>
      </c>
      <c r="E9659" t="e">
        <f>#REF!&amp;D9659</f>
        <v>#REF!</v>
      </c>
      <c r="F9659" t="e">
        <f>B9659&amp;#REF!</f>
        <v>#REF!</v>
      </c>
    </row>
    <row r="9660" spans="4:6" x14ac:dyDescent="0.25">
      <c r="D9660" s="11" t="e">
        <v>#N/A</v>
      </c>
      <c r="E9660" t="e">
        <f>#REF!&amp;D9660</f>
        <v>#REF!</v>
      </c>
      <c r="F9660" t="e">
        <f>B9660&amp;#REF!</f>
        <v>#REF!</v>
      </c>
    </row>
    <row r="9661" spans="4:6" x14ac:dyDescent="0.25">
      <c r="D9661" s="11" t="e">
        <v>#N/A</v>
      </c>
      <c r="E9661" t="e">
        <f>#REF!&amp;D9661</f>
        <v>#REF!</v>
      </c>
      <c r="F9661" t="e">
        <f>B9661&amp;#REF!</f>
        <v>#REF!</v>
      </c>
    </row>
    <row r="9662" spans="4:6" x14ac:dyDescent="0.25">
      <c r="D9662" s="11" t="e">
        <v>#N/A</v>
      </c>
      <c r="E9662" t="e">
        <f>#REF!&amp;D9662</f>
        <v>#REF!</v>
      </c>
      <c r="F9662" t="e">
        <f>B9662&amp;#REF!</f>
        <v>#REF!</v>
      </c>
    </row>
    <row r="9663" spans="4:6" x14ac:dyDescent="0.25">
      <c r="D9663" s="11" t="e">
        <v>#N/A</v>
      </c>
      <c r="E9663" t="e">
        <f>#REF!&amp;D9663</f>
        <v>#REF!</v>
      </c>
      <c r="F9663" t="e">
        <f>B9663&amp;#REF!</f>
        <v>#REF!</v>
      </c>
    </row>
    <row r="9664" spans="4:6" x14ac:dyDescent="0.25">
      <c r="D9664" s="11" t="e">
        <v>#N/A</v>
      </c>
      <c r="E9664" t="e">
        <f>#REF!&amp;D9664</f>
        <v>#REF!</v>
      </c>
      <c r="F9664" t="e">
        <f>B9664&amp;#REF!</f>
        <v>#REF!</v>
      </c>
    </row>
    <row r="9665" spans="4:6" x14ac:dyDescent="0.25">
      <c r="D9665" s="11" t="e">
        <v>#N/A</v>
      </c>
      <c r="E9665" t="e">
        <f>#REF!&amp;D9665</f>
        <v>#REF!</v>
      </c>
      <c r="F9665" t="e">
        <f>B9665&amp;#REF!</f>
        <v>#REF!</v>
      </c>
    </row>
    <row r="9666" spans="4:6" x14ac:dyDescent="0.25">
      <c r="D9666" s="11" t="e">
        <v>#N/A</v>
      </c>
      <c r="E9666" t="e">
        <f>#REF!&amp;D9666</f>
        <v>#REF!</v>
      </c>
      <c r="F9666" t="e">
        <f>B9666&amp;#REF!</f>
        <v>#REF!</v>
      </c>
    </row>
    <row r="9667" spans="4:6" x14ac:dyDescent="0.25">
      <c r="D9667" s="11" t="e">
        <v>#N/A</v>
      </c>
      <c r="E9667" t="e">
        <f>#REF!&amp;D9667</f>
        <v>#REF!</v>
      </c>
      <c r="F9667" t="e">
        <f>B9667&amp;#REF!</f>
        <v>#REF!</v>
      </c>
    </row>
    <row r="9668" spans="4:6" x14ac:dyDescent="0.25">
      <c r="D9668" s="11" t="e">
        <v>#N/A</v>
      </c>
      <c r="E9668" t="e">
        <f>#REF!&amp;D9668</f>
        <v>#REF!</v>
      </c>
      <c r="F9668" t="e">
        <f>B9668&amp;#REF!</f>
        <v>#REF!</v>
      </c>
    </row>
    <row r="9669" spans="4:6" x14ac:dyDescent="0.25">
      <c r="D9669" s="11" t="e">
        <v>#N/A</v>
      </c>
      <c r="E9669" t="e">
        <f>#REF!&amp;D9669</f>
        <v>#REF!</v>
      </c>
      <c r="F9669" t="e">
        <f>B9669&amp;#REF!</f>
        <v>#REF!</v>
      </c>
    </row>
    <row r="9670" spans="4:6" x14ac:dyDescent="0.25">
      <c r="D9670" s="11" t="e">
        <v>#N/A</v>
      </c>
      <c r="E9670" t="e">
        <f>#REF!&amp;D9670</f>
        <v>#REF!</v>
      </c>
      <c r="F9670" t="e">
        <f>B9670&amp;#REF!</f>
        <v>#REF!</v>
      </c>
    </row>
    <row r="9671" spans="4:6" x14ac:dyDescent="0.25">
      <c r="D9671" s="11" t="e">
        <v>#N/A</v>
      </c>
      <c r="E9671" t="e">
        <f>#REF!&amp;D9671</f>
        <v>#REF!</v>
      </c>
      <c r="F9671" t="e">
        <f>B9671&amp;#REF!</f>
        <v>#REF!</v>
      </c>
    </row>
    <row r="9672" spans="4:6" x14ac:dyDescent="0.25">
      <c r="D9672" s="11" t="e">
        <v>#N/A</v>
      </c>
      <c r="E9672" t="e">
        <f>#REF!&amp;D9672</f>
        <v>#REF!</v>
      </c>
      <c r="F9672" t="e">
        <f>B9672&amp;#REF!</f>
        <v>#REF!</v>
      </c>
    </row>
    <row r="9673" spans="4:6" x14ac:dyDescent="0.25">
      <c r="D9673" s="11" t="e">
        <v>#N/A</v>
      </c>
      <c r="E9673" t="e">
        <f>#REF!&amp;D9673</f>
        <v>#REF!</v>
      </c>
      <c r="F9673" t="e">
        <f>B9673&amp;#REF!</f>
        <v>#REF!</v>
      </c>
    </row>
    <row r="9674" spans="4:6" x14ac:dyDescent="0.25">
      <c r="D9674" s="11" t="e">
        <v>#N/A</v>
      </c>
      <c r="E9674" t="e">
        <f>#REF!&amp;D9674</f>
        <v>#REF!</v>
      </c>
      <c r="F9674" t="e">
        <f>B9674&amp;#REF!</f>
        <v>#REF!</v>
      </c>
    </row>
    <row r="9675" spans="4:6" x14ac:dyDescent="0.25">
      <c r="D9675" s="11" t="e">
        <v>#N/A</v>
      </c>
      <c r="E9675" t="e">
        <f>#REF!&amp;D9675</f>
        <v>#REF!</v>
      </c>
      <c r="F9675" t="e">
        <f>B9675&amp;#REF!</f>
        <v>#REF!</v>
      </c>
    </row>
    <row r="9676" spans="4:6" x14ac:dyDescent="0.25">
      <c r="D9676" s="11" t="e">
        <v>#N/A</v>
      </c>
      <c r="E9676" t="e">
        <f>#REF!&amp;D9676</f>
        <v>#REF!</v>
      </c>
      <c r="F9676" t="e">
        <f>B9676&amp;#REF!</f>
        <v>#REF!</v>
      </c>
    </row>
    <row r="9677" spans="4:6" x14ac:dyDescent="0.25">
      <c r="D9677" s="11" t="e">
        <v>#N/A</v>
      </c>
      <c r="E9677" t="e">
        <f>#REF!&amp;D9677</f>
        <v>#REF!</v>
      </c>
      <c r="F9677" t="e">
        <f>B9677&amp;#REF!</f>
        <v>#REF!</v>
      </c>
    </row>
    <row r="9678" spans="4:6" x14ac:dyDescent="0.25">
      <c r="D9678" s="11" t="e">
        <v>#N/A</v>
      </c>
      <c r="E9678" t="e">
        <f>#REF!&amp;D9678</f>
        <v>#REF!</v>
      </c>
      <c r="F9678" t="e">
        <f>B9678&amp;#REF!</f>
        <v>#REF!</v>
      </c>
    </row>
    <row r="9679" spans="4:6" x14ac:dyDescent="0.25">
      <c r="D9679" s="11" t="e">
        <v>#N/A</v>
      </c>
      <c r="E9679" t="e">
        <f>#REF!&amp;D9679</f>
        <v>#REF!</v>
      </c>
      <c r="F9679" t="e">
        <f>B9679&amp;#REF!</f>
        <v>#REF!</v>
      </c>
    </row>
    <row r="9680" spans="4:6" x14ac:dyDescent="0.25">
      <c r="D9680" s="11" t="e">
        <v>#N/A</v>
      </c>
      <c r="E9680" t="e">
        <f>#REF!&amp;D9680</f>
        <v>#REF!</v>
      </c>
      <c r="F9680" t="e">
        <f>B9680&amp;#REF!</f>
        <v>#REF!</v>
      </c>
    </row>
    <row r="9681" spans="4:6" x14ac:dyDescent="0.25">
      <c r="D9681" s="11" t="e">
        <v>#N/A</v>
      </c>
      <c r="E9681" t="e">
        <f>#REF!&amp;D9681</f>
        <v>#REF!</v>
      </c>
      <c r="F9681" t="e">
        <f>B9681&amp;#REF!</f>
        <v>#REF!</v>
      </c>
    </row>
    <row r="9682" spans="4:6" x14ac:dyDescent="0.25">
      <c r="D9682" s="11" t="e">
        <v>#N/A</v>
      </c>
      <c r="E9682" t="e">
        <f>#REF!&amp;D9682</f>
        <v>#REF!</v>
      </c>
      <c r="F9682" t="e">
        <f>B9682&amp;#REF!</f>
        <v>#REF!</v>
      </c>
    </row>
    <row r="9683" spans="4:6" x14ac:dyDescent="0.25">
      <c r="D9683" s="11" t="e">
        <v>#N/A</v>
      </c>
      <c r="E9683" t="e">
        <f>#REF!&amp;D9683</f>
        <v>#REF!</v>
      </c>
      <c r="F9683" t="e">
        <f>B9683&amp;#REF!</f>
        <v>#REF!</v>
      </c>
    </row>
    <row r="9684" spans="4:6" x14ac:dyDescent="0.25">
      <c r="D9684" s="11" t="e">
        <v>#N/A</v>
      </c>
      <c r="E9684" t="e">
        <f>#REF!&amp;D9684</f>
        <v>#REF!</v>
      </c>
      <c r="F9684" t="e">
        <f>B9684&amp;#REF!</f>
        <v>#REF!</v>
      </c>
    </row>
    <row r="9685" spans="4:6" x14ac:dyDescent="0.25">
      <c r="D9685" s="11" t="e">
        <v>#N/A</v>
      </c>
      <c r="E9685" t="e">
        <f>#REF!&amp;D9685</f>
        <v>#REF!</v>
      </c>
      <c r="F9685" t="e">
        <f>B9685&amp;#REF!</f>
        <v>#REF!</v>
      </c>
    </row>
    <row r="9686" spans="4:6" x14ac:dyDescent="0.25">
      <c r="D9686" s="11" t="e">
        <v>#N/A</v>
      </c>
      <c r="E9686" t="e">
        <f>#REF!&amp;D9686</f>
        <v>#REF!</v>
      </c>
      <c r="F9686" t="e">
        <f>B9686&amp;#REF!</f>
        <v>#REF!</v>
      </c>
    </row>
    <row r="9687" spans="4:6" x14ac:dyDescent="0.25">
      <c r="D9687" s="11" t="e">
        <v>#N/A</v>
      </c>
      <c r="E9687" t="e">
        <f>#REF!&amp;D9687</f>
        <v>#REF!</v>
      </c>
      <c r="F9687" t="e">
        <f>B9687&amp;#REF!</f>
        <v>#REF!</v>
      </c>
    </row>
    <row r="9688" spans="4:6" x14ac:dyDescent="0.25">
      <c r="D9688" s="11" t="e">
        <v>#N/A</v>
      </c>
      <c r="E9688" t="e">
        <f>#REF!&amp;D9688</f>
        <v>#REF!</v>
      </c>
      <c r="F9688" t="e">
        <f>B9688&amp;#REF!</f>
        <v>#REF!</v>
      </c>
    </row>
    <row r="9689" spans="4:6" x14ac:dyDescent="0.25">
      <c r="D9689" s="11" t="e">
        <v>#N/A</v>
      </c>
      <c r="E9689" t="e">
        <f>#REF!&amp;D9689</f>
        <v>#REF!</v>
      </c>
      <c r="F9689" t="e">
        <f>B9689&amp;#REF!</f>
        <v>#REF!</v>
      </c>
    </row>
    <row r="9690" spans="4:6" x14ac:dyDescent="0.25">
      <c r="D9690" s="11" t="e">
        <v>#N/A</v>
      </c>
      <c r="E9690" t="e">
        <f>#REF!&amp;D9690</f>
        <v>#REF!</v>
      </c>
      <c r="F9690" t="e">
        <f>B9690&amp;#REF!</f>
        <v>#REF!</v>
      </c>
    </row>
    <row r="9691" spans="4:6" x14ac:dyDescent="0.25">
      <c r="D9691" s="11" t="e">
        <v>#N/A</v>
      </c>
      <c r="E9691" t="e">
        <f>#REF!&amp;D9691</f>
        <v>#REF!</v>
      </c>
      <c r="F9691" t="e">
        <f>B9691&amp;#REF!</f>
        <v>#REF!</v>
      </c>
    </row>
    <row r="9692" spans="4:6" x14ac:dyDescent="0.25">
      <c r="D9692" s="11" t="e">
        <v>#N/A</v>
      </c>
      <c r="E9692" t="e">
        <f>#REF!&amp;D9692</f>
        <v>#REF!</v>
      </c>
      <c r="F9692" t="e">
        <f>B9692&amp;#REF!</f>
        <v>#REF!</v>
      </c>
    </row>
    <row r="9693" spans="4:6" x14ac:dyDescent="0.25">
      <c r="D9693" s="11" t="e">
        <v>#N/A</v>
      </c>
      <c r="E9693" t="e">
        <f>#REF!&amp;D9693</f>
        <v>#REF!</v>
      </c>
      <c r="F9693" t="e">
        <f>B9693&amp;#REF!</f>
        <v>#REF!</v>
      </c>
    </row>
    <row r="9694" spans="4:6" x14ac:dyDescent="0.25">
      <c r="D9694" s="11" t="e">
        <v>#N/A</v>
      </c>
      <c r="E9694" t="e">
        <f>#REF!&amp;D9694</f>
        <v>#REF!</v>
      </c>
      <c r="F9694" t="e">
        <f>B9694&amp;#REF!</f>
        <v>#REF!</v>
      </c>
    </row>
    <row r="9695" spans="4:6" x14ac:dyDescent="0.25">
      <c r="D9695" s="11" t="e">
        <v>#N/A</v>
      </c>
      <c r="E9695" t="e">
        <f>#REF!&amp;D9695</f>
        <v>#REF!</v>
      </c>
      <c r="F9695" t="e">
        <f>B9695&amp;#REF!</f>
        <v>#REF!</v>
      </c>
    </row>
    <row r="9696" spans="4:6" x14ac:dyDescent="0.25">
      <c r="D9696" s="11" t="e">
        <v>#N/A</v>
      </c>
      <c r="E9696" t="e">
        <f>#REF!&amp;D9696</f>
        <v>#REF!</v>
      </c>
      <c r="F9696" t="e">
        <f>B9696&amp;#REF!</f>
        <v>#REF!</v>
      </c>
    </row>
    <row r="9697" spans="4:6" x14ac:dyDescent="0.25">
      <c r="D9697" s="11" t="e">
        <v>#N/A</v>
      </c>
      <c r="E9697" t="e">
        <f>#REF!&amp;D9697</f>
        <v>#REF!</v>
      </c>
      <c r="F9697" t="e">
        <f>B9697&amp;#REF!</f>
        <v>#REF!</v>
      </c>
    </row>
    <row r="9698" spans="4:6" x14ac:dyDescent="0.25">
      <c r="D9698" s="11" t="e">
        <v>#N/A</v>
      </c>
      <c r="E9698" t="e">
        <f>#REF!&amp;D9698</f>
        <v>#REF!</v>
      </c>
      <c r="F9698" t="e">
        <f>B9698&amp;#REF!</f>
        <v>#REF!</v>
      </c>
    </row>
    <row r="9699" spans="4:6" x14ac:dyDescent="0.25">
      <c r="D9699" s="11" t="e">
        <v>#N/A</v>
      </c>
      <c r="E9699" t="e">
        <f>#REF!&amp;D9699</f>
        <v>#REF!</v>
      </c>
      <c r="F9699" t="e">
        <f>B9699&amp;#REF!</f>
        <v>#REF!</v>
      </c>
    </row>
    <row r="9700" spans="4:6" x14ac:dyDescent="0.25">
      <c r="D9700" s="11" t="e">
        <v>#N/A</v>
      </c>
      <c r="E9700" t="e">
        <f>#REF!&amp;D9700</f>
        <v>#REF!</v>
      </c>
      <c r="F9700" t="e">
        <f>B9700&amp;#REF!</f>
        <v>#REF!</v>
      </c>
    </row>
    <row r="9701" spans="4:6" x14ac:dyDescent="0.25">
      <c r="D9701" s="11" t="e">
        <v>#N/A</v>
      </c>
      <c r="E9701" t="e">
        <f>#REF!&amp;D9701</f>
        <v>#REF!</v>
      </c>
      <c r="F9701" t="e">
        <f>B9701&amp;#REF!</f>
        <v>#REF!</v>
      </c>
    </row>
    <row r="9702" spans="4:6" x14ac:dyDescent="0.25">
      <c r="D9702" s="11" t="e">
        <v>#N/A</v>
      </c>
      <c r="E9702" t="e">
        <f>#REF!&amp;D9702</f>
        <v>#REF!</v>
      </c>
      <c r="F9702" t="e">
        <f>B9702&amp;#REF!</f>
        <v>#REF!</v>
      </c>
    </row>
    <row r="9703" spans="4:6" x14ac:dyDescent="0.25">
      <c r="D9703" s="11" t="e">
        <v>#N/A</v>
      </c>
      <c r="E9703" t="e">
        <f>#REF!&amp;D9703</f>
        <v>#REF!</v>
      </c>
      <c r="F9703" t="e">
        <f>B9703&amp;#REF!</f>
        <v>#REF!</v>
      </c>
    </row>
    <row r="9704" spans="4:6" x14ac:dyDescent="0.25">
      <c r="D9704" s="11" t="e">
        <v>#N/A</v>
      </c>
      <c r="E9704" t="e">
        <f>#REF!&amp;D9704</f>
        <v>#REF!</v>
      </c>
      <c r="F9704" t="e">
        <f>B9704&amp;#REF!</f>
        <v>#REF!</v>
      </c>
    </row>
    <row r="9705" spans="4:6" x14ac:dyDescent="0.25">
      <c r="D9705" s="11" t="e">
        <v>#N/A</v>
      </c>
      <c r="E9705" t="e">
        <f>#REF!&amp;D9705</f>
        <v>#REF!</v>
      </c>
      <c r="F9705" t="e">
        <f>B9705&amp;#REF!</f>
        <v>#REF!</v>
      </c>
    </row>
    <row r="9706" spans="4:6" x14ac:dyDescent="0.25">
      <c r="D9706" s="11" t="e">
        <v>#N/A</v>
      </c>
      <c r="E9706" t="e">
        <f>#REF!&amp;D9706</f>
        <v>#REF!</v>
      </c>
      <c r="F9706" t="e">
        <f>B9706&amp;#REF!</f>
        <v>#REF!</v>
      </c>
    </row>
    <row r="9707" spans="4:6" x14ac:dyDescent="0.25">
      <c r="D9707" s="11" t="e">
        <v>#N/A</v>
      </c>
      <c r="E9707" t="e">
        <f>#REF!&amp;D9707</f>
        <v>#REF!</v>
      </c>
      <c r="F9707" t="e">
        <f>B9707&amp;#REF!</f>
        <v>#REF!</v>
      </c>
    </row>
    <row r="9708" spans="4:6" x14ac:dyDescent="0.25">
      <c r="D9708" s="11" t="e">
        <v>#N/A</v>
      </c>
      <c r="E9708" t="e">
        <f>#REF!&amp;D9708</f>
        <v>#REF!</v>
      </c>
      <c r="F9708" t="e">
        <f>B9708&amp;#REF!</f>
        <v>#REF!</v>
      </c>
    </row>
    <row r="9709" spans="4:6" x14ac:dyDescent="0.25">
      <c r="D9709" s="11" t="e">
        <v>#N/A</v>
      </c>
      <c r="E9709" t="e">
        <f>#REF!&amp;D9709</f>
        <v>#REF!</v>
      </c>
      <c r="F9709" t="e">
        <f>B9709&amp;#REF!</f>
        <v>#REF!</v>
      </c>
    </row>
    <row r="9710" spans="4:6" x14ac:dyDescent="0.25">
      <c r="D9710" s="11" t="e">
        <v>#N/A</v>
      </c>
      <c r="E9710" t="e">
        <f>#REF!&amp;D9710</f>
        <v>#REF!</v>
      </c>
      <c r="F9710" t="e">
        <f>B9710&amp;#REF!</f>
        <v>#REF!</v>
      </c>
    </row>
    <row r="9711" spans="4:6" x14ac:dyDescent="0.25">
      <c r="D9711" s="11" t="e">
        <v>#N/A</v>
      </c>
      <c r="E9711" t="e">
        <f>#REF!&amp;D9711</f>
        <v>#REF!</v>
      </c>
      <c r="F9711" t="e">
        <f>B9711&amp;#REF!</f>
        <v>#REF!</v>
      </c>
    </row>
    <row r="9712" spans="4:6" x14ac:dyDescent="0.25">
      <c r="D9712" s="11" t="e">
        <v>#N/A</v>
      </c>
      <c r="E9712" t="e">
        <f>#REF!&amp;D9712</f>
        <v>#REF!</v>
      </c>
      <c r="F9712" t="e">
        <f>B9712&amp;#REF!</f>
        <v>#REF!</v>
      </c>
    </row>
    <row r="9713" spans="4:6" x14ac:dyDescent="0.25">
      <c r="D9713" s="11" t="e">
        <v>#N/A</v>
      </c>
      <c r="E9713" t="e">
        <f>#REF!&amp;D9713</f>
        <v>#REF!</v>
      </c>
      <c r="F9713" t="e">
        <f>B9713&amp;#REF!</f>
        <v>#REF!</v>
      </c>
    </row>
    <row r="9714" spans="4:6" x14ac:dyDescent="0.25">
      <c r="D9714" s="11" t="e">
        <v>#N/A</v>
      </c>
      <c r="E9714" t="e">
        <f>#REF!&amp;D9714</f>
        <v>#REF!</v>
      </c>
      <c r="F9714" t="e">
        <f>B9714&amp;#REF!</f>
        <v>#REF!</v>
      </c>
    </row>
    <row r="9715" spans="4:6" x14ac:dyDescent="0.25">
      <c r="D9715" s="11" t="e">
        <v>#N/A</v>
      </c>
      <c r="E9715" t="e">
        <f>#REF!&amp;D9715</f>
        <v>#REF!</v>
      </c>
      <c r="F9715" t="e">
        <f>B9715&amp;#REF!</f>
        <v>#REF!</v>
      </c>
    </row>
    <row r="9716" spans="4:6" x14ac:dyDescent="0.25">
      <c r="D9716" s="11" t="e">
        <v>#N/A</v>
      </c>
      <c r="E9716" t="e">
        <f>#REF!&amp;D9716</f>
        <v>#REF!</v>
      </c>
      <c r="F9716" t="e">
        <f>B9716&amp;#REF!</f>
        <v>#REF!</v>
      </c>
    </row>
    <row r="9717" spans="4:6" x14ac:dyDescent="0.25">
      <c r="D9717" s="11" t="e">
        <v>#N/A</v>
      </c>
      <c r="E9717" t="e">
        <f>#REF!&amp;D9717</f>
        <v>#REF!</v>
      </c>
      <c r="F9717" t="e">
        <f>B9717&amp;#REF!</f>
        <v>#REF!</v>
      </c>
    </row>
    <row r="9718" spans="4:6" x14ac:dyDescent="0.25">
      <c r="D9718" s="11" t="e">
        <v>#N/A</v>
      </c>
      <c r="E9718" t="e">
        <f>#REF!&amp;D9718</f>
        <v>#REF!</v>
      </c>
      <c r="F9718" t="e">
        <f>B9718&amp;#REF!</f>
        <v>#REF!</v>
      </c>
    </row>
    <row r="9719" spans="4:6" x14ac:dyDescent="0.25">
      <c r="D9719" s="11" t="e">
        <v>#N/A</v>
      </c>
      <c r="E9719" t="e">
        <f>#REF!&amp;D9719</f>
        <v>#REF!</v>
      </c>
      <c r="F9719" t="e">
        <f>B9719&amp;#REF!</f>
        <v>#REF!</v>
      </c>
    </row>
    <row r="9720" spans="4:6" x14ac:dyDescent="0.25">
      <c r="D9720" s="11" t="e">
        <v>#N/A</v>
      </c>
      <c r="E9720" t="e">
        <f>#REF!&amp;D9720</f>
        <v>#REF!</v>
      </c>
      <c r="F9720" t="e">
        <f>B9720&amp;#REF!</f>
        <v>#REF!</v>
      </c>
    </row>
    <row r="9721" spans="4:6" x14ac:dyDescent="0.25">
      <c r="D9721" s="11" t="e">
        <v>#N/A</v>
      </c>
      <c r="E9721" t="e">
        <f>#REF!&amp;D9721</f>
        <v>#REF!</v>
      </c>
      <c r="F9721" t="e">
        <f>B9721&amp;#REF!</f>
        <v>#REF!</v>
      </c>
    </row>
    <row r="9722" spans="4:6" x14ac:dyDescent="0.25">
      <c r="D9722" s="11" t="e">
        <v>#N/A</v>
      </c>
      <c r="E9722" t="e">
        <f>#REF!&amp;D9722</f>
        <v>#REF!</v>
      </c>
      <c r="F9722" t="e">
        <f>B9722&amp;#REF!</f>
        <v>#REF!</v>
      </c>
    </row>
    <row r="9723" spans="4:6" x14ac:dyDescent="0.25">
      <c r="D9723" s="11" t="e">
        <v>#N/A</v>
      </c>
      <c r="E9723" t="e">
        <f>#REF!&amp;D9723</f>
        <v>#REF!</v>
      </c>
      <c r="F9723" t="e">
        <f>B9723&amp;#REF!</f>
        <v>#REF!</v>
      </c>
    </row>
    <row r="9724" spans="4:6" x14ac:dyDescent="0.25">
      <c r="D9724" s="11" t="e">
        <v>#N/A</v>
      </c>
      <c r="E9724" t="e">
        <f>#REF!&amp;D9724</f>
        <v>#REF!</v>
      </c>
      <c r="F9724" t="e">
        <f>B9724&amp;#REF!</f>
        <v>#REF!</v>
      </c>
    </row>
    <row r="9725" spans="4:6" x14ac:dyDescent="0.25">
      <c r="D9725" s="11" t="e">
        <v>#N/A</v>
      </c>
      <c r="E9725" t="e">
        <f>#REF!&amp;D9725</f>
        <v>#REF!</v>
      </c>
      <c r="F9725" t="e">
        <f>B9725&amp;#REF!</f>
        <v>#REF!</v>
      </c>
    </row>
    <row r="9726" spans="4:6" x14ac:dyDescent="0.25">
      <c r="D9726" s="11" t="e">
        <v>#N/A</v>
      </c>
      <c r="E9726" t="e">
        <f>#REF!&amp;D9726</f>
        <v>#REF!</v>
      </c>
      <c r="F9726" t="e">
        <f>B9726&amp;#REF!</f>
        <v>#REF!</v>
      </c>
    </row>
    <row r="9727" spans="4:6" x14ac:dyDescent="0.25">
      <c r="D9727" s="11" t="e">
        <v>#N/A</v>
      </c>
      <c r="E9727" t="e">
        <f>#REF!&amp;D9727</f>
        <v>#REF!</v>
      </c>
      <c r="F9727" t="e">
        <f>B9727&amp;#REF!</f>
        <v>#REF!</v>
      </c>
    </row>
    <row r="9728" spans="4:6" x14ac:dyDescent="0.25">
      <c r="D9728" s="11" t="e">
        <v>#N/A</v>
      </c>
      <c r="E9728" t="e">
        <f>#REF!&amp;D9728</f>
        <v>#REF!</v>
      </c>
      <c r="F9728" t="e">
        <f>B9728&amp;#REF!</f>
        <v>#REF!</v>
      </c>
    </row>
    <row r="9729" spans="4:6" x14ac:dyDescent="0.25">
      <c r="D9729" s="11" t="e">
        <v>#N/A</v>
      </c>
      <c r="E9729" t="e">
        <f>#REF!&amp;D9729</f>
        <v>#REF!</v>
      </c>
      <c r="F9729" t="e">
        <f>B9729&amp;#REF!</f>
        <v>#REF!</v>
      </c>
    </row>
    <row r="9730" spans="4:6" x14ac:dyDescent="0.25">
      <c r="D9730" s="11" t="e">
        <v>#N/A</v>
      </c>
      <c r="E9730" t="e">
        <f>#REF!&amp;D9730</f>
        <v>#REF!</v>
      </c>
      <c r="F9730" t="e">
        <f>B9730&amp;#REF!</f>
        <v>#REF!</v>
      </c>
    </row>
    <row r="9731" spans="4:6" x14ac:dyDescent="0.25">
      <c r="D9731" s="11" t="e">
        <v>#N/A</v>
      </c>
      <c r="E9731" t="e">
        <f>#REF!&amp;D9731</f>
        <v>#REF!</v>
      </c>
      <c r="F9731" t="e">
        <f>B9731&amp;#REF!</f>
        <v>#REF!</v>
      </c>
    </row>
    <row r="9732" spans="4:6" x14ac:dyDescent="0.25">
      <c r="D9732" s="11" t="e">
        <v>#N/A</v>
      </c>
      <c r="E9732" t="e">
        <f>#REF!&amp;D9732</f>
        <v>#REF!</v>
      </c>
      <c r="F9732" t="e">
        <f>B9732&amp;#REF!</f>
        <v>#REF!</v>
      </c>
    </row>
    <row r="9733" spans="4:6" x14ac:dyDescent="0.25">
      <c r="D9733" s="11" t="e">
        <v>#N/A</v>
      </c>
      <c r="E9733" t="e">
        <f>#REF!&amp;D9733</f>
        <v>#REF!</v>
      </c>
      <c r="F9733" t="e">
        <f>B9733&amp;#REF!</f>
        <v>#REF!</v>
      </c>
    </row>
    <row r="9734" spans="4:6" x14ac:dyDescent="0.25">
      <c r="D9734" s="11" t="e">
        <v>#N/A</v>
      </c>
      <c r="E9734" t="e">
        <f>#REF!&amp;D9734</f>
        <v>#REF!</v>
      </c>
      <c r="F9734" t="e">
        <f>B9734&amp;#REF!</f>
        <v>#REF!</v>
      </c>
    </row>
    <row r="9735" spans="4:6" x14ac:dyDescent="0.25">
      <c r="D9735" s="11" t="e">
        <v>#N/A</v>
      </c>
      <c r="E9735" t="e">
        <f>#REF!&amp;D9735</f>
        <v>#REF!</v>
      </c>
      <c r="F9735" t="e">
        <f>B9735&amp;#REF!</f>
        <v>#REF!</v>
      </c>
    </row>
    <row r="9736" spans="4:6" x14ac:dyDescent="0.25">
      <c r="D9736" s="11" t="e">
        <v>#N/A</v>
      </c>
      <c r="E9736" t="e">
        <f>#REF!&amp;D9736</f>
        <v>#REF!</v>
      </c>
      <c r="F9736" t="e">
        <f>B9736&amp;#REF!</f>
        <v>#REF!</v>
      </c>
    </row>
    <row r="9737" spans="4:6" x14ac:dyDescent="0.25">
      <c r="D9737" s="11" t="e">
        <v>#N/A</v>
      </c>
      <c r="E9737" t="e">
        <f>#REF!&amp;D9737</f>
        <v>#REF!</v>
      </c>
      <c r="F9737" t="e">
        <f>B9737&amp;#REF!</f>
        <v>#REF!</v>
      </c>
    </row>
    <row r="9738" spans="4:6" x14ac:dyDescent="0.25">
      <c r="D9738" s="11" t="e">
        <v>#N/A</v>
      </c>
      <c r="E9738" t="e">
        <f>#REF!&amp;D9738</f>
        <v>#REF!</v>
      </c>
      <c r="F9738" t="e">
        <f>B9738&amp;#REF!</f>
        <v>#REF!</v>
      </c>
    </row>
    <row r="9739" spans="4:6" x14ac:dyDescent="0.25">
      <c r="D9739" s="11" t="e">
        <v>#N/A</v>
      </c>
      <c r="E9739" t="e">
        <f>#REF!&amp;D9739</f>
        <v>#REF!</v>
      </c>
      <c r="F9739" t="e">
        <f>B9739&amp;#REF!</f>
        <v>#REF!</v>
      </c>
    </row>
    <row r="9740" spans="4:6" x14ac:dyDescent="0.25">
      <c r="D9740" s="11" t="e">
        <v>#N/A</v>
      </c>
      <c r="E9740" t="e">
        <f>#REF!&amp;D9740</f>
        <v>#REF!</v>
      </c>
      <c r="F9740" t="e">
        <f>B9740&amp;#REF!</f>
        <v>#REF!</v>
      </c>
    </row>
    <row r="9741" spans="4:6" x14ac:dyDescent="0.25">
      <c r="D9741" s="11" t="e">
        <v>#N/A</v>
      </c>
      <c r="E9741" t="e">
        <f>#REF!&amp;D9741</f>
        <v>#REF!</v>
      </c>
      <c r="F9741" t="e">
        <f>B9741&amp;#REF!</f>
        <v>#REF!</v>
      </c>
    </row>
    <row r="9742" spans="4:6" x14ac:dyDescent="0.25">
      <c r="D9742" s="11" t="e">
        <v>#N/A</v>
      </c>
      <c r="E9742" t="e">
        <f>#REF!&amp;D9742</f>
        <v>#REF!</v>
      </c>
      <c r="F9742" t="e">
        <f>B9742&amp;#REF!</f>
        <v>#REF!</v>
      </c>
    </row>
    <row r="9743" spans="4:6" x14ac:dyDescent="0.25">
      <c r="D9743" s="11" t="e">
        <v>#N/A</v>
      </c>
      <c r="E9743" t="e">
        <f>#REF!&amp;D9743</f>
        <v>#REF!</v>
      </c>
      <c r="F9743" t="e">
        <f>B9743&amp;#REF!</f>
        <v>#REF!</v>
      </c>
    </row>
    <row r="9744" spans="4:6" x14ac:dyDescent="0.25">
      <c r="D9744" s="11" t="e">
        <v>#N/A</v>
      </c>
      <c r="E9744" t="e">
        <f>#REF!&amp;D9744</f>
        <v>#REF!</v>
      </c>
      <c r="F9744" t="e">
        <f>B9744&amp;#REF!</f>
        <v>#REF!</v>
      </c>
    </row>
    <row r="9745" spans="4:6" x14ac:dyDescent="0.25">
      <c r="D9745" s="11" t="e">
        <v>#N/A</v>
      </c>
      <c r="E9745" t="e">
        <f>#REF!&amp;D9745</f>
        <v>#REF!</v>
      </c>
      <c r="F9745" t="e">
        <f>B9745&amp;#REF!</f>
        <v>#REF!</v>
      </c>
    </row>
    <row r="9746" spans="4:6" x14ac:dyDescent="0.25">
      <c r="D9746" s="11" t="e">
        <v>#N/A</v>
      </c>
      <c r="E9746" t="e">
        <f>#REF!&amp;D9746</f>
        <v>#REF!</v>
      </c>
      <c r="F9746" t="e">
        <f>B9746&amp;#REF!</f>
        <v>#REF!</v>
      </c>
    </row>
    <row r="9747" spans="4:6" x14ac:dyDescent="0.25">
      <c r="D9747" s="11" t="e">
        <v>#N/A</v>
      </c>
      <c r="E9747" t="e">
        <f>#REF!&amp;D9747</f>
        <v>#REF!</v>
      </c>
      <c r="F9747" t="e">
        <f>B9747&amp;#REF!</f>
        <v>#REF!</v>
      </c>
    </row>
    <row r="9748" spans="4:6" x14ac:dyDescent="0.25">
      <c r="D9748" s="11" t="e">
        <v>#N/A</v>
      </c>
      <c r="E9748" t="e">
        <f>#REF!&amp;D9748</f>
        <v>#REF!</v>
      </c>
      <c r="F9748" t="e">
        <f>B9748&amp;#REF!</f>
        <v>#REF!</v>
      </c>
    </row>
    <row r="9749" spans="4:6" x14ac:dyDescent="0.25">
      <c r="D9749" s="11" t="e">
        <v>#N/A</v>
      </c>
      <c r="E9749" t="e">
        <f>#REF!&amp;D9749</f>
        <v>#REF!</v>
      </c>
      <c r="F9749" t="e">
        <f>B9749&amp;#REF!</f>
        <v>#REF!</v>
      </c>
    </row>
    <row r="9750" spans="4:6" x14ac:dyDescent="0.25">
      <c r="D9750" s="11" t="e">
        <v>#N/A</v>
      </c>
      <c r="E9750" t="e">
        <f>#REF!&amp;D9750</f>
        <v>#REF!</v>
      </c>
      <c r="F9750" t="e">
        <f>B9750&amp;#REF!</f>
        <v>#REF!</v>
      </c>
    </row>
    <row r="9751" spans="4:6" x14ac:dyDescent="0.25">
      <c r="D9751" s="11" t="e">
        <v>#N/A</v>
      </c>
      <c r="E9751" t="e">
        <f>#REF!&amp;D9751</f>
        <v>#REF!</v>
      </c>
      <c r="F9751" t="e">
        <f>B9751&amp;#REF!</f>
        <v>#REF!</v>
      </c>
    </row>
    <row r="9752" spans="4:6" x14ac:dyDescent="0.25">
      <c r="D9752" s="11" t="e">
        <v>#N/A</v>
      </c>
      <c r="E9752" t="e">
        <f>#REF!&amp;D9752</f>
        <v>#REF!</v>
      </c>
      <c r="F9752" t="e">
        <f>B9752&amp;#REF!</f>
        <v>#REF!</v>
      </c>
    </row>
    <row r="9753" spans="4:6" x14ac:dyDescent="0.25">
      <c r="D9753" s="11" t="e">
        <v>#N/A</v>
      </c>
      <c r="E9753" t="e">
        <f>#REF!&amp;D9753</f>
        <v>#REF!</v>
      </c>
      <c r="F9753" t="e">
        <f>B9753&amp;#REF!</f>
        <v>#REF!</v>
      </c>
    </row>
    <row r="9754" spans="4:6" x14ac:dyDescent="0.25">
      <c r="D9754" s="11" t="e">
        <v>#N/A</v>
      </c>
      <c r="E9754" t="e">
        <f>#REF!&amp;D9754</f>
        <v>#REF!</v>
      </c>
      <c r="F9754" t="e">
        <f>B9754&amp;#REF!</f>
        <v>#REF!</v>
      </c>
    </row>
    <row r="9755" spans="4:6" x14ac:dyDescent="0.25">
      <c r="D9755" s="11" t="e">
        <v>#N/A</v>
      </c>
      <c r="E9755" t="e">
        <f>#REF!&amp;D9755</f>
        <v>#REF!</v>
      </c>
      <c r="F9755" t="e">
        <f>B9755&amp;#REF!</f>
        <v>#REF!</v>
      </c>
    </row>
    <row r="9756" spans="4:6" x14ac:dyDescent="0.25">
      <c r="D9756" s="11" t="e">
        <v>#N/A</v>
      </c>
      <c r="E9756" t="e">
        <f>#REF!&amp;D9756</f>
        <v>#REF!</v>
      </c>
      <c r="F9756" t="e">
        <f>B9756&amp;#REF!</f>
        <v>#REF!</v>
      </c>
    </row>
    <row r="9757" spans="4:6" x14ac:dyDescent="0.25">
      <c r="D9757" s="11" t="e">
        <v>#N/A</v>
      </c>
      <c r="E9757" t="e">
        <f>#REF!&amp;D9757</f>
        <v>#REF!</v>
      </c>
      <c r="F9757" t="e">
        <f>B9757&amp;#REF!</f>
        <v>#REF!</v>
      </c>
    </row>
    <row r="9758" spans="4:6" x14ac:dyDescent="0.25">
      <c r="D9758" s="11" t="e">
        <v>#N/A</v>
      </c>
      <c r="E9758" t="e">
        <f>#REF!&amp;D9758</f>
        <v>#REF!</v>
      </c>
      <c r="F9758" t="e">
        <f>B9758&amp;#REF!</f>
        <v>#REF!</v>
      </c>
    </row>
    <row r="9759" spans="4:6" x14ac:dyDescent="0.25">
      <c r="D9759" s="11" t="e">
        <v>#N/A</v>
      </c>
      <c r="E9759" t="e">
        <f>#REF!&amp;D9759</f>
        <v>#REF!</v>
      </c>
      <c r="F9759" t="e">
        <f>B9759&amp;#REF!</f>
        <v>#REF!</v>
      </c>
    </row>
    <row r="9760" spans="4:6" x14ac:dyDescent="0.25">
      <c r="D9760" s="11" t="e">
        <v>#N/A</v>
      </c>
      <c r="E9760" t="e">
        <f>#REF!&amp;D9760</f>
        <v>#REF!</v>
      </c>
      <c r="F9760" t="e">
        <f>B9760&amp;#REF!</f>
        <v>#REF!</v>
      </c>
    </row>
    <row r="9761" spans="4:6" x14ac:dyDescent="0.25">
      <c r="D9761" s="11" t="e">
        <v>#N/A</v>
      </c>
      <c r="E9761" t="e">
        <f>#REF!&amp;D9761</f>
        <v>#REF!</v>
      </c>
      <c r="F9761" t="e">
        <f>B9761&amp;#REF!</f>
        <v>#REF!</v>
      </c>
    </row>
    <row r="9762" spans="4:6" x14ac:dyDescent="0.25">
      <c r="D9762" s="11" t="e">
        <v>#N/A</v>
      </c>
      <c r="E9762" t="e">
        <f>#REF!&amp;D9762</f>
        <v>#REF!</v>
      </c>
      <c r="F9762" t="e">
        <f>B9762&amp;#REF!</f>
        <v>#REF!</v>
      </c>
    </row>
    <row r="9763" spans="4:6" x14ac:dyDescent="0.25">
      <c r="D9763" s="11" t="e">
        <v>#N/A</v>
      </c>
      <c r="E9763" t="e">
        <f>#REF!&amp;D9763</f>
        <v>#REF!</v>
      </c>
      <c r="F9763" t="e">
        <f>B9763&amp;#REF!</f>
        <v>#REF!</v>
      </c>
    </row>
    <row r="9764" spans="4:6" x14ac:dyDescent="0.25">
      <c r="D9764" s="11" t="e">
        <v>#N/A</v>
      </c>
      <c r="E9764" t="e">
        <f>#REF!&amp;D9764</f>
        <v>#REF!</v>
      </c>
      <c r="F9764" t="e">
        <f>B9764&amp;#REF!</f>
        <v>#REF!</v>
      </c>
    </row>
    <row r="9765" spans="4:6" x14ac:dyDescent="0.25">
      <c r="D9765" s="11" t="e">
        <v>#N/A</v>
      </c>
      <c r="E9765" t="e">
        <f>#REF!&amp;D9765</f>
        <v>#REF!</v>
      </c>
      <c r="F9765" t="e">
        <f>B9765&amp;#REF!</f>
        <v>#REF!</v>
      </c>
    </row>
    <row r="9766" spans="4:6" x14ac:dyDescent="0.25">
      <c r="D9766" s="11" t="e">
        <v>#N/A</v>
      </c>
      <c r="E9766" t="e">
        <f>#REF!&amp;D9766</f>
        <v>#REF!</v>
      </c>
      <c r="F9766" t="e">
        <f>B9766&amp;#REF!</f>
        <v>#REF!</v>
      </c>
    </row>
    <row r="9767" spans="4:6" x14ac:dyDescent="0.25">
      <c r="D9767" s="11" t="e">
        <v>#N/A</v>
      </c>
      <c r="E9767" t="e">
        <f>#REF!&amp;D9767</f>
        <v>#REF!</v>
      </c>
      <c r="F9767" t="e">
        <f>B9767&amp;#REF!</f>
        <v>#REF!</v>
      </c>
    </row>
    <row r="9768" spans="4:6" x14ac:dyDescent="0.25">
      <c r="D9768" s="11" t="e">
        <v>#N/A</v>
      </c>
      <c r="E9768" t="e">
        <f>#REF!&amp;D9768</f>
        <v>#REF!</v>
      </c>
      <c r="F9768" t="e">
        <f>B9768&amp;#REF!</f>
        <v>#REF!</v>
      </c>
    </row>
    <row r="9769" spans="4:6" x14ac:dyDescent="0.25">
      <c r="D9769" s="11" t="e">
        <v>#N/A</v>
      </c>
      <c r="E9769" t="e">
        <f>#REF!&amp;D9769</f>
        <v>#REF!</v>
      </c>
      <c r="F9769" t="e">
        <f>B9769&amp;#REF!</f>
        <v>#REF!</v>
      </c>
    </row>
    <row r="9770" spans="4:6" x14ac:dyDescent="0.25">
      <c r="D9770" s="11" t="e">
        <v>#N/A</v>
      </c>
      <c r="E9770" t="e">
        <f>#REF!&amp;D9770</f>
        <v>#REF!</v>
      </c>
      <c r="F9770" t="e">
        <f>B9770&amp;#REF!</f>
        <v>#REF!</v>
      </c>
    </row>
    <row r="9771" spans="4:6" x14ac:dyDescent="0.25">
      <c r="D9771" s="11" t="e">
        <v>#N/A</v>
      </c>
      <c r="E9771" t="e">
        <f>#REF!&amp;D9771</f>
        <v>#REF!</v>
      </c>
      <c r="F9771" t="e">
        <f>B9771&amp;#REF!</f>
        <v>#REF!</v>
      </c>
    </row>
    <row r="9772" spans="4:6" x14ac:dyDescent="0.25">
      <c r="D9772" s="11" t="e">
        <v>#N/A</v>
      </c>
      <c r="E9772" t="e">
        <f>#REF!&amp;D9772</f>
        <v>#REF!</v>
      </c>
      <c r="F9772" t="e">
        <f>B9772&amp;#REF!</f>
        <v>#REF!</v>
      </c>
    </row>
    <row r="9773" spans="4:6" x14ac:dyDescent="0.25">
      <c r="D9773" s="11" t="e">
        <v>#N/A</v>
      </c>
      <c r="E9773" t="e">
        <f>#REF!&amp;D9773</f>
        <v>#REF!</v>
      </c>
      <c r="F9773" t="e">
        <f>B9773&amp;#REF!</f>
        <v>#REF!</v>
      </c>
    </row>
    <row r="9774" spans="4:6" x14ac:dyDescent="0.25">
      <c r="D9774" s="11" t="e">
        <v>#N/A</v>
      </c>
      <c r="E9774" t="e">
        <f>#REF!&amp;D9774</f>
        <v>#REF!</v>
      </c>
      <c r="F9774" t="e">
        <f>B9774&amp;#REF!</f>
        <v>#REF!</v>
      </c>
    </row>
    <row r="9775" spans="4:6" x14ac:dyDescent="0.25">
      <c r="D9775" s="11" t="e">
        <v>#N/A</v>
      </c>
      <c r="E9775" t="e">
        <f>#REF!&amp;D9775</f>
        <v>#REF!</v>
      </c>
      <c r="F9775" t="e">
        <f>B9775&amp;#REF!</f>
        <v>#REF!</v>
      </c>
    </row>
    <row r="9776" spans="4:6" x14ac:dyDescent="0.25">
      <c r="D9776" s="11" t="e">
        <v>#N/A</v>
      </c>
      <c r="E9776" t="e">
        <f>#REF!&amp;D9776</f>
        <v>#REF!</v>
      </c>
      <c r="F9776" t="e">
        <f>B9776&amp;#REF!</f>
        <v>#REF!</v>
      </c>
    </row>
    <row r="9777" spans="4:6" x14ac:dyDescent="0.25">
      <c r="D9777" s="11" t="e">
        <v>#N/A</v>
      </c>
      <c r="E9777" t="e">
        <f>#REF!&amp;D9777</f>
        <v>#REF!</v>
      </c>
      <c r="F9777" t="e">
        <f>B9777&amp;#REF!</f>
        <v>#REF!</v>
      </c>
    </row>
    <row r="9778" spans="4:6" x14ac:dyDescent="0.25">
      <c r="D9778" s="11" t="e">
        <v>#N/A</v>
      </c>
      <c r="E9778" t="e">
        <f>#REF!&amp;D9778</f>
        <v>#REF!</v>
      </c>
      <c r="F9778" t="e">
        <f>B9778&amp;#REF!</f>
        <v>#REF!</v>
      </c>
    </row>
    <row r="9779" spans="4:6" x14ac:dyDescent="0.25">
      <c r="D9779" s="11" t="e">
        <v>#N/A</v>
      </c>
      <c r="E9779" t="e">
        <f>#REF!&amp;D9779</f>
        <v>#REF!</v>
      </c>
      <c r="F9779" t="e">
        <f>B9779&amp;#REF!</f>
        <v>#REF!</v>
      </c>
    </row>
    <row r="9780" spans="4:6" x14ac:dyDescent="0.25">
      <c r="D9780" s="11" t="e">
        <v>#N/A</v>
      </c>
      <c r="E9780" t="e">
        <f>#REF!&amp;D9780</f>
        <v>#REF!</v>
      </c>
      <c r="F9780" t="e">
        <f>B9780&amp;#REF!</f>
        <v>#REF!</v>
      </c>
    </row>
    <row r="9781" spans="4:6" x14ac:dyDescent="0.25">
      <c r="D9781" s="11" t="e">
        <v>#N/A</v>
      </c>
      <c r="E9781" t="e">
        <f>#REF!&amp;D9781</f>
        <v>#REF!</v>
      </c>
      <c r="F9781" t="e">
        <f>B9781&amp;#REF!</f>
        <v>#REF!</v>
      </c>
    </row>
    <row r="9782" spans="4:6" x14ac:dyDescent="0.25">
      <c r="D9782" s="11" t="e">
        <v>#N/A</v>
      </c>
      <c r="E9782" t="e">
        <f>#REF!&amp;D9782</f>
        <v>#REF!</v>
      </c>
      <c r="F9782" t="e">
        <f>B9782&amp;#REF!</f>
        <v>#REF!</v>
      </c>
    </row>
    <row r="9783" spans="4:6" x14ac:dyDescent="0.25">
      <c r="D9783" s="11" t="e">
        <v>#N/A</v>
      </c>
      <c r="E9783" t="e">
        <f>#REF!&amp;D9783</f>
        <v>#REF!</v>
      </c>
      <c r="F9783" t="e">
        <f>B9783&amp;#REF!</f>
        <v>#REF!</v>
      </c>
    </row>
    <row r="9784" spans="4:6" x14ac:dyDescent="0.25">
      <c r="D9784" s="11" t="e">
        <v>#N/A</v>
      </c>
      <c r="E9784" t="e">
        <f>#REF!&amp;D9784</f>
        <v>#REF!</v>
      </c>
      <c r="F9784" t="e">
        <f>B9784&amp;#REF!</f>
        <v>#REF!</v>
      </c>
    </row>
    <row r="9785" spans="4:6" x14ac:dyDescent="0.25">
      <c r="D9785" s="11" t="e">
        <v>#N/A</v>
      </c>
      <c r="E9785" t="e">
        <f>#REF!&amp;D9785</f>
        <v>#REF!</v>
      </c>
      <c r="F9785" t="e">
        <f>B9785&amp;#REF!</f>
        <v>#REF!</v>
      </c>
    </row>
    <row r="9786" spans="4:6" x14ac:dyDescent="0.25">
      <c r="D9786" s="11" t="e">
        <v>#N/A</v>
      </c>
      <c r="E9786" t="e">
        <f>#REF!&amp;D9786</f>
        <v>#REF!</v>
      </c>
      <c r="F9786" t="e">
        <f>B9786&amp;#REF!</f>
        <v>#REF!</v>
      </c>
    </row>
    <row r="9787" spans="4:6" x14ac:dyDescent="0.25">
      <c r="D9787" s="11" t="e">
        <v>#N/A</v>
      </c>
      <c r="E9787" t="e">
        <f>#REF!&amp;D9787</f>
        <v>#REF!</v>
      </c>
      <c r="F9787" t="e">
        <f>B9787&amp;#REF!</f>
        <v>#REF!</v>
      </c>
    </row>
    <row r="9788" spans="4:6" x14ac:dyDescent="0.25">
      <c r="D9788" s="11" t="e">
        <v>#N/A</v>
      </c>
      <c r="E9788" t="e">
        <f>#REF!&amp;D9788</f>
        <v>#REF!</v>
      </c>
      <c r="F9788" t="e">
        <f>B9788&amp;#REF!</f>
        <v>#REF!</v>
      </c>
    </row>
    <row r="9789" spans="4:6" x14ac:dyDescent="0.25">
      <c r="D9789" s="11" t="e">
        <v>#N/A</v>
      </c>
      <c r="E9789" t="e">
        <f>#REF!&amp;D9789</f>
        <v>#REF!</v>
      </c>
      <c r="F9789" t="e">
        <f>B9789&amp;#REF!</f>
        <v>#REF!</v>
      </c>
    </row>
    <row r="9790" spans="4:6" x14ac:dyDescent="0.25">
      <c r="D9790" s="11" t="e">
        <v>#N/A</v>
      </c>
      <c r="E9790" t="e">
        <f>#REF!&amp;D9790</f>
        <v>#REF!</v>
      </c>
      <c r="F9790" t="e">
        <f>B9790&amp;#REF!</f>
        <v>#REF!</v>
      </c>
    </row>
    <row r="9791" spans="4:6" x14ac:dyDescent="0.25">
      <c r="D9791" s="11" t="e">
        <v>#N/A</v>
      </c>
      <c r="E9791" t="e">
        <f>#REF!&amp;D9791</f>
        <v>#REF!</v>
      </c>
      <c r="F9791" t="e">
        <f>B9791&amp;#REF!</f>
        <v>#REF!</v>
      </c>
    </row>
    <row r="9792" spans="4:6" x14ac:dyDescent="0.25">
      <c r="D9792" s="11" t="e">
        <v>#N/A</v>
      </c>
      <c r="E9792" t="e">
        <f>#REF!&amp;D9792</f>
        <v>#REF!</v>
      </c>
      <c r="F9792" t="e">
        <f>B9792&amp;#REF!</f>
        <v>#REF!</v>
      </c>
    </row>
    <row r="9793" spans="4:6" x14ac:dyDescent="0.25">
      <c r="D9793" s="11" t="e">
        <v>#N/A</v>
      </c>
      <c r="E9793" t="e">
        <f>#REF!&amp;D9793</f>
        <v>#REF!</v>
      </c>
      <c r="F9793" t="e">
        <f>B9793&amp;#REF!</f>
        <v>#REF!</v>
      </c>
    </row>
    <row r="9794" spans="4:6" x14ac:dyDescent="0.25">
      <c r="D9794" s="11" t="e">
        <v>#N/A</v>
      </c>
      <c r="E9794" t="e">
        <f>#REF!&amp;D9794</f>
        <v>#REF!</v>
      </c>
      <c r="F9794" t="e">
        <f>B9794&amp;#REF!</f>
        <v>#REF!</v>
      </c>
    </row>
    <row r="9795" spans="4:6" x14ac:dyDescent="0.25">
      <c r="D9795" s="11" t="e">
        <v>#N/A</v>
      </c>
      <c r="E9795" t="e">
        <f>#REF!&amp;D9795</f>
        <v>#REF!</v>
      </c>
      <c r="F9795" t="e">
        <f>B9795&amp;#REF!</f>
        <v>#REF!</v>
      </c>
    </row>
    <row r="9796" spans="4:6" x14ac:dyDescent="0.25">
      <c r="D9796" s="11" t="e">
        <v>#N/A</v>
      </c>
      <c r="E9796" t="e">
        <f>#REF!&amp;D9796</f>
        <v>#REF!</v>
      </c>
      <c r="F9796" t="e">
        <f>B9796&amp;#REF!</f>
        <v>#REF!</v>
      </c>
    </row>
    <row r="9797" spans="4:6" x14ac:dyDescent="0.25">
      <c r="D9797" s="11" t="e">
        <v>#N/A</v>
      </c>
      <c r="E9797" t="e">
        <f>#REF!&amp;D9797</f>
        <v>#REF!</v>
      </c>
      <c r="F9797" t="e">
        <f>B9797&amp;#REF!</f>
        <v>#REF!</v>
      </c>
    </row>
    <row r="9798" spans="4:6" x14ac:dyDescent="0.25">
      <c r="D9798" s="11" t="e">
        <v>#N/A</v>
      </c>
      <c r="E9798" t="e">
        <f>#REF!&amp;D9798</f>
        <v>#REF!</v>
      </c>
      <c r="F9798" t="e">
        <f>B9798&amp;#REF!</f>
        <v>#REF!</v>
      </c>
    </row>
    <row r="9799" spans="4:6" x14ac:dyDescent="0.25">
      <c r="D9799" s="11" t="e">
        <v>#N/A</v>
      </c>
      <c r="E9799" t="e">
        <f>#REF!&amp;D9799</f>
        <v>#REF!</v>
      </c>
      <c r="F9799" t="e">
        <f>B9799&amp;#REF!</f>
        <v>#REF!</v>
      </c>
    </row>
    <row r="9800" spans="4:6" x14ac:dyDescent="0.25">
      <c r="D9800" s="11" t="e">
        <v>#N/A</v>
      </c>
      <c r="E9800" t="e">
        <f>#REF!&amp;D9800</f>
        <v>#REF!</v>
      </c>
      <c r="F9800" t="e">
        <f>B9800&amp;#REF!</f>
        <v>#REF!</v>
      </c>
    </row>
    <row r="9801" spans="4:6" x14ac:dyDescent="0.25">
      <c r="D9801" s="11" t="e">
        <v>#N/A</v>
      </c>
      <c r="E9801" t="e">
        <f>#REF!&amp;D9801</f>
        <v>#REF!</v>
      </c>
      <c r="F9801" t="e">
        <f>B9801&amp;#REF!</f>
        <v>#REF!</v>
      </c>
    </row>
    <row r="9802" spans="4:6" x14ac:dyDescent="0.25">
      <c r="D9802" s="11" t="e">
        <v>#N/A</v>
      </c>
      <c r="E9802" t="e">
        <f>#REF!&amp;D9802</f>
        <v>#REF!</v>
      </c>
      <c r="F9802" t="e">
        <f>B9802&amp;#REF!</f>
        <v>#REF!</v>
      </c>
    </row>
    <row r="9803" spans="4:6" x14ac:dyDescent="0.25">
      <c r="D9803" s="11" t="e">
        <v>#N/A</v>
      </c>
      <c r="E9803" t="e">
        <f>#REF!&amp;D9803</f>
        <v>#REF!</v>
      </c>
      <c r="F9803" t="e">
        <f>B9803&amp;#REF!</f>
        <v>#REF!</v>
      </c>
    </row>
    <row r="9804" spans="4:6" x14ac:dyDescent="0.25">
      <c r="D9804" s="11" t="e">
        <v>#N/A</v>
      </c>
      <c r="E9804" t="e">
        <f>#REF!&amp;D9804</f>
        <v>#REF!</v>
      </c>
      <c r="F9804" t="e">
        <f>B9804&amp;#REF!</f>
        <v>#REF!</v>
      </c>
    </row>
    <row r="9805" spans="4:6" x14ac:dyDescent="0.25">
      <c r="D9805" s="11" t="e">
        <v>#N/A</v>
      </c>
      <c r="E9805" t="e">
        <f>#REF!&amp;D9805</f>
        <v>#REF!</v>
      </c>
      <c r="F9805" t="e">
        <f>B9805&amp;#REF!</f>
        <v>#REF!</v>
      </c>
    </row>
    <row r="9806" spans="4:6" x14ac:dyDescent="0.25">
      <c r="D9806" s="11" t="e">
        <v>#N/A</v>
      </c>
      <c r="E9806" t="e">
        <f>#REF!&amp;D9806</f>
        <v>#REF!</v>
      </c>
      <c r="F9806" t="e">
        <f>B9806&amp;#REF!</f>
        <v>#REF!</v>
      </c>
    </row>
    <row r="9807" spans="4:6" x14ac:dyDescent="0.25">
      <c r="D9807" s="11" t="e">
        <v>#N/A</v>
      </c>
      <c r="E9807" t="e">
        <f>#REF!&amp;D9807</f>
        <v>#REF!</v>
      </c>
      <c r="F9807" t="e">
        <f>B9807&amp;#REF!</f>
        <v>#REF!</v>
      </c>
    </row>
    <row r="9808" spans="4:6" x14ac:dyDescent="0.25">
      <c r="D9808" s="11" t="e">
        <v>#N/A</v>
      </c>
      <c r="E9808" t="e">
        <f>#REF!&amp;D9808</f>
        <v>#REF!</v>
      </c>
      <c r="F9808" t="e">
        <f>B9808&amp;#REF!</f>
        <v>#REF!</v>
      </c>
    </row>
    <row r="9809" spans="4:6" x14ac:dyDescent="0.25">
      <c r="D9809" s="11" t="e">
        <v>#N/A</v>
      </c>
      <c r="E9809" t="e">
        <f>#REF!&amp;D9809</f>
        <v>#REF!</v>
      </c>
      <c r="F9809" t="e">
        <f>B9809&amp;#REF!</f>
        <v>#REF!</v>
      </c>
    </row>
    <row r="9810" spans="4:6" x14ac:dyDescent="0.25">
      <c r="D9810" s="11" t="e">
        <v>#N/A</v>
      </c>
      <c r="E9810" t="e">
        <f>#REF!&amp;D9810</f>
        <v>#REF!</v>
      </c>
      <c r="F9810" t="e">
        <f>B9810&amp;#REF!</f>
        <v>#REF!</v>
      </c>
    </row>
    <row r="9811" spans="4:6" x14ac:dyDescent="0.25">
      <c r="D9811" s="11" t="e">
        <v>#N/A</v>
      </c>
      <c r="E9811" t="e">
        <f>#REF!&amp;D9811</f>
        <v>#REF!</v>
      </c>
      <c r="F9811" t="e">
        <f>B9811&amp;#REF!</f>
        <v>#REF!</v>
      </c>
    </row>
    <row r="9812" spans="4:6" x14ac:dyDescent="0.25">
      <c r="D9812" s="11" t="e">
        <v>#N/A</v>
      </c>
      <c r="E9812" t="e">
        <f>#REF!&amp;D9812</f>
        <v>#REF!</v>
      </c>
      <c r="F9812" t="e">
        <f>B9812&amp;#REF!</f>
        <v>#REF!</v>
      </c>
    </row>
    <row r="9813" spans="4:6" x14ac:dyDescent="0.25">
      <c r="D9813" s="11" t="e">
        <v>#N/A</v>
      </c>
      <c r="E9813" t="e">
        <f>#REF!&amp;D9813</f>
        <v>#REF!</v>
      </c>
      <c r="F9813" t="e">
        <f>B9813&amp;#REF!</f>
        <v>#REF!</v>
      </c>
    </row>
    <row r="9814" spans="4:6" x14ac:dyDescent="0.25">
      <c r="D9814" s="11" t="e">
        <v>#N/A</v>
      </c>
      <c r="E9814" t="e">
        <f>#REF!&amp;D9814</f>
        <v>#REF!</v>
      </c>
      <c r="F9814" t="e">
        <f>B9814&amp;#REF!</f>
        <v>#REF!</v>
      </c>
    </row>
    <row r="9815" spans="4:6" x14ac:dyDescent="0.25">
      <c r="D9815" s="11" t="e">
        <v>#N/A</v>
      </c>
      <c r="E9815" t="e">
        <f>#REF!&amp;D9815</f>
        <v>#REF!</v>
      </c>
      <c r="F9815" t="e">
        <f>B9815&amp;#REF!</f>
        <v>#REF!</v>
      </c>
    </row>
    <row r="9816" spans="4:6" x14ac:dyDescent="0.25">
      <c r="D9816" s="11" t="e">
        <v>#N/A</v>
      </c>
      <c r="E9816" t="e">
        <f>#REF!&amp;D9816</f>
        <v>#REF!</v>
      </c>
      <c r="F9816" t="e">
        <f>B9816&amp;#REF!</f>
        <v>#REF!</v>
      </c>
    </row>
    <row r="9817" spans="4:6" x14ac:dyDescent="0.25">
      <c r="D9817" s="11" t="e">
        <v>#N/A</v>
      </c>
      <c r="E9817" t="e">
        <f>#REF!&amp;D9817</f>
        <v>#REF!</v>
      </c>
      <c r="F9817" t="e">
        <f>B9817&amp;#REF!</f>
        <v>#REF!</v>
      </c>
    </row>
    <row r="9818" spans="4:6" x14ac:dyDescent="0.25">
      <c r="D9818" s="11" t="e">
        <v>#N/A</v>
      </c>
      <c r="E9818" t="e">
        <f>#REF!&amp;D9818</f>
        <v>#REF!</v>
      </c>
      <c r="F9818" t="e">
        <f>B9818&amp;#REF!</f>
        <v>#REF!</v>
      </c>
    </row>
    <row r="9819" spans="4:6" x14ac:dyDescent="0.25">
      <c r="D9819" s="11" t="e">
        <v>#N/A</v>
      </c>
      <c r="E9819" t="e">
        <f>#REF!&amp;D9819</f>
        <v>#REF!</v>
      </c>
      <c r="F9819" t="e">
        <f>B9819&amp;#REF!</f>
        <v>#REF!</v>
      </c>
    </row>
    <row r="9820" spans="4:6" x14ac:dyDescent="0.25">
      <c r="D9820" s="11" t="e">
        <v>#N/A</v>
      </c>
      <c r="E9820" t="e">
        <f>#REF!&amp;D9820</f>
        <v>#REF!</v>
      </c>
      <c r="F9820" t="e">
        <f>B9820&amp;#REF!</f>
        <v>#REF!</v>
      </c>
    </row>
    <row r="9821" spans="4:6" x14ac:dyDescent="0.25">
      <c r="D9821" s="11" t="e">
        <v>#N/A</v>
      </c>
      <c r="E9821" t="e">
        <f>#REF!&amp;D9821</f>
        <v>#REF!</v>
      </c>
      <c r="F9821" t="e">
        <f>B9821&amp;#REF!</f>
        <v>#REF!</v>
      </c>
    </row>
    <row r="9822" spans="4:6" x14ac:dyDescent="0.25">
      <c r="D9822" s="11" t="e">
        <v>#N/A</v>
      </c>
      <c r="E9822" t="e">
        <f>#REF!&amp;D9822</f>
        <v>#REF!</v>
      </c>
      <c r="F9822" t="e">
        <f>B9822&amp;#REF!</f>
        <v>#REF!</v>
      </c>
    </row>
    <row r="9823" spans="4:6" x14ac:dyDescent="0.25">
      <c r="D9823" s="11" t="e">
        <v>#N/A</v>
      </c>
      <c r="E9823" t="e">
        <f>#REF!&amp;D9823</f>
        <v>#REF!</v>
      </c>
      <c r="F9823" t="e">
        <f>B9823&amp;#REF!</f>
        <v>#REF!</v>
      </c>
    </row>
    <row r="9824" spans="4:6" x14ac:dyDescent="0.25">
      <c r="D9824" s="11" t="e">
        <v>#N/A</v>
      </c>
      <c r="E9824" t="e">
        <f>#REF!&amp;D9824</f>
        <v>#REF!</v>
      </c>
      <c r="F9824" t="e">
        <f>B9824&amp;#REF!</f>
        <v>#REF!</v>
      </c>
    </row>
    <row r="9825" spans="4:6" x14ac:dyDescent="0.25">
      <c r="D9825" s="11" t="e">
        <v>#N/A</v>
      </c>
      <c r="E9825" t="e">
        <f>#REF!&amp;D9825</f>
        <v>#REF!</v>
      </c>
      <c r="F9825" t="e">
        <f>B9825&amp;#REF!</f>
        <v>#REF!</v>
      </c>
    </row>
    <row r="9826" spans="4:6" x14ac:dyDescent="0.25">
      <c r="D9826" s="11" t="e">
        <v>#N/A</v>
      </c>
      <c r="E9826" t="e">
        <f>#REF!&amp;D9826</f>
        <v>#REF!</v>
      </c>
      <c r="F9826" t="e">
        <f>B9826&amp;#REF!</f>
        <v>#REF!</v>
      </c>
    </row>
    <row r="9827" spans="4:6" x14ac:dyDescent="0.25">
      <c r="D9827" s="11" t="e">
        <v>#N/A</v>
      </c>
      <c r="E9827" t="e">
        <f>#REF!&amp;D9827</f>
        <v>#REF!</v>
      </c>
      <c r="F9827" t="e">
        <f>B9827&amp;#REF!</f>
        <v>#REF!</v>
      </c>
    </row>
    <row r="9828" spans="4:6" x14ac:dyDescent="0.25">
      <c r="D9828" s="11" t="e">
        <v>#N/A</v>
      </c>
      <c r="E9828" t="e">
        <f>#REF!&amp;D9828</f>
        <v>#REF!</v>
      </c>
      <c r="F9828" t="e">
        <f>B9828&amp;#REF!</f>
        <v>#REF!</v>
      </c>
    </row>
    <row r="9829" spans="4:6" x14ac:dyDescent="0.25">
      <c r="D9829" s="11" t="e">
        <v>#N/A</v>
      </c>
      <c r="E9829" t="e">
        <f>#REF!&amp;D9829</f>
        <v>#REF!</v>
      </c>
      <c r="F9829" t="e">
        <f>B9829&amp;#REF!</f>
        <v>#REF!</v>
      </c>
    </row>
    <row r="9830" spans="4:6" x14ac:dyDescent="0.25">
      <c r="D9830" s="11" t="e">
        <v>#N/A</v>
      </c>
      <c r="E9830" t="e">
        <f>#REF!&amp;D9830</f>
        <v>#REF!</v>
      </c>
      <c r="F9830" t="e">
        <f>B9830&amp;#REF!</f>
        <v>#REF!</v>
      </c>
    </row>
    <row r="9831" spans="4:6" x14ac:dyDescent="0.25">
      <c r="D9831" s="11" t="e">
        <v>#N/A</v>
      </c>
      <c r="E9831" t="e">
        <f>#REF!&amp;D9831</f>
        <v>#REF!</v>
      </c>
      <c r="F9831" t="e">
        <f>B9831&amp;#REF!</f>
        <v>#REF!</v>
      </c>
    </row>
    <row r="9832" spans="4:6" x14ac:dyDescent="0.25">
      <c r="D9832" s="11" t="e">
        <v>#N/A</v>
      </c>
      <c r="E9832" t="e">
        <f>#REF!&amp;D9832</f>
        <v>#REF!</v>
      </c>
      <c r="F9832" t="e">
        <f>B9832&amp;#REF!</f>
        <v>#REF!</v>
      </c>
    </row>
    <row r="9833" spans="4:6" x14ac:dyDescent="0.25">
      <c r="D9833" s="11" t="e">
        <v>#N/A</v>
      </c>
      <c r="E9833" t="e">
        <f>#REF!&amp;D9833</f>
        <v>#REF!</v>
      </c>
      <c r="F9833" t="e">
        <f>B9833&amp;#REF!</f>
        <v>#REF!</v>
      </c>
    </row>
    <row r="9834" spans="4:6" x14ac:dyDescent="0.25">
      <c r="D9834" s="11" t="e">
        <v>#N/A</v>
      </c>
      <c r="E9834" t="e">
        <f>#REF!&amp;D9834</f>
        <v>#REF!</v>
      </c>
      <c r="F9834" t="e">
        <f>B9834&amp;#REF!</f>
        <v>#REF!</v>
      </c>
    </row>
    <row r="9835" spans="4:6" x14ac:dyDescent="0.25">
      <c r="D9835" s="11" t="e">
        <v>#N/A</v>
      </c>
      <c r="E9835" t="e">
        <f>#REF!&amp;D9835</f>
        <v>#REF!</v>
      </c>
      <c r="F9835" t="e">
        <f>B9835&amp;#REF!</f>
        <v>#REF!</v>
      </c>
    </row>
    <row r="9836" spans="4:6" x14ac:dyDescent="0.25">
      <c r="D9836" s="11" t="e">
        <v>#N/A</v>
      </c>
      <c r="E9836" t="e">
        <f>#REF!&amp;D9836</f>
        <v>#REF!</v>
      </c>
      <c r="F9836" t="e">
        <f>B9836&amp;#REF!</f>
        <v>#REF!</v>
      </c>
    </row>
    <row r="9837" spans="4:6" x14ac:dyDescent="0.25">
      <c r="D9837" s="11" t="e">
        <v>#N/A</v>
      </c>
      <c r="E9837" t="e">
        <f>#REF!&amp;D9837</f>
        <v>#REF!</v>
      </c>
      <c r="F9837" t="e">
        <f>B9837&amp;#REF!</f>
        <v>#REF!</v>
      </c>
    </row>
    <row r="9838" spans="4:6" x14ac:dyDescent="0.25">
      <c r="D9838" s="11" t="e">
        <v>#N/A</v>
      </c>
      <c r="E9838" t="e">
        <f>#REF!&amp;D9838</f>
        <v>#REF!</v>
      </c>
      <c r="F9838" t="e">
        <f>B9838&amp;#REF!</f>
        <v>#REF!</v>
      </c>
    </row>
    <row r="9839" spans="4:6" x14ac:dyDescent="0.25">
      <c r="D9839" s="11" t="e">
        <v>#N/A</v>
      </c>
      <c r="E9839" t="e">
        <f>#REF!&amp;D9839</f>
        <v>#REF!</v>
      </c>
      <c r="F9839" t="e">
        <f>B9839&amp;#REF!</f>
        <v>#REF!</v>
      </c>
    </row>
    <row r="9840" spans="4:6" x14ac:dyDescent="0.25">
      <c r="D9840" s="11" t="e">
        <v>#N/A</v>
      </c>
      <c r="E9840" t="e">
        <f>#REF!&amp;D9840</f>
        <v>#REF!</v>
      </c>
      <c r="F9840" t="e">
        <f>B9840&amp;#REF!</f>
        <v>#REF!</v>
      </c>
    </row>
    <row r="9841" spans="4:6" x14ac:dyDescent="0.25">
      <c r="D9841" s="11" t="e">
        <v>#N/A</v>
      </c>
      <c r="E9841" t="e">
        <f>#REF!&amp;D9841</f>
        <v>#REF!</v>
      </c>
      <c r="F9841" t="e">
        <f>B9841&amp;#REF!</f>
        <v>#REF!</v>
      </c>
    </row>
    <row r="9842" spans="4:6" x14ac:dyDescent="0.25">
      <c r="D9842" s="11" t="e">
        <v>#N/A</v>
      </c>
      <c r="E9842" t="e">
        <f>#REF!&amp;D9842</f>
        <v>#REF!</v>
      </c>
      <c r="F9842" t="e">
        <f>B9842&amp;#REF!</f>
        <v>#REF!</v>
      </c>
    </row>
    <row r="9843" spans="4:6" x14ac:dyDescent="0.25">
      <c r="D9843" s="11" t="e">
        <v>#N/A</v>
      </c>
      <c r="E9843" t="e">
        <f>#REF!&amp;D9843</f>
        <v>#REF!</v>
      </c>
      <c r="F9843" t="e">
        <f>B9843&amp;#REF!</f>
        <v>#REF!</v>
      </c>
    </row>
    <row r="9844" spans="4:6" x14ac:dyDescent="0.25">
      <c r="D9844" s="11" t="e">
        <v>#N/A</v>
      </c>
      <c r="E9844" t="e">
        <f>#REF!&amp;D9844</f>
        <v>#REF!</v>
      </c>
      <c r="F9844" t="e">
        <f>B9844&amp;#REF!</f>
        <v>#REF!</v>
      </c>
    </row>
    <row r="9845" spans="4:6" x14ac:dyDescent="0.25">
      <c r="D9845" s="11" t="e">
        <v>#N/A</v>
      </c>
      <c r="E9845" t="e">
        <f>#REF!&amp;D9845</f>
        <v>#REF!</v>
      </c>
      <c r="F9845" t="e">
        <f>B9845&amp;#REF!</f>
        <v>#REF!</v>
      </c>
    </row>
    <row r="9846" spans="4:6" x14ac:dyDescent="0.25">
      <c r="D9846" s="11" t="e">
        <v>#N/A</v>
      </c>
      <c r="E9846" t="e">
        <f>#REF!&amp;D9846</f>
        <v>#REF!</v>
      </c>
      <c r="F9846" t="e">
        <f>B9846&amp;#REF!</f>
        <v>#REF!</v>
      </c>
    </row>
    <row r="9847" spans="4:6" x14ac:dyDescent="0.25">
      <c r="D9847" s="11" t="e">
        <v>#N/A</v>
      </c>
      <c r="E9847" t="e">
        <f>#REF!&amp;D9847</f>
        <v>#REF!</v>
      </c>
      <c r="F9847" t="e">
        <f>B9847&amp;#REF!</f>
        <v>#REF!</v>
      </c>
    </row>
    <row r="9848" spans="4:6" x14ac:dyDescent="0.25">
      <c r="D9848" s="11" t="e">
        <v>#N/A</v>
      </c>
      <c r="E9848" t="e">
        <f>#REF!&amp;D9848</f>
        <v>#REF!</v>
      </c>
      <c r="F9848" t="e">
        <f>B9848&amp;#REF!</f>
        <v>#REF!</v>
      </c>
    </row>
    <row r="9849" spans="4:6" x14ac:dyDescent="0.25">
      <c r="D9849" s="11" t="e">
        <v>#N/A</v>
      </c>
      <c r="E9849" t="e">
        <f>#REF!&amp;D9849</f>
        <v>#REF!</v>
      </c>
      <c r="F9849" t="e">
        <f>B9849&amp;#REF!</f>
        <v>#REF!</v>
      </c>
    </row>
    <row r="9850" spans="4:6" x14ac:dyDescent="0.25">
      <c r="D9850" s="11" t="e">
        <v>#N/A</v>
      </c>
      <c r="E9850" t="e">
        <f>#REF!&amp;D9850</f>
        <v>#REF!</v>
      </c>
      <c r="F9850" t="e">
        <f>B9850&amp;#REF!</f>
        <v>#REF!</v>
      </c>
    </row>
    <row r="9851" spans="4:6" x14ac:dyDescent="0.25">
      <c r="D9851" s="11" t="e">
        <v>#N/A</v>
      </c>
      <c r="E9851" t="e">
        <f>#REF!&amp;D9851</f>
        <v>#REF!</v>
      </c>
      <c r="F9851" t="e">
        <f>B9851&amp;#REF!</f>
        <v>#REF!</v>
      </c>
    </row>
    <row r="9852" spans="4:6" x14ac:dyDescent="0.25">
      <c r="D9852" s="11" t="e">
        <v>#N/A</v>
      </c>
      <c r="E9852" t="e">
        <f>#REF!&amp;D9852</f>
        <v>#REF!</v>
      </c>
      <c r="F9852" t="e">
        <f>B9852&amp;#REF!</f>
        <v>#REF!</v>
      </c>
    </row>
    <row r="9853" spans="4:6" x14ac:dyDescent="0.25">
      <c r="D9853" s="11" t="e">
        <v>#N/A</v>
      </c>
      <c r="E9853" t="e">
        <f>#REF!&amp;D9853</f>
        <v>#REF!</v>
      </c>
      <c r="F9853" t="e">
        <f>B9853&amp;#REF!</f>
        <v>#REF!</v>
      </c>
    </row>
    <row r="9854" spans="4:6" x14ac:dyDescent="0.25">
      <c r="D9854" s="11" t="e">
        <v>#N/A</v>
      </c>
      <c r="E9854" t="e">
        <f>#REF!&amp;D9854</f>
        <v>#REF!</v>
      </c>
      <c r="F9854" t="e">
        <f>B9854&amp;#REF!</f>
        <v>#REF!</v>
      </c>
    </row>
    <row r="9855" spans="4:6" x14ac:dyDescent="0.25">
      <c r="D9855" s="11" t="e">
        <v>#N/A</v>
      </c>
      <c r="E9855" t="e">
        <f>#REF!&amp;D9855</f>
        <v>#REF!</v>
      </c>
      <c r="F9855" t="e">
        <f>B9855&amp;#REF!</f>
        <v>#REF!</v>
      </c>
    </row>
    <row r="9856" spans="4:6" x14ac:dyDescent="0.25">
      <c r="D9856" s="11" t="e">
        <v>#N/A</v>
      </c>
      <c r="E9856" t="e">
        <f>#REF!&amp;D9856</f>
        <v>#REF!</v>
      </c>
      <c r="F9856" t="e">
        <f>B9856&amp;#REF!</f>
        <v>#REF!</v>
      </c>
    </row>
    <row r="9857" spans="4:6" x14ac:dyDescent="0.25">
      <c r="D9857" s="11" t="e">
        <v>#N/A</v>
      </c>
      <c r="E9857" t="e">
        <f>#REF!&amp;D9857</f>
        <v>#REF!</v>
      </c>
      <c r="F9857" t="e">
        <f>B9857&amp;#REF!</f>
        <v>#REF!</v>
      </c>
    </row>
    <row r="9858" spans="4:6" x14ac:dyDescent="0.25">
      <c r="D9858" s="11" t="e">
        <v>#N/A</v>
      </c>
      <c r="E9858" t="e">
        <f>#REF!&amp;D9858</f>
        <v>#REF!</v>
      </c>
      <c r="F9858" t="e">
        <f>B9858&amp;#REF!</f>
        <v>#REF!</v>
      </c>
    </row>
    <row r="9859" spans="4:6" x14ac:dyDescent="0.25">
      <c r="D9859" s="11" t="e">
        <v>#N/A</v>
      </c>
      <c r="E9859" t="e">
        <f>#REF!&amp;D9859</f>
        <v>#REF!</v>
      </c>
      <c r="F9859" t="e">
        <f>B9859&amp;#REF!</f>
        <v>#REF!</v>
      </c>
    </row>
    <row r="9860" spans="4:6" x14ac:dyDescent="0.25">
      <c r="D9860" s="11" t="e">
        <v>#N/A</v>
      </c>
      <c r="E9860" t="e">
        <f>#REF!&amp;D9860</f>
        <v>#REF!</v>
      </c>
      <c r="F9860" t="e">
        <f>B9860&amp;#REF!</f>
        <v>#REF!</v>
      </c>
    </row>
    <row r="9861" spans="4:6" x14ac:dyDescent="0.25">
      <c r="D9861" s="11" t="e">
        <v>#N/A</v>
      </c>
      <c r="E9861" t="e">
        <f>#REF!&amp;D9861</f>
        <v>#REF!</v>
      </c>
      <c r="F9861" t="e">
        <f>B9861&amp;#REF!</f>
        <v>#REF!</v>
      </c>
    </row>
    <row r="9862" spans="4:6" x14ac:dyDescent="0.25">
      <c r="D9862" s="11" t="e">
        <v>#N/A</v>
      </c>
      <c r="E9862" t="e">
        <f>#REF!&amp;D9862</f>
        <v>#REF!</v>
      </c>
      <c r="F9862" t="e">
        <f>B9862&amp;#REF!</f>
        <v>#REF!</v>
      </c>
    </row>
    <row r="9863" spans="4:6" x14ac:dyDescent="0.25">
      <c r="D9863" s="11" t="e">
        <v>#N/A</v>
      </c>
      <c r="E9863" t="e">
        <f>#REF!&amp;D9863</f>
        <v>#REF!</v>
      </c>
      <c r="F9863" t="e">
        <f>B9863&amp;#REF!</f>
        <v>#REF!</v>
      </c>
    </row>
    <row r="9864" spans="4:6" x14ac:dyDescent="0.25">
      <c r="D9864" s="11" t="e">
        <v>#N/A</v>
      </c>
      <c r="E9864" t="e">
        <f>#REF!&amp;D9864</f>
        <v>#REF!</v>
      </c>
      <c r="F9864" t="e">
        <f>B9864&amp;#REF!</f>
        <v>#REF!</v>
      </c>
    </row>
    <row r="9865" spans="4:6" x14ac:dyDescent="0.25">
      <c r="D9865" s="11" t="e">
        <v>#N/A</v>
      </c>
      <c r="E9865" t="e">
        <f>#REF!&amp;D9865</f>
        <v>#REF!</v>
      </c>
      <c r="F9865" t="e">
        <f>B9865&amp;#REF!</f>
        <v>#REF!</v>
      </c>
    </row>
    <row r="9866" spans="4:6" x14ac:dyDescent="0.25">
      <c r="D9866" s="11" t="e">
        <v>#N/A</v>
      </c>
      <c r="E9866" t="e">
        <f>#REF!&amp;D9866</f>
        <v>#REF!</v>
      </c>
      <c r="F9866" t="e">
        <f>B9866&amp;#REF!</f>
        <v>#REF!</v>
      </c>
    </row>
    <row r="9867" spans="4:6" x14ac:dyDescent="0.25">
      <c r="D9867" s="11" t="e">
        <v>#N/A</v>
      </c>
      <c r="E9867" t="e">
        <f>#REF!&amp;D9867</f>
        <v>#REF!</v>
      </c>
      <c r="F9867" t="e">
        <f>B9867&amp;#REF!</f>
        <v>#REF!</v>
      </c>
    </row>
    <row r="9868" spans="4:6" x14ac:dyDescent="0.25">
      <c r="D9868" s="11" t="e">
        <v>#N/A</v>
      </c>
      <c r="E9868" t="e">
        <f>#REF!&amp;D9868</f>
        <v>#REF!</v>
      </c>
      <c r="F9868" t="e">
        <f>B9868&amp;#REF!</f>
        <v>#REF!</v>
      </c>
    </row>
    <row r="9869" spans="4:6" x14ac:dyDescent="0.25">
      <c r="D9869" s="11" t="e">
        <v>#N/A</v>
      </c>
      <c r="E9869" t="e">
        <f>#REF!&amp;D9869</f>
        <v>#REF!</v>
      </c>
      <c r="F9869" t="e">
        <f>B9869&amp;#REF!</f>
        <v>#REF!</v>
      </c>
    </row>
    <row r="9870" spans="4:6" x14ac:dyDescent="0.25">
      <c r="D9870" s="11" t="e">
        <v>#N/A</v>
      </c>
      <c r="E9870" t="e">
        <f>#REF!&amp;D9870</f>
        <v>#REF!</v>
      </c>
      <c r="F9870" t="e">
        <f>B9870&amp;#REF!</f>
        <v>#REF!</v>
      </c>
    </row>
    <row r="9871" spans="4:6" x14ac:dyDescent="0.25">
      <c r="D9871" s="11" t="e">
        <v>#N/A</v>
      </c>
      <c r="E9871" t="e">
        <f>#REF!&amp;D9871</f>
        <v>#REF!</v>
      </c>
      <c r="F9871" t="e">
        <f>B9871&amp;#REF!</f>
        <v>#REF!</v>
      </c>
    </row>
    <row r="9872" spans="4:6" x14ac:dyDescent="0.25">
      <c r="D9872" s="11" t="e">
        <v>#N/A</v>
      </c>
      <c r="E9872" t="e">
        <f>#REF!&amp;D9872</f>
        <v>#REF!</v>
      </c>
      <c r="F9872" t="e">
        <f>B9872&amp;#REF!</f>
        <v>#REF!</v>
      </c>
    </row>
    <row r="9873" spans="4:6" x14ac:dyDescent="0.25">
      <c r="D9873" s="11" t="e">
        <v>#N/A</v>
      </c>
      <c r="E9873" t="e">
        <f>#REF!&amp;D9873</f>
        <v>#REF!</v>
      </c>
      <c r="F9873" t="e">
        <f>B9873&amp;#REF!</f>
        <v>#REF!</v>
      </c>
    </row>
    <row r="9874" spans="4:6" x14ac:dyDescent="0.25">
      <c r="D9874" s="11" t="e">
        <v>#N/A</v>
      </c>
      <c r="E9874" t="e">
        <f>#REF!&amp;D9874</f>
        <v>#REF!</v>
      </c>
      <c r="F9874" t="e">
        <f>B9874&amp;#REF!</f>
        <v>#REF!</v>
      </c>
    </row>
    <row r="9875" spans="4:6" x14ac:dyDescent="0.25">
      <c r="D9875" s="11" t="e">
        <v>#N/A</v>
      </c>
      <c r="E9875" t="e">
        <f>#REF!&amp;D9875</f>
        <v>#REF!</v>
      </c>
      <c r="F9875" t="e">
        <f>B9875&amp;#REF!</f>
        <v>#REF!</v>
      </c>
    </row>
    <row r="9876" spans="4:6" x14ac:dyDescent="0.25">
      <c r="D9876" s="11" t="e">
        <v>#N/A</v>
      </c>
      <c r="E9876" t="e">
        <f>#REF!&amp;D9876</f>
        <v>#REF!</v>
      </c>
      <c r="F9876" t="e">
        <f>B9876&amp;#REF!</f>
        <v>#REF!</v>
      </c>
    </row>
    <row r="9877" spans="4:6" x14ac:dyDescent="0.25">
      <c r="D9877" s="11" t="e">
        <v>#N/A</v>
      </c>
      <c r="E9877" t="e">
        <f>#REF!&amp;D9877</f>
        <v>#REF!</v>
      </c>
      <c r="F9877" t="e">
        <f>B9877&amp;#REF!</f>
        <v>#REF!</v>
      </c>
    </row>
    <row r="9878" spans="4:6" x14ac:dyDescent="0.25">
      <c r="D9878" s="11" t="e">
        <v>#N/A</v>
      </c>
      <c r="E9878" t="e">
        <f>#REF!&amp;D9878</f>
        <v>#REF!</v>
      </c>
      <c r="F9878" t="e">
        <f>B9878&amp;#REF!</f>
        <v>#REF!</v>
      </c>
    </row>
    <row r="9879" spans="4:6" x14ac:dyDescent="0.25">
      <c r="D9879" s="11" t="e">
        <v>#N/A</v>
      </c>
      <c r="E9879" t="e">
        <f>#REF!&amp;D9879</f>
        <v>#REF!</v>
      </c>
      <c r="F9879" t="e">
        <f>B9879&amp;#REF!</f>
        <v>#REF!</v>
      </c>
    </row>
    <row r="9880" spans="4:6" x14ac:dyDescent="0.25">
      <c r="D9880" s="11" t="e">
        <v>#N/A</v>
      </c>
      <c r="E9880" t="e">
        <f>#REF!&amp;D9880</f>
        <v>#REF!</v>
      </c>
      <c r="F9880" t="e">
        <f>B9880&amp;#REF!</f>
        <v>#REF!</v>
      </c>
    </row>
    <row r="9881" spans="4:6" x14ac:dyDescent="0.25">
      <c r="D9881" s="11" t="e">
        <v>#N/A</v>
      </c>
      <c r="E9881" t="e">
        <f>#REF!&amp;D9881</f>
        <v>#REF!</v>
      </c>
      <c r="F9881" t="e">
        <f>B9881&amp;#REF!</f>
        <v>#REF!</v>
      </c>
    </row>
    <row r="9882" spans="4:6" x14ac:dyDescent="0.25">
      <c r="D9882" s="11" t="e">
        <v>#N/A</v>
      </c>
      <c r="E9882" t="e">
        <f>#REF!&amp;D9882</f>
        <v>#REF!</v>
      </c>
      <c r="F9882" t="e">
        <f>B9882&amp;#REF!</f>
        <v>#REF!</v>
      </c>
    </row>
    <row r="9883" spans="4:6" x14ac:dyDescent="0.25">
      <c r="D9883" s="11" t="e">
        <v>#N/A</v>
      </c>
      <c r="E9883" t="e">
        <f>#REF!&amp;D9883</f>
        <v>#REF!</v>
      </c>
      <c r="F9883" t="e">
        <f>B9883&amp;#REF!</f>
        <v>#REF!</v>
      </c>
    </row>
    <row r="9884" spans="4:6" x14ac:dyDescent="0.25">
      <c r="D9884" s="11" t="e">
        <v>#N/A</v>
      </c>
      <c r="E9884" t="e">
        <f>#REF!&amp;D9884</f>
        <v>#REF!</v>
      </c>
      <c r="F9884" t="e">
        <f>B9884&amp;#REF!</f>
        <v>#REF!</v>
      </c>
    </row>
    <row r="9885" spans="4:6" x14ac:dyDescent="0.25">
      <c r="D9885" s="11" t="e">
        <v>#N/A</v>
      </c>
      <c r="E9885" t="e">
        <f>#REF!&amp;D9885</f>
        <v>#REF!</v>
      </c>
      <c r="F9885" t="e">
        <f>B9885&amp;#REF!</f>
        <v>#REF!</v>
      </c>
    </row>
    <row r="9886" spans="4:6" x14ac:dyDescent="0.25">
      <c r="D9886" s="11" t="e">
        <v>#N/A</v>
      </c>
      <c r="E9886" t="e">
        <f>#REF!&amp;D9886</f>
        <v>#REF!</v>
      </c>
      <c r="F9886" t="e">
        <f>B9886&amp;#REF!</f>
        <v>#REF!</v>
      </c>
    </row>
    <row r="9887" spans="4:6" x14ac:dyDescent="0.25">
      <c r="D9887" s="11" t="e">
        <v>#N/A</v>
      </c>
      <c r="E9887" t="e">
        <f>#REF!&amp;D9887</f>
        <v>#REF!</v>
      </c>
      <c r="F9887" t="e">
        <f>B9887&amp;#REF!</f>
        <v>#REF!</v>
      </c>
    </row>
    <row r="9888" spans="4:6" x14ac:dyDescent="0.25">
      <c r="D9888" s="11" t="e">
        <v>#N/A</v>
      </c>
      <c r="E9888" t="e">
        <f>#REF!&amp;D9888</f>
        <v>#REF!</v>
      </c>
      <c r="F9888" t="e">
        <f>B9888&amp;#REF!</f>
        <v>#REF!</v>
      </c>
    </row>
    <row r="9889" spans="4:6" x14ac:dyDescent="0.25">
      <c r="D9889" s="11" t="e">
        <v>#N/A</v>
      </c>
      <c r="E9889" t="e">
        <f>#REF!&amp;D9889</f>
        <v>#REF!</v>
      </c>
      <c r="F9889" t="e">
        <f>B9889&amp;#REF!</f>
        <v>#REF!</v>
      </c>
    </row>
    <row r="9890" spans="4:6" x14ac:dyDescent="0.25">
      <c r="D9890" s="11" t="e">
        <v>#N/A</v>
      </c>
      <c r="E9890" t="e">
        <f>#REF!&amp;D9890</f>
        <v>#REF!</v>
      </c>
      <c r="F9890" t="e">
        <f>B9890&amp;#REF!</f>
        <v>#REF!</v>
      </c>
    </row>
    <row r="9891" spans="4:6" x14ac:dyDescent="0.25">
      <c r="D9891" s="11" t="e">
        <v>#N/A</v>
      </c>
      <c r="E9891" t="e">
        <f>#REF!&amp;D9891</f>
        <v>#REF!</v>
      </c>
      <c r="F9891" t="e">
        <f>B9891&amp;#REF!</f>
        <v>#REF!</v>
      </c>
    </row>
    <row r="9892" spans="4:6" x14ac:dyDescent="0.25">
      <c r="D9892" s="11" t="e">
        <v>#N/A</v>
      </c>
      <c r="E9892" t="e">
        <f>#REF!&amp;D9892</f>
        <v>#REF!</v>
      </c>
      <c r="F9892" t="e">
        <f>B9892&amp;#REF!</f>
        <v>#REF!</v>
      </c>
    </row>
    <row r="9893" spans="4:6" x14ac:dyDescent="0.25">
      <c r="D9893" s="11" t="e">
        <v>#N/A</v>
      </c>
      <c r="E9893" t="e">
        <f>#REF!&amp;D9893</f>
        <v>#REF!</v>
      </c>
      <c r="F9893" t="e">
        <f>B9893&amp;#REF!</f>
        <v>#REF!</v>
      </c>
    </row>
    <row r="9894" spans="4:6" x14ac:dyDescent="0.25">
      <c r="D9894" s="11" t="e">
        <v>#N/A</v>
      </c>
      <c r="E9894" t="e">
        <f>#REF!&amp;D9894</f>
        <v>#REF!</v>
      </c>
      <c r="F9894" t="e">
        <f>B9894&amp;#REF!</f>
        <v>#REF!</v>
      </c>
    </row>
    <row r="9895" spans="4:6" x14ac:dyDescent="0.25">
      <c r="D9895" s="11" t="e">
        <v>#N/A</v>
      </c>
      <c r="E9895" t="e">
        <f>#REF!&amp;D9895</f>
        <v>#REF!</v>
      </c>
      <c r="F9895" t="e">
        <f>B9895&amp;#REF!</f>
        <v>#REF!</v>
      </c>
    </row>
    <row r="9896" spans="4:6" x14ac:dyDescent="0.25">
      <c r="D9896" s="11" t="e">
        <v>#N/A</v>
      </c>
      <c r="E9896" t="e">
        <f>#REF!&amp;D9896</f>
        <v>#REF!</v>
      </c>
      <c r="F9896" t="e">
        <f>B9896&amp;#REF!</f>
        <v>#REF!</v>
      </c>
    </row>
    <row r="9897" spans="4:6" x14ac:dyDescent="0.25">
      <c r="D9897" s="11" t="e">
        <v>#N/A</v>
      </c>
      <c r="E9897" t="e">
        <f>#REF!&amp;D9897</f>
        <v>#REF!</v>
      </c>
      <c r="F9897" t="e">
        <f>B9897&amp;#REF!</f>
        <v>#REF!</v>
      </c>
    </row>
    <row r="9898" spans="4:6" x14ac:dyDescent="0.25">
      <c r="D9898" s="11" t="e">
        <v>#N/A</v>
      </c>
      <c r="E9898" t="e">
        <f>#REF!&amp;D9898</f>
        <v>#REF!</v>
      </c>
      <c r="F9898" t="e">
        <f>B9898&amp;#REF!</f>
        <v>#REF!</v>
      </c>
    </row>
    <row r="9899" spans="4:6" x14ac:dyDescent="0.25">
      <c r="D9899" s="11" t="e">
        <v>#N/A</v>
      </c>
      <c r="E9899" t="e">
        <f>#REF!&amp;D9899</f>
        <v>#REF!</v>
      </c>
      <c r="F9899" t="e">
        <f>B9899&amp;#REF!</f>
        <v>#REF!</v>
      </c>
    </row>
    <row r="9900" spans="4:6" x14ac:dyDescent="0.25">
      <c r="D9900" s="11" t="e">
        <v>#N/A</v>
      </c>
      <c r="E9900" t="e">
        <f>#REF!&amp;D9900</f>
        <v>#REF!</v>
      </c>
      <c r="F9900" t="e">
        <f>B9900&amp;#REF!</f>
        <v>#REF!</v>
      </c>
    </row>
    <row r="9901" spans="4:6" x14ac:dyDescent="0.25">
      <c r="D9901" s="11" t="e">
        <v>#N/A</v>
      </c>
      <c r="E9901" t="e">
        <f>#REF!&amp;D9901</f>
        <v>#REF!</v>
      </c>
      <c r="F9901" t="e">
        <f>B9901&amp;#REF!</f>
        <v>#REF!</v>
      </c>
    </row>
    <row r="9902" spans="4:6" x14ac:dyDescent="0.25">
      <c r="D9902" s="11" t="e">
        <v>#N/A</v>
      </c>
      <c r="E9902" t="e">
        <f>#REF!&amp;D9902</f>
        <v>#REF!</v>
      </c>
      <c r="F9902" t="e">
        <f>B9902&amp;#REF!</f>
        <v>#REF!</v>
      </c>
    </row>
    <row r="9903" spans="4:6" x14ac:dyDescent="0.25">
      <c r="D9903" s="11" t="e">
        <v>#N/A</v>
      </c>
      <c r="E9903" t="e">
        <f>#REF!&amp;D9903</f>
        <v>#REF!</v>
      </c>
      <c r="F9903" t="e">
        <f>B9903&amp;#REF!</f>
        <v>#REF!</v>
      </c>
    </row>
    <row r="9904" spans="4:6" x14ac:dyDescent="0.25">
      <c r="D9904" s="11" t="e">
        <v>#N/A</v>
      </c>
      <c r="E9904" t="e">
        <f>#REF!&amp;D9904</f>
        <v>#REF!</v>
      </c>
      <c r="F9904" t="e">
        <f>B9904&amp;#REF!</f>
        <v>#REF!</v>
      </c>
    </row>
    <row r="9905" spans="4:6" x14ac:dyDescent="0.25">
      <c r="D9905" s="11" t="e">
        <v>#N/A</v>
      </c>
      <c r="E9905" t="e">
        <f>#REF!&amp;D9905</f>
        <v>#REF!</v>
      </c>
      <c r="F9905" t="e">
        <f>B9905&amp;#REF!</f>
        <v>#REF!</v>
      </c>
    </row>
    <row r="9906" spans="4:6" x14ac:dyDescent="0.25">
      <c r="D9906" s="11" t="e">
        <v>#N/A</v>
      </c>
      <c r="E9906" t="e">
        <f>#REF!&amp;D9906</f>
        <v>#REF!</v>
      </c>
      <c r="F9906" t="e">
        <f>B9906&amp;#REF!</f>
        <v>#REF!</v>
      </c>
    </row>
    <row r="9907" spans="4:6" x14ac:dyDescent="0.25">
      <c r="D9907" s="11" t="e">
        <v>#N/A</v>
      </c>
      <c r="E9907" t="e">
        <f>#REF!&amp;D9907</f>
        <v>#REF!</v>
      </c>
      <c r="F9907" t="e">
        <f>B9907&amp;#REF!</f>
        <v>#REF!</v>
      </c>
    </row>
    <row r="9908" spans="4:6" x14ac:dyDescent="0.25">
      <c r="D9908" s="11" t="e">
        <v>#N/A</v>
      </c>
      <c r="E9908" t="e">
        <f>#REF!&amp;D9908</f>
        <v>#REF!</v>
      </c>
      <c r="F9908" t="e">
        <f>B9908&amp;#REF!</f>
        <v>#REF!</v>
      </c>
    </row>
    <row r="9909" spans="4:6" x14ac:dyDescent="0.25">
      <c r="D9909" s="11" t="e">
        <v>#N/A</v>
      </c>
      <c r="E9909" t="e">
        <f>#REF!&amp;D9909</f>
        <v>#REF!</v>
      </c>
      <c r="F9909" t="e">
        <f>B9909&amp;#REF!</f>
        <v>#REF!</v>
      </c>
    </row>
    <row r="9910" spans="4:6" x14ac:dyDescent="0.25">
      <c r="D9910" s="11" t="e">
        <v>#N/A</v>
      </c>
      <c r="E9910" t="e">
        <f>#REF!&amp;D9910</f>
        <v>#REF!</v>
      </c>
      <c r="F9910" t="e">
        <f>B9910&amp;#REF!</f>
        <v>#REF!</v>
      </c>
    </row>
    <row r="9911" spans="4:6" x14ac:dyDescent="0.25">
      <c r="D9911" s="11" t="e">
        <v>#N/A</v>
      </c>
      <c r="E9911" t="e">
        <f>#REF!&amp;D9911</f>
        <v>#REF!</v>
      </c>
      <c r="F9911" t="e">
        <f>B9911&amp;#REF!</f>
        <v>#REF!</v>
      </c>
    </row>
    <row r="9912" spans="4:6" x14ac:dyDescent="0.25">
      <c r="D9912" s="11" t="e">
        <v>#N/A</v>
      </c>
      <c r="E9912" t="e">
        <f>#REF!&amp;D9912</f>
        <v>#REF!</v>
      </c>
      <c r="F9912" t="e">
        <f>B9912&amp;#REF!</f>
        <v>#REF!</v>
      </c>
    </row>
    <row r="9913" spans="4:6" x14ac:dyDescent="0.25">
      <c r="D9913" s="11" t="e">
        <v>#N/A</v>
      </c>
      <c r="E9913" t="e">
        <f>#REF!&amp;D9913</f>
        <v>#REF!</v>
      </c>
      <c r="F9913" t="e">
        <f>B9913&amp;#REF!</f>
        <v>#REF!</v>
      </c>
    </row>
    <row r="9914" spans="4:6" x14ac:dyDescent="0.25">
      <c r="D9914" s="11" t="e">
        <v>#N/A</v>
      </c>
      <c r="E9914" t="e">
        <f>#REF!&amp;D9914</f>
        <v>#REF!</v>
      </c>
      <c r="F9914" t="e">
        <f>B9914&amp;#REF!</f>
        <v>#REF!</v>
      </c>
    </row>
    <row r="9915" spans="4:6" x14ac:dyDescent="0.25">
      <c r="D9915" s="11" t="e">
        <v>#N/A</v>
      </c>
      <c r="E9915" t="e">
        <f>#REF!&amp;D9915</f>
        <v>#REF!</v>
      </c>
      <c r="F9915" t="e">
        <f>B9915&amp;#REF!</f>
        <v>#REF!</v>
      </c>
    </row>
    <row r="9916" spans="4:6" x14ac:dyDescent="0.25">
      <c r="D9916" s="11" t="e">
        <v>#N/A</v>
      </c>
      <c r="E9916" t="e">
        <f>#REF!&amp;D9916</f>
        <v>#REF!</v>
      </c>
      <c r="F9916" t="e">
        <f>B9916&amp;#REF!</f>
        <v>#REF!</v>
      </c>
    </row>
    <row r="9917" spans="4:6" x14ac:dyDescent="0.25">
      <c r="D9917" s="11" t="e">
        <v>#N/A</v>
      </c>
      <c r="E9917" t="e">
        <f>#REF!&amp;D9917</f>
        <v>#REF!</v>
      </c>
      <c r="F9917" t="e">
        <f>B9917&amp;#REF!</f>
        <v>#REF!</v>
      </c>
    </row>
    <row r="9918" spans="4:6" x14ac:dyDescent="0.25">
      <c r="D9918" s="11" t="e">
        <v>#N/A</v>
      </c>
      <c r="E9918" t="e">
        <f>#REF!&amp;D9918</f>
        <v>#REF!</v>
      </c>
      <c r="F9918" t="e">
        <f>B9918&amp;#REF!</f>
        <v>#REF!</v>
      </c>
    </row>
    <row r="9919" spans="4:6" x14ac:dyDescent="0.25">
      <c r="D9919" s="11" t="e">
        <v>#N/A</v>
      </c>
      <c r="E9919" t="e">
        <f>#REF!&amp;D9919</f>
        <v>#REF!</v>
      </c>
      <c r="F9919" t="e">
        <f>B9919&amp;#REF!</f>
        <v>#REF!</v>
      </c>
    </row>
    <row r="9920" spans="4:6" x14ac:dyDescent="0.25">
      <c r="D9920" s="11" t="e">
        <v>#N/A</v>
      </c>
      <c r="E9920" t="e">
        <f>#REF!&amp;D9920</f>
        <v>#REF!</v>
      </c>
      <c r="F9920" t="e">
        <f>B9920&amp;#REF!</f>
        <v>#REF!</v>
      </c>
    </row>
    <row r="9921" spans="4:6" x14ac:dyDescent="0.25">
      <c r="D9921" s="11" t="e">
        <v>#N/A</v>
      </c>
      <c r="E9921" t="e">
        <f>#REF!&amp;D9921</f>
        <v>#REF!</v>
      </c>
      <c r="F9921" t="e">
        <f>B9921&amp;#REF!</f>
        <v>#REF!</v>
      </c>
    </row>
    <row r="9922" spans="4:6" x14ac:dyDescent="0.25">
      <c r="D9922" s="11" t="e">
        <v>#N/A</v>
      </c>
      <c r="E9922" t="e">
        <f>#REF!&amp;D9922</f>
        <v>#REF!</v>
      </c>
      <c r="F9922" t="e">
        <f>B9922&amp;#REF!</f>
        <v>#REF!</v>
      </c>
    </row>
    <row r="9923" spans="4:6" x14ac:dyDescent="0.25">
      <c r="D9923" s="11" t="e">
        <v>#N/A</v>
      </c>
      <c r="E9923" t="e">
        <f>#REF!&amp;D9923</f>
        <v>#REF!</v>
      </c>
      <c r="F9923" t="e">
        <f>B9923&amp;#REF!</f>
        <v>#REF!</v>
      </c>
    </row>
    <row r="9924" spans="4:6" x14ac:dyDescent="0.25">
      <c r="D9924" s="11" t="e">
        <v>#N/A</v>
      </c>
      <c r="E9924" t="e">
        <f>#REF!&amp;D9924</f>
        <v>#REF!</v>
      </c>
      <c r="F9924" t="e">
        <f>B9924&amp;#REF!</f>
        <v>#REF!</v>
      </c>
    </row>
    <row r="9925" spans="4:6" x14ac:dyDescent="0.25">
      <c r="D9925" s="11" t="e">
        <v>#N/A</v>
      </c>
      <c r="E9925" t="e">
        <f>#REF!&amp;D9925</f>
        <v>#REF!</v>
      </c>
      <c r="F9925" t="e">
        <f>B9925&amp;#REF!</f>
        <v>#REF!</v>
      </c>
    </row>
    <row r="9926" spans="4:6" x14ac:dyDescent="0.25">
      <c r="D9926" s="11" t="e">
        <v>#N/A</v>
      </c>
      <c r="E9926" t="e">
        <f>#REF!&amp;D9926</f>
        <v>#REF!</v>
      </c>
      <c r="F9926" t="e">
        <f>B9926&amp;#REF!</f>
        <v>#REF!</v>
      </c>
    </row>
    <row r="9927" spans="4:6" x14ac:dyDescent="0.25">
      <c r="D9927" s="11" t="e">
        <v>#N/A</v>
      </c>
      <c r="E9927" t="e">
        <f>#REF!&amp;D9927</f>
        <v>#REF!</v>
      </c>
      <c r="F9927" t="e">
        <f>B9927&amp;#REF!</f>
        <v>#REF!</v>
      </c>
    </row>
    <row r="9928" spans="4:6" x14ac:dyDescent="0.25">
      <c r="D9928" s="11" t="e">
        <v>#N/A</v>
      </c>
      <c r="E9928" t="e">
        <f>#REF!&amp;D9928</f>
        <v>#REF!</v>
      </c>
      <c r="F9928" t="e">
        <f>B9928&amp;#REF!</f>
        <v>#REF!</v>
      </c>
    </row>
    <row r="9929" spans="4:6" x14ac:dyDescent="0.25">
      <c r="D9929" s="11" t="e">
        <v>#N/A</v>
      </c>
      <c r="E9929" t="e">
        <f>#REF!&amp;D9929</f>
        <v>#REF!</v>
      </c>
      <c r="F9929" t="e">
        <f>B9929&amp;#REF!</f>
        <v>#REF!</v>
      </c>
    </row>
    <row r="9930" spans="4:6" x14ac:dyDescent="0.25">
      <c r="D9930" s="11" t="e">
        <v>#N/A</v>
      </c>
      <c r="E9930" t="e">
        <f>#REF!&amp;D9930</f>
        <v>#REF!</v>
      </c>
      <c r="F9930" t="e">
        <f>B9930&amp;#REF!</f>
        <v>#REF!</v>
      </c>
    </row>
    <row r="9931" spans="4:6" x14ac:dyDescent="0.25">
      <c r="D9931" s="11" t="e">
        <v>#N/A</v>
      </c>
      <c r="E9931" t="e">
        <f>#REF!&amp;D9931</f>
        <v>#REF!</v>
      </c>
      <c r="F9931" t="e">
        <f>B9931&amp;#REF!</f>
        <v>#REF!</v>
      </c>
    </row>
    <row r="9932" spans="4:6" x14ac:dyDescent="0.25">
      <c r="D9932" s="11" t="e">
        <v>#N/A</v>
      </c>
      <c r="E9932" t="e">
        <f>#REF!&amp;D9932</f>
        <v>#REF!</v>
      </c>
      <c r="F9932" t="e">
        <f>B9932&amp;#REF!</f>
        <v>#REF!</v>
      </c>
    </row>
    <row r="9933" spans="4:6" x14ac:dyDescent="0.25">
      <c r="D9933" s="11" t="e">
        <v>#N/A</v>
      </c>
      <c r="E9933" t="e">
        <f>#REF!&amp;D9933</f>
        <v>#REF!</v>
      </c>
      <c r="F9933" t="e">
        <f>B9933&amp;#REF!</f>
        <v>#REF!</v>
      </c>
    </row>
    <row r="9934" spans="4:6" x14ac:dyDescent="0.25">
      <c r="D9934" s="11" t="e">
        <v>#N/A</v>
      </c>
      <c r="E9934" t="e">
        <f>#REF!&amp;D9934</f>
        <v>#REF!</v>
      </c>
      <c r="F9934" t="e">
        <f>B9934&amp;#REF!</f>
        <v>#REF!</v>
      </c>
    </row>
    <row r="9935" spans="4:6" x14ac:dyDescent="0.25">
      <c r="D9935" s="11" t="e">
        <v>#N/A</v>
      </c>
      <c r="E9935" t="e">
        <f>#REF!&amp;D9935</f>
        <v>#REF!</v>
      </c>
      <c r="F9935" t="e">
        <f>B9935&amp;#REF!</f>
        <v>#REF!</v>
      </c>
    </row>
    <row r="9936" spans="4:6" x14ac:dyDescent="0.25">
      <c r="D9936" s="11" t="e">
        <v>#N/A</v>
      </c>
      <c r="E9936" t="e">
        <f>#REF!&amp;D9936</f>
        <v>#REF!</v>
      </c>
      <c r="F9936" t="e">
        <f>B9936&amp;#REF!</f>
        <v>#REF!</v>
      </c>
    </row>
    <row r="9937" spans="4:6" x14ac:dyDescent="0.25">
      <c r="D9937" s="11" t="e">
        <v>#N/A</v>
      </c>
      <c r="E9937" t="e">
        <f>#REF!&amp;D9937</f>
        <v>#REF!</v>
      </c>
      <c r="F9937" t="e">
        <f>B9937&amp;#REF!</f>
        <v>#REF!</v>
      </c>
    </row>
    <row r="9938" spans="4:6" x14ac:dyDescent="0.25">
      <c r="D9938" s="11" t="e">
        <v>#N/A</v>
      </c>
      <c r="E9938" t="e">
        <f>#REF!&amp;D9938</f>
        <v>#REF!</v>
      </c>
      <c r="F9938" t="e">
        <f>B9938&amp;#REF!</f>
        <v>#REF!</v>
      </c>
    </row>
    <row r="9939" spans="4:6" x14ac:dyDescent="0.25">
      <c r="D9939" s="11" t="e">
        <v>#N/A</v>
      </c>
      <c r="E9939" t="e">
        <f>#REF!&amp;D9939</f>
        <v>#REF!</v>
      </c>
      <c r="F9939" t="e">
        <f>B9939&amp;#REF!</f>
        <v>#REF!</v>
      </c>
    </row>
    <row r="9940" spans="4:6" x14ac:dyDescent="0.25">
      <c r="D9940" s="11" t="e">
        <v>#N/A</v>
      </c>
      <c r="E9940" t="e">
        <f>#REF!&amp;D9940</f>
        <v>#REF!</v>
      </c>
      <c r="F9940" t="e">
        <f>B9940&amp;#REF!</f>
        <v>#REF!</v>
      </c>
    </row>
    <row r="9941" spans="4:6" x14ac:dyDescent="0.25">
      <c r="D9941" s="11" t="e">
        <v>#N/A</v>
      </c>
      <c r="E9941" t="e">
        <f>#REF!&amp;D9941</f>
        <v>#REF!</v>
      </c>
      <c r="F9941" t="e">
        <f>B9941&amp;#REF!</f>
        <v>#REF!</v>
      </c>
    </row>
    <row r="9942" spans="4:6" x14ac:dyDescent="0.25">
      <c r="D9942" s="11" t="e">
        <v>#N/A</v>
      </c>
      <c r="E9942" t="e">
        <f>#REF!&amp;D9942</f>
        <v>#REF!</v>
      </c>
      <c r="F9942" t="e">
        <f>B9942&amp;#REF!</f>
        <v>#REF!</v>
      </c>
    </row>
    <row r="9943" spans="4:6" x14ac:dyDescent="0.25">
      <c r="D9943" s="11" t="e">
        <v>#N/A</v>
      </c>
      <c r="E9943" t="e">
        <f>#REF!&amp;D9943</f>
        <v>#REF!</v>
      </c>
      <c r="F9943" t="e">
        <f>B9943&amp;#REF!</f>
        <v>#REF!</v>
      </c>
    </row>
    <row r="9944" spans="4:6" x14ac:dyDescent="0.25">
      <c r="D9944" s="11" t="e">
        <v>#N/A</v>
      </c>
      <c r="E9944" t="e">
        <f>#REF!&amp;D9944</f>
        <v>#REF!</v>
      </c>
      <c r="F9944" t="e">
        <f>B9944&amp;#REF!</f>
        <v>#REF!</v>
      </c>
    </row>
    <row r="9945" spans="4:6" x14ac:dyDescent="0.25">
      <c r="D9945" s="11" t="e">
        <v>#N/A</v>
      </c>
      <c r="E9945" t="e">
        <f>#REF!&amp;D9945</f>
        <v>#REF!</v>
      </c>
      <c r="F9945" t="e">
        <f>B9945&amp;#REF!</f>
        <v>#REF!</v>
      </c>
    </row>
    <row r="9946" spans="4:6" x14ac:dyDescent="0.25">
      <c r="D9946" s="11" t="e">
        <v>#N/A</v>
      </c>
      <c r="E9946" t="e">
        <f>#REF!&amp;D9946</f>
        <v>#REF!</v>
      </c>
      <c r="F9946" t="e">
        <f>B9946&amp;#REF!</f>
        <v>#REF!</v>
      </c>
    </row>
    <row r="9947" spans="4:6" x14ac:dyDescent="0.25">
      <c r="D9947" s="11" t="e">
        <v>#N/A</v>
      </c>
      <c r="E9947" t="e">
        <f>#REF!&amp;D9947</f>
        <v>#REF!</v>
      </c>
      <c r="F9947" t="e">
        <f>B9947&amp;#REF!</f>
        <v>#REF!</v>
      </c>
    </row>
    <row r="9948" spans="4:6" x14ac:dyDescent="0.25">
      <c r="D9948" s="11" t="e">
        <v>#N/A</v>
      </c>
      <c r="E9948" t="e">
        <f>#REF!&amp;D9948</f>
        <v>#REF!</v>
      </c>
      <c r="F9948" t="e">
        <f>B9948&amp;#REF!</f>
        <v>#REF!</v>
      </c>
    </row>
    <row r="9949" spans="4:6" x14ac:dyDescent="0.25">
      <c r="D9949" s="11" t="e">
        <v>#N/A</v>
      </c>
      <c r="E9949" t="e">
        <f>#REF!&amp;D9949</f>
        <v>#REF!</v>
      </c>
      <c r="F9949" t="e">
        <f>B9949&amp;#REF!</f>
        <v>#REF!</v>
      </c>
    </row>
    <row r="9950" spans="4:6" x14ac:dyDescent="0.25">
      <c r="D9950" s="11" t="e">
        <v>#N/A</v>
      </c>
      <c r="E9950" t="e">
        <f>#REF!&amp;D9950</f>
        <v>#REF!</v>
      </c>
      <c r="F9950" t="e">
        <f>B9950&amp;#REF!</f>
        <v>#REF!</v>
      </c>
    </row>
    <row r="9951" spans="4:6" x14ac:dyDescent="0.25">
      <c r="D9951" s="11" t="e">
        <v>#N/A</v>
      </c>
      <c r="E9951" t="e">
        <f>#REF!&amp;D9951</f>
        <v>#REF!</v>
      </c>
      <c r="F9951" t="e">
        <f>B9951&amp;#REF!</f>
        <v>#REF!</v>
      </c>
    </row>
    <row r="9952" spans="4:6" x14ac:dyDescent="0.25">
      <c r="D9952" s="11" t="e">
        <v>#N/A</v>
      </c>
      <c r="E9952" t="e">
        <f>#REF!&amp;D9952</f>
        <v>#REF!</v>
      </c>
      <c r="F9952" t="e">
        <f>B9952&amp;#REF!</f>
        <v>#REF!</v>
      </c>
    </row>
    <row r="9953" spans="4:6" x14ac:dyDescent="0.25">
      <c r="D9953" s="11" t="e">
        <v>#N/A</v>
      </c>
      <c r="E9953" t="e">
        <f>#REF!&amp;D9953</f>
        <v>#REF!</v>
      </c>
      <c r="F9953" t="e">
        <f>B9953&amp;#REF!</f>
        <v>#REF!</v>
      </c>
    </row>
    <row r="9954" spans="4:6" x14ac:dyDescent="0.25">
      <c r="D9954" s="11" t="e">
        <v>#N/A</v>
      </c>
      <c r="E9954" t="e">
        <f>#REF!&amp;D9954</f>
        <v>#REF!</v>
      </c>
      <c r="F9954" t="e">
        <f>B9954&amp;#REF!</f>
        <v>#REF!</v>
      </c>
    </row>
    <row r="9955" spans="4:6" x14ac:dyDescent="0.25">
      <c r="D9955" s="11" t="e">
        <v>#N/A</v>
      </c>
      <c r="E9955" t="e">
        <f>#REF!&amp;D9955</f>
        <v>#REF!</v>
      </c>
      <c r="F9955" t="e">
        <f>B9955&amp;#REF!</f>
        <v>#REF!</v>
      </c>
    </row>
    <row r="9956" spans="4:6" x14ac:dyDescent="0.25">
      <c r="D9956" s="11" t="e">
        <v>#N/A</v>
      </c>
      <c r="E9956" t="e">
        <f>#REF!&amp;D9956</f>
        <v>#REF!</v>
      </c>
      <c r="F9956" t="e">
        <f>B9956&amp;#REF!</f>
        <v>#REF!</v>
      </c>
    </row>
    <row r="9957" spans="4:6" x14ac:dyDescent="0.25">
      <c r="D9957" s="11" t="e">
        <v>#N/A</v>
      </c>
      <c r="E9957" t="e">
        <f>#REF!&amp;D9957</f>
        <v>#REF!</v>
      </c>
      <c r="F9957" t="e">
        <f>B9957&amp;#REF!</f>
        <v>#REF!</v>
      </c>
    </row>
    <row r="9958" spans="4:6" x14ac:dyDescent="0.25">
      <c r="D9958" s="11" t="e">
        <v>#N/A</v>
      </c>
      <c r="E9958" t="e">
        <f>#REF!&amp;D9958</f>
        <v>#REF!</v>
      </c>
      <c r="F9958" t="e">
        <f>B9958&amp;#REF!</f>
        <v>#REF!</v>
      </c>
    </row>
    <row r="9959" spans="4:6" x14ac:dyDescent="0.25">
      <c r="D9959" s="11" t="e">
        <v>#N/A</v>
      </c>
      <c r="E9959" t="e">
        <f>#REF!&amp;D9959</f>
        <v>#REF!</v>
      </c>
      <c r="F9959" t="e">
        <f>B9959&amp;#REF!</f>
        <v>#REF!</v>
      </c>
    </row>
    <row r="9960" spans="4:6" x14ac:dyDescent="0.25">
      <c r="D9960" s="11" t="e">
        <v>#N/A</v>
      </c>
      <c r="E9960" t="e">
        <f>#REF!&amp;D9960</f>
        <v>#REF!</v>
      </c>
      <c r="F9960" t="e">
        <f>B9960&amp;#REF!</f>
        <v>#REF!</v>
      </c>
    </row>
    <row r="9961" spans="4:6" x14ac:dyDescent="0.25">
      <c r="D9961" s="11" t="e">
        <v>#N/A</v>
      </c>
      <c r="E9961" t="e">
        <f>#REF!&amp;D9961</f>
        <v>#REF!</v>
      </c>
      <c r="F9961" t="e">
        <f>B9961&amp;#REF!</f>
        <v>#REF!</v>
      </c>
    </row>
    <row r="9962" spans="4:6" x14ac:dyDescent="0.25">
      <c r="D9962" s="11" t="e">
        <v>#N/A</v>
      </c>
      <c r="E9962" t="e">
        <f>#REF!&amp;D9962</f>
        <v>#REF!</v>
      </c>
      <c r="F9962" t="e">
        <f>B9962&amp;#REF!</f>
        <v>#REF!</v>
      </c>
    </row>
    <row r="9963" spans="4:6" x14ac:dyDescent="0.25">
      <c r="D9963" s="11" t="e">
        <v>#N/A</v>
      </c>
      <c r="E9963" t="e">
        <f>#REF!&amp;D9963</f>
        <v>#REF!</v>
      </c>
      <c r="F9963" t="e">
        <f>B9963&amp;#REF!</f>
        <v>#REF!</v>
      </c>
    </row>
    <row r="9964" spans="4:6" x14ac:dyDescent="0.25">
      <c r="D9964" s="11" t="e">
        <v>#N/A</v>
      </c>
      <c r="E9964" t="e">
        <f>#REF!&amp;D9964</f>
        <v>#REF!</v>
      </c>
      <c r="F9964" t="e">
        <f>B9964&amp;#REF!</f>
        <v>#REF!</v>
      </c>
    </row>
    <row r="9965" spans="4:6" x14ac:dyDescent="0.25">
      <c r="D9965" s="11" t="e">
        <v>#N/A</v>
      </c>
      <c r="E9965" t="e">
        <f>#REF!&amp;D9965</f>
        <v>#REF!</v>
      </c>
      <c r="F9965" t="e">
        <f>B9965&amp;#REF!</f>
        <v>#REF!</v>
      </c>
    </row>
    <row r="9966" spans="4:6" x14ac:dyDescent="0.25">
      <c r="D9966" s="11" t="e">
        <v>#N/A</v>
      </c>
      <c r="E9966" t="e">
        <f>#REF!&amp;D9966</f>
        <v>#REF!</v>
      </c>
      <c r="F9966" t="e">
        <f>B9966&amp;#REF!</f>
        <v>#REF!</v>
      </c>
    </row>
    <row r="9967" spans="4:6" x14ac:dyDescent="0.25">
      <c r="D9967" s="11" t="e">
        <v>#N/A</v>
      </c>
      <c r="E9967" t="e">
        <f>#REF!&amp;D9967</f>
        <v>#REF!</v>
      </c>
      <c r="F9967" t="e">
        <f>B9967&amp;#REF!</f>
        <v>#REF!</v>
      </c>
    </row>
    <row r="9968" spans="4:6" x14ac:dyDescent="0.25">
      <c r="D9968" s="11" t="e">
        <v>#N/A</v>
      </c>
      <c r="E9968" t="e">
        <f>#REF!&amp;D9968</f>
        <v>#REF!</v>
      </c>
      <c r="F9968" t="e">
        <f>B9968&amp;#REF!</f>
        <v>#REF!</v>
      </c>
    </row>
    <row r="9969" spans="4:6" x14ac:dyDescent="0.25">
      <c r="D9969" s="11" t="e">
        <v>#N/A</v>
      </c>
      <c r="E9969" t="e">
        <f>#REF!&amp;D9969</f>
        <v>#REF!</v>
      </c>
      <c r="F9969" t="e">
        <f>B9969&amp;#REF!</f>
        <v>#REF!</v>
      </c>
    </row>
    <row r="9970" spans="4:6" x14ac:dyDescent="0.25">
      <c r="D9970" s="11" t="e">
        <v>#N/A</v>
      </c>
      <c r="E9970" t="e">
        <f>#REF!&amp;D9970</f>
        <v>#REF!</v>
      </c>
      <c r="F9970" t="e">
        <f>B9970&amp;#REF!</f>
        <v>#REF!</v>
      </c>
    </row>
    <row r="9971" spans="4:6" x14ac:dyDescent="0.25">
      <c r="D9971" s="11" t="e">
        <v>#N/A</v>
      </c>
      <c r="E9971" t="e">
        <f>#REF!&amp;D9971</f>
        <v>#REF!</v>
      </c>
      <c r="F9971" t="e">
        <f>B9971&amp;#REF!</f>
        <v>#REF!</v>
      </c>
    </row>
    <row r="9972" spans="4:6" x14ac:dyDescent="0.25">
      <c r="D9972" s="11" t="e">
        <v>#N/A</v>
      </c>
      <c r="E9972" t="e">
        <f>#REF!&amp;D9972</f>
        <v>#REF!</v>
      </c>
      <c r="F9972" t="e">
        <f>B9972&amp;#REF!</f>
        <v>#REF!</v>
      </c>
    </row>
    <row r="9973" spans="4:6" x14ac:dyDescent="0.25">
      <c r="D9973" s="11" t="e">
        <v>#N/A</v>
      </c>
      <c r="E9973" t="e">
        <f>#REF!&amp;D9973</f>
        <v>#REF!</v>
      </c>
      <c r="F9973" t="e">
        <f>B9973&amp;#REF!</f>
        <v>#REF!</v>
      </c>
    </row>
    <row r="9974" spans="4:6" x14ac:dyDescent="0.25">
      <c r="D9974" s="11" t="e">
        <v>#N/A</v>
      </c>
      <c r="E9974" t="e">
        <f>#REF!&amp;D9974</f>
        <v>#REF!</v>
      </c>
      <c r="F9974" t="e">
        <f>B9974&amp;#REF!</f>
        <v>#REF!</v>
      </c>
    </row>
    <row r="9975" spans="4:6" x14ac:dyDescent="0.25">
      <c r="D9975" s="11" t="e">
        <v>#N/A</v>
      </c>
      <c r="E9975" t="e">
        <f>#REF!&amp;D9975</f>
        <v>#REF!</v>
      </c>
      <c r="F9975" t="e">
        <f>B9975&amp;#REF!</f>
        <v>#REF!</v>
      </c>
    </row>
    <row r="9976" spans="4:6" x14ac:dyDescent="0.25">
      <c r="D9976" s="11" t="e">
        <v>#N/A</v>
      </c>
      <c r="E9976" t="e">
        <f>#REF!&amp;D9976</f>
        <v>#REF!</v>
      </c>
      <c r="F9976" t="e">
        <f>B9976&amp;#REF!</f>
        <v>#REF!</v>
      </c>
    </row>
    <row r="9977" spans="4:6" x14ac:dyDescent="0.25">
      <c r="D9977" s="11" t="e">
        <v>#N/A</v>
      </c>
      <c r="E9977" t="e">
        <f>#REF!&amp;D9977</f>
        <v>#REF!</v>
      </c>
      <c r="F9977" t="e">
        <f>B9977&amp;#REF!</f>
        <v>#REF!</v>
      </c>
    </row>
    <row r="9978" spans="4:6" x14ac:dyDescent="0.25">
      <c r="D9978" s="11" t="e">
        <v>#N/A</v>
      </c>
      <c r="E9978" t="e">
        <f>#REF!&amp;D9978</f>
        <v>#REF!</v>
      </c>
      <c r="F9978" t="e">
        <f>B9978&amp;#REF!</f>
        <v>#REF!</v>
      </c>
    </row>
    <row r="9979" spans="4:6" x14ac:dyDescent="0.25">
      <c r="D9979" s="11" t="e">
        <v>#N/A</v>
      </c>
      <c r="E9979" t="e">
        <f>#REF!&amp;D9979</f>
        <v>#REF!</v>
      </c>
      <c r="F9979" t="e">
        <f>B9979&amp;#REF!</f>
        <v>#REF!</v>
      </c>
    </row>
    <row r="9980" spans="4:6" x14ac:dyDescent="0.25">
      <c r="D9980" s="11" t="e">
        <v>#N/A</v>
      </c>
      <c r="E9980" t="e">
        <f>#REF!&amp;D9980</f>
        <v>#REF!</v>
      </c>
      <c r="F9980" t="e">
        <f>B9980&amp;#REF!</f>
        <v>#REF!</v>
      </c>
    </row>
    <row r="9981" spans="4:6" x14ac:dyDescent="0.25">
      <c r="D9981" s="11" t="e">
        <v>#N/A</v>
      </c>
      <c r="E9981" t="e">
        <f>#REF!&amp;D9981</f>
        <v>#REF!</v>
      </c>
      <c r="F9981" t="e">
        <f>B9981&amp;#REF!</f>
        <v>#REF!</v>
      </c>
    </row>
    <row r="9982" spans="4:6" x14ac:dyDescent="0.25">
      <c r="D9982" s="11" t="e">
        <v>#N/A</v>
      </c>
      <c r="E9982" t="e">
        <f>#REF!&amp;D9982</f>
        <v>#REF!</v>
      </c>
      <c r="F9982" t="e">
        <f>B9982&amp;#REF!</f>
        <v>#REF!</v>
      </c>
    </row>
    <row r="9983" spans="4:6" x14ac:dyDescent="0.25">
      <c r="D9983" s="11" t="e">
        <v>#N/A</v>
      </c>
      <c r="E9983" t="e">
        <f>#REF!&amp;D9983</f>
        <v>#REF!</v>
      </c>
      <c r="F9983" t="e">
        <f>B9983&amp;#REF!</f>
        <v>#REF!</v>
      </c>
    </row>
    <row r="9984" spans="4:6" x14ac:dyDescent="0.25">
      <c r="D9984" s="11" t="e">
        <v>#N/A</v>
      </c>
      <c r="E9984" t="e">
        <f>#REF!&amp;D9984</f>
        <v>#REF!</v>
      </c>
      <c r="F9984" t="e">
        <f>B9984&amp;#REF!</f>
        <v>#REF!</v>
      </c>
    </row>
    <row r="9985" spans="4:6" x14ac:dyDescent="0.25">
      <c r="D9985" s="11" t="e">
        <v>#N/A</v>
      </c>
      <c r="E9985" t="e">
        <f>#REF!&amp;D9985</f>
        <v>#REF!</v>
      </c>
      <c r="F9985" t="e">
        <f>B9985&amp;#REF!</f>
        <v>#REF!</v>
      </c>
    </row>
    <row r="9986" spans="4:6" x14ac:dyDescent="0.25">
      <c r="D9986" s="11" t="e">
        <v>#N/A</v>
      </c>
      <c r="E9986" t="e">
        <f>#REF!&amp;D9986</f>
        <v>#REF!</v>
      </c>
      <c r="F9986" t="e">
        <f>B9986&amp;#REF!</f>
        <v>#REF!</v>
      </c>
    </row>
    <row r="9987" spans="4:6" x14ac:dyDescent="0.25">
      <c r="D9987" s="11" t="e">
        <v>#N/A</v>
      </c>
      <c r="E9987" t="e">
        <f>#REF!&amp;D9987</f>
        <v>#REF!</v>
      </c>
      <c r="F9987" t="e">
        <f>B9987&amp;#REF!</f>
        <v>#REF!</v>
      </c>
    </row>
    <row r="9988" spans="4:6" x14ac:dyDescent="0.25">
      <c r="D9988" s="11" t="e">
        <v>#N/A</v>
      </c>
      <c r="E9988" t="e">
        <f>#REF!&amp;D9988</f>
        <v>#REF!</v>
      </c>
      <c r="F9988" t="e">
        <f>B9988&amp;#REF!</f>
        <v>#REF!</v>
      </c>
    </row>
    <row r="9989" spans="4:6" x14ac:dyDescent="0.25">
      <c r="D9989" s="11" t="e">
        <v>#N/A</v>
      </c>
      <c r="E9989" t="e">
        <f>#REF!&amp;D9989</f>
        <v>#REF!</v>
      </c>
      <c r="F9989" t="e">
        <f>B9989&amp;#REF!</f>
        <v>#REF!</v>
      </c>
    </row>
    <row r="9990" spans="4:6" x14ac:dyDescent="0.25">
      <c r="D9990" s="11" t="e">
        <v>#N/A</v>
      </c>
      <c r="E9990" t="e">
        <f>#REF!&amp;D9990</f>
        <v>#REF!</v>
      </c>
      <c r="F9990" t="e">
        <f>B9990&amp;#REF!</f>
        <v>#REF!</v>
      </c>
    </row>
    <row r="9991" spans="4:6" x14ac:dyDescent="0.25">
      <c r="D9991" s="11" t="e">
        <v>#N/A</v>
      </c>
      <c r="E9991" t="e">
        <f>#REF!&amp;D9991</f>
        <v>#REF!</v>
      </c>
      <c r="F9991" t="e">
        <f>B9991&amp;#REF!</f>
        <v>#REF!</v>
      </c>
    </row>
    <row r="9992" spans="4:6" x14ac:dyDescent="0.25">
      <c r="D9992" s="11" t="e">
        <v>#N/A</v>
      </c>
      <c r="E9992" t="e">
        <f>#REF!&amp;D9992</f>
        <v>#REF!</v>
      </c>
      <c r="F9992" t="e">
        <f>B9992&amp;#REF!</f>
        <v>#REF!</v>
      </c>
    </row>
    <row r="9993" spans="4:6" x14ac:dyDescent="0.25">
      <c r="D9993" s="11" t="e">
        <v>#N/A</v>
      </c>
      <c r="E9993" t="e">
        <f>#REF!&amp;D9993</f>
        <v>#REF!</v>
      </c>
      <c r="F9993" t="e">
        <f>B9993&amp;#REF!</f>
        <v>#REF!</v>
      </c>
    </row>
    <row r="9994" spans="4:6" x14ac:dyDescent="0.25">
      <c r="D9994" s="11" t="e">
        <v>#N/A</v>
      </c>
      <c r="E9994" t="e">
        <f>#REF!&amp;D9994</f>
        <v>#REF!</v>
      </c>
      <c r="F9994" t="e">
        <f>B9994&amp;#REF!</f>
        <v>#REF!</v>
      </c>
    </row>
    <row r="9995" spans="4:6" x14ac:dyDescent="0.25">
      <c r="D9995" s="11" t="e">
        <v>#N/A</v>
      </c>
      <c r="E9995" t="e">
        <f>#REF!&amp;D9995</f>
        <v>#REF!</v>
      </c>
      <c r="F9995" t="e">
        <f>B9995&amp;#REF!</f>
        <v>#REF!</v>
      </c>
    </row>
    <row r="9996" spans="4:6" x14ac:dyDescent="0.25">
      <c r="D9996" s="11" t="e">
        <v>#N/A</v>
      </c>
      <c r="E9996" t="e">
        <f>#REF!&amp;D9996</f>
        <v>#REF!</v>
      </c>
      <c r="F9996" t="e">
        <f>B9996&amp;#REF!</f>
        <v>#REF!</v>
      </c>
    </row>
    <row r="9997" spans="4:6" x14ac:dyDescent="0.25">
      <c r="D9997" s="11" t="e">
        <v>#N/A</v>
      </c>
      <c r="E9997" t="e">
        <f>#REF!&amp;D9997</f>
        <v>#REF!</v>
      </c>
      <c r="F9997" t="e">
        <f>B9997&amp;#REF!</f>
        <v>#REF!</v>
      </c>
    </row>
    <row r="9998" spans="4:6" x14ac:dyDescent="0.25">
      <c r="D9998" s="11" t="e">
        <v>#N/A</v>
      </c>
      <c r="E9998" t="e">
        <f>#REF!&amp;D9998</f>
        <v>#REF!</v>
      </c>
      <c r="F9998" t="e">
        <f>B9998&amp;#REF!</f>
        <v>#REF!</v>
      </c>
    </row>
    <row r="9999" spans="4:6" x14ac:dyDescent="0.25">
      <c r="D9999" s="11" t="e">
        <v>#N/A</v>
      </c>
      <c r="E9999" t="e">
        <f>#REF!&amp;D9999</f>
        <v>#REF!</v>
      </c>
      <c r="F9999" t="e">
        <f>B9999&amp;#REF!</f>
        <v>#REF!</v>
      </c>
    </row>
    <row r="10000" spans="4:6" x14ac:dyDescent="0.25">
      <c r="D10000" s="11" t="e">
        <v>#N/A</v>
      </c>
      <c r="E10000" t="e">
        <f>#REF!&amp;D10000</f>
        <v>#REF!</v>
      </c>
      <c r="F10000" t="e">
        <f>B10000&amp;#REF!</f>
        <v>#REF!</v>
      </c>
    </row>
    <row r="10001" spans="4:6" x14ac:dyDescent="0.25">
      <c r="D10001" s="11" t="e">
        <v>#N/A</v>
      </c>
      <c r="E10001" t="e">
        <f>#REF!&amp;D10001</f>
        <v>#REF!</v>
      </c>
      <c r="F10001" t="e">
        <f>B10001&amp;#REF!</f>
        <v>#REF!</v>
      </c>
    </row>
    <row r="10002" spans="4:6" x14ac:dyDescent="0.25">
      <c r="D10002" s="11" t="e">
        <v>#N/A</v>
      </c>
      <c r="E10002" t="e">
        <f>#REF!&amp;D10002</f>
        <v>#REF!</v>
      </c>
      <c r="F10002" t="e">
        <f>B10002&amp;#REF!</f>
        <v>#REF!</v>
      </c>
    </row>
    <row r="10003" spans="4:6" x14ac:dyDescent="0.25">
      <c r="D10003" s="11" t="e">
        <v>#N/A</v>
      </c>
      <c r="E10003" t="e">
        <f>#REF!&amp;D10003</f>
        <v>#REF!</v>
      </c>
      <c r="F10003" t="e">
        <f>B10003&amp;#REF!</f>
        <v>#REF!</v>
      </c>
    </row>
    <row r="10004" spans="4:6" x14ac:dyDescent="0.25">
      <c r="D10004" s="11" t="e">
        <v>#N/A</v>
      </c>
      <c r="E10004" t="e">
        <f>#REF!&amp;D10004</f>
        <v>#REF!</v>
      </c>
      <c r="F10004" t="e">
        <f>B10004&amp;#REF!</f>
        <v>#REF!</v>
      </c>
    </row>
    <row r="10005" spans="4:6" x14ac:dyDescent="0.25">
      <c r="D10005" s="11" t="e">
        <v>#N/A</v>
      </c>
      <c r="E10005" t="e">
        <f>#REF!&amp;D10005</f>
        <v>#REF!</v>
      </c>
      <c r="F10005" t="e">
        <f>B10005&amp;#REF!</f>
        <v>#REF!</v>
      </c>
    </row>
    <row r="10006" spans="4:6" x14ac:dyDescent="0.25">
      <c r="D10006" s="11" t="e">
        <v>#N/A</v>
      </c>
      <c r="E10006" t="e">
        <f>#REF!&amp;D10006</f>
        <v>#REF!</v>
      </c>
      <c r="F10006" t="e">
        <f>B10006&amp;#REF!</f>
        <v>#REF!</v>
      </c>
    </row>
    <row r="10007" spans="4:6" x14ac:dyDescent="0.25">
      <c r="D10007" s="11" t="e">
        <v>#N/A</v>
      </c>
      <c r="E10007" t="e">
        <f>#REF!&amp;D10007</f>
        <v>#REF!</v>
      </c>
      <c r="F10007" t="e">
        <f>B10007&amp;#REF!</f>
        <v>#REF!</v>
      </c>
    </row>
    <row r="10008" spans="4:6" x14ac:dyDescent="0.25">
      <c r="D10008" s="11" t="e">
        <v>#N/A</v>
      </c>
      <c r="E10008" t="e">
        <f>#REF!&amp;D10008</f>
        <v>#REF!</v>
      </c>
      <c r="F10008" t="e">
        <f>B10008&amp;#REF!</f>
        <v>#REF!</v>
      </c>
    </row>
    <row r="10009" spans="4:6" x14ac:dyDescent="0.25">
      <c r="D10009" s="11" t="e">
        <v>#N/A</v>
      </c>
      <c r="E10009" t="e">
        <f>#REF!&amp;D10009</f>
        <v>#REF!</v>
      </c>
      <c r="F10009" t="e">
        <f>B10009&amp;#REF!</f>
        <v>#REF!</v>
      </c>
    </row>
    <row r="10010" spans="4:6" x14ac:dyDescent="0.25">
      <c r="D10010" s="11" t="e">
        <v>#N/A</v>
      </c>
      <c r="E10010" t="e">
        <f>#REF!&amp;D10010</f>
        <v>#REF!</v>
      </c>
      <c r="F10010" t="e">
        <f>B10010&amp;#REF!</f>
        <v>#REF!</v>
      </c>
    </row>
    <row r="10011" spans="4:6" x14ac:dyDescent="0.25">
      <c r="D10011" s="11" t="e">
        <v>#N/A</v>
      </c>
      <c r="E10011" t="e">
        <f>#REF!&amp;D10011</f>
        <v>#REF!</v>
      </c>
      <c r="F10011" t="e">
        <f>B10011&amp;#REF!</f>
        <v>#REF!</v>
      </c>
    </row>
    <row r="10012" spans="4:6" x14ac:dyDescent="0.25">
      <c r="D10012" s="11" t="e">
        <v>#N/A</v>
      </c>
      <c r="E10012" t="e">
        <f>#REF!&amp;D10012</f>
        <v>#REF!</v>
      </c>
      <c r="F10012" t="e">
        <f>B10012&amp;#REF!</f>
        <v>#REF!</v>
      </c>
    </row>
    <row r="10013" spans="4:6" x14ac:dyDescent="0.25">
      <c r="D10013" s="11" t="e">
        <v>#N/A</v>
      </c>
      <c r="E10013" t="e">
        <f>#REF!&amp;D10013</f>
        <v>#REF!</v>
      </c>
      <c r="F10013" t="e">
        <f>B10013&amp;#REF!</f>
        <v>#REF!</v>
      </c>
    </row>
    <row r="10014" spans="4:6" x14ac:dyDescent="0.25">
      <c r="D10014" s="11" t="e">
        <v>#N/A</v>
      </c>
      <c r="E10014" t="e">
        <f>#REF!&amp;D10014</f>
        <v>#REF!</v>
      </c>
      <c r="F10014" t="e">
        <f>B10014&amp;#REF!</f>
        <v>#REF!</v>
      </c>
    </row>
    <row r="10015" spans="4:6" x14ac:dyDescent="0.25">
      <c r="D10015" s="11" t="e">
        <v>#N/A</v>
      </c>
      <c r="E10015" t="e">
        <f>#REF!&amp;D10015</f>
        <v>#REF!</v>
      </c>
      <c r="F10015" t="e">
        <f>B10015&amp;#REF!</f>
        <v>#REF!</v>
      </c>
    </row>
    <row r="10016" spans="4:6" x14ac:dyDescent="0.25">
      <c r="D10016" s="11" t="e">
        <v>#N/A</v>
      </c>
      <c r="E10016" t="e">
        <f>#REF!&amp;D10016</f>
        <v>#REF!</v>
      </c>
      <c r="F10016" t="e">
        <f>B10016&amp;#REF!</f>
        <v>#REF!</v>
      </c>
    </row>
    <row r="10017" spans="4:6" x14ac:dyDescent="0.25">
      <c r="D10017" s="11" t="e">
        <v>#N/A</v>
      </c>
      <c r="E10017" t="e">
        <f>#REF!&amp;D10017</f>
        <v>#REF!</v>
      </c>
      <c r="F10017" t="e">
        <f>B10017&amp;#REF!</f>
        <v>#REF!</v>
      </c>
    </row>
    <row r="10018" spans="4:6" x14ac:dyDescent="0.25">
      <c r="D10018" s="11" t="e">
        <v>#N/A</v>
      </c>
      <c r="E10018" t="e">
        <f>#REF!&amp;D10018</f>
        <v>#REF!</v>
      </c>
      <c r="F10018" t="e">
        <f>B10018&amp;#REF!</f>
        <v>#REF!</v>
      </c>
    </row>
    <row r="10019" spans="4:6" x14ac:dyDescent="0.25">
      <c r="D10019" s="11" t="e">
        <v>#N/A</v>
      </c>
      <c r="E10019" t="e">
        <f>#REF!&amp;D10019</f>
        <v>#REF!</v>
      </c>
      <c r="F10019" t="e">
        <f>B10019&amp;#REF!</f>
        <v>#REF!</v>
      </c>
    </row>
    <row r="10020" spans="4:6" x14ac:dyDescent="0.25">
      <c r="D10020" s="11" t="e">
        <v>#N/A</v>
      </c>
      <c r="E10020" t="e">
        <f>#REF!&amp;D10020</f>
        <v>#REF!</v>
      </c>
      <c r="F10020" t="e">
        <f>B10020&amp;#REF!</f>
        <v>#REF!</v>
      </c>
    </row>
    <row r="10021" spans="4:6" x14ac:dyDescent="0.25">
      <c r="D10021" s="11" t="e">
        <v>#N/A</v>
      </c>
      <c r="E10021" t="e">
        <f>#REF!&amp;D10021</f>
        <v>#REF!</v>
      </c>
      <c r="F10021" t="e">
        <f>B10021&amp;#REF!</f>
        <v>#REF!</v>
      </c>
    </row>
    <row r="10022" spans="4:6" x14ac:dyDescent="0.25">
      <c r="D10022" s="11" t="e">
        <v>#N/A</v>
      </c>
      <c r="E10022" t="e">
        <f>#REF!&amp;D10022</f>
        <v>#REF!</v>
      </c>
      <c r="F10022" t="e">
        <f>B10022&amp;#REF!</f>
        <v>#REF!</v>
      </c>
    </row>
    <row r="10023" spans="4:6" x14ac:dyDescent="0.25">
      <c r="D10023" s="11" t="e">
        <v>#N/A</v>
      </c>
      <c r="E10023" t="e">
        <f>#REF!&amp;D10023</f>
        <v>#REF!</v>
      </c>
      <c r="F10023" t="e">
        <f>B10023&amp;#REF!</f>
        <v>#REF!</v>
      </c>
    </row>
    <row r="10024" spans="4:6" x14ac:dyDescent="0.25">
      <c r="D10024" s="11" t="e">
        <v>#N/A</v>
      </c>
      <c r="E10024" t="e">
        <f>#REF!&amp;D10024</f>
        <v>#REF!</v>
      </c>
      <c r="F10024" t="e">
        <f>B10024&amp;#REF!</f>
        <v>#REF!</v>
      </c>
    </row>
    <row r="10025" spans="4:6" x14ac:dyDescent="0.25">
      <c r="D10025" s="11" t="e">
        <v>#N/A</v>
      </c>
      <c r="E10025" t="e">
        <f>#REF!&amp;D10025</f>
        <v>#REF!</v>
      </c>
      <c r="F10025" t="e">
        <f>B10025&amp;#REF!</f>
        <v>#REF!</v>
      </c>
    </row>
    <row r="10026" spans="4:6" x14ac:dyDescent="0.25">
      <c r="D10026" s="11" t="e">
        <v>#N/A</v>
      </c>
      <c r="E10026" t="e">
        <f>#REF!&amp;D10026</f>
        <v>#REF!</v>
      </c>
      <c r="F10026" t="e">
        <f>B10026&amp;#REF!</f>
        <v>#REF!</v>
      </c>
    </row>
    <row r="10027" spans="4:6" x14ac:dyDescent="0.25">
      <c r="D10027" s="11" t="e">
        <v>#N/A</v>
      </c>
      <c r="E10027" t="e">
        <f>#REF!&amp;D10027</f>
        <v>#REF!</v>
      </c>
      <c r="F10027" t="e">
        <f>B10027&amp;#REF!</f>
        <v>#REF!</v>
      </c>
    </row>
    <row r="10028" spans="4:6" x14ac:dyDescent="0.25">
      <c r="D10028" s="11" t="e">
        <v>#N/A</v>
      </c>
      <c r="E10028" t="e">
        <f>#REF!&amp;D10028</f>
        <v>#REF!</v>
      </c>
      <c r="F10028" t="e">
        <f>B10028&amp;#REF!</f>
        <v>#REF!</v>
      </c>
    </row>
    <row r="10029" spans="4:6" x14ac:dyDescent="0.25">
      <c r="D10029" s="11" t="e">
        <v>#N/A</v>
      </c>
      <c r="E10029" t="e">
        <f>#REF!&amp;D10029</f>
        <v>#REF!</v>
      </c>
      <c r="F10029" t="e">
        <f>B10029&amp;#REF!</f>
        <v>#REF!</v>
      </c>
    </row>
    <row r="10030" spans="4:6" x14ac:dyDescent="0.25">
      <c r="D10030" s="11" t="e">
        <v>#N/A</v>
      </c>
      <c r="E10030" t="e">
        <f>#REF!&amp;D10030</f>
        <v>#REF!</v>
      </c>
      <c r="F10030" t="e">
        <f>B10030&amp;#REF!</f>
        <v>#REF!</v>
      </c>
    </row>
    <row r="10031" spans="4:6" x14ac:dyDescent="0.25">
      <c r="D10031" s="11" t="e">
        <v>#N/A</v>
      </c>
      <c r="E10031" t="e">
        <f>#REF!&amp;D10031</f>
        <v>#REF!</v>
      </c>
      <c r="F10031" t="e">
        <f>B10031&amp;#REF!</f>
        <v>#REF!</v>
      </c>
    </row>
    <row r="10032" spans="4:6" x14ac:dyDescent="0.25">
      <c r="D10032" s="11" t="e">
        <v>#N/A</v>
      </c>
      <c r="E10032" t="e">
        <f>#REF!&amp;D10032</f>
        <v>#REF!</v>
      </c>
      <c r="F10032" t="e">
        <f>B10032&amp;#REF!</f>
        <v>#REF!</v>
      </c>
    </row>
    <row r="10033" spans="4:6" x14ac:dyDescent="0.25">
      <c r="D10033" s="11" t="e">
        <v>#N/A</v>
      </c>
      <c r="E10033" t="e">
        <f>#REF!&amp;D10033</f>
        <v>#REF!</v>
      </c>
      <c r="F10033" t="e">
        <f>B10033&amp;#REF!</f>
        <v>#REF!</v>
      </c>
    </row>
    <row r="10034" spans="4:6" x14ac:dyDescent="0.25">
      <c r="D10034" s="11" t="e">
        <v>#N/A</v>
      </c>
      <c r="E10034" t="e">
        <f>#REF!&amp;D10034</f>
        <v>#REF!</v>
      </c>
      <c r="F10034" t="e">
        <f>B10034&amp;#REF!</f>
        <v>#REF!</v>
      </c>
    </row>
    <row r="10035" spans="4:6" x14ac:dyDescent="0.25">
      <c r="D10035" s="11" t="e">
        <v>#N/A</v>
      </c>
      <c r="E10035" t="e">
        <f>#REF!&amp;D10035</f>
        <v>#REF!</v>
      </c>
      <c r="F10035" t="e">
        <f>B10035&amp;#REF!</f>
        <v>#REF!</v>
      </c>
    </row>
    <row r="10036" spans="4:6" x14ac:dyDescent="0.25">
      <c r="D10036" s="11" t="e">
        <v>#N/A</v>
      </c>
      <c r="E10036" t="e">
        <f>#REF!&amp;D10036</f>
        <v>#REF!</v>
      </c>
      <c r="F10036" t="e">
        <f>B10036&amp;#REF!</f>
        <v>#REF!</v>
      </c>
    </row>
    <row r="10037" spans="4:6" x14ac:dyDescent="0.25">
      <c r="D10037" s="11" t="e">
        <v>#N/A</v>
      </c>
      <c r="E10037" t="e">
        <f>#REF!&amp;D10037</f>
        <v>#REF!</v>
      </c>
      <c r="F10037" t="e">
        <f>B10037&amp;#REF!</f>
        <v>#REF!</v>
      </c>
    </row>
    <row r="10038" spans="4:6" x14ac:dyDescent="0.25">
      <c r="D10038" s="11" t="e">
        <v>#N/A</v>
      </c>
      <c r="E10038" t="e">
        <f>#REF!&amp;D10038</f>
        <v>#REF!</v>
      </c>
      <c r="F10038" t="e">
        <f>B10038&amp;#REF!</f>
        <v>#REF!</v>
      </c>
    </row>
    <row r="10039" spans="4:6" x14ac:dyDescent="0.25">
      <c r="D10039" s="11" t="e">
        <v>#N/A</v>
      </c>
      <c r="E10039" t="e">
        <f>#REF!&amp;D10039</f>
        <v>#REF!</v>
      </c>
      <c r="F10039" t="e">
        <f>B10039&amp;#REF!</f>
        <v>#REF!</v>
      </c>
    </row>
    <row r="10040" spans="4:6" x14ac:dyDescent="0.25">
      <c r="D10040" s="11" t="e">
        <v>#N/A</v>
      </c>
      <c r="E10040" t="e">
        <f>#REF!&amp;D10040</f>
        <v>#REF!</v>
      </c>
      <c r="F10040" t="e">
        <f>B10040&amp;#REF!</f>
        <v>#REF!</v>
      </c>
    </row>
    <row r="10041" spans="4:6" x14ac:dyDescent="0.25">
      <c r="D10041" s="11" t="e">
        <v>#N/A</v>
      </c>
      <c r="E10041" t="e">
        <f>#REF!&amp;D10041</f>
        <v>#REF!</v>
      </c>
      <c r="F10041" t="e">
        <f>B10041&amp;#REF!</f>
        <v>#REF!</v>
      </c>
    </row>
    <row r="10042" spans="4:6" x14ac:dyDescent="0.25">
      <c r="D10042" s="11" t="e">
        <v>#N/A</v>
      </c>
      <c r="E10042" t="e">
        <f>#REF!&amp;D10042</f>
        <v>#REF!</v>
      </c>
      <c r="F10042" t="e">
        <f>B10042&amp;#REF!</f>
        <v>#REF!</v>
      </c>
    </row>
    <row r="10043" spans="4:6" x14ac:dyDescent="0.25">
      <c r="D10043" s="11" t="e">
        <v>#N/A</v>
      </c>
      <c r="E10043" t="e">
        <f>#REF!&amp;D10043</f>
        <v>#REF!</v>
      </c>
      <c r="F10043" t="e">
        <f>B10043&amp;#REF!</f>
        <v>#REF!</v>
      </c>
    </row>
    <row r="10044" spans="4:6" x14ac:dyDescent="0.25">
      <c r="D10044" s="11" t="e">
        <v>#N/A</v>
      </c>
      <c r="E10044" t="e">
        <f>#REF!&amp;D10044</f>
        <v>#REF!</v>
      </c>
      <c r="F10044" t="e">
        <f>B10044&amp;#REF!</f>
        <v>#REF!</v>
      </c>
    </row>
    <row r="10045" spans="4:6" x14ac:dyDescent="0.25">
      <c r="D10045" s="11" t="e">
        <v>#N/A</v>
      </c>
      <c r="E10045" t="e">
        <f>#REF!&amp;D10045</f>
        <v>#REF!</v>
      </c>
      <c r="F10045" t="e">
        <f>B10045&amp;#REF!</f>
        <v>#REF!</v>
      </c>
    </row>
    <row r="10046" spans="4:6" x14ac:dyDescent="0.25">
      <c r="D10046" s="11" t="e">
        <v>#N/A</v>
      </c>
      <c r="E10046" t="e">
        <f>#REF!&amp;D10046</f>
        <v>#REF!</v>
      </c>
      <c r="F10046" t="e">
        <f>B10046&amp;#REF!</f>
        <v>#REF!</v>
      </c>
    </row>
    <row r="10047" spans="4:6" x14ac:dyDescent="0.25">
      <c r="D10047" s="11" t="e">
        <v>#N/A</v>
      </c>
      <c r="E10047" t="e">
        <f>#REF!&amp;D10047</f>
        <v>#REF!</v>
      </c>
      <c r="F10047" t="e">
        <f>B10047&amp;#REF!</f>
        <v>#REF!</v>
      </c>
    </row>
    <row r="10048" spans="4:6" x14ac:dyDescent="0.25">
      <c r="D10048" s="11" t="e">
        <v>#N/A</v>
      </c>
      <c r="E10048" t="e">
        <f>#REF!&amp;D10048</f>
        <v>#REF!</v>
      </c>
      <c r="F10048" t="e">
        <f>B10048&amp;#REF!</f>
        <v>#REF!</v>
      </c>
    </row>
    <row r="10049" spans="4:6" x14ac:dyDescent="0.25">
      <c r="D10049" s="11" t="e">
        <v>#N/A</v>
      </c>
      <c r="E10049" t="e">
        <f>#REF!&amp;D10049</f>
        <v>#REF!</v>
      </c>
      <c r="F10049" t="e">
        <f>B10049&amp;#REF!</f>
        <v>#REF!</v>
      </c>
    </row>
    <row r="10050" spans="4:6" x14ac:dyDescent="0.25">
      <c r="D10050" s="11" t="e">
        <v>#N/A</v>
      </c>
      <c r="E10050" t="e">
        <f>#REF!&amp;D10050</f>
        <v>#REF!</v>
      </c>
      <c r="F10050" t="e">
        <f>B10050&amp;#REF!</f>
        <v>#REF!</v>
      </c>
    </row>
    <row r="10051" spans="4:6" x14ac:dyDescent="0.25">
      <c r="D10051" s="11" t="e">
        <v>#N/A</v>
      </c>
      <c r="E10051" t="e">
        <f>#REF!&amp;D10051</f>
        <v>#REF!</v>
      </c>
      <c r="F10051" t="e">
        <f>B10051&amp;#REF!</f>
        <v>#REF!</v>
      </c>
    </row>
    <row r="10052" spans="4:6" x14ac:dyDescent="0.25">
      <c r="D10052" s="11" t="e">
        <v>#N/A</v>
      </c>
      <c r="E10052" t="e">
        <f>#REF!&amp;D10052</f>
        <v>#REF!</v>
      </c>
      <c r="F10052" t="e">
        <f>B10052&amp;#REF!</f>
        <v>#REF!</v>
      </c>
    </row>
    <row r="10053" spans="4:6" x14ac:dyDescent="0.25">
      <c r="D10053" s="11" t="e">
        <v>#N/A</v>
      </c>
      <c r="E10053" t="e">
        <f>#REF!&amp;D10053</f>
        <v>#REF!</v>
      </c>
      <c r="F10053" t="e">
        <f>B10053&amp;#REF!</f>
        <v>#REF!</v>
      </c>
    </row>
    <row r="10054" spans="4:6" x14ac:dyDescent="0.25">
      <c r="D10054" s="11" t="e">
        <v>#N/A</v>
      </c>
      <c r="E10054" t="e">
        <f>#REF!&amp;D10054</f>
        <v>#REF!</v>
      </c>
      <c r="F10054" t="e">
        <f>B10054&amp;#REF!</f>
        <v>#REF!</v>
      </c>
    </row>
    <row r="10055" spans="4:6" x14ac:dyDescent="0.25">
      <c r="D10055" s="11" t="e">
        <v>#N/A</v>
      </c>
      <c r="E10055" t="e">
        <f>#REF!&amp;D10055</f>
        <v>#REF!</v>
      </c>
      <c r="F10055" t="e">
        <f>B10055&amp;#REF!</f>
        <v>#REF!</v>
      </c>
    </row>
    <row r="10056" spans="4:6" x14ac:dyDescent="0.25">
      <c r="D10056" s="11" t="e">
        <v>#N/A</v>
      </c>
      <c r="E10056" t="e">
        <f>#REF!&amp;D10056</f>
        <v>#REF!</v>
      </c>
      <c r="F10056" t="e">
        <f>B10056&amp;#REF!</f>
        <v>#REF!</v>
      </c>
    </row>
    <row r="10057" spans="4:6" x14ac:dyDescent="0.25">
      <c r="D10057" s="11" t="e">
        <v>#N/A</v>
      </c>
      <c r="E10057" t="e">
        <f>#REF!&amp;D10057</f>
        <v>#REF!</v>
      </c>
      <c r="F10057" t="e">
        <f>B10057&amp;#REF!</f>
        <v>#REF!</v>
      </c>
    </row>
    <row r="10058" spans="4:6" x14ac:dyDescent="0.25">
      <c r="D10058" s="11" t="e">
        <v>#N/A</v>
      </c>
      <c r="E10058" t="e">
        <f>#REF!&amp;D10058</f>
        <v>#REF!</v>
      </c>
      <c r="F10058" t="e">
        <f>B10058&amp;#REF!</f>
        <v>#REF!</v>
      </c>
    </row>
    <row r="10059" spans="4:6" x14ac:dyDescent="0.25">
      <c r="D10059" s="11" t="e">
        <v>#N/A</v>
      </c>
      <c r="E10059" t="e">
        <f>#REF!&amp;D10059</f>
        <v>#REF!</v>
      </c>
      <c r="F10059" t="e">
        <f>B10059&amp;#REF!</f>
        <v>#REF!</v>
      </c>
    </row>
    <row r="10060" spans="4:6" x14ac:dyDescent="0.25">
      <c r="D10060" s="11" t="e">
        <v>#N/A</v>
      </c>
      <c r="E10060" t="e">
        <f>#REF!&amp;D10060</f>
        <v>#REF!</v>
      </c>
      <c r="F10060" t="e">
        <f>B10060&amp;#REF!</f>
        <v>#REF!</v>
      </c>
    </row>
    <row r="10061" spans="4:6" x14ac:dyDescent="0.25">
      <c r="D10061" s="11" t="e">
        <v>#N/A</v>
      </c>
      <c r="E10061" t="e">
        <f>#REF!&amp;D10061</f>
        <v>#REF!</v>
      </c>
      <c r="F10061" t="e">
        <f>B10061&amp;#REF!</f>
        <v>#REF!</v>
      </c>
    </row>
    <row r="10062" spans="4:6" x14ac:dyDescent="0.25">
      <c r="D10062" s="11" t="e">
        <v>#N/A</v>
      </c>
      <c r="E10062" t="e">
        <f>#REF!&amp;D10062</f>
        <v>#REF!</v>
      </c>
      <c r="F10062" t="e">
        <f>B10062&amp;#REF!</f>
        <v>#REF!</v>
      </c>
    </row>
    <row r="10063" spans="4:6" x14ac:dyDescent="0.25">
      <c r="D10063" s="11" t="e">
        <v>#N/A</v>
      </c>
      <c r="E10063" t="e">
        <f>#REF!&amp;D10063</f>
        <v>#REF!</v>
      </c>
      <c r="F10063" t="e">
        <f>B10063&amp;#REF!</f>
        <v>#REF!</v>
      </c>
    </row>
    <row r="10064" spans="4:6" x14ac:dyDescent="0.25">
      <c r="D10064" s="11" t="e">
        <v>#N/A</v>
      </c>
      <c r="E10064" t="e">
        <f>#REF!&amp;D10064</f>
        <v>#REF!</v>
      </c>
      <c r="F10064" t="e">
        <f>B10064&amp;#REF!</f>
        <v>#REF!</v>
      </c>
    </row>
    <row r="10065" spans="4:6" x14ac:dyDescent="0.25">
      <c r="D10065" s="11" t="e">
        <v>#N/A</v>
      </c>
      <c r="E10065" t="e">
        <f>#REF!&amp;D10065</f>
        <v>#REF!</v>
      </c>
      <c r="F10065" t="e">
        <f>B10065&amp;#REF!</f>
        <v>#REF!</v>
      </c>
    </row>
    <row r="10066" spans="4:6" x14ac:dyDescent="0.25">
      <c r="D10066" s="11" t="e">
        <v>#N/A</v>
      </c>
      <c r="E10066" t="e">
        <f>#REF!&amp;D10066</f>
        <v>#REF!</v>
      </c>
      <c r="F10066" t="e">
        <f>B10066&amp;#REF!</f>
        <v>#REF!</v>
      </c>
    </row>
    <row r="10067" spans="4:6" x14ac:dyDescent="0.25">
      <c r="D10067" s="11" t="e">
        <v>#N/A</v>
      </c>
      <c r="E10067" t="e">
        <f>#REF!&amp;D10067</f>
        <v>#REF!</v>
      </c>
      <c r="F10067" t="e">
        <f>B10067&amp;#REF!</f>
        <v>#REF!</v>
      </c>
    </row>
    <row r="10068" spans="4:6" x14ac:dyDescent="0.25">
      <c r="D10068" s="11" t="e">
        <v>#N/A</v>
      </c>
      <c r="E10068" t="e">
        <f>#REF!&amp;D10068</f>
        <v>#REF!</v>
      </c>
      <c r="F10068" t="e">
        <f>B10068&amp;#REF!</f>
        <v>#REF!</v>
      </c>
    </row>
    <row r="10069" spans="4:6" x14ac:dyDescent="0.25">
      <c r="D10069" s="11" t="e">
        <v>#N/A</v>
      </c>
      <c r="E10069" t="e">
        <f>#REF!&amp;D10069</f>
        <v>#REF!</v>
      </c>
      <c r="F10069" t="e">
        <f>B10069&amp;#REF!</f>
        <v>#REF!</v>
      </c>
    </row>
    <row r="10070" spans="4:6" x14ac:dyDescent="0.25">
      <c r="D10070" s="11" t="e">
        <v>#N/A</v>
      </c>
      <c r="E10070" t="e">
        <f>#REF!&amp;D10070</f>
        <v>#REF!</v>
      </c>
      <c r="F10070" t="e">
        <f>B10070&amp;#REF!</f>
        <v>#REF!</v>
      </c>
    </row>
    <row r="10071" spans="4:6" x14ac:dyDescent="0.25">
      <c r="D10071" s="11" t="e">
        <v>#N/A</v>
      </c>
      <c r="E10071" t="e">
        <f>#REF!&amp;D10071</f>
        <v>#REF!</v>
      </c>
      <c r="F10071" t="e">
        <f>B10071&amp;#REF!</f>
        <v>#REF!</v>
      </c>
    </row>
    <row r="10072" spans="4:6" x14ac:dyDescent="0.25">
      <c r="D10072" s="11" t="e">
        <v>#N/A</v>
      </c>
      <c r="E10072" t="e">
        <f>#REF!&amp;D10072</f>
        <v>#REF!</v>
      </c>
      <c r="F10072" t="e">
        <f>B10072&amp;#REF!</f>
        <v>#REF!</v>
      </c>
    </row>
    <row r="10073" spans="4:6" x14ac:dyDescent="0.25">
      <c r="D10073" s="11" t="e">
        <v>#N/A</v>
      </c>
      <c r="E10073" t="e">
        <f>#REF!&amp;D10073</f>
        <v>#REF!</v>
      </c>
      <c r="F10073" t="e">
        <f>B10073&amp;#REF!</f>
        <v>#REF!</v>
      </c>
    </row>
    <row r="10074" spans="4:6" x14ac:dyDescent="0.25">
      <c r="D10074" s="11" t="e">
        <v>#N/A</v>
      </c>
      <c r="E10074" t="e">
        <f>#REF!&amp;D10074</f>
        <v>#REF!</v>
      </c>
      <c r="F10074" t="e">
        <f>B10074&amp;#REF!</f>
        <v>#REF!</v>
      </c>
    </row>
    <row r="10075" spans="4:6" x14ac:dyDescent="0.25">
      <c r="D10075" s="11" t="e">
        <v>#N/A</v>
      </c>
      <c r="E10075" t="e">
        <f>#REF!&amp;D10075</f>
        <v>#REF!</v>
      </c>
      <c r="F10075" t="e">
        <f>B10075&amp;#REF!</f>
        <v>#REF!</v>
      </c>
    </row>
    <row r="10076" spans="4:6" x14ac:dyDescent="0.25">
      <c r="D10076" s="11" t="e">
        <v>#N/A</v>
      </c>
      <c r="E10076" t="e">
        <f>#REF!&amp;D10076</f>
        <v>#REF!</v>
      </c>
      <c r="F10076" t="e">
        <f>B10076&amp;#REF!</f>
        <v>#REF!</v>
      </c>
    </row>
    <row r="10077" spans="4:6" x14ac:dyDescent="0.25">
      <c r="D10077" s="11" t="e">
        <v>#N/A</v>
      </c>
      <c r="E10077" t="e">
        <f>#REF!&amp;D10077</f>
        <v>#REF!</v>
      </c>
      <c r="F10077" t="e">
        <f>B10077&amp;#REF!</f>
        <v>#REF!</v>
      </c>
    </row>
    <row r="10078" spans="4:6" x14ac:dyDescent="0.25">
      <c r="D10078" s="11" t="e">
        <v>#N/A</v>
      </c>
      <c r="E10078" t="e">
        <f>#REF!&amp;D10078</f>
        <v>#REF!</v>
      </c>
      <c r="F10078" t="e">
        <f>B10078&amp;#REF!</f>
        <v>#REF!</v>
      </c>
    </row>
    <row r="10079" spans="4:6" x14ac:dyDescent="0.25">
      <c r="D10079" s="11" t="e">
        <v>#N/A</v>
      </c>
      <c r="E10079" t="e">
        <f>#REF!&amp;D10079</f>
        <v>#REF!</v>
      </c>
      <c r="F10079" t="e">
        <f>B10079&amp;#REF!</f>
        <v>#REF!</v>
      </c>
    </row>
    <row r="10080" spans="4:6" x14ac:dyDescent="0.25">
      <c r="D10080" s="11" t="e">
        <v>#N/A</v>
      </c>
      <c r="E10080" t="e">
        <f>#REF!&amp;D10080</f>
        <v>#REF!</v>
      </c>
      <c r="F10080" t="e">
        <f>B10080&amp;#REF!</f>
        <v>#REF!</v>
      </c>
    </row>
    <row r="10081" spans="4:6" x14ac:dyDescent="0.25">
      <c r="D10081" s="11" t="e">
        <v>#N/A</v>
      </c>
      <c r="E10081" t="e">
        <f>#REF!&amp;D10081</f>
        <v>#REF!</v>
      </c>
      <c r="F10081" t="e">
        <f>B10081&amp;#REF!</f>
        <v>#REF!</v>
      </c>
    </row>
    <row r="10082" spans="4:6" x14ac:dyDescent="0.25">
      <c r="D10082" s="11" t="e">
        <v>#N/A</v>
      </c>
      <c r="E10082" t="e">
        <f>#REF!&amp;D10082</f>
        <v>#REF!</v>
      </c>
      <c r="F10082" t="e">
        <f>B10082&amp;#REF!</f>
        <v>#REF!</v>
      </c>
    </row>
    <row r="10083" spans="4:6" x14ac:dyDescent="0.25">
      <c r="D10083" s="11" t="e">
        <v>#N/A</v>
      </c>
      <c r="E10083" t="e">
        <f>#REF!&amp;D10083</f>
        <v>#REF!</v>
      </c>
      <c r="F10083" t="e">
        <f>B10083&amp;#REF!</f>
        <v>#REF!</v>
      </c>
    </row>
    <row r="10084" spans="4:6" x14ac:dyDescent="0.25">
      <c r="D10084" s="11" t="e">
        <v>#N/A</v>
      </c>
      <c r="E10084" t="e">
        <f>#REF!&amp;D10084</f>
        <v>#REF!</v>
      </c>
      <c r="F10084" t="e">
        <f>B10084&amp;#REF!</f>
        <v>#REF!</v>
      </c>
    </row>
    <row r="10085" spans="4:6" x14ac:dyDescent="0.25">
      <c r="D10085" s="11" t="e">
        <v>#N/A</v>
      </c>
      <c r="E10085" t="e">
        <f>#REF!&amp;D10085</f>
        <v>#REF!</v>
      </c>
      <c r="F10085" t="e">
        <f>B10085&amp;#REF!</f>
        <v>#REF!</v>
      </c>
    </row>
    <row r="10086" spans="4:6" x14ac:dyDescent="0.25">
      <c r="D10086" s="11" t="e">
        <v>#N/A</v>
      </c>
      <c r="E10086" t="e">
        <f>#REF!&amp;D10086</f>
        <v>#REF!</v>
      </c>
      <c r="F10086" t="e">
        <f>B10086&amp;#REF!</f>
        <v>#REF!</v>
      </c>
    </row>
    <row r="10087" spans="4:6" x14ac:dyDescent="0.25">
      <c r="D10087" s="11" t="e">
        <v>#N/A</v>
      </c>
      <c r="E10087" t="e">
        <f>#REF!&amp;D10087</f>
        <v>#REF!</v>
      </c>
      <c r="F10087" t="e">
        <f>B10087&amp;#REF!</f>
        <v>#REF!</v>
      </c>
    </row>
    <row r="10088" spans="4:6" x14ac:dyDescent="0.25">
      <c r="D10088" s="11" t="e">
        <v>#N/A</v>
      </c>
      <c r="E10088" t="e">
        <f>#REF!&amp;D10088</f>
        <v>#REF!</v>
      </c>
      <c r="F10088" t="e">
        <f>B10088&amp;#REF!</f>
        <v>#REF!</v>
      </c>
    </row>
    <row r="10089" spans="4:6" x14ac:dyDescent="0.25">
      <c r="D10089" s="11" t="e">
        <v>#N/A</v>
      </c>
      <c r="E10089" t="e">
        <f>#REF!&amp;D10089</f>
        <v>#REF!</v>
      </c>
      <c r="F10089" t="e">
        <f>B10089&amp;#REF!</f>
        <v>#REF!</v>
      </c>
    </row>
    <row r="10090" spans="4:6" x14ac:dyDescent="0.25">
      <c r="D10090" s="11" t="e">
        <v>#N/A</v>
      </c>
      <c r="E10090" t="e">
        <f>#REF!&amp;D10090</f>
        <v>#REF!</v>
      </c>
      <c r="F10090" t="e">
        <f>B10090&amp;#REF!</f>
        <v>#REF!</v>
      </c>
    </row>
    <row r="10091" spans="4:6" x14ac:dyDescent="0.25">
      <c r="D10091" s="11" t="e">
        <v>#N/A</v>
      </c>
      <c r="E10091" t="e">
        <f>#REF!&amp;D10091</f>
        <v>#REF!</v>
      </c>
      <c r="F10091" t="e">
        <f>B10091&amp;#REF!</f>
        <v>#REF!</v>
      </c>
    </row>
    <row r="10092" spans="4:6" x14ac:dyDescent="0.25">
      <c r="D10092" s="11" t="e">
        <v>#N/A</v>
      </c>
      <c r="E10092" t="e">
        <f>#REF!&amp;D10092</f>
        <v>#REF!</v>
      </c>
      <c r="F10092" t="e">
        <f>B10092&amp;#REF!</f>
        <v>#REF!</v>
      </c>
    </row>
    <row r="10093" spans="4:6" x14ac:dyDescent="0.25">
      <c r="D10093" s="11" t="e">
        <v>#N/A</v>
      </c>
      <c r="E10093" t="e">
        <f>#REF!&amp;D10093</f>
        <v>#REF!</v>
      </c>
      <c r="F10093" t="e">
        <f>B10093&amp;#REF!</f>
        <v>#REF!</v>
      </c>
    </row>
    <row r="10094" spans="4:6" x14ac:dyDescent="0.25">
      <c r="D10094" s="11" t="e">
        <v>#N/A</v>
      </c>
      <c r="E10094" t="e">
        <f>#REF!&amp;D10094</f>
        <v>#REF!</v>
      </c>
      <c r="F10094" t="e">
        <f>B10094&amp;#REF!</f>
        <v>#REF!</v>
      </c>
    </row>
    <row r="10095" spans="4:6" x14ac:dyDescent="0.25">
      <c r="D10095" s="11" t="e">
        <v>#N/A</v>
      </c>
      <c r="E10095" t="e">
        <f>#REF!&amp;D10095</f>
        <v>#REF!</v>
      </c>
      <c r="F10095" t="e">
        <f>B10095&amp;#REF!</f>
        <v>#REF!</v>
      </c>
    </row>
    <row r="10096" spans="4:6" x14ac:dyDescent="0.25">
      <c r="D10096" s="11" t="e">
        <v>#N/A</v>
      </c>
      <c r="E10096" t="e">
        <f>#REF!&amp;D10096</f>
        <v>#REF!</v>
      </c>
      <c r="F10096" t="e">
        <f>B10096&amp;#REF!</f>
        <v>#REF!</v>
      </c>
    </row>
    <row r="10097" spans="4:6" x14ac:dyDescent="0.25">
      <c r="D10097" s="11" t="e">
        <v>#N/A</v>
      </c>
      <c r="E10097" t="e">
        <f>#REF!&amp;D10097</f>
        <v>#REF!</v>
      </c>
      <c r="F10097" t="e">
        <f>B10097&amp;#REF!</f>
        <v>#REF!</v>
      </c>
    </row>
    <row r="10098" spans="4:6" x14ac:dyDescent="0.25">
      <c r="D10098" s="11" t="e">
        <v>#N/A</v>
      </c>
      <c r="E10098" t="e">
        <f>#REF!&amp;D10098</f>
        <v>#REF!</v>
      </c>
      <c r="F10098" t="e">
        <f>B10098&amp;#REF!</f>
        <v>#REF!</v>
      </c>
    </row>
    <row r="10099" spans="4:6" x14ac:dyDescent="0.25">
      <c r="D10099" s="11" t="e">
        <v>#N/A</v>
      </c>
      <c r="E10099" t="e">
        <f>#REF!&amp;D10099</f>
        <v>#REF!</v>
      </c>
      <c r="F10099" t="e">
        <f>B10099&amp;#REF!</f>
        <v>#REF!</v>
      </c>
    </row>
    <row r="10100" spans="4:6" x14ac:dyDescent="0.25">
      <c r="D10100" s="11" t="e">
        <v>#N/A</v>
      </c>
      <c r="E10100" t="e">
        <f>#REF!&amp;D10100</f>
        <v>#REF!</v>
      </c>
      <c r="F10100" t="e">
        <f>B10100&amp;#REF!</f>
        <v>#REF!</v>
      </c>
    </row>
    <row r="10101" spans="4:6" x14ac:dyDescent="0.25">
      <c r="D10101" s="11" t="e">
        <v>#N/A</v>
      </c>
      <c r="E10101" t="e">
        <f>#REF!&amp;D10101</f>
        <v>#REF!</v>
      </c>
      <c r="F10101" t="e">
        <f>B10101&amp;#REF!</f>
        <v>#REF!</v>
      </c>
    </row>
    <row r="10102" spans="4:6" x14ac:dyDescent="0.25">
      <c r="D10102" s="11" t="e">
        <v>#N/A</v>
      </c>
      <c r="E10102" t="e">
        <f>#REF!&amp;D10102</f>
        <v>#REF!</v>
      </c>
      <c r="F10102" t="e">
        <f>B10102&amp;#REF!</f>
        <v>#REF!</v>
      </c>
    </row>
    <row r="10103" spans="4:6" x14ac:dyDescent="0.25">
      <c r="D10103" s="11" t="e">
        <v>#N/A</v>
      </c>
      <c r="E10103" t="e">
        <f>#REF!&amp;D10103</f>
        <v>#REF!</v>
      </c>
      <c r="F10103" t="e">
        <f>B10103&amp;#REF!</f>
        <v>#REF!</v>
      </c>
    </row>
    <row r="10104" spans="4:6" x14ac:dyDescent="0.25">
      <c r="D10104" s="11" t="e">
        <v>#N/A</v>
      </c>
      <c r="E10104" t="e">
        <f>#REF!&amp;D10104</f>
        <v>#REF!</v>
      </c>
      <c r="F10104" t="e">
        <f>B10104&amp;#REF!</f>
        <v>#REF!</v>
      </c>
    </row>
    <row r="10105" spans="4:6" x14ac:dyDescent="0.25">
      <c r="D10105" s="11" t="e">
        <v>#N/A</v>
      </c>
      <c r="E10105" t="e">
        <f>#REF!&amp;D10105</f>
        <v>#REF!</v>
      </c>
      <c r="F10105" t="e">
        <f>B10105&amp;#REF!</f>
        <v>#REF!</v>
      </c>
    </row>
    <row r="10106" spans="4:6" x14ac:dyDescent="0.25">
      <c r="D10106" s="11" t="e">
        <v>#N/A</v>
      </c>
      <c r="E10106" t="e">
        <f>#REF!&amp;D10106</f>
        <v>#REF!</v>
      </c>
      <c r="F10106" t="e">
        <f>B10106&amp;#REF!</f>
        <v>#REF!</v>
      </c>
    </row>
    <row r="10107" spans="4:6" x14ac:dyDescent="0.25">
      <c r="D10107" s="11" t="e">
        <v>#N/A</v>
      </c>
      <c r="E10107" t="e">
        <f>#REF!&amp;D10107</f>
        <v>#REF!</v>
      </c>
      <c r="F10107" t="e">
        <f>B10107&amp;#REF!</f>
        <v>#REF!</v>
      </c>
    </row>
    <row r="10108" spans="4:6" x14ac:dyDescent="0.25">
      <c r="D10108" s="11" t="e">
        <v>#N/A</v>
      </c>
      <c r="E10108" t="e">
        <f>#REF!&amp;D10108</f>
        <v>#REF!</v>
      </c>
      <c r="F10108" t="e">
        <f>B10108&amp;#REF!</f>
        <v>#REF!</v>
      </c>
    </row>
    <row r="10109" spans="4:6" x14ac:dyDescent="0.25">
      <c r="D10109" s="11" t="e">
        <v>#N/A</v>
      </c>
      <c r="E10109" t="e">
        <f>#REF!&amp;D10109</f>
        <v>#REF!</v>
      </c>
      <c r="F10109" t="e">
        <f>B10109&amp;#REF!</f>
        <v>#REF!</v>
      </c>
    </row>
    <row r="10110" spans="4:6" x14ac:dyDescent="0.25">
      <c r="D10110" s="11" t="e">
        <v>#N/A</v>
      </c>
      <c r="E10110" t="e">
        <f>#REF!&amp;D10110</f>
        <v>#REF!</v>
      </c>
      <c r="F10110" t="e">
        <f>B10110&amp;#REF!</f>
        <v>#REF!</v>
      </c>
    </row>
    <row r="10111" spans="4:6" x14ac:dyDescent="0.25">
      <c r="D10111" s="11" t="e">
        <v>#N/A</v>
      </c>
      <c r="E10111" t="e">
        <f>#REF!&amp;D10111</f>
        <v>#REF!</v>
      </c>
      <c r="F10111" t="e">
        <f>B10111&amp;#REF!</f>
        <v>#REF!</v>
      </c>
    </row>
    <row r="10112" spans="4:6" x14ac:dyDescent="0.25">
      <c r="D10112" s="11" t="e">
        <v>#N/A</v>
      </c>
      <c r="E10112" t="e">
        <f>#REF!&amp;D10112</f>
        <v>#REF!</v>
      </c>
      <c r="F10112" t="e">
        <f>B10112&amp;#REF!</f>
        <v>#REF!</v>
      </c>
    </row>
    <row r="10113" spans="4:6" x14ac:dyDescent="0.25">
      <c r="D10113" s="11" t="e">
        <v>#N/A</v>
      </c>
      <c r="E10113" t="e">
        <f>#REF!&amp;D10113</f>
        <v>#REF!</v>
      </c>
      <c r="F10113" t="e">
        <f>B10113&amp;#REF!</f>
        <v>#REF!</v>
      </c>
    </row>
    <row r="10114" spans="4:6" x14ac:dyDescent="0.25">
      <c r="D10114" s="11" t="e">
        <v>#N/A</v>
      </c>
      <c r="E10114" t="e">
        <f>#REF!&amp;D10114</f>
        <v>#REF!</v>
      </c>
      <c r="F10114" t="e">
        <f>B10114&amp;#REF!</f>
        <v>#REF!</v>
      </c>
    </row>
    <row r="10115" spans="4:6" x14ac:dyDescent="0.25">
      <c r="D10115" s="11" t="e">
        <v>#N/A</v>
      </c>
      <c r="E10115" t="e">
        <f>#REF!&amp;D10115</f>
        <v>#REF!</v>
      </c>
      <c r="F10115" t="e">
        <f>B10115&amp;#REF!</f>
        <v>#REF!</v>
      </c>
    </row>
    <row r="10116" spans="4:6" x14ac:dyDescent="0.25">
      <c r="D10116" s="11" t="e">
        <v>#N/A</v>
      </c>
      <c r="E10116" t="e">
        <f>#REF!&amp;D10116</f>
        <v>#REF!</v>
      </c>
      <c r="F10116" t="e">
        <f>B10116&amp;#REF!</f>
        <v>#REF!</v>
      </c>
    </row>
    <row r="10117" spans="4:6" x14ac:dyDescent="0.25">
      <c r="D10117" s="11" t="e">
        <v>#N/A</v>
      </c>
      <c r="E10117" t="e">
        <f>#REF!&amp;D10117</f>
        <v>#REF!</v>
      </c>
      <c r="F10117" t="e">
        <f>B10117&amp;#REF!</f>
        <v>#REF!</v>
      </c>
    </row>
    <row r="10118" spans="4:6" x14ac:dyDescent="0.25">
      <c r="D10118" s="11" t="e">
        <v>#N/A</v>
      </c>
      <c r="E10118" t="e">
        <f>#REF!&amp;D10118</f>
        <v>#REF!</v>
      </c>
      <c r="F10118" t="e">
        <f>B10118&amp;#REF!</f>
        <v>#REF!</v>
      </c>
    </row>
    <row r="10119" spans="4:6" x14ac:dyDescent="0.25">
      <c r="D10119" s="11" t="e">
        <v>#N/A</v>
      </c>
      <c r="E10119" t="e">
        <f>#REF!&amp;D10119</f>
        <v>#REF!</v>
      </c>
      <c r="F10119" t="e">
        <f>B10119&amp;#REF!</f>
        <v>#REF!</v>
      </c>
    </row>
    <row r="10120" spans="4:6" x14ac:dyDescent="0.25">
      <c r="D10120" s="11" t="e">
        <v>#N/A</v>
      </c>
      <c r="E10120" t="e">
        <f>#REF!&amp;D10120</f>
        <v>#REF!</v>
      </c>
      <c r="F10120" t="e">
        <f>B10120&amp;#REF!</f>
        <v>#REF!</v>
      </c>
    </row>
    <row r="10121" spans="4:6" x14ac:dyDescent="0.25">
      <c r="D10121" s="11" t="e">
        <v>#N/A</v>
      </c>
      <c r="E10121" t="e">
        <f>#REF!&amp;D10121</f>
        <v>#REF!</v>
      </c>
      <c r="F10121" t="e">
        <f>B10121&amp;#REF!</f>
        <v>#REF!</v>
      </c>
    </row>
    <row r="10122" spans="4:6" x14ac:dyDescent="0.25">
      <c r="D10122" s="11" t="e">
        <v>#N/A</v>
      </c>
      <c r="E10122" t="e">
        <f>#REF!&amp;D10122</f>
        <v>#REF!</v>
      </c>
      <c r="F10122" t="e">
        <f>B10122&amp;#REF!</f>
        <v>#REF!</v>
      </c>
    </row>
    <row r="10123" spans="4:6" x14ac:dyDescent="0.25">
      <c r="D10123" s="11" t="e">
        <v>#N/A</v>
      </c>
      <c r="E10123" t="e">
        <f>#REF!&amp;D10123</f>
        <v>#REF!</v>
      </c>
      <c r="F10123" t="e">
        <f>B10123&amp;#REF!</f>
        <v>#REF!</v>
      </c>
    </row>
    <row r="10124" spans="4:6" x14ac:dyDescent="0.25">
      <c r="D10124" s="11" t="e">
        <v>#N/A</v>
      </c>
      <c r="E10124" t="e">
        <f>#REF!&amp;D10124</f>
        <v>#REF!</v>
      </c>
      <c r="F10124" t="e">
        <f>B10124&amp;#REF!</f>
        <v>#REF!</v>
      </c>
    </row>
    <row r="10125" spans="4:6" x14ac:dyDescent="0.25">
      <c r="D10125" s="11" t="e">
        <v>#N/A</v>
      </c>
      <c r="E10125" t="e">
        <f>#REF!&amp;D10125</f>
        <v>#REF!</v>
      </c>
      <c r="F10125" t="e">
        <f>B10125&amp;#REF!</f>
        <v>#REF!</v>
      </c>
    </row>
    <row r="10126" spans="4:6" x14ac:dyDescent="0.25">
      <c r="D10126" s="11" t="e">
        <v>#N/A</v>
      </c>
      <c r="E10126" t="e">
        <f>#REF!&amp;D10126</f>
        <v>#REF!</v>
      </c>
      <c r="F10126" t="e">
        <f>B10126&amp;#REF!</f>
        <v>#REF!</v>
      </c>
    </row>
    <row r="10127" spans="4:6" x14ac:dyDescent="0.25">
      <c r="D10127" s="11" t="e">
        <v>#N/A</v>
      </c>
      <c r="E10127" t="e">
        <f>#REF!&amp;D10127</f>
        <v>#REF!</v>
      </c>
      <c r="F10127" t="e">
        <f>B10127&amp;#REF!</f>
        <v>#REF!</v>
      </c>
    </row>
    <row r="10128" spans="4:6" x14ac:dyDescent="0.25">
      <c r="D10128" s="11" t="e">
        <v>#N/A</v>
      </c>
      <c r="E10128" t="e">
        <f>#REF!&amp;D10128</f>
        <v>#REF!</v>
      </c>
      <c r="F10128" t="e">
        <f>B10128&amp;#REF!</f>
        <v>#REF!</v>
      </c>
    </row>
    <row r="10129" spans="4:6" x14ac:dyDescent="0.25">
      <c r="D10129" s="11" t="e">
        <v>#N/A</v>
      </c>
      <c r="E10129" t="e">
        <f>#REF!&amp;D10129</f>
        <v>#REF!</v>
      </c>
      <c r="F10129" t="e">
        <f>B10129&amp;#REF!</f>
        <v>#REF!</v>
      </c>
    </row>
    <row r="10130" spans="4:6" x14ac:dyDescent="0.25">
      <c r="D10130" s="11" t="e">
        <v>#N/A</v>
      </c>
      <c r="E10130" t="e">
        <f>#REF!&amp;D10130</f>
        <v>#REF!</v>
      </c>
      <c r="F10130" t="e">
        <f>B10130&amp;#REF!</f>
        <v>#REF!</v>
      </c>
    </row>
    <row r="10131" spans="4:6" x14ac:dyDescent="0.25">
      <c r="D10131" s="11" t="e">
        <v>#N/A</v>
      </c>
      <c r="E10131" t="e">
        <f>#REF!&amp;D10131</f>
        <v>#REF!</v>
      </c>
      <c r="F10131" t="e">
        <f>B10131&amp;#REF!</f>
        <v>#REF!</v>
      </c>
    </row>
    <row r="10132" spans="4:6" x14ac:dyDescent="0.25">
      <c r="D10132" s="11" t="e">
        <v>#N/A</v>
      </c>
      <c r="E10132" t="e">
        <f>#REF!&amp;D10132</f>
        <v>#REF!</v>
      </c>
      <c r="F10132" t="e">
        <f>B10132&amp;#REF!</f>
        <v>#REF!</v>
      </c>
    </row>
    <row r="10133" spans="4:6" x14ac:dyDescent="0.25">
      <c r="D10133" s="11" t="e">
        <v>#N/A</v>
      </c>
      <c r="E10133" t="e">
        <f>#REF!&amp;D10133</f>
        <v>#REF!</v>
      </c>
      <c r="F10133" t="e">
        <f>B10133&amp;#REF!</f>
        <v>#REF!</v>
      </c>
    </row>
    <row r="10134" spans="4:6" x14ac:dyDescent="0.25">
      <c r="D10134" s="11" t="e">
        <v>#N/A</v>
      </c>
      <c r="E10134" t="e">
        <f>#REF!&amp;D10134</f>
        <v>#REF!</v>
      </c>
      <c r="F10134" t="e">
        <f>B10134&amp;#REF!</f>
        <v>#REF!</v>
      </c>
    </row>
    <row r="10135" spans="4:6" x14ac:dyDescent="0.25">
      <c r="D10135" s="11" t="e">
        <v>#N/A</v>
      </c>
      <c r="E10135" t="e">
        <f>#REF!&amp;D10135</f>
        <v>#REF!</v>
      </c>
      <c r="F10135" t="e">
        <f>B10135&amp;#REF!</f>
        <v>#REF!</v>
      </c>
    </row>
    <row r="10136" spans="4:6" x14ac:dyDescent="0.25">
      <c r="D10136" s="11" t="e">
        <v>#N/A</v>
      </c>
      <c r="E10136" t="e">
        <f>#REF!&amp;D10136</f>
        <v>#REF!</v>
      </c>
      <c r="F10136" t="e">
        <f>B10136&amp;#REF!</f>
        <v>#REF!</v>
      </c>
    </row>
    <row r="10137" spans="4:6" x14ac:dyDescent="0.25">
      <c r="D10137" s="11" t="e">
        <v>#N/A</v>
      </c>
      <c r="E10137" t="e">
        <f>#REF!&amp;D10137</f>
        <v>#REF!</v>
      </c>
      <c r="F10137" t="e">
        <f>B10137&amp;#REF!</f>
        <v>#REF!</v>
      </c>
    </row>
    <row r="10138" spans="4:6" x14ac:dyDescent="0.25">
      <c r="D10138" s="11" t="e">
        <v>#N/A</v>
      </c>
      <c r="E10138" t="e">
        <f>#REF!&amp;D10138</f>
        <v>#REF!</v>
      </c>
      <c r="F10138" t="e">
        <f>B10138&amp;#REF!</f>
        <v>#REF!</v>
      </c>
    </row>
    <row r="10139" spans="4:6" x14ac:dyDescent="0.25">
      <c r="D10139" s="11" t="e">
        <v>#N/A</v>
      </c>
      <c r="E10139" t="e">
        <f>#REF!&amp;D10139</f>
        <v>#REF!</v>
      </c>
      <c r="F10139" t="e">
        <f>B10139&amp;#REF!</f>
        <v>#REF!</v>
      </c>
    </row>
    <row r="10140" spans="4:6" x14ac:dyDescent="0.25">
      <c r="D10140" s="11" t="e">
        <v>#N/A</v>
      </c>
      <c r="E10140" t="e">
        <f>#REF!&amp;D10140</f>
        <v>#REF!</v>
      </c>
      <c r="F10140" t="e">
        <f>B10140&amp;#REF!</f>
        <v>#REF!</v>
      </c>
    </row>
    <row r="10141" spans="4:6" x14ac:dyDescent="0.25">
      <c r="D10141" s="11" t="e">
        <v>#N/A</v>
      </c>
      <c r="E10141" t="e">
        <f>#REF!&amp;D10141</f>
        <v>#REF!</v>
      </c>
      <c r="F10141" t="e">
        <f>B10141&amp;#REF!</f>
        <v>#REF!</v>
      </c>
    </row>
    <row r="10142" spans="4:6" x14ac:dyDescent="0.25">
      <c r="D10142" s="11" t="e">
        <v>#N/A</v>
      </c>
      <c r="E10142" t="e">
        <f>#REF!&amp;D10142</f>
        <v>#REF!</v>
      </c>
      <c r="F10142" t="e">
        <f>B10142&amp;#REF!</f>
        <v>#REF!</v>
      </c>
    </row>
    <row r="10143" spans="4:6" x14ac:dyDescent="0.25">
      <c r="D10143" s="11" t="e">
        <v>#N/A</v>
      </c>
      <c r="E10143" t="e">
        <f>#REF!&amp;D10143</f>
        <v>#REF!</v>
      </c>
      <c r="F10143" t="e">
        <f>B10143&amp;#REF!</f>
        <v>#REF!</v>
      </c>
    </row>
    <row r="10144" spans="4:6" x14ac:dyDescent="0.25">
      <c r="D10144" s="11" t="e">
        <v>#N/A</v>
      </c>
      <c r="E10144" t="e">
        <f>#REF!&amp;D10144</f>
        <v>#REF!</v>
      </c>
      <c r="F10144" t="e">
        <f>B10144&amp;#REF!</f>
        <v>#REF!</v>
      </c>
    </row>
    <row r="10145" spans="4:6" x14ac:dyDescent="0.25">
      <c r="D10145" s="11" t="e">
        <v>#N/A</v>
      </c>
      <c r="E10145" t="e">
        <f>#REF!&amp;D10145</f>
        <v>#REF!</v>
      </c>
      <c r="F10145" t="e">
        <f>B10145&amp;#REF!</f>
        <v>#REF!</v>
      </c>
    </row>
    <row r="10146" spans="4:6" x14ac:dyDescent="0.25">
      <c r="D10146" s="11" t="e">
        <v>#N/A</v>
      </c>
      <c r="E10146" t="e">
        <f>#REF!&amp;D10146</f>
        <v>#REF!</v>
      </c>
      <c r="F10146" t="e">
        <f>B10146&amp;#REF!</f>
        <v>#REF!</v>
      </c>
    </row>
    <row r="10147" spans="4:6" x14ac:dyDescent="0.25">
      <c r="D10147" s="11" t="e">
        <v>#N/A</v>
      </c>
      <c r="E10147" t="e">
        <f>#REF!&amp;D10147</f>
        <v>#REF!</v>
      </c>
      <c r="F10147" t="e">
        <f>B10147&amp;#REF!</f>
        <v>#REF!</v>
      </c>
    </row>
    <row r="10148" spans="4:6" x14ac:dyDescent="0.25">
      <c r="D10148" s="11" t="e">
        <v>#N/A</v>
      </c>
      <c r="E10148" t="e">
        <f>#REF!&amp;D10148</f>
        <v>#REF!</v>
      </c>
      <c r="F10148" t="e">
        <f>B10148&amp;#REF!</f>
        <v>#REF!</v>
      </c>
    </row>
    <row r="10149" spans="4:6" x14ac:dyDescent="0.25">
      <c r="D10149" s="11" t="e">
        <v>#N/A</v>
      </c>
      <c r="E10149" t="e">
        <f>#REF!&amp;D10149</f>
        <v>#REF!</v>
      </c>
      <c r="F10149" t="e">
        <f>B10149&amp;#REF!</f>
        <v>#REF!</v>
      </c>
    </row>
    <row r="10150" spans="4:6" x14ac:dyDescent="0.25">
      <c r="D10150" s="11" t="e">
        <v>#N/A</v>
      </c>
      <c r="E10150" t="e">
        <f>#REF!&amp;D10150</f>
        <v>#REF!</v>
      </c>
      <c r="F10150" t="e">
        <f>B10150&amp;#REF!</f>
        <v>#REF!</v>
      </c>
    </row>
    <row r="10151" spans="4:6" x14ac:dyDescent="0.25">
      <c r="D10151" s="11" t="e">
        <v>#N/A</v>
      </c>
      <c r="E10151" t="e">
        <f>#REF!&amp;D10151</f>
        <v>#REF!</v>
      </c>
      <c r="F10151" t="e">
        <f>B10151&amp;#REF!</f>
        <v>#REF!</v>
      </c>
    </row>
    <row r="10152" spans="4:6" x14ac:dyDescent="0.25">
      <c r="D10152" s="11" t="e">
        <v>#N/A</v>
      </c>
      <c r="E10152" t="e">
        <f>#REF!&amp;D10152</f>
        <v>#REF!</v>
      </c>
      <c r="F10152" t="e">
        <f>B10152&amp;#REF!</f>
        <v>#REF!</v>
      </c>
    </row>
    <row r="10153" spans="4:6" x14ac:dyDescent="0.25">
      <c r="D10153" s="11" t="e">
        <v>#N/A</v>
      </c>
      <c r="E10153" t="e">
        <f>#REF!&amp;D10153</f>
        <v>#REF!</v>
      </c>
      <c r="F10153" t="e">
        <f>B10153&amp;#REF!</f>
        <v>#REF!</v>
      </c>
    </row>
    <row r="10154" spans="4:6" x14ac:dyDescent="0.25">
      <c r="D10154" s="11" t="e">
        <v>#N/A</v>
      </c>
      <c r="E10154" t="e">
        <f>#REF!&amp;D10154</f>
        <v>#REF!</v>
      </c>
      <c r="F10154" t="e">
        <f>B10154&amp;#REF!</f>
        <v>#REF!</v>
      </c>
    </row>
    <row r="10155" spans="4:6" x14ac:dyDescent="0.25">
      <c r="D10155" s="11" t="e">
        <v>#N/A</v>
      </c>
      <c r="E10155" t="e">
        <f>#REF!&amp;D10155</f>
        <v>#REF!</v>
      </c>
      <c r="F10155" t="e">
        <f>B10155&amp;#REF!</f>
        <v>#REF!</v>
      </c>
    </row>
    <row r="10156" spans="4:6" x14ac:dyDescent="0.25">
      <c r="D10156" s="11" t="e">
        <v>#N/A</v>
      </c>
      <c r="E10156" t="e">
        <f>#REF!&amp;D10156</f>
        <v>#REF!</v>
      </c>
      <c r="F10156" t="e">
        <f>B10156&amp;#REF!</f>
        <v>#REF!</v>
      </c>
    </row>
    <row r="10157" spans="4:6" x14ac:dyDescent="0.25">
      <c r="D10157" s="11" t="e">
        <v>#N/A</v>
      </c>
      <c r="E10157" t="e">
        <f>#REF!&amp;D10157</f>
        <v>#REF!</v>
      </c>
      <c r="F10157" t="e">
        <f>B10157&amp;#REF!</f>
        <v>#REF!</v>
      </c>
    </row>
    <row r="10158" spans="4:6" x14ac:dyDescent="0.25">
      <c r="D10158" s="11" t="e">
        <v>#N/A</v>
      </c>
      <c r="E10158" t="e">
        <f>#REF!&amp;D10158</f>
        <v>#REF!</v>
      </c>
      <c r="F10158" t="e">
        <f>B10158&amp;#REF!</f>
        <v>#REF!</v>
      </c>
    </row>
    <row r="10159" spans="4:6" x14ac:dyDescent="0.25">
      <c r="D10159" s="11" t="e">
        <v>#N/A</v>
      </c>
      <c r="E10159" t="e">
        <f>#REF!&amp;D10159</f>
        <v>#REF!</v>
      </c>
      <c r="F10159" t="e">
        <f>B10159&amp;#REF!</f>
        <v>#REF!</v>
      </c>
    </row>
    <row r="10160" spans="4:6" x14ac:dyDescent="0.25">
      <c r="D10160" s="11" t="e">
        <v>#N/A</v>
      </c>
      <c r="E10160" t="e">
        <f>#REF!&amp;D10160</f>
        <v>#REF!</v>
      </c>
      <c r="F10160" t="e">
        <f>B10160&amp;#REF!</f>
        <v>#REF!</v>
      </c>
    </row>
    <row r="10161" spans="4:6" x14ac:dyDescent="0.25">
      <c r="D10161" s="11" t="e">
        <v>#N/A</v>
      </c>
      <c r="E10161" t="e">
        <f>#REF!&amp;D10161</f>
        <v>#REF!</v>
      </c>
      <c r="F10161" t="e">
        <f>B10161&amp;#REF!</f>
        <v>#REF!</v>
      </c>
    </row>
    <row r="10162" spans="4:6" x14ac:dyDescent="0.25">
      <c r="D10162" s="11" t="e">
        <v>#N/A</v>
      </c>
      <c r="E10162" t="e">
        <f>#REF!&amp;D10162</f>
        <v>#REF!</v>
      </c>
      <c r="F10162" t="e">
        <f>B10162&amp;#REF!</f>
        <v>#REF!</v>
      </c>
    </row>
    <row r="10163" spans="4:6" x14ac:dyDescent="0.25">
      <c r="D10163" s="11" t="e">
        <v>#N/A</v>
      </c>
      <c r="E10163" t="e">
        <f>#REF!&amp;D10163</f>
        <v>#REF!</v>
      </c>
      <c r="F10163" t="e">
        <f>B10163&amp;#REF!</f>
        <v>#REF!</v>
      </c>
    </row>
    <row r="10164" spans="4:6" x14ac:dyDescent="0.25">
      <c r="D10164" s="11" t="e">
        <v>#N/A</v>
      </c>
      <c r="E10164" t="e">
        <f>#REF!&amp;D10164</f>
        <v>#REF!</v>
      </c>
      <c r="F10164" t="e">
        <f>B10164&amp;#REF!</f>
        <v>#REF!</v>
      </c>
    </row>
    <row r="10165" spans="4:6" x14ac:dyDescent="0.25">
      <c r="D10165" s="11" t="e">
        <v>#N/A</v>
      </c>
      <c r="E10165" t="e">
        <f>#REF!&amp;D10165</f>
        <v>#REF!</v>
      </c>
      <c r="F10165" t="e">
        <f>B10165&amp;#REF!</f>
        <v>#REF!</v>
      </c>
    </row>
    <row r="10166" spans="4:6" x14ac:dyDescent="0.25">
      <c r="D10166" s="11" t="e">
        <v>#N/A</v>
      </c>
      <c r="E10166" t="e">
        <f>#REF!&amp;D10166</f>
        <v>#REF!</v>
      </c>
      <c r="F10166" t="e">
        <f>B10166&amp;#REF!</f>
        <v>#REF!</v>
      </c>
    </row>
    <row r="10167" spans="4:6" x14ac:dyDescent="0.25">
      <c r="D10167" s="11" t="e">
        <v>#N/A</v>
      </c>
      <c r="E10167" t="e">
        <f>#REF!&amp;D10167</f>
        <v>#REF!</v>
      </c>
      <c r="F10167" t="e">
        <f>B10167&amp;#REF!</f>
        <v>#REF!</v>
      </c>
    </row>
    <row r="10168" spans="4:6" x14ac:dyDescent="0.25">
      <c r="D10168" s="11" t="e">
        <v>#N/A</v>
      </c>
      <c r="E10168" t="e">
        <f>#REF!&amp;D10168</f>
        <v>#REF!</v>
      </c>
      <c r="F10168" t="e">
        <f>B10168&amp;#REF!</f>
        <v>#REF!</v>
      </c>
    </row>
    <row r="10169" spans="4:6" x14ac:dyDescent="0.25">
      <c r="D10169" s="11" t="e">
        <v>#N/A</v>
      </c>
      <c r="E10169" t="e">
        <f>#REF!&amp;D10169</f>
        <v>#REF!</v>
      </c>
      <c r="F10169" t="e">
        <f>B10169&amp;#REF!</f>
        <v>#REF!</v>
      </c>
    </row>
    <row r="10170" spans="4:6" x14ac:dyDescent="0.25">
      <c r="D10170" s="11" t="e">
        <v>#N/A</v>
      </c>
      <c r="E10170" t="e">
        <f>#REF!&amp;D10170</f>
        <v>#REF!</v>
      </c>
      <c r="F10170" t="e">
        <f>B10170&amp;#REF!</f>
        <v>#REF!</v>
      </c>
    </row>
    <row r="10171" spans="4:6" x14ac:dyDescent="0.25">
      <c r="D10171" s="11" t="e">
        <v>#N/A</v>
      </c>
      <c r="E10171" t="e">
        <f>#REF!&amp;D10171</f>
        <v>#REF!</v>
      </c>
      <c r="F10171" t="e">
        <f>B10171&amp;#REF!</f>
        <v>#REF!</v>
      </c>
    </row>
    <row r="10172" spans="4:6" x14ac:dyDescent="0.25">
      <c r="D10172" s="11" t="e">
        <v>#N/A</v>
      </c>
      <c r="E10172" t="e">
        <f>#REF!&amp;D10172</f>
        <v>#REF!</v>
      </c>
      <c r="F10172" t="e">
        <f>B10172&amp;#REF!</f>
        <v>#REF!</v>
      </c>
    </row>
    <row r="10173" spans="4:6" x14ac:dyDescent="0.25">
      <c r="D10173" s="11" t="e">
        <v>#N/A</v>
      </c>
      <c r="E10173" t="e">
        <f>#REF!&amp;D10173</f>
        <v>#REF!</v>
      </c>
      <c r="F10173" t="e">
        <f>B10173&amp;#REF!</f>
        <v>#REF!</v>
      </c>
    </row>
    <row r="10174" spans="4:6" x14ac:dyDescent="0.25">
      <c r="D10174" s="11" t="e">
        <v>#N/A</v>
      </c>
      <c r="E10174" t="e">
        <f>#REF!&amp;D10174</f>
        <v>#REF!</v>
      </c>
      <c r="F10174" t="e">
        <f>B10174&amp;#REF!</f>
        <v>#REF!</v>
      </c>
    </row>
    <row r="10175" spans="4:6" x14ac:dyDescent="0.25">
      <c r="D10175" s="11" t="e">
        <v>#N/A</v>
      </c>
      <c r="E10175" t="e">
        <f>#REF!&amp;D10175</f>
        <v>#REF!</v>
      </c>
      <c r="F10175" t="e">
        <f>B10175&amp;#REF!</f>
        <v>#REF!</v>
      </c>
    </row>
    <row r="10176" spans="4:6" x14ac:dyDescent="0.25">
      <c r="D10176" s="11" t="e">
        <v>#N/A</v>
      </c>
      <c r="E10176" t="e">
        <f>#REF!&amp;D10176</f>
        <v>#REF!</v>
      </c>
      <c r="F10176" t="e">
        <f>B10176&amp;#REF!</f>
        <v>#REF!</v>
      </c>
    </row>
    <row r="10177" spans="4:6" x14ac:dyDescent="0.25">
      <c r="D10177" s="11" t="e">
        <v>#N/A</v>
      </c>
      <c r="E10177" t="e">
        <f>#REF!&amp;D10177</f>
        <v>#REF!</v>
      </c>
      <c r="F10177" t="e">
        <f>B10177&amp;#REF!</f>
        <v>#REF!</v>
      </c>
    </row>
    <row r="10178" spans="4:6" x14ac:dyDescent="0.25">
      <c r="D10178" s="11" t="e">
        <v>#N/A</v>
      </c>
      <c r="E10178" t="e">
        <f>#REF!&amp;D10178</f>
        <v>#REF!</v>
      </c>
      <c r="F10178" t="e">
        <f>B10178&amp;#REF!</f>
        <v>#REF!</v>
      </c>
    </row>
    <row r="10179" spans="4:6" x14ac:dyDescent="0.25">
      <c r="D10179" s="11" t="e">
        <v>#N/A</v>
      </c>
      <c r="E10179" t="e">
        <f>#REF!&amp;D10179</f>
        <v>#REF!</v>
      </c>
      <c r="F10179" t="e">
        <f>B10179&amp;#REF!</f>
        <v>#REF!</v>
      </c>
    </row>
    <row r="10180" spans="4:6" x14ac:dyDescent="0.25">
      <c r="D10180" s="11" t="e">
        <v>#N/A</v>
      </c>
      <c r="E10180" t="e">
        <f>#REF!&amp;D10180</f>
        <v>#REF!</v>
      </c>
      <c r="F10180" t="e">
        <f>B10180&amp;#REF!</f>
        <v>#REF!</v>
      </c>
    </row>
    <row r="10181" spans="4:6" x14ac:dyDescent="0.25">
      <c r="D10181" s="11" t="e">
        <v>#N/A</v>
      </c>
      <c r="E10181" t="e">
        <f>#REF!&amp;D10181</f>
        <v>#REF!</v>
      </c>
      <c r="F10181" t="e">
        <f>B10181&amp;#REF!</f>
        <v>#REF!</v>
      </c>
    </row>
    <row r="10182" spans="4:6" x14ac:dyDescent="0.25">
      <c r="D10182" s="11" t="e">
        <v>#N/A</v>
      </c>
      <c r="E10182" t="e">
        <f>#REF!&amp;D10182</f>
        <v>#REF!</v>
      </c>
      <c r="F10182" t="e">
        <f>B10182&amp;#REF!</f>
        <v>#REF!</v>
      </c>
    </row>
    <row r="10183" spans="4:6" x14ac:dyDescent="0.25">
      <c r="D10183" s="11" t="e">
        <v>#N/A</v>
      </c>
      <c r="E10183" t="e">
        <f>#REF!&amp;D10183</f>
        <v>#REF!</v>
      </c>
      <c r="F10183" t="e">
        <f>B10183&amp;#REF!</f>
        <v>#REF!</v>
      </c>
    </row>
    <row r="10184" spans="4:6" x14ac:dyDescent="0.25">
      <c r="D10184" s="11" t="e">
        <v>#N/A</v>
      </c>
      <c r="E10184" t="e">
        <f>#REF!&amp;D10184</f>
        <v>#REF!</v>
      </c>
      <c r="F10184" t="e">
        <f>B10184&amp;#REF!</f>
        <v>#REF!</v>
      </c>
    </row>
    <row r="10185" spans="4:6" x14ac:dyDescent="0.25">
      <c r="D10185" s="11" t="e">
        <v>#N/A</v>
      </c>
      <c r="E10185" t="e">
        <f>#REF!&amp;D10185</f>
        <v>#REF!</v>
      </c>
      <c r="F10185" t="e">
        <f>B10185&amp;#REF!</f>
        <v>#REF!</v>
      </c>
    </row>
    <row r="10186" spans="4:6" x14ac:dyDescent="0.25">
      <c r="D10186" s="11" t="e">
        <v>#N/A</v>
      </c>
      <c r="E10186" t="e">
        <f>#REF!&amp;D10186</f>
        <v>#REF!</v>
      </c>
      <c r="F10186" t="e">
        <f>B10186&amp;#REF!</f>
        <v>#REF!</v>
      </c>
    </row>
    <row r="10187" spans="4:6" x14ac:dyDescent="0.25">
      <c r="D10187" s="11" t="e">
        <v>#N/A</v>
      </c>
      <c r="E10187" t="e">
        <f>#REF!&amp;D10187</f>
        <v>#REF!</v>
      </c>
      <c r="F10187" t="e">
        <f>B10187&amp;#REF!</f>
        <v>#REF!</v>
      </c>
    </row>
    <row r="10188" spans="4:6" x14ac:dyDescent="0.25">
      <c r="D10188" s="11" t="e">
        <v>#N/A</v>
      </c>
      <c r="E10188" t="e">
        <f>#REF!&amp;D10188</f>
        <v>#REF!</v>
      </c>
      <c r="F10188" t="e">
        <f>B10188&amp;#REF!</f>
        <v>#REF!</v>
      </c>
    </row>
    <row r="10189" spans="4:6" x14ac:dyDescent="0.25">
      <c r="D10189" s="11" t="e">
        <v>#N/A</v>
      </c>
      <c r="E10189" t="e">
        <f>#REF!&amp;D10189</f>
        <v>#REF!</v>
      </c>
      <c r="F10189" t="e">
        <f>B10189&amp;#REF!</f>
        <v>#REF!</v>
      </c>
    </row>
    <row r="10190" spans="4:6" x14ac:dyDescent="0.25">
      <c r="D10190" s="11" t="e">
        <v>#N/A</v>
      </c>
      <c r="E10190" t="e">
        <f>#REF!&amp;D10190</f>
        <v>#REF!</v>
      </c>
      <c r="F10190" t="e">
        <f>B10190&amp;#REF!</f>
        <v>#REF!</v>
      </c>
    </row>
    <row r="10191" spans="4:6" x14ac:dyDescent="0.25">
      <c r="D10191" s="11" t="e">
        <v>#N/A</v>
      </c>
      <c r="E10191" t="e">
        <f>#REF!&amp;D10191</f>
        <v>#REF!</v>
      </c>
      <c r="F10191" t="e">
        <f>B10191&amp;#REF!</f>
        <v>#REF!</v>
      </c>
    </row>
    <row r="10192" spans="4:6" x14ac:dyDescent="0.25">
      <c r="D10192" s="11" t="e">
        <v>#N/A</v>
      </c>
      <c r="E10192" t="e">
        <f>#REF!&amp;D10192</f>
        <v>#REF!</v>
      </c>
      <c r="F10192" t="e">
        <f>B10192&amp;#REF!</f>
        <v>#REF!</v>
      </c>
    </row>
    <row r="10193" spans="4:6" x14ac:dyDescent="0.25">
      <c r="D10193" s="11" t="e">
        <v>#N/A</v>
      </c>
      <c r="E10193" t="e">
        <f>#REF!&amp;D10193</f>
        <v>#REF!</v>
      </c>
      <c r="F10193" t="e">
        <f>B10193&amp;#REF!</f>
        <v>#REF!</v>
      </c>
    </row>
    <row r="10194" spans="4:6" x14ac:dyDescent="0.25">
      <c r="D10194" s="11" t="e">
        <v>#N/A</v>
      </c>
      <c r="E10194" t="e">
        <f>#REF!&amp;D10194</f>
        <v>#REF!</v>
      </c>
      <c r="F10194" t="e">
        <f>B10194&amp;#REF!</f>
        <v>#REF!</v>
      </c>
    </row>
    <row r="10195" spans="4:6" x14ac:dyDescent="0.25">
      <c r="D10195" s="11" t="e">
        <v>#N/A</v>
      </c>
      <c r="E10195" t="e">
        <f>#REF!&amp;D10195</f>
        <v>#REF!</v>
      </c>
      <c r="F10195" t="e">
        <f>B10195&amp;#REF!</f>
        <v>#REF!</v>
      </c>
    </row>
    <row r="10196" spans="4:6" x14ac:dyDescent="0.25">
      <c r="D10196" s="11" t="e">
        <v>#N/A</v>
      </c>
      <c r="E10196" t="e">
        <f>#REF!&amp;D10196</f>
        <v>#REF!</v>
      </c>
      <c r="F10196" t="e">
        <f>B10196&amp;#REF!</f>
        <v>#REF!</v>
      </c>
    </row>
    <row r="10197" spans="4:6" x14ac:dyDescent="0.25">
      <c r="D10197" s="11" t="e">
        <v>#N/A</v>
      </c>
      <c r="E10197" t="e">
        <f>#REF!&amp;D10197</f>
        <v>#REF!</v>
      </c>
      <c r="F10197" t="e">
        <f>B10197&amp;#REF!</f>
        <v>#REF!</v>
      </c>
    </row>
    <row r="10198" spans="4:6" x14ac:dyDescent="0.25">
      <c r="D10198" s="11" t="e">
        <v>#N/A</v>
      </c>
      <c r="E10198" t="e">
        <f>#REF!&amp;D10198</f>
        <v>#REF!</v>
      </c>
      <c r="F10198" t="e">
        <f>B10198&amp;#REF!</f>
        <v>#REF!</v>
      </c>
    </row>
    <row r="10199" spans="4:6" x14ac:dyDescent="0.25">
      <c r="D10199" s="11" t="e">
        <v>#N/A</v>
      </c>
      <c r="E10199" t="e">
        <f>#REF!&amp;D10199</f>
        <v>#REF!</v>
      </c>
      <c r="F10199" t="e">
        <f>B10199&amp;#REF!</f>
        <v>#REF!</v>
      </c>
    </row>
    <row r="10200" spans="4:6" x14ac:dyDescent="0.25">
      <c r="D10200" s="11" t="e">
        <v>#N/A</v>
      </c>
      <c r="E10200" t="e">
        <f>#REF!&amp;D10200</f>
        <v>#REF!</v>
      </c>
      <c r="F10200" t="e">
        <f>B10200&amp;#REF!</f>
        <v>#REF!</v>
      </c>
    </row>
    <row r="10201" spans="4:6" x14ac:dyDescent="0.25">
      <c r="D10201" s="11" t="e">
        <v>#N/A</v>
      </c>
      <c r="E10201" t="e">
        <f>#REF!&amp;D10201</f>
        <v>#REF!</v>
      </c>
      <c r="F10201" t="e">
        <f>B10201&amp;#REF!</f>
        <v>#REF!</v>
      </c>
    </row>
    <row r="10202" spans="4:6" x14ac:dyDescent="0.25">
      <c r="D10202" s="11" t="e">
        <v>#N/A</v>
      </c>
      <c r="E10202" t="e">
        <f>#REF!&amp;D10202</f>
        <v>#REF!</v>
      </c>
      <c r="F10202" t="e">
        <f>B10202&amp;#REF!</f>
        <v>#REF!</v>
      </c>
    </row>
    <row r="10203" spans="4:6" x14ac:dyDescent="0.25">
      <c r="D10203" s="11" t="e">
        <v>#N/A</v>
      </c>
      <c r="E10203" t="e">
        <f>#REF!&amp;D10203</f>
        <v>#REF!</v>
      </c>
      <c r="F10203" t="e">
        <f>B10203&amp;#REF!</f>
        <v>#REF!</v>
      </c>
    </row>
    <row r="10204" spans="4:6" x14ac:dyDescent="0.25">
      <c r="D10204" s="11" t="e">
        <v>#N/A</v>
      </c>
      <c r="E10204" t="e">
        <f>#REF!&amp;D10204</f>
        <v>#REF!</v>
      </c>
      <c r="F10204" t="e">
        <f>B10204&amp;#REF!</f>
        <v>#REF!</v>
      </c>
    </row>
    <row r="10205" spans="4:6" x14ac:dyDescent="0.25">
      <c r="D10205" s="11" t="e">
        <v>#N/A</v>
      </c>
      <c r="E10205" t="e">
        <f>#REF!&amp;D10205</f>
        <v>#REF!</v>
      </c>
      <c r="F10205" t="e">
        <f>B10205&amp;#REF!</f>
        <v>#REF!</v>
      </c>
    </row>
    <row r="10206" spans="4:6" x14ac:dyDescent="0.25">
      <c r="D10206" s="11" t="e">
        <v>#N/A</v>
      </c>
      <c r="E10206" t="e">
        <f>#REF!&amp;D10206</f>
        <v>#REF!</v>
      </c>
      <c r="F10206" t="e">
        <f>B10206&amp;#REF!</f>
        <v>#REF!</v>
      </c>
    </row>
    <row r="10207" spans="4:6" x14ac:dyDescent="0.25">
      <c r="D10207" s="11" t="e">
        <v>#N/A</v>
      </c>
      <c r="E10207" t="e">
        <f>#REF!&amp;D10207</f>
        <v>#REF!</v>
      </c>
      <c r="F10207" t="e">
        <f>B10207&amp;#REF!</f>
        <v>#REF!</v>
      </c>
    </row>
    <row r="10208" spans="4:6" x14ac:dyDescent="0.25">
      <c r="D10208" s="11" t="e">
        <v>#N/A</v>
      </c>
      <c r="E10208" t="e">
        <f>#REF!&amp;D10208</f>
        <v>#REF!</v>
      </c>
      <c r="F10208" t="e">
        <f>B10208&amp;#REF!</f>
        <v>#REF!</v>
      </c>
    </row>
    <row r="10209" spans="4:6" x14ac:dyDescent="0.25">
      <c r="D10209" s="11" t="e">
        <v>#N/A</v>
      </c>
      <c r="E10209" t="e">
        <f>#REF!&amp;D10209</f>
        <v>#REF!</v>
      </c>
      <c r="F10209" t="e">
        <f>B10209&amp;#REF!</f>
        <v>#REF!</v>
      </c>
    </row>
    <row r="10210" spans="4:6" x14ac:dyDescent="0.25">
      <c r="D10210" s="11" t="e">
        <v>#N/A</v>
      </c>
      <c r="E10210" t="e">
        <f>#REF!&amp;D10210</f>
        <v>#REF!</v>
      </c>
      <c r="F10210" t="e">
        <f>B10210&amp;#REF!</f>
        <v>#REF!</v>
      </c>
    </row>
    <row r="10211" spans="4:6" x14ac:dyDescent="0.25">
      <c r="D10211" s="11" t="e">
        <v>#N/A</v>
      </c>
      <c r="E10211" t="e">
        <f>#REF!&amp;D10211</f>
        <v>#REF!</v>
      </c>
      <c r="F10211" t="e">
        <f>B10211&amp;#REF!</f>
        <v>#REF!</v>
      </c>
    </row>
    <row r="10212" spans="4:6" x14ac:dyDescent="0.25">
      <c r="D10212" s="11" t="e">
        <v>#N/A</v>
      </c>
      <c r="E10212" t="e">
        <f>#REF!&amp;D10212</f>
        <v>#REF!</v>
      </c>
      <c r="F10212" t="e">
        <f>B10212&amp;#REF!</f>
        <v>#REF!</v>
      </c>
    </row>
    <row r="10213" spans="4:6" x14ac:dyDescent="0.25">
      <c r="D10213" s="11" t="e">
        <v>#N/A</v>
      </c>
      <c r="E10213" t="e">
        <f>#REF!&amp;D10213</f>
        <v>#REF!</v>
      </c>
      <c r="F10213" t="e">
        <f>B10213&amp;#REF!</f>
        <v>#REF!</v>
      </c>
    </row>
    <row r="10214" spans="4:6" x14ac:dyDescent="0.25">
      <c r="D10214" s="11" t="e">
        <v>#N/A</v>
      </c>
      <c r="E10214" t="e">
        <f>#REF!&amp;D10214</f>
        <v>#REF!</v>
      </c>
      <c r="F10214" t="e">
        <f>B10214&amp;#REF!</f>
        <v>#REF!</v>
      </c>
    </row>
    <row r="10215" spans="4:6" x14ac:dyDescent="0.25">
      <c r="D10215" s="11" t="e">
        <v>#N/A</v>
      </c>
      <c r="E10215" t="e">
        <f>#REF!&amp;D10215</f>
        <v>#REF!</v>
      </c>
      <c r="F10215" t="e">
        <f>B10215&amp;#REF!</f>
        <v>#REF!</v>
      </c>
    </row>
    <row r="10216" spans="4:6" x14ac:dyDescent="0.25">
      <c r="D10216" s="11" t="e">
        <v>#N/A</v>
      </c>
      <c r="E10216" t="e">
        <f>#REF!&amp;D10216</f>
        <v>#REF!</v>
      </c>
      <c r="F10216" t="e">
        <f>B10216&amp;#REF!</f>
        <v>#REF!</v>
      </c>
    </row>
    <row r="10217" spans="4:6" x14ac:dyDescent="0.25">
      <c r="D10217" s="11" t="e">
        <v>#N/A</v>
      </c>
      <c r="E10217" t="e">
        <f>#REF!&amp;D10217</f>
        <v>#REF!</v>
      </c>
      <c r="F10217" t="e">
        <f>B10217&amp;#REF!</f>
        <v>#REF!</v>
      </c>
    </row>
    <row r="10218" spans="4:6" x14ac:dyDescent="0.25">
      <c r="D10218" s="11" t="e">
        <v>#N/A</v>
      </c>
      <c r="E10218" t="e">
        <f>#REF!&amp;D10218</f>
        <v>#REF!</v>
      </c>
      <c r="F10218" t="e">
        <f>B10218&amp;#REF!</f>
        <v>#REF!</v>
      </c>
    </row>
    <row r="10219" spans="4:6" x14ac:dyDescent="0.25">
      <c r="D10219" s="11" t="e">
        <v>#N/A</v>
      </c>
      <c r="E10219" t="e">
        <f>#REF!&amp;D10219</f>
        <v>#REF!</v>
      </c>
      <c r="F10219" t="e">
        <f>B10219&amp;#REF!</f>
        <v>#REF!</v>
      </c>
    </row>
    <row r="10220" spans="4:6" x14ac:dyDescent="0.25">
      <c r="D10220" s="11" t="e">
        <v>#N/A</v>
      </c>
      <c r="E10220" t="e">
        <f>#REF!&amp;D10220</f>
        <v>#REF!</v>
      </c>
      <c r="F10220" t="e">
        <f>B10220&amp;#REF!</f>
        <v>#REF!</v>
      </c>
    </row>
    <row r="10221" spans="4:6" x14ac:dyDescent="0.25">
      <c r="D10221" s="11" t="e">
        <v>#N/A</v>
      </c>
      <c r="E10221" t="e">
        <f>#REF!&amp;D10221</f>
        <v>#REF!</v>
      </c>
      <c r="F10221" t="e">
        <f>B10221&amp;#REF!</f>
        <v>#REF!</v>
      </c>
    </row>
    <row r="10222" spans="4:6" x14ac:dyDescent="0.25">
      <c r="D10222" s="11" t="e">
        <v>#N/A</v>
      </c>
      <c r="E10222" t="e">
        <f>#REF!&amp;D10222</f>
        <v>#REF!</v>
      </c>
      <c r="F10222" t="e">
        <f>B10222&amp;#REF!</f>
        <v>#REF!</v>
      </c>
    </row>
    <row r="10223" spans="4:6" x14ac:dyDescent="0.25">
      <c r="D10223" s="11" t="e">
        <v>#N/A</v>
      </c>
      <c r="E10223" t="e">
        <f>#REF!&amp;D10223</f>
        <v>#REF!</v>
      </c>
      <c r="F10223" t="e">
        <f>B10223&amp;#REF!</f>
        <v>#REF!</v>
      </c>
    </row>
    <row r="10224" spans="4:6" x14ac:dyDescent="0.25">
      <c r="D10224" s="11" t="e">
        <v>#N/A</v>
      </c>
      <c r="E10224" t="e">
        <f>#REF!&amp;D10224</f>
        <v>#REF!</v>
      </c>
      <c r="F10224" t="e">
        <f>B10224&amp;#REF!</f>
        <v>#REF!</v>
      </c>
    </row>
    <row r="10225" spans="4:6" x14ac:dyDescent="0.25">
      <c r="D10225" s="11" t="e">
        <v>#N/A</v>
      </c>
      <c r="E10225" t="e">
        <f>#REF!&amp;D10225</f>
        <v>#REF!</v>
      </c>
      <c r="F10225" t="e">
        <f>B10225&amp;#REF!</f>
        <v>#REF!</v>
      </c>
    </row>
    <row r="10226" spans="4:6" x14ac:dyDescent="0.25">
      <c r="D10226" s="11" t="e">
        <v>#N/A</v>
      </c>
      <c r="E10226" t="e">
        <f>#REF!&amp;D10226</f>
        <v>#REF!</v>
      </c>
      <c r="F10226" t="e">
        <f>B10226&amp;#REF!</f>
        <v>#REF!</v>
      </c>
    </row>
    <row r="10227" spans="4:6" x14ac:dyDescent="0.25">
      <c r="D10227" s="11" t="e">
        <v>#N/A</v>
      </c>
      <c r="E10227" t="e">
        <f>#REF!&amp;D10227</f>
        <v>#REF!</v>
      </c>
      <c r="F10227" t="e">
        <f>B10227&amp;#REF!</f>
        <v>#REF!</v>
      </c>
    </row>
    <row r="10228" spans="4:6" x14ac:dyDescent="0.25">
      <c r="D10228" s="11" t="e">
        <v>#N/A</v>
      </c>
      <c r="E10228" t="e">
        <f>#REF!&amp;D10228</f>
        <v>#REF!</v>
      </c>
      <c r="F10228" t="e">
        <f>B10228&amp;#REF!</f>
        <v>#REF!</v>
      </c>
    </row>
    <row r="10229" spans="4:6" x14ac:dyDescent="0.25">
      <c r="D10229" s="11" t="e">
        <v>#N/A</v>
      </c>
      <c r="E10229" t="e">
        <f>#REF!&amp;D10229</f>
        <v>#REF!</v>
      </c>
      <c r="F10229" t="e">
        <f>B10229&amp;#REF!</f>
        <v>#REF!</v>
      </c>
    </row>
    <row r="10230" spans="4:6" x14ac:dyDescent="0.25">
      <c r="D10230" s="11" t="e">
        <v>#N/A</v>
      </c>
      <c r="E10230" t="e">
        <f>#REF!&amp;D10230</f>
        <v>#REF!</v>
      </c>
      <c r="F10230" t="e">
        <f>B10230&amp;#REF!</f>
        <v>#REF!</v>
      </c>
    </row>
    <row r="10231" spans="4:6" x14ac:dyDescent="0.25">
      <c r="D10231" s="11" t="e">
        <v>#N/A</v>
      </c>
      <c r="E10231" t="e">
        <f>#REF!&amp;D10231</f>
        <v>#REF!</v>
      </c>
      <c r="F10231" t="e">
        <f>B10231&amp;#REF!</f>
        <v>#REF!</v>
      </c>
    </row>
    <row r="10232" spans="4:6" x14ac:dyDescent="0.25">
      <c r="D10232" s="11" t="e">
        <v>#N/A</v>
      </c>
      <c r="E10232" t="e">
        <f>#REF!&amp;D10232</f>
        <v>#REF!</v>
      </c>
      <c r="F10232" t="e">
        <f>B10232&amp;#REF!</f>
        <v>#REF!</v>
      </c>
    </row>
    <row r="10233" spans="4:6" x14ac:dyDescent="0.25">
      <c r="D10233" s="11" t="e">
        <v>#N/A</v>
      </c>
      <c r="E10233" t="e">
        <f>#REF!&amp;D10233</f>
        <v>#REF!</v>
      </c>
      <c r="F10233" t="e">
        <f>B10233&amp;#REF!</f>
        <v>#REF!</v>
      </c>
    </row>
    <row r="10234" spans="4:6" x14ac:dyDescent="0.25">
      <c r="D10234" s="11" t="e">
        <v>#N/A</v>
      </c>
      <c r="E10234" t="e">
        <f>#REF!&amp;D10234</f>
        <v>#REF!</v>
      </c>
      <c r="F10234" t="e">
        <f>B10234&amp;#REF!</f>
        <v>#REF!</v>
      </c>
    </row>
    <row r="10235" spans="4:6" x14ac:dyDescent="0.25">
      <c r="D10235" s="11" t="e">
        <v>#N/A</v>
      </c>
      <c r="E10235" t="e">
        <f>#REF!&amp;D10235</f>
        <v>#REF!</v>
      </c>
      <c r="F10235" t="e">
        <f>B10235&amp;#REF!</f>
        <v>#REF!</v>
      </c>
    </row>
    <row r="10236" spans="4:6" x14ac:dyDescent="0.25">
      <c r="D10236" s="11" t="e">
        <v>#N/A</v>
      </c>
      <c r="E10236" t="e">
        <f>#REF!&amp;D10236</f>
        <v>#REF!</v>
      </c>
      <c r="F10236" t="e">
        <f>B10236&amp;#REF!</f>
        <v>#REF!</v>
      </c>
    </row>
    <row r="10237" spans="4:6" x14ac:dyDescent="0.25">
      <c r="D10237" s="11" t="e">
        <v>#N/A</v>
      </c>
      <c r="E10237" t="e">
        <f>#REF!&amp;D10237</f>
        <v>#REF!</v>
      </c>
      <c r="F10237" t="e">
        <f>B10237&amp;#REF!</f>
        <v>#REF!</v>
      </c>
    </row>
    <row r="10238" spans="4:6" x14ac:dyDescent="0.25">
      <c r="D10238" s="11" t="e">
        <v>#N/A</v>
      </c>
      <c r="E10238" t="e">
        <f>#REF!&amp;D10238</f>
        <v>#REF!</v>
      </c>
      <c r="F10238" t="e">
        <f>B10238&amp;#REF!</f>
        <v>#REF!</v>
      </c>
    </row>
    <row r="10239" spans="4:6" x14ac:dyDescent="0.25">
      <c r="D10239" s="11" t="e">
        <v>#N/A</v>
      </c>
      <c r="E10239" t="e">
        <f>#REF!&amp;D10239</f>
        <v>#REF!</v>
      </c>
      <c r="F10239" t="e">
        <f>B10239&amp;#REF!</f>
        <v>#REF!</v>
      </c>
    </row>
    <row r="10240" spans="4:6" x14ac:dyDescent="0.25">
      <c r="D10240" s="11" t="e">
        <v>#N/A</v>
      </c>
      <c r="E10240" t="e">
        <f>#REF!&amp;D10240</f>
        <v>#REF!</v>
      </c>
      <c r="F10240" t="e">
        <f>B10240&amp;#REF!</f>
        <v>#REF!</v>
      </c>
    </row>
    <row r="10241" spans="4:6" x14ac:dyDescent="0.25">
      <c r="D10241" s="11" t="e">
        <v>#N/A</v>
      </c>
      <c r="E10241" t="e">
        <f>#REF!&amp;D10241</f>
        <v>#REF!</v>
      </c>
      <c r="F10241" t="e">
        <f>B10241&amp;#REF!</f>
        <v>#REF!</v>
      </c>
    </row>
    <row r="10242" spans="4:6" x14ac:dyDescent="0.25">
      <c r="D10242" s="11" t="e">
        <v>#N/A</v>
      </c>
      <c r="E10242" t="e">
        <f>#REF!&amp;D10242</f>
        <v>#REF!</v>
      </c>
      <c r="F10242" t="e">
        <f>B10242&amp;#REF!</f>
        <v>#REF!</v>
      </c>
    </row>
    <row r="10243" spans="4:6" x14ac:dyDescent="0.25">
      <c r="D10243" s="11" t="e">
        <v>#N/A</v>
      </c>
      <c r="E10243" t="e">
        <f>#REF!&amp;D10243</f>
        <v>#REF!</v>
      </c>
      <c r="F10243" t="e">
        <f>B10243&amp;#REF!</f>
        <v>#REF!</v>
      </c>
    </row>
    <row r="10244" spans="4:6" x14ac:dyDescent="0.25">
      <c r="D10244" s="11" t="e">
        <v>#N/A</v>
      </c>
      <c r="E10244" t="e">
        <f>#REF!&amp;D10244</f>
        <v>#REF!</v>
      </c>
      <c r="F10244" t="e">
        <f>B10244&amp;#REF!</f>
        <v>#REF!</v>
      </c>
    </row>
    <row r="10245" spans="4:6" x14ac:dyDescent="0.25">
      <c r="D10245" s="11" t="e">
        <v>#N/A</v>
      </c>
      <c r="E10245" t="e">
        <f>#REF!&amp;D10245</f>
        <v>#REF!</v>
      </c>
      <c r="F10245" t="e">
        <f>B10245&amp;#REF!</f>
        <v>#REF!</v>
      </c>
    </row>
    <row r="10246" spans="4:6" x14ac:dyDescent="0.25">
      <c r="D10246" s="11" t="e">
        <v>#N/A</v>
      </c>
      <c r="E10246" t="e">
        <f>#REF!&amp;D10246</f>
        <v>#REF!</v>
      </c>
      <c r="F10246" t="e">
        <f>B10246&amp;#REF!</f>
        <v>#REF!</v>
      </c>
    </row>
    <row r="10247" spans="4:6" x14ac:dyDescent="0.25">
      <c r="D10247" s="11" t="e">
        <v>#N/A</v>
      </c>
      <c r="E10247" t="e">
        <f>#REF!&amp;D10247</f>
        <v>#REF!</v>
      </c>
      <c r="F10247" t="e">
        <f>B10247&amp;#REF!</f>
        <v>#REF!</v>
      </c>
    </row>
    <row r="10248" spans="4:6" x14ac:dyDescent="0.25">
      <c r="D10248" s="11" t="e">
        <v>#N/A</v>
      </c>
      <c r="E10248" t="e">
        <f>#REF!&amp;D10248</f>
        <v>#REF!</v>
      </c>
      <c r="F10248" t="e">
        <f>B10248&amp;#REF!</f>
        <v>#REF!</v>
      </c>
    </row>
    <row r="10249" spans="4:6" x14ac:dyDescent="0.25">
      <c r="D10249" s="11" t="e">
        <v>#N/A</v>
      </c>
      <c r="E10249" t="e">
        <f>#REF!&amp;D10249</f>
        <v>#REF!</v>
      </c>
      <c r="F10249" t="e">
        <f>B10249&amp;#REF!</f>
        <v>#REF!</v>
      </c>
    </row>
    <row r="10250" spans="4:6" x14ac:dyDescent="0.25">
      <c r="D10250" s="11" t="e">
        <v>#N/A</v>
      </c>
      <c r="E10250" t="e">
        <f>#REF!&amp;D10250</f>
        <v>#REF!</v>
      </c>
      <c r="F10250" t="e">
        <f>B10250&amp;#REF!</f>
        <v>#REF!</v>
      </c>
    </row>
    <row r="10251" spans="4:6" x14ac:dyDescent="0.25">
      <c r="D10251" s="11" t="e">
        <v>#N/A</v>
      </c>
      <c r="E10251" t="e">
        <f>#REF!&amp;D10251</f>
        <v>#REF!</v>
      </c>
      <c r="F10251" t="e">
        <f>B10251&amp;#REF!</f>
        <v>#REF!</v>
      </c>
    </row>
    <row r="10252" spans="4:6" x14ac:dyDescent="0.25">
      <c r="D10252" s="11" t="e">
        <v>#N/A</v>
      </c>
      <c r="E10252" t="e">
        <f>#REF!&amp;D10252</f>
        <v>#REF!</v>
      </c>
      <c r="F10252" t="e">
        <f>B10252&amp;#REF!</f>
        <v>#REF!</v>
      </c>
    </row>
    <row r="10253" spans="4:6" x14ac:dyDescent="0.25">
      <c r="D10253" s="11" t="e">
        <v>#N/A</v>
      </c>
      <c r="E10253" t="e">
        <f>#REF!&amp;D10253</f>
        <v>#REF!</v>
      </c>
      <c r="F10253" t="e">
        <f>B10253&amp;#REF!</f>
        <v>#REF!</v>
      </c>
    </row>
    <row r="10254" spans="4:6" x14ac:dyDescent="0.25">
      <c r="D10254" s="11" t="e">
        <v>#N/A</v>
      </c>
      <c r="E10254" t="e">
        <f>#REF!&amp;D10254</f>
        <v>#REF!</v>
      </c>
      <c r="F10254" t="e">
        <f>B10254&amp;#REF!</f>
        <v>#REF!</v>
      </c>
    </row>
    <row r="10255" spans="4:6" x14ac:dyDescent="0.25">
      <c r="D10255" s="11" t="e">
        <v>#N/A</v>
      </c>
      <c r="E10255" t="e">
        <f>#REF!&amp;D10255</f>
        <v>#REF!</v>
      </c>
      <c r="F10255" t="e">
        <f>B10255&amp;#REF!</f>
        <v>#REF!</v>
      </c>
    </row>
    <row r="10256" spans="4:6" x14ac:dyDescent="0.25">
      <c r="D10256" s="11" t="e">
        <v>#N/A</v>
      </c>
      <c r="E10256" t="e">
        <f>#REF!&amp;D10256</f>
        <v>#REF!</v>
      </c>
      <c r="F10256" t="e">
        <f>B10256&amp;#REF!</f>
        <v>#REF!</v>
      </c>
    </row>
    <row r="10257" spans="4:6" x14ac:dyDescent="0.25">
      <c r="D10257" s="11" t="e">
        <v>#N/A</v>
      </c>
      <c r="E10257" t="e">
        <f>#REF!&amp;D10257</f>
        <v>#REF!</v>
      </c>
      <c r="F10257" t="e">
        <f>B10257&amp;#REF!</f>
        <v>#REF!</v>
      </c>
    </row>
    <row r="10258" spans="4:6" x14ac:dyDescent="0.25">
      <c r="D10258" s="11" t="e">
        <v>#N/A</v>
      </c>
      <c r="E10258" t="e">
        <f>#REF!&amp;D10258</f>
        <v>#REF!</v>
      </c>
      <c r="F10258" t="e">
        <f>B10258&amp;#REF!</f>
        <v>#REF!</v>
      </c>
    </row>
    <row r="10259" spans="4:6" x14ac:dyDescent="0.25">
      <c r="D10259" s="11" t="e">
        <v>#N/A</v>
      </c>
      <c r="E10259" t="e">
        <f>#REF!&amp;D10259</f>
        <v>#REF!</v>
      </c>
      <c r="F10259" t="e">
        <f>B10259&amp;#REF!</f>
        <v>#REF!</v>
      </c>
    </row>
    <row r="10260" spans="4:6" x14ac:dyDescent="0.25">
      <c r="D10260" s="11" t="e">
        <v>#N/A</v>
      </c>
      <c r="E10260" t="e">
        <f>#REF!&amp;D10260</f>
        <v>#REF!</v>
      </c>
      <c r="F10260" t="e">
        <f>B10260&amp;#REF!</f>
        <v>#REF!</v>
      </c>
    </row>
    <row r="10261" spans="4:6" x14ac:dyDescent="0.25">
      <c r="D10261" s="11" t="e">
        <v>#N/A</v>
      </c>
      <c r="E10261" t="e">
        <f>#REF!&amp;D10261</f>
        <v>#REF!</v>
      </c>
      <c r="F10261" t="e">
        <f>B10261&amp;#REF!</f>
        <v>#REF!</v>
      </c>
    </row>
    <row r="10262" spans="4:6" x14ac:dyDescent="0.25">
      <c r="D10262" s="11" t="e">
        <v>#N/A</v>
      </c>
      <c r="E10262" t="e">
        <f>#REF!&amp;D10262</f>
        <v>#REF!</v>
      </c>
      <c r="F10262" t="e">
        <f>B10262&amp;#REF!</f>
        <v>#REF!</v>
      </c>
    </row>
    <row r="10263" spans="4:6" x14ac:dyDescent="0.25">
      <c r="D10263" s="11" t="e">
        <v>#N/A</v>
      </c>
      <c r="E10263" t="e">
        <f>#REF!&amp;D10263</f>
        <v>#REF!</v>
      </c>
      <c r="F10263" t="e">
        <f>B10263&amp;#REF!</f>
        <v>#REF!</v>
      </c>
    </row>
    <row r="10264" spans="4:6" x14ac:dyDescent="0.25">
      <c r="D10264" s="11" t="e">
        <v>#N/A</v>
      </c>
      <c r="E10264" t="e">
        <f>#REF!&amp;D10264</f>
        <v>#REF!</v>
      </c>
      <c r="F10264" t="e">
        <f>B10264&amp;#REF!</f>
        <v>#REF!</v>
      </c>
    </row>
    <row r="10265" spans="4:6" x14ac:dyDescent="0.25">
      <c r="D10265" s="11" t="e">
        <v>#N/A</v>
      </c>
      <c r="E10265" t="e">
        <f>#REF!&amp;D10265</f>
        <v>#REF!</v>
      </c>
      <c r="F10265" t="e">
        <f>B10265&amp;#REF!</f>
        <v>#REF!</v>
      </c>
    </row>
    <row r="10266" spans="4:6" x14ac:dyDescent="0.25">
      <c r="D10266" s="11" t="e">
        <v>#N/A</v>
      </c>
      <c r="E10266" t="e">
        <f>#REF!&amp;D10266</f>
        <v>#REF!</v>
      </c>
      <c r="F10266" t="e">
        <f>B10266&amp;#REF!</f>
        <v>#REF!</v>
      </c>
    </row>
    <row r="10267" spans="4:6" x14ac:dyDescent="0.25">
      <c r="D10267" s="11" t="e">
        <v>#N/A</v>
      </c>
      <c r="E10267" t="e">
        <f>#REF!&amp;D10267</f>
        <v>#REF!</v>
      </c>
      <c r="F10267" t="e">
        <f>B10267&amp;#REF!</f>
        <v>#REF!</v>
      </c>
    </row>
    <row r="10268" spans="4:6" x14ac:dyDescent="0.25">
      <c r="D10268" s="11" t="e">
        <v>#N/A</v>
      </c>
      <c r="E10268" t="e">
        <f>#REF!&amp;D10268</f>
        <v>#REF!</v>
      </c>
      <c r="F10268" t="e">
        <f>B10268&amp;#REF!</f>
        <v>#REF!</v>
      </c>
    </row>
    <row r="10269" spans="4:6" x14ac:dyDescent="0.25">
      <c r="D10269" s="11" t="e">
        <v>#N/A</v>
      </c>
      <c r="E10269" t="e">
        <f>#REF!&amp;D10269</f>
        <v>#REF!</v>
      </c>
      <c r="F10269" t="e">
        <f>B10269&amp;#REF!</f>
        <v>#REF!</v>
      </c>
    </row>
    <row r="10270" spans="4:6" x14ac:dyDescent="0.25">
      <c r="D10270" s="11" t="e">
        <v>#N/A</v>
      </c>
      <c r="E10270" t="e">
        <f>#REF!&amp;D10270</f>
        <v>#REF!</v>
      </c>
      <c r="F10270" t="e">
        <f>B10270&amp;#REF!</f>
        <v>#REF!</v>
      </c>
    </row>
    <row r="10271" spans="4:6" x14ac:dyDescent="0.25">
      <c r="D10271" s="11" t="e">
        <v>#N/A</v>
      </c>
      <c r="E10271" t="e">
        <f>#REF!&amp;D10271</f>
        <v>#REF!</v>
      </c>
      <c r="F10271" t="e">
        <f>B10271&amp;#REF!</f>
        <v>#REF!</v>
      </c>
    </row>
    <row r="10272" spans="4:6" x14ac:dyDescent="0.25">
      <c r="D10272" s="11" t="e">
        <v>#N/A</v>
      </c>
      <c r="E10272" t="e">
        <f>#REF!&amp;D10272</f>
        <v>#REF!</v>
      </c>
      <c r="F10272" t="e">
        <f>B10272&amp;#REF!</f>
        <v>#REF!</v>
      </c>
    </row>
    <row r="10273" spans="4:6" x14ac:dyDescent="0.25">
      <c r="D10273" s="11" t="e">
        <v>#N/A</v>
      </c>
      <c r="E10273" t="e">
        <f>#REF!&amp;D10273</f>
        <v>#REF!</v>
      </c>
      <c r="F10273" t="e">
        <f>B10273&amp;#REF!</f>
        <v>#REF!</v>
      </c>
    </row>
    <row r="10274" spans="4:6" x14ac:dyDescent="0.25">
      <c r="D10274" s="11" t="e">
        <v>#N/A</v>
      </c>
      <c r="E10274" t="e">
        <f>#REF!&amp;D10274</f>
        <v>#REF!</v>
      </c>
      <c r="F10274" t="e">
        <f>B10274&amp;#REF!</f>
        <v>#REF!</v>
      </c>
    </row>
    <row r="10275" spans="4:6" x14ac:dyDescent="0.25">
      <c r="D10275" s="11" t="e">
        <v>#N/A</v>
      </c>
      <c r="E10275" t="e">
        <f>#REF!&amp;D10275</f>
        <v>#REF!</v>
      </c>
      <c r="F10275" t="e">
        <f>B10275&amp;#REF!</f>
        <v>#REF!</v>
      </c>
    </row>
    <row r="10276" spans="4:6" x14ac:dyDescent="0.25">
      <c r="D10276" s="11" t="e">
        <v>#N/A</v>
      </c>
      <c r="E10276" t="e">
        <f>#REF!&amp;D10276</f>
        <v>#REF!</v>
      </c>
      <c r="F10276" t="e">
        <f>B10276&amp;#REF!</f>
        <v>#REF!</v>
      </c>
    </row>
    <row r="10277" spans="4:6" x14ac:dyDescent="0.25">
      <c r="D10277" s="11" t="e">
        <v>#N/A</v>
      </c>
      <c r="E10277" t="e">
        <f>#REF!&amp;D10277</f>
        <v>#REF!</v>
      </c>
      <c r="F10277" t="e">
        <f>B10277&amp;#REF!</f>
        <v>#REF!</v>
      </c>
    </row>
    <row r="10278" spans="4:6" x14ac:dyDescent="0.25">
      <c r="D10278" s="11" t="e">
        <v>#N/A</v>
      </c>
      <c r="E10278" t="e">
        <f>#REF!&amp;D10278</f>
        <v>#REF!</v>
      </c>
      <c r="F10278" t="e">
        <f>B10278&amp;#REF!</f>
        <v>#REF!</v>
      </c>
    </row>
    <row r="10279" spans="4:6" x14ac:dyDescent="0.25">
      <c r="D10279" s="11" t="e">
        <v>#N/A</v>
      </c>
      <c r="E10279" t="e">
        <f>#REF!&amp;D10279</f>
        <v>#REF!</v>
      </c>
      <c r="F10279" t="e">
        <f>B10279&amp;#REF!</f>
        <v>#REF!</v>
      </c>
    </row>
    <row r="10280" spans="4:6" x14ac:dyDescent="0.25">
      <c r="D10280" s="11" t="e">
        <v>#N/A</v>
      </c>
      <c r="E10280" t="e">
        <f>#REF!&amp;D10280</f>
        <v>#REF!</v>
      </c>
      <c r="F10280" t="e">
        <f>B10280&amp;#REF!</f>
        <v>#REF!</v>
      </c>
    </row>
    <row r="10281" spans="4:6" x14ac:dyDescent="0.25">
      <c r="D10281" s="11" t="e">
        <v>#N/A</v>
      </c>
      <c r="E10281" t="e">
        <f>#REF!&amp;D10281</f>
        <v>#REF!</v>
      </c>
      <c r="F10281" t="e">
        <f>B10281&amp;#REF!</f>
        <v>#REF!</v>
      </c>
    </row>
    <row r="10282" spans="4:6" x14ac:dyDescent="0.25">
      <c r="D10282" s="11" t="e">
        <v>#N/A</v>
      </c>
      <c r="E10282" t="e">
        <f>#REF!&amp;D10282</f>
        <v>#REF!</v>
      </c>
      <c r="F10282" t="e">
        <f>B10282&amp;#REF!</f>
        <v>#REF!</v>
      </c>
    </row>
    <row r="10283" spans="4:6" x14ac:dyDescent="0.25">
      <c r="D10283" s="11" t="e">
        <v>#N/A</v>
      </c>
      <c r="E10283" t="e">
        <f>#REF!&amp;D10283</f>
        <v>#REF!</v>
      </c>
      <c r="F10283" t="e">
        <f>B10283&amp;#REF!</f>
        <v>#REF!</v>
      </c>
    </row>
    <row r="10284" spans="4:6" x14ac:dyDescent="0.25">
      <c r="D10284" s="11" t="e">
        <v>#N/A</v>
      </c>
      <c r="E10284" t="e">
        <f>#REF!&amp;D10284</f>
        <v>#REF!</v>
      </c>
      <c r="F10284" t="e">
        <f>B10284&amp;#REF!</f>
        <v>#REF!</v>
      </c>
    </row>
    <row r="10285" spans="4:6" x14ac:dyDescent="0.25">
      <c r="D10285" s="11" t="e">
        <v>#N/A</v>
      </c>
      <c r="E10285" t="e">
        <f>#REF!&amp;D10285</f>
        <v>#REF!</v>
      </c>
      <c r="F10285" t="e">
        <f>B10285&amp;#REF!</f>
        <v>#REF!</v>
      </c>
    </row>
    <row r="10286" spans="4:6" x14ac:dyDescent="0.25">
      <c r="D10286" s="11" t="e">
        <v>#N/A</v>
      </c>
      <c r="E10286" t="e">
        <f>#REF!&amp;D10286</f>
        <v>#REF!</v>
      </c>
      <c r="F10286" t="e">
        <f>B10286&amp;#REF!</f>
        <v>#REF!</v>
      </c>
    </row>
    <row r="10287" spans="4:6" x14ac:dyDescent="0.25">
      <c r="D10287" s="11" t="e">
        <v>#N/A</v>
      </c>
      <c r="E10287" t="e">
        <f>#REF!&amp;D10287</f>
        <v>#REF!</v>
      </c>
      <c r="F10287" t="e">
        <f>B10287&amp;#REF!</f>
        <v>#REF!</v>
      </c>
    </row>
    <row r="10288" spans="4:6" x14ac:dyDescent="0.25">
      <c r="D10288" s="11" t="e">
        <v>#N/A</v>
      </c>
      <c r="E10288" t="e">
        <f>#REF!&amp;D10288</f>
        <v>#REF!</v>
      </c>
      <c r="F10288" t="e">
        <f>B10288&amp;#REF!</f>
        <v>#REF!</v>
      </c>
    </row>
    <row r="10289" spans="4:6" x14ac:dyDescent="0.25">
      <c r="D10289" s="11" t="e">
        <v>#N/A</v>
      </c>
      <c r="E10289" t="e">
        <f>#REF!&amp;D10289</f>
        <v>#REF!</v>
      </c>
      <c r="F10289" t="e">
        <f>B10289&amp;#REF!</f>
        <v>#REF!</v>
      </c>
    </row>
    <row r="10290" spans="4:6" x14ac:dyDescent="0.25">
      <c r="D10290" s="11" t="e">
        <v>#N/A</v>
      </c>
      <c r="E10290" t="e">
        <f>#REF!&amp;D10290</f>
        <v>#REF!</v>
      </c>
      <c r="F10290" t="e">
        <f>B10290&amp;#REF!</f>
        <v>#REF!</v>
      </c>
    </row>
    <row r="10291" spans="4:6" x14ac:dyDescent="0.25">
      <c r="D10291" s="11" t="e">
        <v>#N/A</v>
      </c>
      <c r="E10291" t="e">
        <f>#REF!&amp;D10291</f>
        <v>#REF!</v>
      </c>
      <c r="F10291" t="e">
        <f>B10291&amp;#REF!</f>
        <v>#REF!</v>
      </c>
    </row>
    <row r="10292" spans="4:6" x14ac:dyDescent="0.25">
      <c r="D10292" s="11" t="e">
        <v>#N/A</v>
      </c>
      <c r="E10292" t="e">
        <f>#REF!&amp;D10292</f>
        <v>#REF!</v>
      </c>
      <c r="F10292" t="e">
        <f>B10292&amp;#REF!</f>
        <v>#REF!</v>
      </c>
    </row>
    <row r="10293" spans="4:6" x14ac:dyDescent="0.25">
      <c r="D10293" s="11" t="e">
        <v>#N/A</v>
      </c>
      <c r="E10293" t="e">
        <f>#REF!&amp;D10293</f>
        <v>#REF!</v>
      </c>
      <c r="F10293" t="e">
        <f>B10293&amp;#REF!</f>
        <v>#REF!</v>
      </c>
    </row>
    <row r="10294" spans="4:6" x14ac:dyDescent="0.25">
      <c r="D10294" s="11" t="e">
        <v>#N/A</v>
      </c>
      <c r="E10294" t="e">
        <f>#REF!&amp;D10294</f>
        <v>#REF!</v>
      </c>
      <c r="F10294" t="e">
        <f>B10294&amp;#REF!</f>
        <v>#REF!</v>
      </c>
    </row>
    <row r="10295" spans="4:6" x14ac:dyDescent="0.25">
      <c r="D10295" s="11" t="e">
        <v>#N/A</v>
      </c>
      <c r="E10295" t="e">
        <f>#REF!&amp;D10295</f>
        <v>#REF!</v>
      </c>
      <c r="F10295" t="e">
        <f>B10295&amp;#REF!</f>
        <v>#REF!</v>
      </c>
    </row>
    <row r="10296" spans="4:6" x14ac:dyDescent="0.25">
      <c r="D10296" s="11" t="e">
        <v>#N/A</v>
      </c>
      <c r="E10296" t="e">
        <f>#REF!&amp;D10296</f>
        <v>#REF!</v>
      </c>
      <c r="F10296" t="e">
        <f>B10296&amp;#REF!</f>
        <v>#REF!</v>
      </c>
    </row>
    <row r="10297" spans="4:6" x14ac:dyDescent="0.25">
      <c r="D10297" s="11" t="e">
        <v>#N/A</v>
      </c>
      <c r="E10297" t="e">
        <f>#REF!&amp;D10297</f>
        <v>#REF!</v>
      </c>
      <c r="F10297" t="e">
        <f>B10297&amp;#REF!</f>
        <v>#REF!</v>
      </c>
    </row>
    <row r="10298" spans="4:6" x14ac:dyDescent="0.25">
      <c r="D10298" s="11" t="e">
        <v>#N/A</v>
      </c>
      <c r="E10298" t="e">
        <f>#REF!&amp;D10298</f>
        <v>#REF!</v>
      </c>
      <c r="F10298" t="e">
        <f>B10298&amp;#REF!</f>
        <v>#REF!</v>
      </c>
    </row>
    <row r="10299" spans="4:6" x14ac:dyDescent="0.25">
      <c r="D10299" s="11" t="e">
        <v>#N/A</v>
      </c>
      <c r="E10299" t="e">
        <f>#REF!&amp;D10299</f>
        <v>#REF!</v>
      </c>
      <c r="F10299" t="e">
        <f>B10299&amp;#REF!</f>
        <v>#REF!</v>
      </c>
    </row>
    <row r="10300" spans="4:6" x14ac:dyDescent="0.25">
      <c r="D10300" s="11" t="e">
        <v>#N/A</v>
      </c>
      <c r="E10300" t="e">
        <f>#REF!&amp;D10300</f>
        <v>#REF!</v>
      </c>
      <c r="F10300" t="e">
        <f>B10300&amp;#REF!</f>
        <v>#REF!</v>
      </c>
    </row>
    <row r="10301" spans="4:6" x14ac:dyDescent="0.25">
      <c r="D10301" s="11" t="e">
        <v>#N/A</v>
      </c>
      <c r="E10301" t="e">
        <f>#REF!&amp;D10301</f>
        <v>#REF!</v>
      </c>
      <c r="F10301" t="e">
        <f>B10301&amp;#REF!</f>
        <v>#REF!</v>
      </c>
    </row>
    <row r="10302" spans="4:6" x14ac:dyDescent="0.25">
      <c r="D10302" s="11" t="e">
        <v>#N/A</v>
      </c>
      <c r="E10302" t="e">
        <f>#REF!&amp;D10302</f>
        <v>#REF!</v>
      </c>
      <c r="F10302" t="e">
        <f>B10302&amp;#REF!</f>
        <v>#REF!</v>
      </c>
    </row>
    <row r="10303" spans="4:6" x14ac:dyDescent="0.25">
      <c r="D10303" s="11" t="e">
        <v>#N/A</v>
      </c>
      <c r="E10303" t="e">
        <f>#REF!&amp;D10303</f>
        <v>#REF!</v>
      </c>
      <c r="F10303" t="e">
        <f>B10303&amp;#REF!</f>
        <v>#REF!</v>
      </c>
    </row>
    <row r="10304" spans="4:6" x14ac:dyDescent="0.25">
      <c r="D10304" s="11" t="e">
        <v>#N/A</v>
      </c>
      <c r="E10304" t="e">
        <f>#REF!&amp;D10304</f>
        <v>#REF!</v>
      </c>
      <c r="F10304" t="e">
        <f>B10304&amp;#REF!</f>
        <v>#REF!</v>
      </c>
    </row>
    <row r="10305" spans="4:6" x14ac:dyDescent="0.25">
      <c r="D10305" s="11" t="e">
        <v>#N/A</v>
      </c>
      <c r="E10305" t="e">
        <f>#REF!&amp;D10305</f>
        <v>#REF!</v>
      </c>
      <c r="F10305" t="e">
        <f>B10305&amp;#REF!</f>
        <v>#REF!</v>
      </c>
    </row>
    <row r="10306" spans="4:6" x14ac:dyDescent="0.25">
      <c r="D10306" s="11" t="e">
        <v>#N/A</v>
      </c>
      <c r="E10306" t="e">
        <f>#REF!&amp;D10306</f>
        <v>#REF!</v>
      </c>
      <c r="F10306" t="e">
        <f>B10306&amp;#REF!</f>
        <v>#REF!</v>
      </c>
    </row>
    <row r="10307" spans="4:6" x14ac:dyDescent="0.25">
      <c r="D10307" s="11" t="e">
        <v>#N/A</v>
      </c>
      <c r="E10307" t="e">
        <f>#REF!&amp;D10307</f>
        <v>#REF!</v>
      </c>
      <c r="F10307" t="e">
        <f>B10307&amp;#REF!</f>
        <v>#REF!</v>
      </c>
    </row>
    <row r="10308" spans="4:6" x14ac:dyDescent="0.25">
      <c r="D10308" s="11" t="e">
        <v>#N/A</v>
      </c>
      <c r="E10308" t="e">
        <f>#REF!&amp;D10308</f>
        <v>#REF!</v>
      </c>
      <c r="F10308" t="e">
        <f>B10308&amp;#REF!</f>
        <v>#REF!</v>
      </c>
    </row>
    <row r="10309" spans="4:6" x14ac:dyDescent="0.25">
      <c r="D10309" s="11" t="e">
        <v>#N/A</v>
      </c>
      <c r="E10309" t="e">
        <f>#REF!&amp;D10309</f>
        <v>#REF!</v>
      </c>
      <c r="F10309" t="e">
        <f>B10309&amp;#REF!</f>
        <v>#REF!</v>
      </c>
    </row>
    <row r="10310" spans="4:6" x14ac:dyDescent="0.25">
      <c r="D10310" s="11" t="e">
        <v>#N/A</v>
      </c>
      <c r="E10310" t="e">
        <f>#REF!&amp;D10310</f>
        <v>#REF!</v>
      </c>
      <c r="F10310" t="e">
        <f>B10310&amp;#REF!</f>
        <v>#REF!</v>
      </c>
    </row>
    <row r="10311" spans="4:6" x14ac:dyDescent="0.25">
      <c r="D10311" s="11" t="e">
        <v>#N/A</v>
      </c>
      <c r="E10311" t="e">
        <f>#REF!&amp;D10311</f>
        <v>#REF!</v>
      </c>
      <c r="F10311" t="e">
        <f>B10311&amp;#REF!</f>
        <v>#REF!</v>
      </c>
    </row>
    <row r="10312" spans="4:6" x14ac:dyDescent="0.25">
      <c r="D10312" s="11" t="e">
        <v>#N/A</v>
      </c>
      <c r="E10312" t="e">
        <f>#REF!&amp;D10312</f>
        <v>#REF!</v>
      </c>
      <c r="F10312" t="e">
        <f>B10312&amp;#REF!</f>
        <v>#REF!</v>
      </c>
    </row>
    <row r="10313" spans="4:6" x14ac:dyDescent="0.25">
      <c r="D10313" s="11" t="e">
        <v>#N/A</v>
      </c>
      <c r="E10313" t="e">
        <f>#REF!&amp;D10313</f>
        <v>#REF!</v>
      </c>
      <c r="F10313" t="e">
        <f>B10313&amp;#REF!</f>
        <v>#REF!</v>
      </c>
    </row>
    <row r="10314" spans="4:6" x14ac:dyDescent="0.25">
      <c r="D10314" s="11" t="e">
        <v>#N/A</v>
      </c>
      <c r="E10314" t="e">
        <f>#REF!&amp;D10314</f>
        <v>#REF!</v>
      </c>
      <c r="F10314" t="e">
        <f>B10314&amp;#REF!</f>
        <v>#REF!</v>
      </c>
    </row>
    <row r="10315" spans="4:6" x14ac:dyDescent="0.25">
      <c r="D10315" s="11" t="e">
        <v>#N/A</v>
      </c>
      <c r="E10315" t="e">
        <f>#REF!&amp;D10315</f>
        <v>#REF!</v>
      </c>
      <c r="F10315" t="e">
        <f>B10315&amp;#REF!</f>
        <v>#REF!</v>
      </c>
    </row>
    <row r="10316" spans="4:6" x14ac:dyDescent="0.25">
      <c r="D10316" s="11" t="e">
        <v>#N/A</v>
      </c>
      <c r="E10316" t="e">
        <f>#REF!&amp;D10316</f>
        <v>#REF!</v>
      </c>
      <c r="F10316" t="e">
        <f>B10316&amp;#REF!</f>
        <v>#REF!</v>
      </c>
    </row>
    <row r="10317" spans="4:6" x14ac:dyDescent="0.25">
      <c r="D10317" s="11" t="e">
        <v>#N/A</v>
      </c>
      <c r="E10317" t="e">
        <f>#REF!&amp;D10317</f>
        <v>#REF!</v>
      </c>
      <c r="F10317" t="e">
        <f>B10317&amp;#REF!</f>
        <v>#REF!</v>
      </c>
    </row>
    <row r="10318" spans="4:6" x14ac:dyDescent="0.25">
      <c r="D10318" s="11" t="e">
        <v>#N/A</v>
      </c>
      <c r="E10318" t="e">
        <f>#REF!&amp;D10318</f>
        <v>#REF!</v>
      </c>
      <c r="F10318" t="e">
        <f>B10318&amp;#REF!</f>
        <v>#REF!</v>
      </c>
    </row>
    <row r="10319" spans="4:6" x14ac:dyDescent="0.25">
      <c r="D10319" s="11" t="e">
        <v>#N/A</v>
      </c>
      <c r="E10319" t="e">
        <f>#REF!&amp;D10319</f>
        <v>#REF!</v>
      </c>
      <c r="F10319" t="e">
        <f>B10319&amp;#REF!</f>
        <v>#REF!</v>
      </c>
    </row>
    <row r="10320" spans="4:6" x14ac:dyDescent="0.25">
      <c r="D10320" s="11" t="e">
        <v>#N/A</v>
      </c>
      <c r="E10320" t="e">
        <f>#REF!&amp;D10320</f>
        <v>#REF!</v>
      </c>
      <c r="F10320" t="e">
        <f>B10320&amp;#REF!</f>
        <v>#REF!</v>
      </c>
    </row>
    <row r="10321" spans="4:6" x14ac:dyDescent="0.25">
      <c r="D10321" s="11" t="e">
        <v>#N/A</v>
      </c>
      <c r="E10321" t="e">
        <f>#REF!&amp;D10321</f>
        <v>#REF!</v>
      </c>
      <c r="F10321" t="e">
        <f>B10321&amp;#REF!</f>
        <v>#REF!</v>
      </c>
    </row>
    <row r="10322" spans="4:6" x14ac:dyDescent="0.25">
      <c r="D10322" s="11" t="e">
        <v>#N/A</v>
      </c>
      <c r="E10322" t="e">
        <f>#REF!&amp;D10322</f>
        <v>#REF!</v>
      </c>
      <c r="F10322" t="e">
        <f>B10322&amp;#REF!</f>
        <v>#REF!</v>
      </c>
    </row>
    <row r="10323" spans="4:6" x14ac:dyDescent="0.25">
      <c r="D10323" s="11" t="e">
        <v>#N/A</v>
      </c>
      <c r="E10323" t="e">
        <f>#REF!&amp;D10323</f>
        <v>#REF!</v>
      </c>
      <c r="F10323" t="e">
        <f>B10323&amp;#REF!</f>
        <v>#REF!</v>
      </c>
    </row>
    <row r="10324" spans="4:6" x14ac:dyDescent="0.25">
      <c r="D10324" s="11" t="e">
        <v>#N/A</v>
      </c>
      <c r="E10324" t="e">
        <f>#REF!&amp;D10324</f>
        <v>#REF!</v>
      </c>
      <c r="F10324" t="e">
        <f>B10324&amp;#REF!</f>
        <v>#REF!</v>
      </c>
    </row>
    <row r="10325" spans="4:6" x14ac:dyDescent="0.25">
      <c r="D10325" s="11" t="e">
        <v>#N/A</v>
      </c>
      <c r="E10325" t="e">
        <f>#REF!&amp;D10325</f>
        <v>#REF!</v>
      </c>
      <c r="F10325" t="e">
        <f>B10325&amp;#REF!</f>
        <v>#REF!</v>
      </c>
    </row>
    <row r="10326" spans="4:6" x14ac:dyDescent="0.25">
      <c r="D10326" s="11" t="e">
        <v>#N/A</v>
      </c>
      <c r="E10326" t="e">
        <f>#REF!&amp;D10326</f>
        <v>#REF!</v>
      </c>
      <c r="F10326" t="e">
        <f>B10326&amp;#REF!</f>
        <v>#REF!</v>
      </c>
    </row>
    <row r="10327" spans="4:6" x14ac:dyDescent="0.25">
      <c r="D10327" s="11" t="e">
        <v>#N/A</v>
      </c>
      <c r="E10327" t="e">
        <f>#REF!&amp;D10327</f>
        <v>#REF!</v>
      </c>
      <c r="F10327" t="e">
        <f>B10327&amp;#REF!</f>
        <v>#REF!</v>
      </c>
    </row>
    <row r="10328" spans="4:6" x14ac:dyDescent="0.25">
      <c r="D10328" s="11" t="e">
        <v>#N/A</v>
      </c>
      <c r="E10328" t="e">
        <f>#REF!&amp;D10328</f>
        <v>#REF!</v>
      </c>
      <c r="F10328" t="e">
        <f>B10328&amp;#REF!</f>
        <v>#REF!</v>
      </c>
    </row>
    <row r="10329" spans="4:6" x14ac:dyDescent="0.25">
      <c r="D10329" s="11" t="e">
        <v>#N/A</v>
      </c>
      <c r="E10329" t="e">
        <f>#REF!&amp;D10329</f>
        <v>#REF!</v>
      </c>
      <c r="F10329" t="e">
        <f>B10329&amp;#REF!</f>
        <v>#REF!</v>
      </c>
    </row>
    <row r="10330" spans="4:6" x14ac:dyDescent="0.25">
      <c r="D10330" s="11" t="e">
        <v>#N/A</v>
      </c>
      <c r="E10330" t="e">
        <f>#REF!&amp;D10330</f>
        <v>#REF!</v>
      </c>
      <c r="F10330" t="e">
        <f>B10330&amp;#REF!</f>
        <v>#REF!</v>
      </c>
    </row>
    <row r="10331" spans="4:6" x14ac:dyDescent="0.25">
      <c r="D10331" s="11" t="e">
        <v>#N/A</v>
      </c>
      <c r="E10331" t="e">
        <f>#REF!&amp;D10331</f>
        <v>#REF!</v>
      </c>
      <c r="F10331" t="e">
        <f>B10331&amp;#REF!</f>
        <v>#REF!</v>
      </c>
    </row>
    <row r="10332" spans="4:6" x14ac:dyDescent="0.25">
      <c r="D10332" s="11" t="e">
        <v>#N/A</v>
      </c>
      <c r="E10332" t="e">
        <f>#REF!&amp;D10332</f>
        <v>#REF!</v>
      </c>
      <c r="F10332" t="e">
        <f>B10332&amp;#REF!</f>
        <v>#REF!</v>
      </c>
    </row>
    <row r="10333" spans="4:6" x14ac:dyDescent="0.25">
      <c r="D10333" s="11" t="e">
        <v>#N/A</v>
      </c>
      <c r="E10333" t="e">
        <f>#REF!&amp;D10333</f>
        <v>#REF!</v>
      </c>
      <c r="F10333" t="e">
        <f>B10333&amp;#REF!</f>
        <v>#REF!</v>
      </c>
    </row>
    <row r="10334" spans="4:6" x14ac:dyDescent="0.25">
      <c r="D10334" s="11" t="e">
        <v>#N/A</v>
      </c>
      <c r="E10334" t="e">
        <f>#REF!&amp;D10334</f>
        <v>#REF!</v>
      </c>
      <c r="F10334" t="e">
        <f>B10334&amp;#REF!</f>
        <v>#REF!</v>
      </c>
    </row>
    <row r="10335" spans="4:6" x14ac:dyDescent="0.25">
      <c r="D10335" s="11" t="e">
        <v>#N/A</v>
      </c>
      <c r="E10335" t="e">
        <f>#REF!&amp;D10335</f>
        <v>#REF!</v>
      </c>
      <c r="F10335" t="e">
        <f>B10335&amp;#REF!</f>
        <v>#REF!</v>
      </c>
    </row>
    <row r="10336" spans="4:6" x14ac:dyDescent="0.25">
      <c r="D10336" s="11" t="e">
        <v>#N/A</v>
      </c>
      <c r="E10336" t="e">
        <f>#REF!&amp;D10336</f>
        <v>#REF!</v>
      </c>
      <c r="F10336" t="e">
        <f>B10336&amp;#REF!</f>
        <v>#REF!</v>
      </c>
    </row>
    <row r="10337" spans="4:6" x14ac:dyDescent="0.25">
      <c r="D10337" s="11" t="e">
        <v>#N/A</v>
      </c>
      <c r="E10337" t="e">
        <f>#REF!&amp;D10337</f>
        <v>#REF!</v>
      </c>
      <c r="F10337" t="e">
        <f>B10337&amp;#REF!</f>
        <v>#REF!</v>
      </c>
    </row>
    <row r="10338" spans="4:6" x14ac:dyDescent="0.25">
      <c r="D10338" s="11" t="e">
        <v>#N/A</v>
      </c>
      <c r="E10338" t="e">
        <f>#REF!&amp;D10338</f>
        <v>#REF!</v>
      </c>
      <c r="F10338" t="e">
        <f>B10338&amp;#REF!</f>
        <v>#REF!</v>
      </c>
    </row>
    <row r="10339" spans="4:6" x14ac:dyDescent="0.25">
      <c r="D10339" s="11" t="e">
        <v>#N/A</v>
      </c>
      <c r="E10339" t="e">
        <f>#REF!&amp;D10339</f>
        <v>#REF!</v>
      </c>
      <c r="F10339" t="e">
        <f>B10339&amp;#REF!</f>
        <v>#REF!</v>
      </c>
    </row>
    <row r="10340" spans="4:6" x14ac:dyDescent="0.25">
      <c r="D10340" s="11" t="e">
        <v>#N/A</v>
      </c>
      <c r="E10340" t="e">
        <f>#REF!&amp;D10340</f>
        <v>#REF!</v>
      </c>
      <c r="F10340" t="e">
        <f>B10340&amp;#REF!</f>
        <v>#REF!</v>
      </c>
    </row>
    <row r="10341" spans="4:6" x14ac:dyDescent="0.25">
      <c r="D10341" s="11" t="e">
        <v>#N/A</v>
      </c>
      <c r="E10341" t="e">
        <f>#REF!&amp;D10341</f>
        <v>#REF!</v>
      </c>
      <c r="F10341" t="e">
        <f>B10341&amp;#REF!</f>
        <v>#REF!</v>
      </c>
    </row>
    <row r="10342" spans="4:6" x14ac:dyDescent="0.25">
      <c r="D10342" s="11" t="e">
        <v>#N/A</v>
      </c>
      <c r="E10342" t="e">
        <f>#REF!&amp;D10342</f>
        <v>#REF!</v>
      </c>
      <c r="F10342" t="e">
        <f>B10342&amp;#REF!</f>
        <v>#REF!</v>
      </c>
    </row>
    <row r="10343" spans="4:6" x14ac:dyDescent="0.25">
      <c r="D10343" s="11" t="e">
        <v>#N/A</v>
      </c>
      <c r="E10343" t="e">
        <f>#REF!&amp;D10343</f>
        <v>#REF!</v>
      </c>
      <c r="F10343" t="e">
        <f>B10343&amp;#REF!</f>
        <v>#REF!</v>
      </c>
    </row>
    <row r="10344" spans="4:6" x14ac:dyDescent="0.25">
      <c r="D10344" s="11" t="e">
        <v>#N/A</v>
      </c>
      <c r="E10344" t="e">
        <f>#REF!&amp;D10344</f>
        <v>#REF!</v>
      </c>
      <c r="F10344" t="e">
        <f>B10344&amp;#REF!</f>
        <v>#REF!</v>
      </c>
    </row>
    <row r="10345" spans="4:6" x14ac:dyDescent="0.25">
      <c r="D10345" s="11" t="e">
        <v>#N/A</v>
      </c>
      <c r="E10345" t="e">
        <f>#REF!&amp;D10345</f>
        <v>#REF!</v>
      </c>
      <c r="F10345" t="e">
        <f>B10345&amp;#REF!</f>
        <v>#REF!</v>
      </c>
    </row>
    <row r="10346" spans="4:6" x14ac:dyDescent="0.25">
      <c r="D10346" s="11" t="e">
        <v>#N/A</v>
      </c>
      <c r="E10346" t="e">
        <f>#REF!&amp;D10346</f>
        <v>#REF!</v>
      </c>
      <c r="F10346" t="e">
        <f>B10346&amp;#REF!</f>
        <v>#REF!</v>
      </c>
    </row>
    <row r="10347" spans="4:6" x14ac:dyDescent="0.25">
      <c r="D10347" s="11" t="e">
        <v>#N/A</v>
      </c>
      <c r="E10347" t="e">
        <f>#REF!&amp;D10347</f>
        <v>#REF!</v>
      </c>
      <c r="F10347" t="e">
        <f>B10347&amp;#REF!</f>
        <v>#REF!</v>
      </c>
    </row>
    <row r="10348" spans="4:6" x14ac:dyDescent="0.25">
      <c r="D10348" s="11" t="e">
        <v>#N/A</v>
      </c>
      <c r="E10348" t="e">
        <f>#REF!&amp;D10348</f>
        <v>#REF!</v>
      </c>
      <c r="F10348" t="e">
        <f>B10348&amp;#REF!</f>
        <v>#REF!</v>
      </c>
    </row>
    <row r="10349" spans="4:6" x14ac:dyDescent="0.25">
      <c r="D10349" s="11" t="e">
        <v>#N/A</v>
      </c>
      <c r="E10349" t="e">
        <f>#REF!&amp;D10349</f>
        <v>#REF!</v>
      </c>
      <c r="F10349" t="e">
        <f>B10349&amp;#REF!</f>
        <v>#REF!</v>
      </c>
    </row>
    <row r="10350" spans="4:6" x14ac:dyDescent="0.25">
      <c r="D10350" s="11" t="e">
        <v>#N/A</v>
      </c>
      <c r="E10350" t="e">
        <f>#REF!&amp;D10350</f>
        <v>#REF!</v>
      </c>
      <c r="F10350" t="e">
        <f>B10350&amp;#REF!</f>
        <v>#REF!</v>
      </c>
    </row>
    <row r="10351" spans="4:6" x14ac:dyDescent="0.25">
      <c r="D10351" s="11" t="e">
        <v>#N/A</v>
      </c>
      <c r="E10351" t="e">
        <f>#REF!&amp;D10351</f>
        <v>#REF!</v>
      </c>
      <c r="F10351" t="e">
        <f>B10351&amp;#REF!</f>
        <v>#REF!</v>
      </c>
    </row>
    <row r="10352" spans="4:6" x14ac:dyDescent="0.25">
      <c r="D10352" s="11" t="e">
        <v>#N/A</v>
      </c>
      <c r="E10352" t="e">
        <f>#REF!&amp;D10352</f>
        <v>#REF!</v>
      </c>
      <c r="F10352" t="e">
        <f>B10352&amp;#REF!</f>
        <v>#REF!</v>
      </c>
    </row>
    <row r="10353" spans="4:6" x14ac:dyDescent="0.25">
      <c r="D10353" s="11" t="e">
        <v>#N/A</v>
      </c>
      <c r="E10353" t="e">
        <f>#REF!&amp;D10353</f>
        <v>#REF!</v>
      </c>
      <c r="F10353" t="e">
        <f>B10353&amp;#REF!</f>
        <v>#REF!</v>
      </c>
    </row>
    <row r="10354" spans="4:6" x14ac:dyDescent="0.25">
      <c r="D10354" s="11" t="e">
        <v>#N/A</v>
      </c>
      <c r="E10354" t="e">
        <f>#REF!&amp;D10354</f>
        <v>#REF!</v>
      </c>
      <c r="F10354" t="e">
        <f>B10354&amp;#REF!</f>
        <v>#REF!</v>
      </c>
    </row>
    <row r="10355" spans="4:6" x14ac:dyDescent="0.25">
      <c r="D10355" s="11" t="e">
        <v>#N/A</v>
      </c>
      <c r="E10355" t="e">
        <f>#REF!&amp;D10355</f>
        <v>#REF!</v>
      </c>
      <c r="F10355" t="e">
        <f>B10355&amp;#REF!</f>
        <v>#REF!</v>
      </c>
    </row>
    <row r="10356" spans="4:6" x14ac:dyDescent="0.25">
      <c r="D10356" s="11" t="e">
        <v>#N/A</v>
      </c>
      <c r="E10356" t="e">
        <f>#REF!&amp;D10356</f>
        <v>#REF!</v>
      </c>
      <c r="F10356" t="e">
        <f>B10356&amp;#REF!</f>
        <v>#REF!</v>
      </c>
    </row>
    <row r="10357" spans="4:6" x14ac:dyDescent="0.25">
      <c r="D10357" s="11" t="e">
        <v>#N/A</v>
      </c>
      <c r="E10357" t="e">
        <f>#REF!&amp;D10357</f>
        <v>#REF!</v>
      </c>
      <c r="F10357" t="e">
        <f>B10357&amp;#REF!</f>
        <v>#REF!</v>
      </c>
    </row>
    <row r="10358" spans="4:6" x14ac:dyDescent="0.25">
      <c r="D10358" s="11" t="e">
        <v>#N/A</v>
      </c>
      <c r="E10358" t="e">
        <f>#REF!&amp;D10358</f>
        <v>#REF!</v>
      </c>
      <c r="F10358" t="e">
        <f>B10358&amp;#REF!</f>
        <v>#REF!</v>
      </c>
    </row>
    <row r="10359" spans="4:6" x14ac:dyDescent="0.25">
      <c r="D10359" s="11" t="e">
        <v>#N/A</v>
      </c>
      <c r="E10359" t="e">
        <f>#REF!&amp;D10359</f>
        <v>#REF!</v>
      </c>
      <c r="F10359" t="e">
        <f>B10359&amp;#REF!</f>
        <v>#REF!</v>
      </c>
    </row>
    <row r="10360" spans="4:6" x14ac:dyDescent="0.25">
      <c r="D10360" s="11" t="e">
        <v>#N/A</v>
      </c>
      <c r="E10360" t="e">
        <f>#REF!&amp;D10360</f>
        <v>#REF!</v>
      </c>
      <c r="F10360" t="e">
        <f>B10360&amp;#REF!</f>
        <v>#REF!</v>
      </c>
    </row>
    <row r="10361" spans="4:6" x14ac:dyDescent="0.25">
      <c r="D10361" s="11" t="e">
        <v>#N/A</v>
      </c>
      <c r="E10361" t="e">
        <f>#REF!&amp;D10361</f>
        <v>#REF!</v>
      </c>
      <c r="F10361" t="e">
        <f>B10361&amp;#REF!</f>
        <v>#REF!</v>
      </c>
    </row>
    <row r="10362" spans="4:6" x14ac:dyDescent="0.25">
      <c r="D10362" s="11" t="e">
        <v>#N/A</v>
      </c>
      <c r="E10362" t="e">
        <f>#REF!&amp;D10362</f>
        <v>#REF!</v>
      </c>
      <c r="F10362" t="e">
        <f>B10362&amp;#REF!</f>
        <v>#REF!</v>
      </c>
    </row>
    <row r="10363" spans="4:6" x14ac:dyDescent="0.25">
      <c r="D10363" s="11" t="e">
        <v>#N/A</v>
      </c>
      <c r="E10363" t="e">
        <f>#REF!&amp;D10363</f>
        <v>#REF!</v>
      </c>
      <c r="F10363" t="e">
        <f>B10363&amp;#REF!</f>
        <v>#REF!</v>
      </c>
    </row>
    <row r="10364" spans="4:6" x14ac:dyDescent="0.25">
      <c r="D10364" s="11" t="e">
        <v>#N/A</v>
      </c>
      <c r="E10364" t="e">
        <f>#REF!&amp;D10364</f>
        <v>#REF!</v>
      </c>
      <c r="F10364" t="e">
        <f>B10364&amp;#REF!</f>
        <v>#REF!</v>
      </c>
    </row>
    <row r="10365" spans="4:6" x14ac:dyDescent="0.25">
      <c r="D10365" s="11" t="e">
        <v>#N/A</v>
      </c>
      <c r="E10365" t="e">
        <f>#REF!&amp;D10365</f>
        <v>#REF!</v>
      </c>
      <c r="F10365" t="e">
        <f>B10365&amp;#REF!</f>
        <v>#REF!</v>
      </c>
    </row>
    <row r="10366" spans="4:6" x14ac:dyDescent="0.25">
      <c r="D10366" s="11" t="e">
        <v>#N/A</v>
      </c>
      <c r="E10366" t="e">
        <f>#REF!&amp;D10366</f>
        <v>#REF!</v>
      </c>
      <c r="F10366" t="e">
        <f>B10366&amp;#REF!</f>
        <v>#REF!</v>
      </c>
    </row>
    <row r="10367" spans="4:6" x14ac:dyDescent="0.25">
      <c r="D10367" s="11" t="e">
        <v>#N/A</v>
      </c>
      <c r="E10367" t="e">
        <f>#REF!&amp;D10367</f>
        <v>#REF!</v>
      </c>
      <c r="F10367" t="e">
        <f>B10367&amp;#REF!</f>
        <v>#REF!</v>
      </c>
    </row>
    <row r="10368" spans="4:6" x14ac:dyDescent="0.25">
      <c r="D10368" s="11" t="e">
        <v>#N/A</v>
      </c>
      <c r="E10368" t="e">
        <f>#REF!&amp;D10368</f>
        <v>#REF!</v>
      </c>
      <c r="F10368" t="e">
        <f>B10368&amp;#REF!</f>
        <v>#REF!</v>
      </c>
    </row>
    <row r="10369" spans="4:6" x14ac:dyDescent="0.25">
      <c r="D10369" s="11" t="e">
        <v>#N/A</v>
      </c>
      <c r="E10369" t="e">
        <f>#REF!&amp;D10369</f>
        <v>#REF!</v>
      </c>
      <c r="F10369" t="e">
        <f>B10369&amp;#REF!</f>
        <v>#REF!</v>
      </c>
    </row>
    <row r="10370" spans="4:6" x14ac:dyDescent="0.25">
      <c r="D10370" s="11" t="e">
        <v>#N/A</v>
      </c>
      <c r="E10370" t="e">
        <f>#REF!&amp;D10370</f>
        <v>#REF!</v>
      </c>
      <c r="F10370" t="e">
        <f>B10370&amp;#REF!</f>
        <v>#REF!</v>
      </c>
    </row>
    <row r="10371" spans="4:6" x14ac:dyDescent="0.25">
      <c r="D10371" s="11" t="e">
        <v>#N/A</v>
      </c>
      <c r="E10371" t="e">
        <f>#REF!&amp;D10371</f>
        <v>#REF!</v>
      </c>
      <c r="F10371" t="e">
        <f>B10371&amp;#REF!</f>
        <v>#REF!</v>
      </c>
    </row>
    <row r="10372" spans="4:6" x14ac:dyDescent="0.25">
      <c r="D10372" s="11" t="e">
        <v>#N/A</v>
      </c>
      <c r="E10372" t="e">
        <f>#REF!&amp;D10372</f>
        <v>#REF!</v>
      </c>
      <c r="F10372" t="e">
        <f>B10372&amp;#REF!</f>
        <v>#REF!</v>
      </c>
    </row>
    <row r="10373" spans="4:6" x14ac:dyDescent="0.25">
      <c r="D10373" s="11" t="e">
        <v>#N/A</v>
      </c>
      <c r="E10373" t="e">
        <f>#REF!&amp;D10373</f>
        <v>#REF!</v>
      </c>
      <c r="F10373" t="e">
        <f>B10373&amp;#REF!</f>
        <v>#REF!</v>
      </c>
    </row>
    <row r="10374" spans="4:6" x14ac:dyDescent="0.25">
      <c r="D10374" s="11" t="e">
        <v>#N/A</v>
      </c>
      <c r="E10374" t="e">
        <f>#REF!&amp;D10374</f>
        <v>#REF!</v>
      </c>
      <c r="F10374" t="e">
        <f>B10374&amp;#REF!</f>
        <v>#REF!</v>
      </c>
    </row>
    <row r="10375" spans="4:6" x14ac:dyDescent="0.25">
      <c r="D10375" s="11" t="e">
        <v>#N/A</v>
      </c>
      <c r="E10375" t="e">
        <f>#REF!&amp;D10375</f>
        <v>#REF!</v>
      </c>
      <c r="F10375" t="e">
        <f>B10375&amp;#REF!</f>
        <v>#REF!</v>
      </c>
    </row>
    <row r="10376" spans="4:6" x14ac:dyDescent="0.25">
      <c r="D10376" s="11" t="e">
        <v>#N/A</v>
      </c>
      <c r="E10376" t="e">
        <f>#REF!&amp;D10376</f>
        <v>#REF!</v>
      </c>
      <c r="F10376" t="e">
        <f>B10376&amp;#REF!</f>
        <v>#REF!</v>
      </c>
    </row>
    <row r="10377" spans="4:6" x14ac:dyDescent="0.25">
      <c r="D10377" s="11" t="e">
        <v>#N/A</v>
      </c>
      <c r="E10377" t="e">
        <f>#REF!&amp;D10377</f>
        <v>#REF!</v>
      </c>
      <c r="F10377" t="e">
        <f>B10377&amp;#REF!</f>
        <v>#REF!</v>
      </c>
    </row>
    <row r="10378" spans="4:6" x14ac:dyDescent="0.25">
      <c r="D10378" s="11" t="e">
        <v>#N/A</v>
      </c>
      <c r="E10378" t="e">
        <f>#REF!&amp;D10378</f>
        <v>#REF!</v>
      </c>
      <c r="F10378" t="e">
        <f>B10378&amp;#REF!</f>
        <v>#REF!</v>
      </c>
    </row>
    <row r="10379" spans="4:6" x14ac:dyDescent="0.25">
      <c r="D10379" s="11" t="e">
        <v>#N/A</v>
      </c>
      <c r="E10379" t="e">
        <f>#REF!&amp;D10379</f>
        <v>#REF!</v>
      </c>
      <c r="F10379" t="e">
        <f>B10379&amp;#REF!</f>
        <v>#REF!</v>
      </c>
    </row>
    <row r="10380" spans="4:6" x14ac:dyDescent="0.25">
      <c r="D10380" s="11" t="e">
        <v>#N/A</v>
      </c>
      <c r="E10380" t="e">
        <f>#REF!&amp;D10380</f>
        <v>#REF!</v>
      </c>
      <c r="F10380" t="e">
        <f>B10380&amp;#REF!</f>
        <v>#REF!</v>
      </c>
    </row>
    <row r="10381" spans="4:6" x14ac:dyDescent="0.25">
      <c r="D10381" s="11" t="e">
        <v>#N/A</v>
      </c>
      <c r="E10381" t="e">
        <f>#REF!&amp;D10381</f>
        <v>#REF!</v>
      </c>
      <c r="F10381" t="e">
        <f>B10381&amp;#REF!</f>
        <v>#REF!</v>
      </c>
    </row>
    <row r="10382" spans="4:6" x14ac:dyDescent="0.25">
      <c r="D10382" s="11" t="e">
        <v>#N/A</v>
      </c>
      <c r="E10382" t="e">
        <f>#REF!&amp;D10382</f>
        <v>#REF!</v>
      </c>
      <c r="F10382" t="e">
        <f>B10382&amp;#REF!</f>
        <v>#REF!</v>
      </c>
    </row>
    <row r="10383" spans="4:6" x14ac:dyDescent="0.25">
      <c r="D10383" s="11" t="e">
        <v>#N/A</v>
      </c>
      <c r="E10383" t="e">
        <f>#REF!&amp;D10383</f>
        <v>#REF!</v>
      </c>
      <c r="F10383" t="e">
        <f>B10383&amp;#REF!</f>
        <v>#REF!</v>
      </c>
    </row>
    <row r="10384" spans="4:6" x14ac:dyDescent="0.25">
      <c r="D10384" s="11" t="e">
        <v>#N/A</v>
      </c>
      <c r="E10384" t="e">
        <f>#REF!&amp;D10384</f>
        <v>#REF!</v>
      </c>
      <c r="F10384" t="e">
        <f>B10384&amp;#REF!</f>
        <v>#REF!</v>
      </c>
    </row>
    <row r="10385" spans="4:6" x14ac:dyDescent="0.25">
      <c r="D10385" s="11" t="e">
        <v>#N/A</v>
      </c>
      <c r="E10385" t="e">
        <f>#REF!&amp;D10385</f>
        <v>#REF!</v>
      </c>
      <c r="F10385" t="e">
        <f>B10385&amp;#REF!</f>
        <v>#REF!</v>
      </c>
    </row>
    <row r="10386" spans="4:6" x14ac:dyDescent="0.25">
      <c r="D10386" s="11" t="e">
        <v>#N/A</v>
      </c>
      <c r="E10386" t="e">
        <f>#REF!&amp;D10386</f>
        <v>#REF!</v>
      </c>
      <c r="F10386" t="e">
        <f>B10386&amp;#REF!</f>
        <v>#REF!</v>
      </c>
    </row>
    <row r="10387" spans="4:6" x14ac:dyDescent="0.25">
      <c r="D10387" s="11" t="e">
        <v>#N/A</v>
      </c>
      <c r="E10387" t="e">
        <f>#REF!&amp;D10387</f>
        <v>#REF!</v>
      </c>
      <c r="F10387" t="e">
        <f>B10387&amp;#REF!</f>
        <v>#REF!</v>
      </c>
    </row>
    <row r="10388" spans="4:6" x14ac:dyDescent="0.25">
      <c r="D10388" s="11" t="e">
        <v>#N/A</v>
      </c>
      <c r="E10388" t="e">
        <f>#REF!&amp;D10388</f>
        <v>#REF!</v>
      </c>
      <c r="F10388" t="e">
        <f>B10388&amp;#REF!</f>
        <v>#REF!</v>
      </c>
    </row>
    <row r="10389" spans="4:6" x14ac:dyDescent="0.25">
      <c r="D10389" s="11" t="e">
        <v>#N/A</v>
      </c>
      <c r="E10389" t="e">
        <f>#REF!&amp;D10389</f>
        <v>#REF!</v>
      </c>
      <c r="F10389" t="e">
        <f>B10389&amp;#REF!</f>
        <v>#REF!</v>
      </c>
    </row>
    <row r="10390" spans="4:6" x14ac:dyDescent="0.25">
      <c r="D10390" s="11" t="e">
        <v>#N/A</v>
      </c>
      <c r="E10390" t="e">
        <f>#REF!&amp;D10390</f>
        <v>#REF!</v>
      </c>
      <c r="F10390" t="e">
        <f>B10390&amp;#REF!</f>
        <v>#REF!</v>
      </c>
    </row>
    <row r="10391" spans="4:6" x14ac:dyDescent="0.25">
      <c r="D10391" s="11" t="e">
        <v>#N/A</v>
      </c>
      <c r="E10391" t="e">
        <f>#REF!&amp;D10391</f>
        <v>#REF!</v>
      </c>
      <c r="F10391" t="e">
        <f>B10391&amp;#REF!</f>
        <v>#REF!</v>
      </c>
    </row>
    <row r="10392" spans="4:6" x14ac:dyDescent="0.25">
      <c r="D10392" s="11" t="e">
        <v>#N/A</v>
      </c>
      <c r="E10392" t="e">
        <f>#REF!&amp;D10392</f>
        <v>#REF!</v>
      </c>
      <c r="F10392" t="e">
        <f>B10392&amp;#REF!</f>
        <v>#REF!</v>
      </c>
    </row>
    <row r="10393" spans="4:6" x14ac:dyDescent="0.25">
      <c r="D10393" s="11" t="e">
        <v>#N/A</v>
      </c>
      <c r="E10393" t="e">
        <f>#REF!&amp;D10393</f>
        <v>#REF!</v>
      </c>
      <c r="F10393" t="e">
        <f>B10393&amp;#REF!</f>
        <v>#REF!</v>
      </c>
    </row>
    <row r="10394" spans="4:6" x14ac:dyDescent="0.25">
      <c r="D10394" s="11" t="e">
        <v>#N/A</v>
      </c>
      <c r="E10394" t="e">
        <f>#REF!&amp;D10394</f>
        <v>#REF!</v>
      </c>
      <c r="F10394" t="e">
        <f>B10394&amp;#REF!</f>
        <v>#REF!</v>
      </c>
    </row>
    <row r="10395" spans="4:6" x14ac:dyDescent="0.25">
      <c r="D10395" s="11" t="e">
        <v>#N/A</v>
      </c>
      <c r="E10395" t="e">
        <f>#REF!&amp;D10395</f>
        <v>#REF!</v>
      </c>
      <c r="F10395" t="e">
        <f>B10395&amp;#REF!</f>
        <v>#REF!</v>
      </c>
    </row>
    <row r="10396" spans="4:6" x14ac:dyDescent="0.25">
      <c r="D10396" s="11" t="e">
        <v>#N/A</v>
      </c>
      <c r="E10396" t="e">
        <f>#REF!&amp;D10396</f>
        <v>#REF!</v>
      </c>
      <c r="F10396" t="e">
        <f>B10396&amp;#REF!</f>
        <v>#REF!</v>
      </c>
    </row>
    <row r="10397" spans="4:6" x14ac:dyDescent="0.25">
      <c r="D10397" s="11" t="e">
        <v>#N/A</v>
      </c>
      <c r="E10397" t="e">
        <f>#REF!&amp;D10397</f>
        <v>#REF!</v>
      </c>
      <c r="F10397" t="e">
        <f>B10397&amp;#REF!</f>
        <v>#REF!</v>
      </c>
    </row>
    <row r="10398" spans="4:6" x14ac:dyDescent="0.25">
      <c r="D10398" s="11" t="e">
        <v>#N/A</v>
      </c>
      <c r="E10398" t="e">
        <f>#REF!&amp;D10398</f>
        <v>#REF!</v>
      </c>
      <c r="F10398" t="e">
        <f>B10398&amp;#REF!</f>
        <v>#REF!</v>
      </c>
    </row>
    <row r="10399" spans="4:6" x14ac:dyDescent="0.25">
      <c r="D10399" s="11" t="e">
        <v>#N/A</v>
      </c>
      <c r="E10399" t="e">
        <f>#REF!&amp;D10399</f>
        <v>#REF!</v>
      </c>
      <c r="F10399" t="e">
        <f>B10399&amp;#REF!</f>
        <v>#REF!</v>
      </c>
    </row>
    <row r="10400" spans="4:6" x14ac:dyDescent="0.25">
      <c r="D10400" s="11" t="e">
        <v>#N/A</v>
      </c>
      <c r="E10400" t="e">
        <f>#REF!&amp;D10400</f>
        <v>#REF!</v>
      </c>
      <c r="F10400" t="e">
        <f>B10400&amp;#REF!</f>
        <v>#REF!</v>
      </c>
    </row>
    <row r="10401" spans="4:6" x14ac:dyDescent="0.25">
      <c r="D10401" s="11" t="e">
        <v>#N/A</v>
      </c>
      <c r="E10401" t="e">
        <f>#REF!&amp;D10401</f>
        <v>#REF!</v>
      </c>
      <c r="F10401" t="e">
        <f>B10401&amp;#REF!</f>
        <v>#REF!</v>
      </c>
    </row>
    <row r="10402" spans="4:6" x14ac:dyDescent="0.25">
      <c r="D10402" s="11" t="e">
        <v>#N/A</v>
      </c>
      <c r="E10402" t="e">
        <f>#REF!&amp;D10402</f>
        <v>#REF!</v>
      </c>
      <c r="F10402" t="e">
        <f>B10402&amp;#REF!</f>
        <v>#REF!</v>
      </c>
    </row>
    <row r="10403" spans="4:6" x14ac:dyDescent="0.25">
      <c r="D10403" s="11" t="e">
        <v>#N/A</v>
      </c>
      <c r="E10403" t="e">
        <f>#REF!&amp;D10403</f>
        <v>#REF!</v>
      </c>
      <c r="F10403" t="e">
        <f>B10403&amp;#REF!</f>
        <v>#REF!</v>
      </c>
    </row>
    <row r="10404" spans="4:6" x14ac:dyDescent="0.25">
      <c r="D10404" s="11" t="e">
        <v>#N/A</v>
      </c>
      <c r="E10404" t="e">
        <f>#REF!&amp;D10404</f>
        <v>#REF!</v>
      </c>
      <c r="F10404" t="e">
        <f>B10404&amp;#REF!</f>
        <v>#REF!</v>
      </c>
    </row>
    <row r="10405" spans="4:6" x14ac:dyDescent="0.25">
      <c r="D10405" s="11" t="e">
        <v>#N/A</v>
      </c>
      <c r="E10405" t="e">
        <f>#REF!&amp;D10405</f>
        <v>#REF!</v>
      </c>
      <c r="F10405" t="e">
        <f>B10405&amp;#REF!</f>
        <v>#REF!</v>
      </c>
    </row>
    <row r="10406" spans="4:6" x14ac:dyDescent="0.25">
      <c r="D10406" s="11" t="e">
        <v>#N/A</v>
      </c>
      <c r="E10406" t="e">
        <f>#REF!&amp;D10406</f>
        <v>#REF!</v>
      </c>
      <c r="F10406" t="e">
        <f>B10406&amp;#REF!</f>
        <v>#REF!</v>
      </c>
    </row>
    <row r="10407" spans="4:6" x14ac:dyDescent="0.25">
      <c r="D10407" s="11" t="e">
        <v>#N/A</v>
      </c>
      <c r="E10407" t="e">
        <f>#REF!&amp;D10407</f>
        <v>#REF!</v>
      </c>
      <c r="F10407" t="e">
        <f>B10407&amp;#REF!</f>
        <v>#REF!</v>
      </c>
    </row>
    <row r="10408" spans="4:6" x14ac:dyDescent="0.25">
      <c r="D10408" s="11" t="e">
        <v>#N/A</v>
      </c>
      <c r="E10408" t="e">
        <f>#REF!&amp;D10408</f>
        <v>#REF!</v>
      </c>
      <c r="F10408" t="e">
        <f>B10408&amp;#REF!</f>
        <v>#REF!</v>
      </c>
    </row>
    <row r="10409" spans="4:6" x14ac:dyDescent="0.25">
      <c r="D10409" s="11" t="e">
        <v>#N/A</v>
      </c>
      <c r="E10409" t="e">
        <f>#REF!&amp;D10409</f>
        <v>#REF!</v>
      </c>
      <c r="F10409" t="e">
        <f>B10409&amp;#REF!</f>
        <v>#REF!</v>
      </c>
    </row>
    <row r="10410" spans="4:6" x14ac:dyDescent="0.25">
      <c r="D10410" s="11" t="e">
        <v>#N/A</v>
      </c>
      <c r="E10410" t="e">
        <f>#REF!&amp;D10410</f>
        <v>#REF!</v>
      </c>
      <c r="F10410" t="e">
        <f>B10410&amp;#REF!</f>
        <v>#REF!</v>
      </c>
    </row>
    <row r="10411" spans="4:6" x14ac:dyDescent="0.25">
      <c r="D10411" s="11" t="e">
        <v>#N/A</v>
      </c>
      <c r="E10411" t="e">
        <f>#REF!&amp;D10411</f>
        <v>#REF!</v>
      </c>
      <c r="F10411" t="e">
        <f>B10411&amp;#REF!</f>
        <v>#REF!</v>
      </c>
    </row>
    <row r="10412" spans="4:6" x14ac:dyDescent="0.25">
      <c r="D10412" s="11" t="e">
        <v>#N/A</v>
      </c>
      <c r="E10412" t="e">
        <f>#REF!&amp;D10412</f>
        <v>#REF!</v>
      </c>
      <c r="F10412" t="e">
        <f>B10412&amp;#REF!</f>
        <v>#REF!</v>
      </c>
    </row>
    <row r="10413" spans="4:6" x14ac:dyDescent="0.25">
      <c r="D10413" s="11" t="e">
        <v>#N/A</v>
      </c>
      <c r="E10413" t="e">
        <f>#REF!&amp;D10413</f>
        <v>#REF!</v>
      </c>
      <c r="F10413" t="e">
        <f>B10413&amp;#REF!</f>
        <v>#REF!</v>
      </c>
    </row>
    <row r="10414" spans="4:6" x14ac:dyDescent="0.25">
      <c r="D10414" s="11" t="e">
        <v>#N/A</v>
      </c>
      <c r="E10414" t="e">
        <f>#REF!&amp;D10414</f>
        <v>#REF!</v>
      </c>
      <c r="F10414" t="e">
        <f>B10414&amp;#REF!</f>
        <v>#REF!</v>
      </c>
    </row>
    <row r="10415" spans="4:6" x14ac:dyDescent="0.25">
      <c r="D10415" s="11" t="e">
        <v>#N/A</v>
      </c>
      <c r="E10415" t="e">
        <f>#REF!&amp;D10415</f>
        <v>#REF!</v>
      </c>
      <c r="F10415" t="e">
        <f>B10415&amp;#REF!</f>
        <v>#REF!</v>
      </c>
    </row>
    <row r="10416" spans="4:6" x14ac:dyDescent="0.25">
      <c r="D10416" s="11" t="e">
        <v>#N/A</v>
      </c>
      <c r="E10416" t="e">
        <f>#REF!&amp;D10416</f>
        <v>#REF!</v>
      </c>
      <c r="F10416" t="e">
        <f>B10416&amp;#REF!</f>
        <v>#REF!</v>
      </c>
    </row>
    <row r="10417" spans="4:6" x14ac:dyDescent="0.25">
      <c r="D10417" s="11" t="e">
        <v>#N/A</v>
      </c>
      <c r="E10417" t="e">
        <f>#REF!&amp;D10417</f>
        <v>#REF!</v>
      </c>
      <c r="F10417" t="e">
        <f>B10417&amp;#REF!</f>
        <v>#REF!</v>
      </c>
    </row>
    <row r="10418" spans="4:6" x14ac:dyDescent="0.25">
      <c r="D10418" s="11" t="e">
        <v>#N/A</v>
      </c>
      <c r="E10418" t="e">
        <f>#REF!&amp;D10418</f>
        <v>#REF!</v>
      </c>
      <c r="F10418" t="e">
        <f>B10418&amp;#REF!</f>
        <v>#REF!</v>
      </c>
    </row>
    <row r="10419" spans="4:6" x14ac:dyDescent="0.25">
      <c r="D10419" s="11" t="e">
        <v>#N/A</v>
      </c>
      <c r="E10419" t="e">
        <f>#REF!&amp;D10419</f>
        <v>#REF!</v>
      </c>
      <c r="F10419" t="e">
        <f>B10419&amp;#REF!</f>
        <v>#REF!</v>
      </c>
    </row>
    <row r="10420" spans="4:6" x14ac:dyDescent="0.25">
      <c r="D10420" s="11" t="e">
        <v>#N/A</v>
      </c>
      <c r="E10420" t="e">
        <f>#REF!&amp;D10420</f>
        <v>#REF!</v>
      </c>
      <c r="F10420" t="e">
        <f>B10420&amp;#REF!</f>
        <v>#REF!</v>
      </c>
    </row>
    <row r="10421" spans="4:6" x14ac:dyDescent="0.25">
      <c r="D10421" s="11" t="e">
        <v>#N/A</v>
      </c>
      <c r="E10421" t="e">
        <f>#REF!&amp;D10421</f>
        <v>#REF!</v>
      </c>
      <c r="F10421" t="e">
        <f>B10421&amp;#REF!</f>
        <v>#REF!</v>
      </c>
    </row>
    <row r="10422" spans="4:6" x14ac:dyDescent="0.25">
      <c r="D10422" s="11" t="e">
        <v>#N/A</v>
      </c>
      <c r="E10422" t="e">
        <f>#REF!&amp;D10422</f>
        <v>#REF!</v>
      </c>
      <c r="F10422" t="e">
        <f>B10422&amp;#REF!</f>
        <v>#REF!</v>
      </c>
    </row>
    <row r="10423" spans="4:6" x14ac:dyDescent="0.25">
      <c r="D10423" s="11" t="e">
        <v>#N/A</v>
      </c>
      <c r="E10423" t="e">
        <f>#REF!&amp;D10423</f>
        <v>#REF!</v>
      </c>
      <c r="F10423" t="e">
        <f>B10423&amp;#REF!</f>
        <v>#REF!</v>
      </c>
    </row>
    <row r="10424" spans="4:6" x14ac:dyDescent="0.25">
      <c r="D10424" s="11" t="e">
        <v>#N/A</v>
      </c>
      <c r="E10424" t="e">
        <f>#REF!&amp;D10424</f>
        <v>#REF!</v>
      </c>
      <c r="F10424" t="e">
        <f>B10424&amp;#REF!</f>
        <v>#REF!</v>
      </c>
    </row>
    <row r="10425" spans="4:6" x14ac:dyDescent="0.25">
      <c r="D10425" s="11" t="e">
        <v>#N/A</v>
      </c>
      <c r="E10425" t="e">
        <f>#REF!&amp;D10425</f>
        <v>#REF!</v>
      </c>
      <c r="F10425" t="e">
        <f>B10425&amp;#REF!</f>
        <v>#REF!</v>
      </c>
    </row>
    <row r="10426" spans="4:6" x14ac:dyDescent="0.25">
      <c r="D10426" s="11" t="e">
        <v>#N/A</v>
      </c>
      <c r="E10426" t="e">
        <f>#REF!&amp;D10426</f>
        <v>#REF!</v>
      </c>
      <c r="F10426" t="e">
        <f>B10426&amp;#REF!</f>
        <v>#REF!</v>
      </c>
    </row>
    <row r="10427" spans="4:6" x14ac:dyDescent="0.25">
      <c r="D10427" s="11" t="e">
        <v>#N/A</v>
      </c>
      <c r="E10427" t="e">
        <f>#REF!&amp;D10427</f>
        <v>#REF!</v>
      </c>
      <c r="F10427" t="e">
        <f>B10427&amp;#REF!</f>
        <v>#REF!</v>
      </c>
    </row>
    <row r="10428" spans="4:6" x14ac:dyDescent="0.25">
      <c r="D10428" s="11" t="e">
        <v>#N/A</v>
      </c>
      <c r="E10428" t="e">
        <f>#REF!&amp;D10428</f>
        <v>#REF!</v>
      </c>
      <c r="F10428" t="e">
        <f>B10428&amp;#REF!</f>
        <v>#REF!</v>
      </c>
    </row>
    <row r="10429" spans="4:6" x14ac:dyDescent="0.25">
      <c r="D10429" s="11" t="e">
        <v>#N/A</v>
      </c>
      <c r="E10429" t="e">
        <f>#REF!&amp;D10429</f>
        <v>#REF!</v>
      </c>
      <c r="F10429" t="e">
        <f>B10429&amp;#REF!</f>
        <v>#REF!</v>
      </c>
    </row>
    <row r="10430" spans="4:6" x14ac:dyDescent="0.25">
      <c r="D10430" s="11" t="e">
        <v>#N/A</v>
      </c>
      <c r="E10430" t="e">
        <f>#REF!&amp;D10430</f>
        <v>#REF!</v>
      </c>
      <c r="F10430" t="e">
        <f>B10430&amp;#REF!</f>
        <v>#REF!</v>
      </c>
    </row>
    <row r="10431" spans="4:6" x14ac:dyDescent="0.25">
      <c r="D10431" s="11" t="e">
        <v>#N/A</v>
      </c>
      <c r="E10431" t="e">
        <f>#REF!&amp;D10431</f>
        <v>#REF!</v>
      </c>
      <c r="F10431" t="e">
        <f>B10431&amp;#REF!</f>
        <v>#REF!</v>
      </c>
    </row>
    <row r="10432" spans="4:6" x14ac:dyDescent="0.25">
      <c r="D10432" s="11" t="e">
        <v>#N/A</v>
      </c>
      <c r="E10432" t="e">
        <f>#REF!&amp;D10432</f>
        <v>#REF!</v>
      </c>
      <c r="F10432" t="e">
        <f>B10432&amp;#REF!</f>
        <v>#REF!</v>
      </c>
    </row>
    <row r="10433" spans="4:6" x14ac:dyDescent="0.25">
      <c r="D10433" s="11" t="e">
        <v>#N/A</v>
      </c>
      <c r="E10433" t="e">
        <f>#REF!&amp;D10433</f>
        <v>#REF!</v>
      </c>
      <c r="F10433" t="e">
        <f>B10433&amp;#REF!</f>
        <v>#REF!</v>
      </c>
    </row>
    <row r="10434" spans="4:6" x14ac:dyDescent="0.25">
      <c r="D10434" s="11" t="e">
        <v>#N/A</v>
      </c>
      <c r="E10434" t="e">
        <f>#REF!&amp;D10434</f>
        <v>#REF!</v>
      </c>
      <c r="F10434" t="e">
        <f>B10434&amp;#REF!</f>
        <v>#REF!</v>
      </c>
    </row>
    <row r="10435" spans="4:6" x14ac:dyDescent="0.25">
      <c r="D10435" s="11" t="e">
        <v>#N/A</v>
      </c>
      <c r="E10435" t="e">
        <f>#REF!&amp;D10435</f>
        <v>#REF!</v>
      </c>
      <c r="F10435" t="e">
        <f>B10435&amp;#REF!</f>
        <v>#REF!</v>
      </c>
    </row>
    <row r="10436" spans="4:6" x14ac:dyDescent="0.25">
      <c r="D10436" s="11" t="e">
        <v>#N/A</v>
      </c>
      <c r="E10436" t="e">
        <f>#REF!&amp;D10436</f>
        <v>#REF!</v>
      </c>
      <c r="F10436" t="e">
        <f>B10436&amp;#REF!</f>
        <v>#REF!</v>
      </c>
    </row>
    <row r="10437" spans="4:6" x14ac:dyDescent="0.25">
      <c r="D10437" s="11" t="e">
        <v>#N/A</v>
      </c>
      <c r="E10437" t="e">
        <f>#REF!&amp;D10437</f>
        <v>#REF!</v>
      </c>
      <c r="F10437" t="e">
        <f>B10437&amp;#REF!</f>
        <v>#REF!</v>
      </c>
    </row>
    <row r="10438" spans="4:6" x14ac:dyDescent="0.25">
      <c r="D10438" s="11" t="e">
        <v>#N/A</v>
      </c>
      <c r="E10438" t="e">
        <f>#REF!&amp;D10438</f>
        <v>#REF!</v>
      </c>
      <c r="F10438" t="e">
        <f>B10438&amp;#REF!</f>
        <v>#REF!</v>
      </c>
    </row>
    <row r="10439" spans="4:6" x14ac:dyDescent="0.25">
      <c r="D10439" s="11" t="e">
        <v>#N/A</v>
      </c>
      <c r="E10439" t="e">
        <f>#REF!&amp;D10439</f>
        <v>#REF!</v>
      </c>
      <c r="F10439" t="e">
        <f>B10439&amp;#REF!</f>
        <v>#REF!</v>
      </c>
    </row>
    <row r="10440" spans="4:6" x14ac:dyDescent="0.25">
      <c r="D10440" s="11" t="e">
        <v>#N/A</v>
      </c>
      <c r="E10440" t="e">
        <f>#REF!&amp;D10440</f>
        <v>#REF!</v>
      </c>
      <c r="F10440" t="e">
        <f>B10440&amp;#REF!</f>
        <v>#REF!</v>
      </c>
    </row>
    <row r="10441" spans="4:6" x14ac:dyDescent="0.25">
      <c r="D10441" s="11" t="e">
        <v>#N/A</v>
      </c>
      <c r="E10441" t="e">
        <f>#REF!&amp;D10441</f>
        <v>#REF!</v>
      </c>
      <c r="F10441" t="e">
        <f>B10441&amp;#REF!</f>
        <v>#REF!</v>
      </c>
    </row>
    <row r="10442" spans="4:6" x14ac:dyDescent="0.25">
      <c r="D10442" s="11" t="e">
        <v>#N/A</v>
      </c>
      <c r="E10442" t="e">
        <f>#REF!&amp;D10442</f>
        <v>#REF!</v>
      </c>
      <c r="F10442" t="e">
        <f>B10442&amp;#REF!</f>
        <v>#REF!</v>
      </c>
    </row>
    <row r="10443" spans="4:6" x14ac:dyDescent="0.25">
      <c r="D10443" s="11" t="e">
        <v>#N/A</v>
      </c>
      <c r="E10443" t="e">
        <f>#REF!&amp;D10443</f>
        <v>#REF!</v>
      </c>
      <c r="F10443" t="e">
        <f>B10443&amp;#REF!</f>
        <v>#REF!</v>
      </c>
    </row>
    <row r="10444" spans="4:6" x14ac:dyDescent="0.25">
      <c r="D10444" s="11" t="e">
        <v>#N/A</v>
      </c>
      <c r="E10444" t="e">
        <f>#REF!&amp;D10444</f>
        <v>#REF!</v>
      </c>
      <c r="F10444" t="e">
        <f>B10444&amp;#REF!</f>
        <v>#REF!</v>
      </c>
    </row>
    <row r="10445" spans="4:6" x14ac:dyDescent="0.25">
      <c r="D10445" s="11" t="e">
        <v>#N/A</v>
      </c>
      <c r="E10445" t="e">
        <f>#REF!&amp;D10445</f>
        <v>#REF!</v>
      </c>
      <c r="F10445" t="e">
        <f>B10445&amp;#REF!</f>
        <v>#REF!</v>
      </c>
    </row>
    <row r="10446" spans="4:6" x14ac:dyDescent="0.25">
      <c r="D10446" s="11" t="e">
        <v>#N/A</v>
      </c>
      <c r="E10446" t="e">
        <f>#REF!&amp;D10446</f>
        <v>#REF!</v>
      </c>
      <c r="F10446" t="e">
        <f>B10446&amp;#REF!</f>
        <v>#REF!</v>
      </c>
    </row>
    <row r="10447" spans="4:6" x14ac:dyDescent="0.25">
      <c r="D10447" s="11" t="e">
        <v>#N/A</v>
      </c>
      <c r="E10447" t="e">
        <f>#REF!&amp;D10447</f>
        <v>#REF!</v>
      </c>
      <c r="F10447" t="e">
        <f>B10447&amp;#REF!</f>
        <v>#REF!</v>
      </c>
    </row>
    <row r="10448" spans="4:6" x14ac:dyDescent="0.25">
      <c r="D10448" s="11" t="e">
        <v>#N/A</v>
      </c>
      <c r="E10448" t="e">
        <f>#REF!&amp;D10448</f>
        <v>#REF!</v>
      </c>
      <c r="F10448" t="e">
        <f>B10448&amp;#REF!</f>
        <v>#REF!</v>
      </c>
    </row>
    <row r="10449" spans="4:6" x14ac:dyDescent="0.25">
      <c r="D10449" s="11" t="e">
        <v>#N/A</v>
      </c>
      <c r="E10449" t="e">
        <f>#REF!&amp;D10449</f>
        <v>#REF!</v>
      </c>
      <c r="F10449" t="e">
        <f>B10449&amp;#REF!</f>
        <v>#REF!</v>
      </c>
    </row>
    <row r="10450" spans="4:6" x14ac:dyDescent="0.25">
      <c r="D10450" s="11" t="e">
        <v>#N/A</v>
      </c>
      <c r="E10450" t="e">
        <f>#REF!&amp;D10450</f>
        <v>#REF!</v>
      </c>
      <c r="F10450" t="e">
        <f>B10450&amp;#REF!</f>
        <v>#REF!</v>
      </c>
    </row>
    <row r="10451" spans="4:6" x14ac:dyDescent="0.25">
      <c r="D10451" s="11" t="e">
        <v>#N/A</v>
      </c>
      <c r="E10451" t="e">
        <f>#REF!&amp;D10451</f>
        <v>#REF!</v>
      </c>
      <c r="F10451" t="e">
        <f>B10451&amp;#REF!</f>
        <v>#REF!</v>
      </c>
    </row>
    <row r="10452" spans="4:6" x14ac:dyDescent="0.25">
      <c r="D10452" s="11" t="e">
        <v>#N/A</v>
      </c>
      <c r="E10452" t="e">
        <f>#REF!&amp;D10452</f>
        <v>#REF!</v>
      </c>
      <c r="F10452" t="e">
        <f>B10452&amp;#REF!</f>
        <v>#REF!</v>
      </c>
    </row>
    <row r="10453" spans="4:6" x14ac:dyDescent="0.25">
      <c r="D10453" s="11" t="e">
        <v>#N/A</v>
      </c>
      <c r="E10453" t="e">
        <f>#REF!&amp;D10453</f>
        <v>#REF!</v>
      </c>
      <c r="F10453" t="e">
        <f>B10453&amp;#REF!</f>
        <v>#REF!</v>
      </c>
    </row>
    <row r="10454" spans="4:6" x14ac:dyDescent="0.25">
      <c r="D10454" s="11" t="e">
        <v>#N/A</v>
      </c>
      <c r="E10454" t="e">
        <f>#REF!&amp;D10454</f>
        <v>#REF!</v>
      </c>
      <c r="F10454" t="e">
        <f>B10454&amp;#REF!</f>
        <v>#REF!</v>
      </c>
    </row>
    <row r="10455" spans="4:6" x14ac:dyDescent="0.25">
      <c r="D10455" s="11" t="e">
        <v>#N/A</v>
      </c>
      <c r="E10455" t="e">
        <f>#REF!&amp;D10455</f>
        <v>#REF!</v>
      </c>
      <c r="F10455" t="e">
        <f>B10455&amp;#REF!</f>
        <v>#REF!</v>
      </c>
    </row>
    <row r="10456" spans="4:6" x14ac:dyDescent="0.25">
      <c r="D10456" s="11" t="e">
        <v>#N/A</v>
      </c>
      <c r="E10456" t="e">
        <f>#REF!&amp;D10456</f>
        <v>#REF!</v>
      </c>
      <c r="F10456" t="e">
        <f>B10456&amp;#REF!</f>
        <v>#REF!</v>
      </c>
    </row>
    <row r="10457" spans="4:6" x14ac:dyDescent="0.25">
      <c r="D10457" s="11" t="e">
        <v>#N/A</v>
      </c>
      <c r="E10457" t="e">
        <f>#REF!&amp;D10457</f>
        <v>#REF!</v>
      </c>
      <c r="F10457" t="e">
        <f>B10457&amp;#REF!</f>
        <v>#REF!</v>
      </c>
    </row>
    <row r="10458" spans="4:6" x14ac:dyDescent="0.25">
      <c r="D10458" s="11" t="e">
        <v>#N/A</v>
      </c>
      <c r="E10458" t="e">
        <f>#REF!&amp;D10458</f>
        <v>#REF!</v>
      </c>
      <c r="F10458" t="e">
        <f>B10458&amp;#REF!</f>
        <v>#REF!</v>
      </c>
    </row>
    <row r="10459" spans="4:6" x14ac:dyDescent="0.25">
      <c r="D10459" s="11" t="e">
        <v>#N/A</v>
      </c>
      <c r="E10459" t="e">
        <f>#REF!&amp;D10459</f>
        <v>#REF!</v>
      </c>
      <c r="F10459" t="e">
        <f>B10459&amp;#REF!</f>
        <v>#REF!</v>
      </c>
    </row>
    <row r="10460" spans="4:6" x14ac:dyDescent="0.25">
      <c r="D10460" s="11" t="e">
        <v>#N/A</v>
      </c>
      <c r="E10460" t="e">
        <f>#REF!&amp;D10460</f>
        <v>#REF!</v>
      </c>
      <c r="F10460" t="e">
        <f>B10460&amp;#REF!</f>
        <v>#REF!</v>
      </c>
    </row>
    <row r="10461" spans="4:6" x14ac:dyDescent="0.25">
      <c r="D10461" s="11" t="e">
        <v>#N/A</v>
      </c>
      <c r="E10461" t="e">
        <f>#REF!&amp;D10461</f>
        <v>#REF!</v>
      </c>
      <c r="F10461" t="e">
        <f>B10461&amp;#REF!</f>
        <v>#REF!</v>
      </c>
    </row>
    <row r="10462" spans="4:6" x14ac:dyDescent="0.25">
      <c r="D10462" s="11" t="e">
        <v>#N/A</v>
      </c>
      <c r="E10462" t="e">
        <f>#REF!&amp;D10462</f>
        <v>#REF!</v>
      </c>
      <c r="F10462" t="e">
        <f>B10462&amp;#REF!</f>
        <v>#REF!</v>
      </c>
    </row>
    <row r="10463" spans="4:6" x14ac:dyDescent="0.25">
      <c r="D10463" s="11" t="e">
        <v>#N/A</v>
      </c>
      <c r="E10463" t="e">
        <f>#REF!&amp;D10463</f>
        <v>#REF!</v>
      </c>
      <c r="F10463" t="e">
        <f>B10463&amp;#REF!</f>
        <v>#REF!</v>
      </c>
    </row>
    <row r="10464" spans="4:6" x14ac:dyDescent="0.25">
      <c r="D10464" s="11" t="e">
        <v>#N/A</v>
      </c>
      <c r="E10464" t="e">
        <f>#REF!&amp;D10464</f>
        <v>#REF!</v>
      </c>
      <c r="F10464" t="e">
        <f>B10464&amp;#REF!</f>
        <v>#REF!</v>
      </c>
    </row>
    <row r="10465" spans="4:6" x14ac:dyDescent="0.25">
      <c r="D10465" s="11" t="e">
        <v>#N/A</v>
      </c>
      <c r="E10465" t="e">
        <f>#REF!&amp;D10465</f>
        <v>#REF!</v>
      </c>
      <c r="F10465" t="e">
        <f>B10465&amp;#REF!</f>
        <v>#REF!</v>
      </c>
    </row>
    <row r="10466" spans="4:6" x14ac:dyDescent="0.25">
      <c r="D10466" s="11" t="e">
        <v>#N/A</v>
      </c>
      <c r="E10466" t="e">
        <f>#REF!&amp;D10466</f>
        <v>#REF!</v>
      </c>
      <c r="F10466" t="e">
        <f>B10466&amp;#REF!</f>
        <v>#REF!</v>
      </c>
    </row>
    <row r="10467" spans="4:6" x14ac:dyDescent="0.25">
      <c r="D10467" s="11" t="e">
        <v>#N/A</v>
      </c>
      <c r="E10467" t="e">
        <f>#REF!&amp;D10467</f>
        <v>#REF!</v>
      </c>
      <c r="F10467" t="e">
        <f>B10467&amp;#REF!</f>
        <v>#REF!</v>
      </c>
    </row>
    <row r="10468" spans="4:6" x14ac:dyDescent="0.25">
      <c r="D10468" s="11" t="e">
        <v>#N/A</v>
      </c>
      <c r="E10468" t="e">
        <f>#REF!&amp;D10468</f>
        <v>#REF!</v>
      </c>
      <c r="F10468" t="e">
        <f>B10468&amp;#REF!</f>
        <v>#REF!</v>
      </c>
    </row>
    <row r="10469" spans="4:6" x14ac:dyDescent="0.25">
      <c r="D10469" s="11" t="e">
        <v>#N/A</v>
      </c>
      <c r="E10469" t="e">
        <f>#REF!&amp;D10469</f>
        <v>#REF!</v>
      </c>
      <c r="F10469" t="e">
        <f>B10469&amp;#REF!</f>
        <v>#REF!</v>
      </c>
    </row>
    <row r="10470" spans="4:6" x14ac:dyDescent="0.25">
      <c r="D10470" s="11" t="e">
        <v>#N/A</v>
      </c>
      <c r="E10470" t="e">
        <f>#REF!&amp;D10470</f>
        <v>#REF!</v>
      </c>
      <c r="F10470" t="e">
        <f>B10470&amp;#REF!</f>
        <v>#REF!</v>
      </c>
    </row>
    <row r="10471" spans="4:6" x14ac:dyDescent="0.25">
      <c r="D10471" s="11" t="e">
        <v>#N/A</v>
      </c>
      <c r="E10471" t="e">
        <f>#REF!&amp;D10471</f>
        <v>#REF!</v>
      </c>
      <c r="F10471" t="e">
        <f>B10471&amp;#REF!</f>
        <v>#REF!</v>
      </c>
    </row>
    <row r="10472" spans="4:6" x14ac:dyDescent="0.25">
      <c r="D10472" s="11" t="e">
        <v>#N/A</v>
      </c>
      <c r="E10472" t="e">
        <f>#REF!&amp;D10472</f>
        <v>#REF!</v>
      </c>
      <c r="F10472" t="e">
        <f>B10472&amp;#REF!</f>
        <v>#REF!</v>
      </c>
    </row>
    <row r="10473" spans="4:6" x14ac:dyDescent="0.25">
      <c r="D10473" s="11" t="e">
        <v>#N/A</v>
      </c>
      <c r="E10473" t="e">
        <f>#REF!&amp;D10473</f>
        <v>#REF!</v>
      </c>
      <c r="F10473" t="e">
        <f>B10473&amp;#REF!</f>
        <v>#REF!</v>
      </c>
    </row>
    <row r="10474" spans="4:6" x14ac:dyDescent="0.25">
      <c r="D10474" s="11" t="e">
        <v>#N/A</v>
      </c>
      <c r="E10474" t="e">
        <f>#REF!&amp;D10474</f>
        <v>#REF!</v>
      </c>
      <c r="F10474" t="e">
        <f>B10474&amp;#REF!</f>
        <v>#REF!</v>
      </c>
    </row>
    <row r="10475" spans="4:6" x14ac:dyDescent="0.25">
      <c r="D10475" s="11" t="e">
        <v>#N/A</v>
      </c>
      <c r="E10475" t="e">
        <f>#REF!&amp;D10475</f>
        <v>#REF!</v>
      </c>
      <c r="F10475" t="e">
        <f>B10475&amp;#REF!</f>
        <v>#REF!</v>
      </c>
    </row>
    <row r="10476" spans="4:6" x14ac:dyDescent="0.25">
      <c r="D10476" s="11" t="e">
        <v>#N/A</v>
      </c>
      <c r="E10476" t="e">
        <f>#REF!&amp;D10476</f>
        <v>#REF!</v>
      </c>
      <c r="F10476" t="e">
        <f>B10476&amp;#REF!</f>
        <v>#REF!</v>
      </c>
    </row>
    <row r="10477" spans="4:6" x14ac:dyDescent="0.25">
      <c r="D10477" s="11" t="e">
        <v>#N/A</v>
      </c>
      <c r="E10477" t="e">
        <f>#REF!&amp;D10477</f>
        <v>#REF!</v>
      </c>
      <c r="F10477" t="e">
        <f>B10477&amp;#REF!</f>
        <v>#REF!</v>
      </c>
    </row>
    <row r="10478" spans="4:6" x14ac:dyDescent="0.25">
      <c r="D10478" s="11" t="e">
        <v>#N/A</v>
      </c>
      <c r="E10478" t="e">
        <f>#REF!&amp;D10478</f>
        <v>#REF!</v>
      </c>
      <c r="F10478" t="e">
        <f>B10478&amp;#REF!</f>
        <v>#REF!</v>
      </c>
    </row>
    <row r="10479" spans="4:6" x14ac:dyDescent="0.25">
      <c r="D10479" s="11" t="e">
        <v>#N/A</v>
      </c>
      <c r="E10479" t="e">
        <f>#REF!&amp;D10479</f>
        <v>#REF!</v>
      </c>
      <c r="F10479" t="e">
        <f>B10479&amp;#REF!</f>
        <v>#REF!</v>
      </c>
    </row>
    <row r="10480" spans="4:6" x14ac:dyDescent="0.25">
      <c r="D10480" s="11" t="e">
        <v>#N/A</v>
      </c>
      <c r="E10480" t="e">
        <f>#REF!&amp;D10480</f>
        <v>#REF!</v>
      </c>
      <c r="F10480" t="e">
        <f>B10480&amp;#REF!</f>
        <v>#REF!</v>
      </c>
    </row>
    <row r="10481" spans="4:6" x14ac:dyDescent="0.25">
      <c r="D10481" s="11" t="e">
        <v>#N/A</v>
      </c>
      <c r="E10481" t="e">
        <f>#REF!&amp;D10481</f>
        <v>#REF!</v>
      </c>
      <c r="F10481" t="e">
        <f>B10481&amp;#REF!</f>
        <v>#REF!</v>
      </c>
    </row>
    <row r="10482" spans="4:6" x14ac:dyDescent="0.25">
      <c r="D10482" s="11" t="e">
        <v>#N/A</v>
      </c>
      <c r="E10482" t="e">
        <f>#REF!&amp;D10482</f>
        <v>#REF!</v>
      </c>
      <c r="F10482" t="e">
        <f>B10482&amp;#REF!</f>
        <v>#REF!</v>
      </c>
    </row>
    <row r="10483" spans="4:6" x14ac:dyDescent="0.25">
      <c r="D10483" s="11" t="e">
        <v>#N/A</v>
      </c>
      <c r="E10483" t="e">
        <f>#REF!&amp;D10483</f>
        <v>#REF!</v>
      </c>
      <c r="F10483" t="e">
        <f>B10483&amp;#REF!</f>
        <v>#REF!</v>
      </c>
    </row>
    <row r="10484" spans="4:6" x14ac:dyDescent="0.25">
      <c r="D10484" s="11" t="e">
        <v>#N/A</v>
      </c>
      <c r="E10484" t="e">
        <f>#REF!&amp;D10484</f>
        <v>#REF!</v>
      </c>
      <c r="F10484" t="e">
        <f>B10484&amp;#REF!</f>
        <v>#REF!</v>
      </c>
    </row>
    <row r="10485" spans="4:6" x14ac:dyDescent="0.25">
      <c r="D10485" s="11" t="e">
        <v>#N/A</v>
      </c>
      <c r="E10485" t="e">
        <f>#REF!&amp;D10485</f>
        <v>#REF!</v>
      </c>
      <c r="F10485" t="e">
        <f>B10485&amp;#REF!</f>
        <v>#REF!</v>
      </c>
    </row>
    <row r="10486" spans="4:6" x14ac:dyDescent="0.25">
      <c r="D10486" s="11" t="e">
        <v>#N/A</v>
      </c>
      <c r="E10486" t="e">
        <f>#REF!&amp;D10486</f>
        <v>#REF!</v>
      </c>
      <c r="F10486" t="e">
        <f>B10486&amp;#REF!</f>
        <v>#REF!</v>
      </c>
    </row>
    <row r="10487" spans="4:6" x14ac:dyDescent="0.25">
      <c r="D10487" s="11" t="e">
        <v>#N/A</v>
      </c>
      <c r="E10487" t="e">
        <f>#REF!&amp;D10487</f>
        <v>#REF!</v>
      </c>
      <c r="F10487" t="e">
        <f>B10487&amp;#REF!</f>
        <v>#REF!</v>
      </c>
    </row>
    <row r="10488" spans="4:6" x14ac:dyDescent="0.25">
      <c r="D10488" s="11" t="e">
        <v>#N/A</v>
      </c>
      <c r="E10488" t="e">
        <f>#REF!&amp;D10488</f>
        <v>#REF!</v>
      </c>
      <c r="F10488" t="e">
        <f>B10488&amp;#REF!</f>
        <v>#REF!</v>
      </c>
    </row>
    <row r="10489" spans="4:6" x14ac:dyDescent="0.25">
      <c r="D10489" s="11" t="e">
        <v>#N/A</v>
      </c>
      <c r="E10489" t="e">
        <f>#REF!&amp;D10489</f>
        <v>#REF!</v>
      </c>
      <c r="F10489" t="e">
        <f>B10489&amp;#REF!</f>
        <v>#REF!</v>
      </c>
    </row>
    <row r="10490" spans="4:6" x14ac:dyDescent="0.25">
      <c r="D10490" s="11" t="e">
        <v>#N/A</v>
      </c>
      <c r="E10490" t="e">
        <f>#REF!&amp;D10490</f>
        <v>#REF!</v>
      </c>
      <c r="F10490" t="e">
        <f>B10490&amp;#REF!</f>
        <v>#REF!</v>
      </c>
    </row>
    <row r="10491" spans="4:6" x14ac:dyDescent="0.25">
      <c r="D10491" s="11" t="e">
        <v>#N/A</v>
      </c>
      <c r="E10491" t="e">
        <f>#REF!&amp;D10491</f>
        <v>#REF!</v>
      </c>
      <c r="F10491" t="e">
        <f>B10491&amp;#REF!</f>
        <v>#REF!</v>
      </c>
    </row>
    <row r="10492" spans="4:6" x14ac:dyDescent="0.25">
      <c r="D10492" s="11" t="e">
        <v>#N/A</v>
      </c>
      <c r="E10492" t="e">
        <f>#REF!&amp;D10492</f>
        <v>#REF!</v>
      </c>
      <c r="F10492" t="e">
        <f>B10492&amp;#REF!</f>
        <v>#REF!</v>
      </c>
    </row>
    <row r="10493" spans="4:6" x14ac:dyDescent="0.25">
      <c r="D10493" s="11" t="e">
        <v>#N/A</v>
      </c>
      <c r="E10493" t="e">
        <f>#REF!&amp;D10493</f>
        <v>#REF!</v>
      </c>
      <c r="F10493" t="e">
        <f>B10493&amp;#REF!</f>
        <v>#REF!</v>
      </c>
    </row>
    <row r="10494" spans="4:6" x14ac:dyDescent="0.25">
      <c r="D10494" s="11" t="e">
        <v>#N/A</v>
      </c>
      <c r="E10494" t="e">
        <f>#REF!&amp;D10494</f>
        <v>#REF!</v>
      </c>
      <c r="F10494" t="e">
        <f>B10494&amp;#REF!</f>
        <v>#REF!</v>
      </c>
    </row>
    <row r="10495" spans="4:6" x14ac:dyDescent="0.25">
      <c r="D10495" s="11" t="e">
        <v>#N/A</v>
      </c>
      <c r="E10495" t="e">
        <f>#REF!&amp;D10495</f>
        <v>#REF!</v>
      </c>
      <c r="F10495" t="e">
        <f>B10495&amp;#REF!</f>
        <v>#REF!</v>
      </c>
    </row>
    <row r="10496" spans="4:6" x14ac:dyDescent="0.25">
      <c r="D10496" s="11" t="e">
        <v>#N/A</v>
      </c>
      <c r="E10496" t="e">
        <f>#REF!&amp;D10496</f>
        <v>#REF!</v>
      </c>
      <c r="F10496" t="e">
        <f>B10496&amp;#REF!</f>
        <v>#REF!</v>
      </c>
    </row>
    <row r="10497" spans="4:6" x14ac:dyDescent="0.25">
      <c r="D10497" s="11" t="e">
        <v>#N/A</v>
      </c>
      <c r="E10497" t="e">
        <f>#REF!&amp;D10497</f>
        <v>#REF!</v>
      </c>
      <c r="F10497" t="e">
        <f>B10497&amp;#REF!</f>
        <v>#REF!</v>
      </c>
    </row>
    <row r="10498" spans="4:6" x14ac:dyDescent="0.25">
      <c r="D10498" s="11" t="e">
        <v>#N/A</v>
      </c>
      <c r="E10498" t="e">
        <f>#REF!&amp;D10498</f>
        <v>#REF!</v>
      </c>
      <c r="F10498" t="e">
        <f>B10498&amp;#REF!</f>
        <v>#REF!</v>
      </c>
    </row>
    <row r="10499" spans="4:6" x14ac:dyDescent="0.25">
      <c r="D10499" s="11" t="e">
        <v>#N/A</v>
      </c>
      <c r="E10499" t="e">
        <f>#REF!&amp;D10499</f>
        <v>#REF!</v>
      </c>
      <c r="F10499" t="e">
        <f>B10499&amp;#REF!</f>
        <v>#REF!</v>
      </c>
    </row>
    <row r="10500" spans="4:6" x14ac:dyDescent="0.25">
      <c r="D10500" s="11" t="e">
        <v>#N/A</v>
      </c>
      <c r="E10500" t="e">
        <f>#REF!&amp;D10500</f>
        <v>#REF!</v>
      </c>
      <c r="F10500" t="e">
        <f>B10500&amp;#REF!</f>
        <v>#REF!</v>
      </c>
    </row>
    <row r="10501" spans="4:6" x14ac:dyDescent="0.25">
      <c r="D10501" s="11" t="e">
        <v>#N/A</v>
      </c>
      <c r="E10501" t="e">
        <f>#REF!&amp;D10501</f>
        <v>#REF!</v>
      </c>
      <c r="F10501" t="e">
        <f>B10501&amp;#REF!</f>
        <v>#REF!</v>
      </c>
    </row>
    <row r="10502" spans="4:6" x14ac:dyDescent="0.25">
      <c r="D10502" s="11" t="e">
        <v>#N/A</v>
      </c>
      <c r="E10502" t="e">
        <f>#REF!&amp;D10502</f>
        <v>#REF!</v>
      </c>
      <c r="F10502" t="e">
        <f>B10502&amp;#REF!</f>
        <v>#REF!</v>
      </c>
    </row>
    <row r="10503" spans="4:6" x14ac:dyDescent="0.25">
      <c r="D10503" s="11" t="e">
        <v>#N/A</v>
      </c>
      <c r="E10503" t="e">
        <f>#REF!&amp;D10503</f>
        <v>#REF!</v>
      </c>
      <c r="F10503" t="e">
        <f>B10503&amp;#REF!</f>
        <v>#REF!</v>
      </c>
    </row>
    <row r="10504" spans="4:6" x14ac:dyDescent="0.25">
      <c r="D10504" s="11" t="e">
        <v>#N/A</v>
      </c>
      <c r="E10504" t="e">
        <f>#REF!&amp;D10504</f>
        <v>#REF!</v>
      </c>
      <c r="F10504" t="e">
        <f>B10504&amp;#REF!</f>
        <v>#REF!</v>
      </c>
    </row>
    <row r="10505" spans="4:6" x14ac:dyDescent="0.25">
      <c r="D10505" s="11" t="e">
        <v>#N/A</v>
      </c>
      <c r="E10505" t="e">
        <f>#REF!&amp;D10505</f>
        <v>#REF!</v>
      </c>
      <c r="F10505" t="e">
        <f>B10505&amp;#REF!</f>
        <v>#REF!</v>
      </c>
    </row>
    <row r="10506" spans="4:6" x14ac:dyDescent="0.25">
      <c r="D10506" s="11" t="e">
        <v>#N/A</v>
      </c>
      <c r="E10506" t="e">
        <f>#REF!&amp;D10506</f>
        <v>#REF!</v>
      </c>
      <c r="F10506" t="e">
        <f>B10506&amp;#REF!</f>
        <v>#REF!</v>
      </c>
    </row>
    <row r="10507" spans="4:6" x14ac:dyDescent="0.25">
      <c r="D10507" s="11" t="e">
        <v>#N/A</v>
      </c>
      <c r="E10507" t="e">
        <f>#REF!&amp;D10507</f>
        <v>#REF!</v>
      </c>
      <c r="F10507" t="e">
        <f>B10507&amp;#REF!</f>
        <v>#REF!</v>
      </c>
    </row>
    <row r="10508" spans="4:6" x14ac:dyDescent="0.25">
      <c r="D10508" s="11" t="e">
        <v>#N/A</v>
      </c>
      <c r="E10508" t="e">
        <f>#REF!&amp;D10508</f>
        <v>#REF!</v>
      </c>
      <c r="F10508" t="e">
        <f>B10508&amp;#REF!</f>
        <v>#REF!</v>
      </c>
    </row>
    <row r="10509" spans="4:6" x14ac:dyDescent="0.25">
      <c r="D10509" s="11" t="e">
        <v>#N/A</v>
      </c>
      <c r="E10509" t="e">
        <f>#REF!&amp;D10509</f>
        <v>#REF!</v>
      </c>
      <c r="F10509" t="e">
        <f>B10509&amp;#REF!</f>
        <v>#REF!</v>
      </c>
    </row>
    <row r="10510" spans="4:6" x14ac:dyDescent="0.25">
      <c r="D10510" s="11" t="e">
        <v>#N/A</v>
      </c>
      <c r="E10510" t="e">
        <f>#REF!&amp;D10510</f>
        <v>#REF!</v>
      </c>
      <c r="F10510" t="e">
        <f>B10510&amp;#REF!</f>
        <v>#REF!</v>
      </c>
    </row>
    <row r="10511" spans="4:6" x14ac:dyDescent="0.25">
      <c r="D10511" s="11" t="e">
        <v>#N/A</v>
      </c>
      <c r="E10511" t="e">
        <f>#REF!&amp;D10511</f>
        <v>#REF!</v>
      </c>
      <c r="F10511" t="e">
        <f>B10511&amp;#REF!</f>
        <v>#REF!</v>
      </c>
    </row>
    <row r="10512" spans="4:6" x14ac:dyDescent="0.25">
      <c r="D10512" s="11" t="e">
        <v>#N/A</v>
      </c>
      <c r="E10512" t="e">
        <f>#REF!&amp;D10512</f>
        <v>#REF!</v>
      </c>
      <c r="F10512" t="e">
        <f>B10512&amp;#REF!</f>
        <v>#REF!</v>
      </c>
    </row>
    <row r="10513" spans="4:6" x14ac:dyDescent="0.25">
      <c r="D10513" s="11" t="e">
        <v>#N/A</v>
      </c>
      <c r="E10513" t="e">
        <f>#REF!&amp;D10513</f>
        <v>#REF!</v>
      </c>
      <c r="F10513" t="e">
        <f>B10513&amp;#REF!</f>
        <v>#REF!</v>
      </c>
    </row>
    <row r="10514" spans="4:6" x14ac:dyDescent="0.25">
      <c r="D10514" s="11" t="e">
        <v>#N/A</v>
      </c>
      <c r="E10514" t="e">
        <f>#REF!&amp;D10514</f>
        <v>#REF!</v>
      </c>
      <c r="F10514" t="e">
        <f>B10514&amp;#REF!</f>
        <v>#REF!</v>
      </c>
    </row>
    <row r="10515" spans="4:6" x14ac:dyDescent="0.25">
      <c r="D10515" s="11" t="e">
        <v>#N/A</v>
      </c>
      <c r="E10515" t="e">
        <f>#REF!&amp;D10515</f>
        <v>#REF!</v>
      </c>
      <c r="F10515" t="e">
        <f>B10515&amp;#REF!</f>
        <v>#REF!</v>
      </c>
    </row>
    <row r="10516" spans="4:6" x14ac:dyDescent="0.25">
      <c r="D10516" s="11" t="e">
        <v>#N/A</v>
      </c>
      <c r="E10516" t="e">
        <f>#REF!&amp;D10516</f>
        <v>#REF!</v>
      </c>
      <c r="F10516" t="e">
        <f>B10516&amp;#REF!</f>
        <v>#REF!</v>
      </c>
    </row>
    <row r="10517" spans="4:6" x14ac:dyDescent="0.25">
      <c r="D10517" s="11" t="e">
        <v>#N/A</v>
      </c>
      <c r="E10517" t="e">
        <f>#REF!&amp;D10517</f>
        <v>#REF!</v>
      </c>
      <c r="F10517" t="e">
        <f>B10517&amp;#REF!</f>
        <v>#REF!</v>
      </c>
    </row>
    <row r="10518" spans="4:6" x14ac:dyDescent="0.25">
      <c r="D10518" s="11" t="e">
        <v>#N/A</v>
      </c>
      <c r="E10518" t="e">
        <f>#REF!&amp;D10518</f>
        <v>#REF!</v>
      </c>
      <c r="F10518" t="e">
        <f>B10518&amp;#REF!</f>
        <v>#REF!</v>
      </c>
    </row>
    <row r="10519" spans="4:6" x14ac:dyDescent="0.25">
      <c r="D10519" s="11" t="e">
        <v>#N/A</v>
      </c>
      <c r="E10519" t="e">
        <f>#REF!&amp;D10519</f>
        <v>#REF!</v>
      </c>
      <c r="F10519" t="e">
        <f>B10519&amp;#REF!</f>
        <v>#REF!</v>
      </c>
    </row>
    <row r="10520" spans="4:6" x14ac:dyDescent="0.25">
      <c r="D10520" s="11" t="e">
        <v>#N/A</v>
      </c>
      <c r="E10520" t="e">
        <f>#REF!&amp;D10520</f>
        <v>#REF!</v>
      </c>
      <c r="F10520" t="e">
        <f>B10520&amp;#REF!</f>
        <v>#REF!</v>
      </c>
    </row>
    <row r="10521" spans="4:6" x14ac:dyDescent="0.25">
      <c r="D10521" s="11" t="e">
        <v>#N/A</v>
      </c>
      <c r="E10521" t="e">
        <f>#REF!&amp;D10521</f>
        <v>#REF!</v>
      </c>
      <c r="F10521" t="e">
        <f>B10521&amp;#REF!</f>
        <v>#REF!</v>
      </c>
    </row>
    <row r="10522" spans="4:6" x14ac:dyDescent="0.25">
      <c r="D10522" s="11" t="e">
        <v>#N/A</v>
      </c>
      <c r="E10522" t="e">
        <f>#REF!&amp;D10522</f>
        <v>#REF!</v>
      </c>
      <c r="F10522" t="e">
        <f>B10522&amp;#REF!</f>
        <v>#REF!</v>
      </c>
    </row>
    <row r="10523" spans="4:6" x14ac:dyDescent="0.25">
      <c r="D10523" s="11" t="e">
        <v>#N/A</v>
      </c>
      <c r="E10523" t="e">
        <f>#REF!&amp;D10523</f>
        <v>#REF!</v>
      </c>
      <c r="F10523" t="e">
        <f>B10523&amp;#REF!</f>
        <v>#REF!</v>
      </c>
    </row>
    <row r="10524" spans="4:6" x14ac:dyDescent="0.25">
      <c r="D10524" s="11" t="e">
        <v>#N/A</v>
      </c>
      <c r="E10524" t="e">
        <f>#REF!&amp;D10524</f>
        <v>#REF!</v>
      </c>
      <c r="F10524" t="e">
        <f>B10524&amp;#REF!</f>
        <v>#REF!</v>
      </c>
    </row>
    <row r="10525" spans="4:6" x14ac:dyDescent="0.25">
      <c r="D10525" s="11" t="e">
        <v>#N/A</v>
      </c>
      <c r="E10525" t="e">
        <f>#REF!&amp;D10525</f>
        <v>#REF!</v>
      </c>
      <c r="F10525" t="e">
        <f>B10525&amp;#REF!</f>
        <v>#REF!</v>
      </c>
    </row>
    <row r="10526" spans="4:6" x14ac:dyDescent="0.25">
      <c r="D10526" s="11" t="e">
        <v>#N/A</v>
      </c>
      <c r="E10526" t="e">
        <f>#REF!&amp;D10526</f>
        <v>#REF!</v>
      </c>
      <c r="F10526" t="e">
        <f>B10526&amp;#REF!</f>
        <v>#REF!</v>
      </c>
    </row>
    <row r="10527" spans="4:6" x14ac:dyDescent="0.25">
      <c r="D10527" s="11" t="e">
        <v>#N/A</v>
      </c>
      <c r="E10527" t="e">
        <f>#REF!&amp;D10527</f>
        <v>#REF!</v>
      </c>
      <c r="F10527" t="e">
        <f>B10527&amp;#REF!</f>
        <v>#REF!</v>
      </c>
    </row>
    <row r="10528" spans="4:6" x14ac:dyDescent="0.25">
      <c r="D10528" s="11" t="e">
        <v>#N/A</v>
      </c>
      <c r="E10528" t="e">
        <f>#REF!&amp;D10528</f>
        <v>#REF!</v>
      </c>
      <c r="F10528" t="e">
        <f>B10528&amp;#REF!</f>
        <v>#REF!</v>
      </c>
    </row>
    <row r="10529" spans="4:6" x14ac:dyDescent="0.25">
      <c r="D10529" s="11" t="e">
        <v>#N/A</v>
      </c>
      <c r="E10529" t="e">
        <f>#REF!&amp;D10529</f>
        <v>#REF!</v>
      </c>
      <c r="F10529" t="e">
        <f>B10529&amp;#REF!</f>
        <v>#REF!</v>
      </c>
    </row>
    <row r="10530" spans="4:6" x14ac:dyDescent="0.25">
      <c r="D10530" s="11" t="e">
        <v>#N/A</v>
      </c>
      <c r="E10530" t="e">
        <f>#REF!&amp;D10530</f>
        <v>#REF!</v>
      </c>
      <c r="F10530" t="e">
        <f>B10530&amp;#REF!</f>
        <v>#REF!</v>
      </c>
    </row>
    <row r="10531" spans="4:6" x14ac:dyDescent="0.25">
      <c r="D10531" s="11" t="e">
        <v>#N/A</v>
      </c>
      <c r="E10531" t="e">
        <f>#REF!&amp;D10531</f>
        <v>#REF!</v>
      </c>
      <c r="F10531" t="e">
        <f>B10531&amp;#REF!</f>
        <v>#REF!</v>
      </c>
    </row>
    <row r="10532" spans="4:6" x14ac:dyDescent="0.25">
      <c r="D10532" s="11" t="e">
        <v>#N/A</v>
      </c>
      <c r="E10532" t="e">
        <f>#REF!&amp;D10532</f>
        <v>#REF!</v>
      </c>
      <c r="F10532" t="e">
        <f>B10532&amp;#REF!</f>
        <v>#REF!</v>
      </c>
    </row>
    <row r="10533" spans="4:6" x14ac:dyDescent="0.25">
      <c r="D10533" s="11" t="e">
        <v>#N/A</v>
      </c>
      <c r="E10533" t="e">
        <f>#REF!&amp;D10533</f>
        <v>#REF!</v>
      </c>
      <c r="F10533" t="e">
        <f>B10533&amp;#REF!</f>
        <v>#REF!</v>
      </c>
    </row>
    <row r="10534" spans="4:6" x14ac:dyDescent="0.25">
      <c r="D10534" s="11" t="e">
        <v>#N/A</v>
      </c>
      <c r="E10534" t="e">
        <f>#REF!&amp;D10534</f>
        <v>#REF!</v>
      </c>
      <c r="F10534" t="e">
        <f>B10534&amp;#REF!</f>
        <v>#REF!</v>
      </c>
    </row>
    <row r="10535" spans="4:6" x14ac:dyDescent="0.25">
      <c r="D10535" s="11" t="e">
        <v>#N/A</v>
      </c>
      <c r="E10535" t="e">
        <f>#REF!&amp;D10535</f>
        <v>#REF!</v>
      </c>
      <c r="F10535" t="e">
        <f>B10535&amp;#REF!</f>
        <v>#REF!</v>
      </c>
    </row>
    <row r="10536" spans="4:6" x14ac:dyDescent="0.25">
      <c r="D10536" s="11" t="e">
        <v>#N/A</v>
      </c>
      <c r="E10536" t="e">
        <f>#REF!&amp;D10536</f>
        <v>#REF!</v>
      </c>
      <c r="F10536" t="e">
        <f>B10536&amp;#REF!</f>
        <v>#REF!</v>
      </c>
    </row>
    <row r="10537" spans="4:6" x14ac:dyDescent="0.25">
      <c r="D10537" s="11" t="e">
        <v>#N/A</v>
      </c>
      <c r="E10537" t="e">
        <f>#REF!&amp;D10537</f>
        <v>#REF!</v>
      </c>
      <c r="F10537" t="e">
        <f>B10537&amp;#REF!</f>
        <v>#REF!</v>
      </c>
    </row>
    <row r="10538" spans="4:6" x14ac:dyDescent="0.25">
      <c r="D10538" s="11" t="e">
        <v>#N/A</v>
      </c>
      <c r="E10538" t="e">
        <f>#REF!&amp;D10538</f>
        <v>#REF!</v>
      </c>
      <c r="F10538" t="e">
        <f>B10538&amp;#REF!</f>
        <v>#REF!</v>
      </c>
    </row>
    <row r="10539" spans="4:6" x14ac:dyDescent="0.25">
      <c r="D10539" s="11" t="e">
        <v>#N/A</v>
      </c>
      <c r="E10539" t="e">
        <f>#REF!&amp;D10539</f>
        <v>#REF!</v>
      </c>
      <c r="F10539" t="e">
        <f>B10539&amp;#REF!</f>
        <v>#REF!</v>
      </c>
    </row>
    <row r="10540" spans="4:6" x14ac:dyDescent="0.25">
      <c r="D10540" s="11" t="e">
        <v>#N/A</v>
      </c>
      <c r="E10540" t="e">
        <f>#REF!&amp;D10540</f>
        <v>#REF!</v>
      </c>
      <c r="F10540" t="e">
        <f>B10540&amp;#REF!</f>
        <v>#REF!</v>
      </c>
    </row>
    <row r="10541" spans="4:6" x14ac:dyDescent="0.25">
      <c r="D10541" s="11" t="e">
        <v>#N/A</v>
      </c>
      <c r="E10541" t="e">
        <f>#REF!&amp;D10541</f>
        <v>#REF!</v>
      </c>
      <c r="F10541" t="e">
        <f>B10541&amp;#REF!</f>
        <v>#REF!</v>
      </c>
    </row>
    <row r="10542" spans="4:6" x14ac:dyDescent="0.25">
      <c r="D10542" s="11" t="e">
        <v>#N/A</v>
      </c>
      <c r="E10542" t="e">
        <f>#REF!&amp;D10542</f>
        <v>#REF!</v>
      </c>
      <c r="F10542" t="e">
        <f>B10542&amp;#REF!</f>
        <v>#REF!</v>
      </c>
    </row>
    <row r="10543" spans="4:6" x14ac:dyDescent="0.25">
      <c r="D10543" s="11" t="e">
        <v>#N/A</v>
      </c>
      <c r="E10543" t="e">
        <f>#REF!&amp;D10543</f>
        <v>#REF!</v>
      </c>
      <c r="F10543" t="e">
        <f>B10543&amp;#REF!</f>
        <v>#REF!</v>
      </c>
    </row>
    <row r="10544" spans="4:6" x14ac:dyDescent="0.25">
      <c r="D10544" s="11" t="e">
        <v>#N/A</v>
      </c>
      <c r="E10544" t="e">
        <f>#REF!&amp;D10544</f>
        <v>#REF!</v>
      </c>
      <c r="F10544" t="e">
        <f>B10544&amp;#REF!</f>
        <v>#REF!</v>
      </c>
    </row>
    <row r="10545" spans="4:6" x14ac:dyDescent="0.25">
      <c r="D10545" s="11" t="e">
        <v>#N/A</v>
      </c>
      <c r="E10545" t="e">
        <f>#REF!&amp;D10545</f>
        <v>#REF!</v>
      </c>
      <c r="F10545" t="e">
        <f>B10545&amp;#REF!</f>
        <v>#REF!</v>
      </c>
    </row>
    <row r="10546" spans="4:6" x14ac:dyDescent="0.25">
      <c r="D10546" s="11" t="e">
        <v>#N/A</v>
      </c>
      <c r="E10546" t="e">
        <f>#REF!&amp;D10546</f>
        <v>#REF!</v>
      </c>
      <c r="F10546" t="e">
        <f>B10546&amp;#REF!</f>
        <v>#REF!</v>
      </c>
    </row>
    <row r="10547" spans="4:6" x14ac:dyDescent="0.25">
      <c r="D10547" s="11" t="e">
        <v>#N/A</v>
      </c>
      <c r="E10547" t="e">
        <f>#REF!&amp;D10547</f>
        <v>#REF!</v>
      </c>
      <c r="F10547" t="e">
        <f>B10547&amp;#REF!</f>
        <v>#REF!</v>
      </c>
    </row>
    <row r="10548" spans="4:6" x14ac:dyDescent="0.25">
      <c r="D10548" s="11" t="e">
        <v>#N/A</v>
      </c>
      <c r="E10548" t="e">
        <f>#REF!&amp;D10548</f>
        <v>#REF!</v>
      </c>
      <c r="F10548" t="e">
        <f>B10548&amp;#REF!</f>
        <v>#REF!</v>
      </c>
    </row>
    <row r="10549" spans="4:6" x14ac:dyDescent="0.25">
      <c r="D10549" s="11" t="e">
        <v>#N/A</v>
      </c>
      <c r="E10549" t="e">
        <f>#REF!&amp;D10549</f>
        <v>#REF!</v>
      </c>
      <c r="F10549" t="e">
        <f>B10549&amp;#REF!</f>
        <v>#REF!</v>
      </c>
    </row>
    <row r="10550" spans="4:6" x14ac:dyDescent="0.25">
      <c r="D10550" s="11" t="e">
        <v>#N/A</v>
      </c>
      <c r="E10550" t="e">
        <f>#REF!&amp;D10550</f>
        <v>#REF!</v>
      </c>
      <c r="F10550" t="e">
        <f>B10550&amp;#REF!</f>
        <v>#REF!</v>
      </c>
    </row>
    <row r="10551" spans="4:6" x14ac:dyDescent="0.25">
      <c r="D10551" s="11" t="e">
        <v>#N/A</v>
      </c>
      <c r="E10551" t="e">
        <f>#REF!&amp;D10551</f>
        <v>#REF!</v>
      </c>
      <c r="F10551" t="e">
        <f>B10551&amp;#REF!</f>
        <v>#REF!</v>
      </c>
    </row>
    <row r="10552" spans="4:6" x14ac:dyDescent="0.25">
      <c r="D10552" s="11" t="e">
        <v>#N/A</v>
      </c>
      <c r="E10552" t="e">
        <f>#REF!&amp;D10552</f>
        <v>#REF!</v>
      </c>
      <c r="F10552" t="e">
        <f>B10552&amp;#REF!</f>
        <v>#REF!</v>
      </c>
    </row>
    <row r="10553" spans="4:6" x14ac:dyDescent="0.25">
      <c r="D10553" s="11" t="e">
        <v>#N/A</v>
      </c>
      <c r="E10553" t="e">
        <f>#REF!&amp;D10553</f>
        <v>#REF!</v>
      </c>
      <c r="F10553" t="e">
        <f>B10553&amp;#REF!</f>
        <v>#REF!</v>
      </c>
    </row>
    <row r="10554" spans="4:6" x14ac:dyDescent="0.25">
      <c r="D10554" s="11" t="e">
        <v>#N/A</v>
      </c>
      <c r="E10554" t="e">
        <f>#REF!&amp;D10554</f>
        <v>#REF!</v>
      </c>
      <c r="F10554" t="e">
        <f>B10554&amp;#REF!</f>
        <v>#REF!</v>
      </c>
    </row>
    <row r="10555" spans="4:6" x14ac:dyDescent="0.25">
      <c r="D10555" s="11" t="e">
        <v>#N/A</v>
      </c>
      <c r="E10555" t="e">
        <f>#REF!&amp;D10555</f>
        <v>#REF!</v>
      </c>
      <c r="F10555" t="e">
        <f>B10555&amp;#REF!</f>
        <v>#REF!</v>
      </c>
    </row>
    <row r="10556" spans="4:6" x14ac:dyDescent="0.25">
      <c r="D10556" s="11" t="e">
        <v>#N/A</v>
      </c>
      <c r="E10556" t="e">
        <f>#REF!&amp;D10556</f>
        <v>#REF!</v>
      </c>
      <c r="F10556" t="e">
        <f>B10556&amp;#REF!</f>
        <v>#REF!</v>
      </c>
    </row>
    <row r="10557" spans="4:6" x14ac:dyDescent="0.25">
      <c r="D10557" s="11" t="e">
        <v>#N/A</v>
      </c>
      <c r="E10557" t="e">
        <f>#REF!&amp;D10557</f>
        <v>#REF!</v>
      </c>
      <c r="F10557" t="e">
        <f>B10557&amp;#REF!</f>
        <v>#REF!</v>
      </c>
    </row>
    <row r="10558" spans="4:6" x14ac:dyDescent="0.25">
      <c r="D10558" s="11" t="e">
        <v>#N/A</v>
      </c>
      <c r="E10558" t="e">
        <f>#REF!&amp;D10558</f>
        <v>#REF!</v>
      </c>
      <c r="F10558" t="e">
        <f>B10558&amp;#REF!</f>
        <v>#REF!</v>
      </c>
    </row>
    <row r="10559" spans="4:6" x14ac:dyDescent="0.25">
      <c r="D10559" s="11" t="e">
        <v>#N/A</v>
      </c>
      <c r="E10559" t="e">
        <f>#REF!&amp;D10559</f>
        <v>#REF!</v>
      </c>
      <c r="F10559" t="e">
        <f>B10559&amp;#REF!</f>
        <v>#REF!</v>
      </c>
    </row>
    <row r="10560" spans="4:6" x14ac:dyDescent="0.25">
      <c r="D10560" s="11" t="e">
        <v>#N/A</v>
      </c>
      <c r="E10560" t="e">
        <f>#REF!&amp;D10560</f>
        <v>#REF!</v>
      </c>
      <c r="F10560" t="e">
        <f>B10560&amp;#REF!</f>
        <v>#REF!</v>
      </c>
    </row>
    <row r="10561" spans="4:6" x14ac:dyDescent="0.25">
      <c r="D10561" s="11" t="e">
        <v>#N/A</v>
      </c>
      <c r="E10561" t="e">
        <f>#REF!&amp;D10561</f>
        <v>#REF!</v>
      </c>
      <c r="F10561" t="e">
        <f>B10561&amp;#REF!</f>
        <v>#REF!</v>
      </c>
    </row>
    <row r="10562" spans="4:6" x14ac:dyDescent="0.25">
      <c r="D10562" s="11" t="e">
        <v>#N/A</v>
      </c>
      <c r="E10562" t="e">
        <f>#REF!&amp;D10562</f>
        <v>#REF!</v>
      </c>
      <c r="F10562" t="e">
        <f>B10562&amp;#REF!</f>
        <v>#REF!</v>
      </c>
    </row>
    <row r="10563" spans="4:6" x14ac:dyDescent="0.25">
      <c r="D10563" s="11" t="e">
        <v>#N/A</v>
      </c>
      <c r="E10563" t="e">
        <f>#REF!&amp;D10563</f>
        <v>#REF!</v>
      </c>
      <c r="F10563" t="e">
        <f>B10563&amp;#REF!</f>
        <v>#REF!</v>
      </c>
    </row>
    <row r="10564" spans="4:6" x14ac:dyDescent="0.25">
      <c r="D10564" s="11" t="e">
        <v>#N/A</v>
      </c>
      <c r="E10564" t="e">
        <f>#REF!&amp;D10564</f>
        <v>#REF!</v>
      </c>
      <c r="F10564" t="e">
        <f>B10564&amp;#REF!</f>
        <v>#REF!</v>
      </c>
    </row>
    <row r="10565" spans="4:6" x14ac:dyDescent="0.25">
      <c r="D10565" s="11" t="e">
        <v>#N/A</v>
      </c>
      <c r="E10565" t="e">
        <f>#REF!&amp;D10565</f>
        <v>#REF!</v>
      </c>
      <c r="F10565" t="e">
        <f>B10565&amp;#REF!</f>
        <v>#REF!</v>
      </c>
    </row>
    <row r="10566" spans="4:6" x14ac:dyDescent="0.25">
      <c r="D10566" s="11" t="e">
        <v>#N/A</v>
      </c>
      <c r="E10566" t="e">
        <f>#REF!&amp;D10566</f>
        <v>#REF!</v>
      </c>
      <c r="F10566" t="e">
        <f>B10566&amp;#REF!</f>
        <v>#REF!</v>
      </c>
    </row>
    <row r="10567" spans="4:6" x14ac:dyDescent="0.25">
      <c r="D10567" s="11" t="e">
        <v>#N/A</v>
      </c>
      <c r="E10567" t="e">
        <f>#REF!&amp;D10567</f>
        <v>#REF!</v>
      </c>
      <c r="F10567" t="e">
        <f>B10567&amp;#REF!</f>
        <v>#REF!</v>
      </c>
    </row>
    <row r="10568" spans="4:6" x14ac:dyDescent="0.25">
      <c r="D10568" s="11" t="e">
        <v>#N/A</v>
      </c>
      <c r="E10568" t="e">
        <f>#REF!&amp;D10568</f>
        <v>#REF!</v>
      </c>
      <c r="F10568" t="e">
        <f>B10568&amp;#REF!</f>
        <v>#REF!</v>
      </c>
    </row>
    <row r="10569" spans="4:6" x14ac:dyDescent="0.25">
      <c r="D10569" s="11" t="e">
        <v>#N/A</v>
      </c>
      <c r="E10569" t="e">
        <f>#REF!&amp;D10569</f>
        <v>#REF!</v>
      </c>
      <c r="F10569" t="e">
        <f>B10569&amp;#REF!</f>
        <v>#REF!</v>
      </c>
    </row>
    <row r="10570" spans="4:6" x14ac:dyDescent="0.25">
      <c r="D10570" s="11" t="e">
        <v>#N/A</v>
      </c>
      <c r="E10570" t="e">
        <f>#REF!&amp;D10570</f>
        <v>#REF!</v>
      </c>
      <c r="F10570" t="e">
        <f>B10570&amp;#REF!</f>
        <v>#REF!</v>
      </c>
    </row>
    <row r="10571" spans="4:6" x14ac:dyDescent="0.25">
      <c r="D10571" s="11" t="e">
        <v>#N/A</v>
      </c>
      <c r="E10571" t="e">
        <f>#REF!&amp;D10571</f>
        <v>#REF!</v>
      </c>
      <c r="F10571" t="e">
        <f>B10571&amp;#REF!</f>
        <v>#REF!</v>
      </c>
    </row>
    <row r="10572" spans="4:6" x14ac:dyDescent="0.25">
      <c r="D10572" s="11" t="e">
        <v>#N/A</v>
      </c>
      <c r="E10572" t="e">
        <f>#REF!&amp;D10572</f>
        <v>#REF!</v>
      </c>
      <c r="F10572" t="e">
        <f>B10572&amp;#REF!</f>
        <v>#REF!</v>
      </c>
    </row>
    <row r="10573" spans="4:6" x14ac:dyDescent="0.25">
      <c r="D10573" s="11" t="e">
        <v>#N/A</v>
      </c>
      <c r="E10573" t="e">
        <f>#REF!&amp;D10573</f>
        <v>#REF!</v>
      </c>
      <c r="F10573" t="e">
        <f>B10573&amp;#REF!</f>
        <v>#REF!</v>
      </c>
    </row>
    <row r="10574" spans="4:6" x14ac:dyDescent="0.25">
      <c r="D10574" s="11" t="e">
        <v>#N/A</v>
      </c>
      <c r="E10574" t="e">
        <f>#REF!&amp;D10574</f>
        <v>#REF!</v>
      </c>
      <c r="F10574" t="e">
        <f>B10574&amp;#REF!</f>
        <v>#REF!</v>
      </c>
    </row>
    <row r="10575" spans="4:6" x14ac:dyDescent="0.25">
      <c r="D10575" s="11" t="e">
        <v>#N/A</v>
      </c>
      <c r="E10575" t="e">
        <f>#REF!&amp;D10575</f>
        <v>#REF!</v>
      </c>
      <c r="F10575" t="e">
        <f>B10575&amp;#REF!</f>
        <v>#REF!</v>
      </c>
    </row>
    <row r="10576" spans="4:6" x14ac:dyDescent="0.25">
      <c r="D10576" s="11" t="e">
        <v>#N/A</v>
      </c>
      <c r="E10576" t="e">
        <f>#REF!&amp;D10576</f>
        <v>#REF!</v>
      </c>
      <c r="F10576" t="e">
        <f>B10576&amp;#REF!</f>
        <v>#REF!</v>
      </c>
    </row>
    <row r="10577" spans="4:6" x14ac:dyDescent="0.25">
      <c r="D10577" s="11" t="e">
        <v>#N/A</v>
      </c>
      <c r="E10577" t="e">
        <f>#REF!&amp;D10577</f>
        <v>#REF!</v>
      </c>
      <c r="F10577" t="e">
        <f>B10577&amp;#REF!</f>
        <v>#REF!</v>
      </c>
    </row>
    <row r="10578" spans="4:6" x14ac:dyDescent="0.25">
      <c r="D10578" s="11" t="e">
        <v>#N/A</v>
      </c>
      <c r="E10578" t="e">
        <f>#REF!&amp;D10578</f>
        <v>#REF!</v>
      </c>
      <c r="F10578" t="e">
        <f>B10578&amp;#REF!</f>
        <v>#REF!</v>
      </c>
    </row>
    <row r="10579" spans="4:6" x14ac:dyDescent="0.25">
      <c r="D10579" s="11" t="e">
        <v>#N/A</v>
      </c>
      <c r="E10579" t="e">
        <f>#REF!&amp;D10579</f>
        <v>#REF!</v>
      </c>
      <c r="F10579" t="e">
        <f>B10579&amp;#REF!</f>
        <v>#REF!</v>
      </c>
    </row>
    <row r="10580" spans="4:6" x14ac:dyDescent="0.25">
      <c r="D10580" s="11" t="e">
        <v>#N/A</v>
      </c>
      <c r="E10580" t="e">
        <f>#REF!&amp;D10580</f>
        <v>#REF!</v>
      </c>
      <c r="F10580" t="e">
        <f>B10580&amp;#REF!</f>
        <v>#REF!</v>
      </c>
    </row>
    <row r="10581" spans="4:6" x14ac:dyDescent="0.25">
      <c r="D10581" s="11" t="e">
        <v>#N/A</v>
      </c>
      <c r="E10581" t="e">
        <f>#REF!&amp;D10581</f>
        <v>#REF!</v>
      </c>
      <c r="F10581" t="e">
        <f>B10581&amp;#REF!</f>
        <v>#REF!</v>
      </c>
    </row>
    <row r="10582" spans="4:6" x14ac:dyDescent="0.25">
      <c r="D10582" s="11" t="e">
        <v>#N/A</v>
      </c>
      <c r="E10582" t="e">
        <f>#REF!&amp;D10582</f>
        <v>#REF!</v>
      </c>
      <c r="F10582" t="e">
        <f>B10582&amp;#REF!</f>
        <v>#REF!</v>
      </c>
    </row>
    <row r="10583" spans="4:6" x14ac:dyDescent="0.25">
      <c r="D10583" s="11" t="e">
        <v>#N/A</v>
      </c>
      <c r="E10583" t="e">
        <f>#REF!&amp;D10583</f>
        <v>#REF!</v>
      </c>
      <c r="F10583" t="e">
        <f>B10583&amp;#REF!</f>
        <v>#REF!</v>
      </c>
    </row>
    <row r="10584" spans="4:6" x14ac:dyDescent="0.25">
      <c r="D10584" s="11" t="e">
        <v>#N/A</v>
      </c>
      <c r="E10584" t="e">
        <f>#REF!&amp;D10584</f>
        <v>#REF!</v>
      </c>
      <c r="F10584" t="e">
        <f>B10584&amp;#REF!</f>
        <v>#REF!</v>
      </c>
    </row>
    <row r="10585" spans="4:6" x14ac:dyDescent="0.25">
      <c r="D10585" s="11" t="e">
        <v>#N/A</v>
      </c>
      <c r="E10585" t="e">
        <f>#REF!&amp;D10585</f>
        <v>#REF!</v>
      </c>
      <c r="F10585" t="e">
        <f>B10585&amp;#REF!</f>
        <v>#REF!</v>
      </c>
    </row>
    <row r="10586" spans="4:6" x14ac:dyDescent="0.25">
      <c r="D10586" s="11" t="e">
        <v>#N/A</v>
      </c>
      <c r="E10586" t="e">
        <f>#REF!&amp;D10586</f>
        <v>#REF!</v>
      </c>
      <c r="F10586" t="e">
        <f>B10586&amp;#REF!</f>
        <v>#REF!</v>
      </c>
    </row>
    <row r="10587" spans="4:6" x14ac:dyDescent="0.25">
      <c r="D10587" s="11" t="e">
        <v>#N/A</v>
      </c>
      <c r="E10587" t="e">
        <f>#REF!&amp;D10587</f>
        <v>#REF!</v>
      </c>
      <c r="F10587" t="e">
        <f>B10587&amp;#REF!</f>
        <v>#REF!</v>
      </c>
    </row>
    <row r="10588" spans="4:6" x14ac:dyDescent="0.25">
      <c r="D10588" s="11" t="e">
        <v>#N/A</v>
      </c>
      <c r="E10588" t="e">
        <f>#REF!&amp;D10588</f>
        <v>#REF!</v>
      </c>
      <c r="F10588" t="e">
        <f>B10588&amp;#REF!</f>
        <v>#REF!</v>
      </c>
    </row>
    <row r="10589" spans="4:6" x14ac:dyDescent="0.25">
      <c r="D10589" s="11" t="e">
        <v>#N/A</v>
      </c>
      <c r="E10589" t="e">
        <f>#REF!&amp;D10589</f>
        <v>#REF!</v>
      </c>
      <c r="F10589" t="e">
        <f>B10589&amp;#REF!</f>
        <v>#REF!</v>
      </c>
    </row>
    <row r="10590" spans="4:6" x14ac:dyDescent="0.25">
      <c r="D10590" s="11" t="e">
        <v>#N/A</v>
      </c>
      <c r="E10590" t="e">
        <f>#REF!&amp;D10590</f>
        <v>#REF!</v>
      </c>
      <c r="F10590" t="e">
        <f>B10590&amp;#REF!</f>
        <v>#REF!</v>
      </c>
    </row>
    <row r="10591" spans="4:6" x14ac:dyDescent="0.25">
      <c r="D10591" s="11" t="e">
        <v>#N/A</v>
      </c>
      <c r="E10591" t="e">
        <f>#REF!&amp;D10591</f>
        <v>#REF!</v>
      </c>
      <c r="F10591" t="e">
        <f>B10591&amp;#REF!</f>
        <v>#REF!</v>
      </c>
    </row>
    <row r="10592" spans="4:6" x14ac:dyDescent="0.25">
      <c r="D10592" s="11" t="e">
        <v>#N/A</v>
      </c>
      <c r="E10592" t="e">
        <f>#REF!&amp;D10592</f>
        <v>#REF!</v>
      </c>
      <c r="F10592" t="e">
        <f>B10592&amp;#REF!</f>
        <v>#REF!</v>
      </c>
    </row>
    <row r="10593" spans="4:6" x14ac:dyDescent="0.25">
      <c r="D10593" s="11" t="e">
        <v>#N/A</v>
      </c>
      <c r="E10593" t="e">
        <f>#REF!&amp;D10593</f>
        <v>#REF!</v>
      </c>
      <c r="F10593" t="e">
        <f>B10593&amp;#REF!</f>
        <v>#REF!</v>
      </c>
    </row>
    <row r="10594" spans="4:6" x14ac:dyDescent="0.25">
      <c r="D10594" s="11" t="e">
        <v>#N/A</v>
      </c>
      <c r="E10594" t="e">
        <f>#REF!&amp;D10594</f>
        <v>#REF!</v>
      </c>
      <c r="F10594" t="e">
        <f>B10594&amp;#REF!</f>
        <v>#REF!</v>
      </c>
    </row>
    <row r="10595" spans="4:6" x14ac:dyDescent="0.25">
      <c r="D10595" s="11" t="e">
        <v>#N/A</v>
      </c>
      <c r="E10595" t="e">
        <f>#REF!&amp;D10595</f>
        <v>#REF!</v>
      </c>
      <c r="F10595" t="e">
        <f>B10595&amp;#REF!</f>
        <v>#REF!</v>
      </c>
    </row>
    <row r="10596" spans="4:6" x14ac:dyDescent="0.25">
      <c r="D10596" s="11" t="e">
        <v>#N/A</v>
      </c>
      <c r="E10596" t="e">
        <f>#REF!&amp;D10596</f>
        <v>#REF!</v>
      </c>
      <c r="F10596" t="e">
        <f>B10596&amp;#REF!</f>
        <v>#REF!</v>
      </c>
    </row>
    <row r="10597" spans="4:6" x14ac:dyDescent="0.25">
      <c r="D10597" s="11" t="e">
        <v>#N/A</v>
      </c>
      <c r="E10597" t="e">
        <f>#REF!&amp;D10597</f>
        <v>#REF!</v>
      </c>
      <c r="F10597" t="e">
        <f>B10597&amp;#REF!</f>
        <v>#REF!</v>
      </c>
    </row>
    <row r="10598" spans="4:6" x14ac:dyDescent="0.25">
      <c r="D10598" s="11" t="e">
        <v>#N/A</v>
      </c>
      <c r="E10598" t="e">
        <f>#REF!&amp;D10598</f>
        <v>#REF!</v>
      </c>
      <c r="F10598" t="e">
        <f>B10598&amp;#REF!</f>
        <v>#REF!</v>
      </c>
    </row>
    <row r="10599" spans="4:6" x14ac:dyDescent="0.25">
      <c r="D10599" s="11" t="e">
        <v>#N/A</v>
      </c>
      <c r="E10599" t="e">
        <f>#REF!&amp;D10599</f>
        <v>#REF!</v>
      </c>
      <c r="F10599" t="e">
        <f>B10599&amp;#REF!</f>
        <v>#REF!</v>
      </c>
    </row>
    <row r="10600" spans="4:6" x14ac:dyDescent="0.25">
      <c r="D10600" s="11" t="e">
        <v>#N/A</v>
      </c>
      <c r="E10600" t="e">
        <f>#REF!&amp;D10600</f>
        <v>#REF!</v>
      </c>
      <c r="F10600" t="e">
        <f>B10600&amp;#REF!</f>
        <v>#REF!</v>
      </c>
    </row>
    <row r="10601" spans="4:6" x14ac:dyDescent="0.25">
      <c r="D10601" s="11" t="e">
        <v>#N/A</v>
      </c>
      <c r="E10601" t="e">
        <f>#REF!&amp;D10601</f>
        <v>#REF!</v>
      </c>
      <c r="F10601" t="e">
        <f>B10601&amp;#REF!</f>
        <v>#REF!</v>
      </c>
    </row>
    <row r="10602" spans="4:6" x14ac:dyDescent="0.25">
      <c r="D10602" s="11" t="e">
        <v>#N/A</v>
      </c>
      <c r="E10602" t="e">
        <f>#REF!&amp;D10602</f>
        <v>#REF!</v>
      </c>
      <c r="F10602" t="e">
        <f>B10602&amp;#REF!</f>
        <v>#REF!</v>
      </c>
    </row>
    <row r="10603" spans="4:6" x14ac:dyDescent="0.25">
      <c r="D10603" s="11" t="e">
        <v>#N/A</v>
      </c>
      <c r="E10603" t="e">
        <f>#REF!&amp;D10603</f>
        <v>#REF!</v>
      </c>
      <c r="F10603" t="e">
        <f>B10603&amp;#REF!</f>
        <v>#REF!</v>
      </c>
    </row>
    <row r="10604" spans="4:6" x14ac:dyDescent="0.25">
      <c r="D10604" s="11" t="e">
        <v>#N/A</v>
      </c>
      <c r="E10604" t="e">
        <f>#REF!&amp;D10604</f>
        <v>#REF!</v>
      </c>
      <c r="F10604" t="e">
        <f>B10604&amp;#REF!</f>
        <v>#REF!</v>
      </c>
    </row>
    <row r="10605" spans="4:6" x14ac:dyDescent="0.25">
      <c r="D10605" s="11" t="e">
        <v>#N/A</v>
      </c>
      <c r="E10605" t="e">
        <f>#REF!&amp;D10605</f>
        <v>#REF!</v>
      </c>
      <c r="F10605" t="e">
        <f>B10605&amp;#REF!</f>
        <v>#REF!</v>
      </c>
    </row>
    <row r="10606" spans="4:6" x14ac:dyDescent="0.25">
      <c r="D10606" s="11" t="e">
        <v>#N/A</v>
      </c>
      <c r="E10606" t="e">
        <f>#REF!&amp;D10606</f>
        <v>#REF!</v>
      </c>
      <c r="F10606" t="e">
        <f>B10606&amp;#REF!</f>
        <v>#REF!</v>
      </c>
    </row>
    <row r="10607" spans="4:6" x14ac:dyDescent="0.25">
      <c r="D10607" s="11" t="e">
        <v>#N/A</v>
      </c>
      <c r="E10607" t="e">
        <f>#REF!&amp;D10607</f>
        <v>#REF!</v>
      </c>
      <c r="F10607" t="e">
        <f>B10607&amp;#REF!</f>
        <v>#REF!</v>
      </c>
    </row>
    <row r="10608" spans="4:6" x14ac:dyDescent="0.25">
      <c r="D10608" s="11" t="e">
        <v>#N/A</v>
      </c>
      <c r="E10608" t="e">
        <f>#REF!&amp;D10608</f>
        <v>#REF!</v>
      </c>
      <c r="F10608" t="e">
        <f>B10608&amp;#REF!</f>
        <v>#REF!</v>
      </c>
    </row>
    <row r="10609" spans="4:6" x14ac:dyDescent="0.25">
      <c r="D10609" s="11" t="e">
        <v>#N/A</v>
      </c>
      <c r="E10609" t="e">
        <f>#REF!&amp;D10609</f>
        <v>#REF!</v>
      </c>
      <c r="F10609" t="e">
        <f>B10609&amp;#REF!</f>
        <v>#REF!</v>
      </c>
    </row>
    <row r="10610" spans="4:6" x14ac:dyDescent="0.25">
      <c r="D10610" s="11" t="e">
        <v>#N/A</v>
      </c>
      <c r="E10610" t="e">
        <f>#REF!&amp;D10610</f>
        <v>#REF!</v>
      </c>
      <c r="F10610" t="e">
        <f>B10610&amp;#REF!</f>
        <v>#REF!</v>
      </c>
    </row>
    <row r="10611" spans="4:6" x14ac:dyDescent="0.25">
      <c r="D10611" s="11" t="e">
        <v>#N/A</v>
      </c>
      <c r="E10611" t="e">
        <f>#REF!&amp;D10611</f>
        <v>#REF!</v>
      </c>
      <c r="F10611" t="e">
        <f>B10611&amp;#REF!</f>
        <v>#REF!</v>
      </c>
    </row>
    <row r="10612" spans="4:6" x14ac:dyDescent="0.25">
      <c r="D10612" s="11" t="e">
        <v>#N/A</v>
      </c>
      <c r="E10612" t="e">
        <f>#REF!&amp;D10612</f>
        <v>#REF!</v>
      </c>
      <c r="F10612" t="e">
        <f>B10612&amp;#REF!</f>
        <v>#REF!</v>
      </c>
    </row>
    <row r="10613" spans="4:6" x14ac:dyDescent="0.25">
      <c r="D10613" s="11" t="e">
        <v>#N/A</v>
      </c>
      <c r="E10613" t="e">
        <f>#REF!&amp;D10613</f>
        <v>#REF!</v>
      </c>
      <c r="F10613" t="e">
        <f>B10613&amp;#REF!</f>
        <v>#REF!</v>
      </c>
    </row>
    <row r="10614" spans="4:6" x14ac:dyDescent="0.25">
      <c r="D10614" s="11" t="e">
        <v>#N/A</v>
      </c>
      <c r="E10614" t="e">
        <f>#REF!&amp;D10614</f>
        <v>#REF!</v>
      </c>
      <c r="F10614" t="e">
        <f>B10614&amp;#REF!</f>
        <v>#REF!</v>
      </c>
    </row>
    <row r="10615" spans="4:6" x14ac:dyDescent="0.25">
      <c r="D10615" s="11" t="e">
        <v>#N/A</v>
      </c>
      <c r="E10615" t="e">
        <f>#REF!&amp;D10615</f>
        <v>#REF!</v>
      </c>
      <c r="F10615" t="e">
        <f>B10615&amp;#REF!</f>
        <v>#REF!</v>
      </c>
    </row>
    <row r="10616" spans="4:6" x14ac:dyDescent="0.25">
      <c r="D10616" s="11" t="e">
        <v>#N/A</v>
      </c>
      <c r="E10616" t="e">
        <f>#REF!&amp;D10616</f>
        <v>#REF!</v>
      </c>
      <c r="F10616" t="e">
        <f>B10616&amp;#REF!</f>
        <v>#REF!</v>
      </c>
    </row>
    <row r="10617" spans="4:6" x14ac:dyDescent="0.25">
      <c r="D10617" s="11" t="e">
        <v>#N/A</v>
      </c>
      <c r="E10617" t="e">
        <f>#REF!&amp;D10617</f>
        <v>#REF!</v>
      </c>
      <c r="F10617" t="e">
        <f>B10617&amp;#REF!</f>
        <v>#REF!</v>
      </c>
    </row>
    <row r="10618" spans="4:6" x14ac:dyDescent="0.25">
      <c r="D10618" s="11" t="e">
        <v>#N/A</v>
      </c>
      <c r="E10618" t="e">
        <f>#REF!&amp;D10618</f>
        <v>#REF!</v>
      </c>
      <c r="F10618" t="e">
        <f>B10618&amp;#REF!</f>
        <v>#REF!</v>
      </c>
    </row>
    <row r="10619" spans="4:6" x14ac:dyDescent="0.25">
      <c r="D10619" s="11" t="e">
        <v>#N/A</v>
      </c>
      <c r="E10619" t="e">
        <f>#REF!&amp;D10619</f>
        <v>#REF!</v>
      </c>
      <c r="F10619" t="e">
        <f>B10619&amp;#REF!</f>
        <v>#REF!</v>
      </c>
    </row>
    <row r="10620" spans="4:6" x14ac:dyDescent="0.25">
      <c r="D10620" s="11" t="e">
        <v>#N/A</v>
      </c>
      <c r="E10620" t="e">
        <f>#REF!&amp;D10620</f>
        <v>#REF!</v>
      </c>
      <c r="F10620" t="e">
        <f>B10620&amp;#REF!</f>
        <v>#REF!</v>
      </c>
    </row>
    <row r="10621" spans="4:6" x14ac:dyDescent="0.25">
      <c r="D10621" s="11" t="e">
        <v>#N/A</v>
      </c>
      <c r="E10621" t="e">
        <f>#REF!&amp;D10621</f>
        <v>#REF!</v>
      </c>
      <c r="F10621" t="e">
        <f>B10621&amp;#REF!</f>
        <v>#REF!</v>
      </c>
    </row>
    <row r="10622" spans="4:6" x14ac:dyDescent="0.25">
      <c r="D10622" s="11" t="e">
        <v>#N/A</v>
      </c>
      <c r="E10622" t="e">
        <f>#REF!&amp;D10622</f>
        <v>#REF!</v>
      </c>
      <c r="F10622" t="e">
        <f>B10622&amp;#REF!</f>
        <v>#REF!</v>
      </c>
    </row>
    <row r="10623" spans="4:6" x14ac:dyDescent="0.25">
      <c r="D10623" s="11" t="e">
        <v>#N/A</v>
      </c>
      <c r="E10623" t="e">
        <f>#REF!&amp;D10623</f>
        <v>#REF!</v>
      </c>
      <c r="F10623" t="e">
        <f>B10623&amp;#REF!</f>
        <v>#REF!</v>
      </c>
    </row>
    <row r="10624" spans="4:6" x14ac:dyDescent="0.25">
      <c r="D10624" s="11" t="e">
        <v>#N/A</v>
      </c>
      <c r="E10624" t="e">
        <f>#REF!&amp;D10624</f>
        <v>#REF!</v>
      </c>
      <c r="F10624" t="e">
        <f>B10624&amp;#REF!</f>
        <v>#REF!</v>
      </c>
    </row>
    <row r="10625" spans="4:6" x14ac:dyDescent="0.25">
      <c r="D10625" s="11" t="e">
        <v>#N/A</v>
      </c>
      <c r="E10625" t="e">
        <f>#REF!&amp;D10625</f>
        <v>#REF!</v>
      </c>
      <c r="F10625" t="e">
        <f>B10625&amp;#REF!</f>
        <v>#REF!</v>
      </c>
    </row>
    <row r="10626" spans="4:6" x14ac:dyDescent="0.25">
      <c r="D10626" s="11" t="e">
        <v>#N/A</v>
      </c>
      <c r="E10626" t="e">
        <f>#REF!&amp;D10626</f>
        <v>#REF!</v>
      </c>
      <c r="F10626" t="e">
        <f>B10626&amp;#REF!</f>
        <v>#REF!</v>
      </c>
    </row>
    <row r="10627" spans="4:6" x14ac:dyDescent="0.25">
      <c r="D10627" s="11" t="e">
        <v>#N/A</v>
      </c>
      <c r="E10627" t="e">
        <f>#REF!&amp;D10627</f>
        <v>#REF!</v>
      </c>
      <c r="F10627" t="e">
        <f>B10627&amp;#REF!</f>
        <v>#REF!</v>
      </c>
    </row>
    <row r="10628" spans="4:6" x14ac:dyDescent="0.25">
      <c r="D10628" s="11" t="e">
        <v>#N/A</v>
      </c>
      <c r="E10628" t="e">
        <f>#REF!&amp;D10628</f>
        <v>#REF!</v>
      </c>
      <c r="F10628" t="e">
        <f>B10628&amp;#REF!</f>
        <v>#REF!</v>
      </c>
    </row>
    <row r="10629" spans="4:6" x14ac:dyDescent="0.25">
      <c r="D10629" s="11" t="e">
        <v>#N/A</v>
      </c>
      <c r="E10629" t="e">
        <f>#REF!&amp;D10629</f>
        <v>#REF!</v>
      </c>
      <c r="F10629" t="e">
        <f>B10629&amp;#REF!</f>
        <v>#REF!</v>
      </c>
    </row>
    <row r="10630" spans="4:6" x14ac:dyDescent="0.25">
      <c r="D10630" s="11" t="e">
        <v>#N/A</v>
      </c>
      <c r="E10630" t="e">
        <f>#REF!&amp;D10630</f>
        <v>#REF!</v>
      </c>
      <c r="F10630" t="e">
        <f>B10630&amp;#REF!</f>
        <v>#REF!</v>
      </c>
    </row>
    <row r="10631" spans="4:6" x14ac:dyDescent="0.25">
      <c r="D10631" s="11" t="e">
        <v>#N/A</v>
      </c>
      <c r="E10631" t="e">
        <f>#REF!&amp;D10631</f>
        <v>#REF!</v>
      </c>
      <c r="F10631" t="e">
        <f>B10631&amp;#REF!</f>
        <v>#REF!</v>
      </c>
    </row>
    <row r="10632" spans="4:6" x14ac:dyDescent="0.25">
      <c r="D10632" s="11" t="e">
        <v>#N/A</v>
      </c>
      <c r="E10632" t="e">
        <f>#REF!&amp;D10632</f>
        <v>#REF!</v>
      </c>
      <c r="F10632" t="e">
        <f>B10632&amp;#REF!</f>
        <v>#REF!</v>
      </c>
    </row>
    <row r="10633" spans="4:6" x14ac:dyDescent="0.25">
      <c r="D10633" s="11" t="e">
        <v>#N/A</v>
      </c>
      <c r="E10633" t="e">
        <f>#REF!&amp;D10633</f>
        <v>#REF!</v>
      </c>
      <c r="F10633" t="e">
        <f>B10633&amp;#REF!</f>
        <v>#REF!</v>
      </c>
    </row>
    <row r="10634" spans="4:6" x14ac:dyDescent="0.25">
      <c r="D10634" s="11" t="e">
        <v>#N/A</v>
      </c>
      <c r="E10634" t="e">
        <f>#REF!&amp;D10634</f>
        <v>#REF!</v>
      </c>
      <c r="F10634" t="e">
        <f>B10634&amp;#REF!</f>
        <v>#REF!</v>
      </c>
    </row>
    <row r="10635" spans="4:6" x14ac:dyDescent="0.25">
      <c r="D10635" s="11" t="e">
        <v>#N/A</v>
      </c>
      <c r="E10635" t="e">
        <f>#REF!&amp;D10635</f>
        <v>#REF!</v>
      </c>
      <c r="F10635" t="e">
        <f>B10635&amp;#REF!</f>
        <v>#REF!</v>
      </c>
    </row>
    <row r="10636" spans="4:6" x14ac:dyDescent="0.25">
      <c r="D10636" s="11" t="e">
        <v>#N/A</v>
      </c>
      <c r="E10636" t="e">
        <f>#REF!&amp;D10636</f>
        <v>#REF!</v>
      </c>
      <c r="F10636" t="e">
        <f>B10636&amp;#REF!</f>
        <v>#REF!</v>
      </c>
    </row>
    <row r="10637" spans="4:6" x14ac:dyDescent="0.25">
      <c r="D10637" s="11" t="e">
        <v>#N/A</v>
      </c>
      <c r="E10637" t="e">
        <f>#REF!&amp;D10637</f>
        <v>#REF!</v>
      </c>
      <c r="F10637" t="e">
        <f>B10637&amp;#REF!</f>
        <v>#REF!</v>
      </c>
    </row>
    <row r="10638" spans="4:6" x14ac:dyDescent="0.25">
      <c r="D10638" s="11" t="e">
        <v>#N/A</v>
      </c>
      <c r="E10638" t="e">
        <f>#REF!&amp;D10638</f>
        <v>#REF!</v>
      </c>
      <c r="F10638" t="e">
        <f>B10638&amp;#REF!</f>
        <v>#REF!</v>
      </c>
    </row>
    <row r="10639" spans="4:6" x14ac:dyDescent="0.25">
      <c r="D10639" s="11" t="e">
        <v>#N/A</v>
      </c>
      <c r="E10639" t="e">
        <f>#REF!&amp;D10639</f>
        <v>#REF!</v>
      </c>
      <c r="F10639" t="e">
        <f>B10639&amp;#REF!</f>
        <v>#REF!</v>
      </c>
    </row>
    <row r="10640" spans="4:6" x14ac:dyDescent="0.25">
      <c r="D10640" s="11" t="e">
        <v>#N/A</v>
      </c>
      <c r="E10640" t="e">
        <f>#REF!&amp;D10640</f>
        <v>#REF!</v>
      </c>
      <c r="F10640" t="e">
        <f>B10640&amp;#REF!</f>
        <v>#REF!</v>
      </c>
    </row>
    <row r="10641" spans="4:6" x14ac:dyDescent="0.25">
      <c r="D10641" s="11" t="e">
        <v>#N/A</v>
      </c>
      <c r="E10641" t="e">
        <f>#REF!&amp;D10641</f>
        <v>#REF!</v>
      </c>
      <c r="F10641" t="e">
        <f>B10641&amp;#REF!</f>
        <v>#REF!</v>
      </c>
    </row>
    <row r="10642" spans="4:6" x14ac:dyDescent="0.25">
      <c r="D10642" s="11" t="e">
        <v>#N/A</v>
      </c>
      <c r="E10642" t="e">
        <f>#REF!&amp;D10642</f>
        <v>#REF!</v>
      </c>
      <c r="F10642" t="e">
        <f>B10642&amp;#REF!</f>
        <v>#REF!</v>
      </c>
    </row>
    <row r="10643" spans="4:6" x14ac:dyDescent="0.25">
      <c r="D10643" s="11" t="e">
        <v>#N/A</v>
      </c>
      <c r="E10643" t="e">
        <f>#REF!&amp;D10643</f>
        <v>#REF!</v>
      </c>
      <c r="F10643" t="e">
        <f>B10643&amp;#REF!</f>
        <v>#REF!</v>
      </c>
    </row>
    <row r="10644" spans="4:6" x14ac:dyDescent="0.25">
      <c r="D10644" s="11" t="e">
        <v>#N/A</v>
      </c>
      <c r="E10644" t="e">
        <f>#REF!&amp;D10644</f>
        <v>#REF!</v>
      </c>
      <c r="F10644" t="e">
        <f>B10644&amp;#REF!</f>
        <v>#REF!</v>
      </c>
    </row>
    <row r="10645" spans="4:6" x14ac:dyDescent="0.25">
      <c r="D10645" s="11" t="e">
        <v>#N/A</v>
      </c>
      <c r="E10645" t="e">
        <f>#REF!&amp;D10645</f>
        <v>#REF!</v>
      </c>
      <c r="F10645" t="e">
        <f>B10645&amp;#REF!</f>
        <v>#REF!</v>
      </c>
    </row>
    <row r="10646" spans="4:6" x14ac:dyDescent="0.25">
      <c r="D10646" s="11" t="e">
        <v>#N/A</v>
      </c>
      <c r="E10646" t="e">
        <f>#REF!&amp;D10646</f>
        <v>#REF!</v>
      </c>
      <c r="F10646" t="e">
        <f>B10646&amp;#REF!</f>
        <v>#REF!</v>
      </c>
    </row>
    <row r="10647" spans="4:6" x14ac:dyDescent="0.25">
      <c r="D10647" s="11" t="e">
        <v>#N/A</v>
      </c>
      <c r="E10647" t="e">
        <f>#REF!&amp;D10647</f>
        <v>#REF!</v>
      </c>
      <c r="F10647" t="e">
        <f>B10647&amp;#REF!</f>
        <v>#REF!</v>
      </c>
    </row>
    <row r="10648" spans="4:6" x14ac:dyDescent="0.25">
      <c r="D10648" s="11" t="e">
        <v>#N/A</v>
      </c>
      <c r="E10648" t="e">
        <f>#REF!&amp;D10648</f>
        <v>#REF!</v>
      </c>
      <c r="F10648" t="e">
        <f>B10648&amp;#REF!</f>
        <v>#REF!</v>
      </c>
    </row>
    <row r="10649" spans="4:6" x14ac:dyDescent="0.25">
      <c r="D10649" s="11" t="e">
        <v>#N/A</v>
      </c>
      <c r="E10649" t="e">
        <f>#REF!&amp;D10649</f>
        <v>#REF!</v>
      </c>
      <c r="F10649" t="e">
        <f>B10649&amp;#REF!</f>
        <v>#REF!</v>
      </c>
    </row>
    <row r="10650" spans="4:6" x14ac:dyDescent="0.25">
      <c r="D10650" s="11" t="e">
        <v>#N/A</v>
      </c>
      <c r="E10650" t="e">
        <f>#REF!&amp;D10650</f>
        <v>#REF!</v>
      </c>
      <c r="F10650" t="e">
        <f>B10650&amp;#REF!</f>
        <v>#REF!</v>
      </c>
    </row>
    <row r="10651" spans="4:6" x14ac:dyDescent="0.25">
      <c r="D10651" s="11" t="e">
        <v>#N/A</v>
      </c>
      <c r="E10651" t="e">
        <f>#REF!&amp;D10651</f>
        <v>#REF!</v>
      </c>
      <c r="F10651" t="e">
        <f>B10651&amp;#REF!</f>
        <v>#REF!</v>
      </c>
    </row>
    <row r="10652" spans="4:6" x14ac:dyDescent="0.25">
      <c r="D10652" s="11" t="e">
        <v>#N/A</v>
      </c>
      <c r="E10652" t="e">
        <f>#REF!&amp;D10652</f>
        <v>#REF!</v>
      </c>
      <c r="F10652" t="e">
        <f>B10652&amp;#REF!</f>
        <v>#REF!</v>
      </c>
    </row>
    <row r="10653" spans="4:6" x14ac:dyDescent="0.25">
      <c r="D10653" s="11" t="e">
        <v>#N/A</v>
      </c>
      <c r="E10653" t="e">
        <f>#REF!&amp;D10653</f>
        <v>#REF!</v>
      </c>
      <c r="F10653" t="e">
        <f>B10653&amp;#REF!</f>
        <v>#REF!</v>
      </c>
    </row>
    <row r="10654" spans="4:6" x14ac:dyDescent="0.25">
      <c r="D10654" s="11" t="e">
        <v>#N/A</v>
      </c>
      <c r="E10654" t="e">
        <f>#REF!&amp;D10654</f>
        <v>#REF!</v>
      </c>
      <c r="F10654" t="e">
        <f>B10654&amp;#REF!</f>
        <v>#REF!</v>
      </c>
    </row>
    <row r="10655" spans="4:6" x14ac:dyDescent="0.25">
      <c r="D10655" s="11" t="e">
        <v>#N/A</v>
      </c>
      <c r="E10655" t="e">
        <f>#REF!&amp;D10655</f>
        <v>#REF!</v>
      </c>
      <c r="F10655" t="e">
        <f>B10655&amp;#REF!</f>
        <v>#REF!</v>
      </c>
    </row>
    <row r="10656" spans="4:6" x14ac:dyDescent="0.25">
      <c r="D10656" s="11" t="e">
        <v>#N/A</v>
      </c>
      <c r="E10656" t="e">
        <f>#REF!&amp;D10656</f>
        <v>#REF!</v>
      </c>
      <c r="F10656" t="e">
        <f>B10656&amp;#REF!</f>
        <v>#REF!</v>
      </c>
    </row>
    <row r="10657" spans="4:6" x14ac:dyDescent="0.25">
      <c r="D10657" s="11" t="e">
        <v>#N/A</v>
      </c>
      <c r="E10657" t="e">
        <f>#REF!&amp;D10657</f>
        <v>#REF!</v>
      </c>
      <c r="F10657" t="e">
        <f>B10657&amp;#REF!</f>
        <v>#REF!</v>
      </c>
    </row>
    <row r="10658" spans="4:6" x14ac:dyDescent="0.25">
      <c r="D10658" s="11" t="e">
        <v>#N/A</v>
      </c>
      <c r="E10658" t="e">
        <f>#REF!&amp;D10658</f>
        <v>#REF!</v>
      </c>
      <c r="F10658" t="e">
        <f>B10658&amp;#REF!</f>
        <v>#REF!</v>
      </c>
    </row>
    <row r="10659" spans="4:6" x14ac:dyDescent="0.25">
      <c r="D10659" s="11" t="e">
        <v>#N/A</v>
      </c>
      <c r="E10659" t="e">
        <f>#REF!&amp;D10659</f>
        <v>#REF!</v>
      </c>
      <c r="F10659" t="e">
        <f>B10659&amp;#REF!</f>
        <v>#REF!</v>
      </c>
    </row>
    <row r="10660" spans="4:6" x14ac:dyDescent="0.25">
      <c r="D10660" s="11" t="e">
        <v>#N/A</v>
      </c>
      <c r="E10660" t="e">
        <f>#REF!&amp;D10660</f>
        <v>#REF!</v>
      </c>
      <c r="F10660" t="e">
        <f>B10660&amp;#REF!</f>
        <v>#REF!</v>
      </c>
    </row>
    <row r="10661" spans="4:6" x14ac:dyDescent="0.25">
      <c r="D10661" s="11" t="e">
        <v>#N/A</v>
      </c>
      <c r="E10661" t="e">
        <f>#REF!&amp;D10661</f>
        <v>#REF!</v>
      </c>
      <c r="F10661" t="e">
        <f>B10661&amp;#REF!</f>
        <v>#REF!</v>
      </c>
    </row>
    <row r="10662" spans="4:6" x14ac:dyDescent="0.25">
      <c r="D10662" s="11" t="e">
        <v>#N/A</v>
      </c>
      <c r="E10662" t="e">
        <f>#REF!&amp;D10662</f>
        <v>#REF!</v>
      </c>
      <c r="F10662" t="e">
        <f>B10662&amp;#REF!</f>
        <v>#REF!</v>
      </c>
    </row>
    <row r="10663" spans="4:6" x14ac:dyDescent="0.25">
      <c r="D10663" s="11" t="e">
        <v>#N/A</v>
      </c>
      <c r="E10663" t="e">
        <f>#REF!&amp;D10663</f>
        <v>#REF!</v>
      </c>
      <c r="F10663" t="e">
        <f>B10663&amp;#REF!</f>
        <v>#REF!</v>
      </c>
    </row>
    <row r="10664" spans="4:6" x14ac:dyDescent="0.25">
      <c r="D10664" s="11" t="e">
        <v>#N/A</v>
      </c>
      <c r="E10664" t="e">
        <f>#REF!&amp;D10664</f>
        <v>#REF!</v>
      </c>
      <c r="F10664" t="e">
        <f>B10664&amp;#REF!</f>
        <v>#REF!</v>
      </c>
    </row>
    <row r="10665" spans="4:6" x14ac:dyDescent="0.25">
      <c r="D10665" s="11" t="e">
        <v>#N/A</v>
      </c>
      <c r="E10665" t="e">
        <f>#REF!&amp;D10665</f>
        <v>#REF!</v>
      </c>
      <c r="F10665" t="e">
        <f>B10665&amp;#REF!</f>
        <v>#REF!</v>
      </c>
    </row>
    <row r="10666" spans="4:6" x14ac:dyDescent="0.25">
      <c r="D10666" s="11" t="e">
        <v>#N/A</v>
      </c>
      <c r="E10666" t="e">
        <f>#REF!&amp;D10666</f>
        <v>#REF!</v>
      </c>
      <c r="F10666" t="e">
        <f>B10666&amp;#REF!</f>
        <v>#REF!</v>
      </c>
    </row>
    <row r="10667" spans="4:6" x14ac:dyDescent="0.25">
      <c r="D10667" s="11" t="e">
        <v>#N/A</v>
      </c>
      <c r="E10667" t="e">
        <f>#REF!&amp;D10667</f>
        <v>#REF!</v>
      </c>
      <c r="F10667" t="e">
        <f>B10667&amp;#REF!</f>
        <v>#REF!</v>
      </c>
    </row>
    <row r="10668" spans="4:6" x14ac:dyDescent="0.25">
      <c r="D10668" s="11" t="e">
        <v>#N/A</v>
      </c>
      <c r="E10668" t="e">
        <f>#REF!&amp;D10668</f>
        <v>#REF!</v>
      </c>
      <c r="F10668" t="e">
        <f>B10668&amp;#REF!</f>
        <v>#REF!</v>
      </c>
    </row>
    <row r="10669" spans="4:6" x14ac:dyDescent="0.25">
      <c r="D10669" s="11" t="e">
        <v>#N/A</v>
      </c>
      <c r="E10669" t="e">
        <f>#REF!&amp;D10669</f>
        <v>#REF!</v>
      </c>
      <c r="F10669" t="e">
        <f>B10669&amp;#REF!</f>
        <v>#REF!</v>
      </c>
    </row>
    <row r="10670" spans="4:6" x14ac:dyDescent="0.25">
      <c r="D10670" s="11" t="e">
        <v>#N/A</v>
      </c>
      <c r="E10670" t="e">
        <f>#REF!&amp;D10670</f>
        <v>#REF!</v>
      </c>
      <c r="F10670" t="e">
        <f>B10670&amp;#REF!</f>
        <v>#REF!</v>
      </c>
    </row>
    <row r="10671" spans="4:6" x14ac:dyDescent="0.25">
      <c r="D10671" s="11" t="e">
        <v>#N/A</v>
      </c>
      <c r="E10671" t="e">
        <f>#REF!&amp;D10671</f>
        <v>#REF!</v>
      </c>
      <c r="F10671" t="e">
        <f>B10671&amp;#REF!</f>
        <v>#REF!</v>
      </c>
    </row>
    <row r="10672" spans="4:6" x14ac:dyDescent="0.25">
      <c r="D10672" s="11" t="e">
        <v>#N/A</v>
      </c>
      <c r="E10672" t="e">
        <f>#REF!&amp;D10672</f>
        <v>#REF!</v>
      </c>
      <c r="F10672" t="e">
        <f>B10672&amp;#REF!</f>
        <v>#REF!</v>
      </c>
    </row>
    <row r="10673" spans="4:6" x14ac:dyDescent="0.25">
      <c r="D10673" s="11" t="e">
        <v>#N/A</v>
      </c>
      <c r="E10673" t="e">
        <f>#REF!&amp;D10673</f>
        <v>#REF!</v>
      </c>
      <c r="F10673" t="e">
        <f>B10673&amp;#REF!</f>
        <v>#REF!</v>
      </c>
    </row>
    <row r="10674" spans="4:6" x14ac:dyDescent="0.25">
      <c r="D10674" s="11" t="e">
        <v>#N/A</v>
      </c>
      <c r="E10674" t="e">
        <f>#REF!&amp;D10674</f>
        <v>#REF!</v>
      </c>
      <c r="F10674" t="e">
        <f>B10674&amp;#REF!</f>
        <v>#REF!</v>
      </c>
    </row>
    <row r="10675" spans="4:6" x14ac:dyDescent="0.25">
      <c r="D10675" s="11" t="e">
        <v>#N/A</v>
      </c>
      <c r="E10675" t="e">
        <f>#REF!&amp;D10675</f>
        <v>#REF!</v>
      </c>
      <c r="F10675" t="e">
        <f>B10675&amp;#REF!</f>
        <v>#REF!</v>
      </c>
    </row>
    <row r="10676" spans="4:6" x14ac:dyDescent="0.25">
      <c r="D10676" s="11" t="e">
        <v>#N/A</v>
      </c>
      <c r="E10676" t="e">
        <f>#REF!&amp;D10676</f>
        <v>#REF!</v>
      </c>
      <c r="F10676" t="e">
        <f>B10676&amp;#REF!</f>
        <v>#REF!</v>
      </c>
    </row>
    <row r="10677" spans="4:6" x14ac:dyDescent="0.25">
      <c r="D10677" s="11" t="e">
        <v>#N/A</v>
      </c>
      <c r="E10677" t="e">
        <f>#REF!&amp;D10677</f>
        <v>#REF!</v>
      </c>
      <c r="F10677" t="e">
        <f>B10677&amp;#REF!</f>
        <v>#REF!</v>
      </c>
    </row>
    <row r="10678" spans="4:6" x14ac:dyDescent="0.25">
      <c r="D10678" s="11" t="e">
        <v>#N/A</v>
      </c>
      <c r="E10678" t="e">
        <f>#REF!&amp;D10678</f>
        <v>#REF!</v>
      </c>
      <c r="F10678" t="e">
        <f>B10678&amp;#REF!</f>
        <v>#REF!</v>
      </c>
    </row>
    <row r="10679" spans="4:6" x14ac:dyDescent="0.25">
      <c r="D10679" s="11" t="e">
        <v>#N/A</v>
      </c>
      <c r="E10679" t="e">
        <f>#REF!&amp;D10679</f>
        <v>#REF!</v>
      </c>
      <c r="F10679" t="e">
        <f>B10679&amp;#REF!</f>
        <v>#REF!</v>
      </c>
    </row>
    <row r="10680" spans="4:6" x14ac:dyDescent="0.25">
      <c r="D10680" s="11" t="e">
        <v>#N/A</v>
      </c>
      <c r="E10680" t="e">
        <f>#REF!&amp;D10680</f>
        <v>#REF!</v>
      </c>
      <c r="F10680" t="e">
        <f>B10680&amp;#REF!</f>
        <v>#REF!</v>
      </c>
    </row>
    <row r="10681" spans="4:6" x14ac:dyDescent="0.25">
      <c r="D10681" s="11" t="e">
        <v>#N/A</v>
      </c>
      <c r="E10681" t="e">
        <f>#REF!&amp;D10681</f>
        <v>#REF!</v>
      </c>
      <c r="F10681" t="e">
        <f>B10681&amp;#REF!</f>
        <v>#REF!</v>
      </c>
    </row>
    <row r="10682" spans="4:6" x14ac:dyDescent="0.25">
      <c r="D10682" s="11" t="e">
        <v>#N/A</v>
      </c>
      <c r="E10682" t="e">
        <f>#REF!&amp;D10682</f>
        <v>#REF!</v>
      </c>
      <c r="F10682" t="e">
        <f>B10682&amp;#REF!</f>
        <v>#REF!</v>
      </c>
    </row>
    <row r="10683" spans="4:6" x14ac:dyDescent="0.25">
      <c r="D10683" s="11" t="e">
        <v>#N/A</v>
      </c>
      <c r="E10683" t="e">
        <f>#REF!&amp;D10683</f>
        <v>#REF!</v>
      </c>
      <c r="F10683" t="e">
        <f>B10683&amp;#REF!</f>
        <v>#REF!</v>
      </c>
    </row>
    <row r="10684" spans="4:6" x14ac:dyDescent="0.25">
      <c r="D10684" s="11" t="e">
        <v>#N/A</v>
      </c>
      <c r="E10684" t="e">
        <f>#REF!&amp;D10684</f>
        <v>#REF!</v>
      </c>
      <c r="F10684" t="e">
        <f>B10684&amp;#REF!</f>
        <v>#REF!</v>
      </c>
    </row>
    <row r="10685" spans="4:6" x14ac:dyDescent="0.25">
      <c r="D10685" s="11" t="e">
        <v>#N/A</v>
      </c>
      <c r="E10685" t="e">
        <f>#REF!&amp;D10685</f>
        <v>#REF!</v>
      </c>
      <c r="F10685" t="e">
        <f>B10685&amp;#REF!</f>
        <v>#REF!</v>
      </c>
    </row>
    <row r="10686" spans="4:6" x14ac:dyDescent="0.25">
      <c r="D10686" s="11" t="e">
        <v>#N/A</v>
      </c>
      <c r="E10686" t="e">
        <f>#REF!&amp;D10686</f>
        <v>#REF!</v>
      </c>
      <c r="F10686" t="e">
        <f>B10686&amp;#REF!</f>
        <v>#REF!</v>
      </c>
    </row>
    <row r="10687" spans="4:6" x14ac:dyDescent="0.25">
      <c r="D10687" s="11" t="e">
        <v>#N/A</v>
      </c>
      <c r="E10687" t="e">
        <f>#REF!&amp;D10687</f>
        <v>#REF!</v>
      </c>
      <c r="F10687" t="e">
        <f>B10687&amp;#REF!</f>
        <v>#REF!</v>
      </c>
    </row>
    <row r="10688" spans="4:6" x14ac:dyDescent="0.25">
      <c r="D10688" s="11" t="e">
        <v>#N/A</v>
      </c>
      <c r="E10688" t="e">
        <f>#REF!&amp;D10688</f>
        <v>#REF!</v>
      </c>
      <c r="F10688" t="e">
        <f>B10688&amp;#REF!</f>
        <v>#REF!</v>
      </c>
    </row>
    <row r="10689" spans="4:6" x14ac:dyDescent="0.25">
      <c r="D10689" s="11" t="e">
        <v>#N/A</v>
      </c>
      <c r="E10689" t="e">
        <f>#REF!&amp;D10689</f>
        <v>#REF!</v>
      </c>
      <c r="F10689" t="e">
        <f>B10689&amp;#REF!</f>
        <v>#REF!</v>
      </c>
    </row>
    <row r="10690" spans="4:6" x14ac:dyDescent="0.25">
      <c r="D10690" s="11" t="e">
        <v>#N/A</v>
      </c>
      <c r="E10690" t="e">
        <f>#REF!&amp;D10690</f>
        <v>#REF!</v>
      </c>
      <c r="F10690" t="e">
        <f>B10690&amp;#REF!</f>
        <v>#REF!</v>
      </c>
    </row>
    <row r="10691" spans="4:6" x14ac:dyDescent="0.25">
      <c r="D10691" s="11" t="e">
        <v>#N/A</v>
      </c>
      <c r="E10691" t="e">
        <f>#REF!&amp;D10691</f>
        <v>#REF!</v>
      </c>
      <c r="F10691" t="e">
        <f>B10691&amp;#REF!</f>
        <v>#REF!</v>
      </c>
    </row>
    <row r="10692" spans="4:6" x14ac:dyDescent="0.25">
      <c r="D10692" s="11" t="e">
        <v>#N/A</v>
      </c>
      <c r="E10692" t="e">
        <f>#REF!&amp;D10692</f>
        <v>#REF!</v>
      </c>
      <c r="F10692" t="e">
        <f>B10692&amp;#REF!</f>
        <v>#REF!</v>
      </c>
    </row>
    <row r="10693" spans="4:6" x14ac:dyDescent="0.25">
      <c r="D10693" s="11" t="e">
        <v>#N/A</v>
      </c>
      <c r="E10693" t="e">
        <f>#REF!&amp;D10693</f>
        <v>#REF!</v>
      </c>
      <c r="F10693" t="e">
        <f>B10693&amp;#REF!</f>
        <v>#REF!</v>
      </c>
    </row>
    <row r="10694" spans="4:6" x14ac:dyDescent="0.25">
      <c r="D10694" s="11" t="e">
        <v>#N/A</v>
      </c>
      <c r="E10694" t="e">
        <f>#REF!&amp;D10694</f>
        <v>#REF!</v>
      </c>
      <c r="F10694" t="e">
        <f>B10694&amp;#REF!</f>
        <v>#REF!</v>
      </c>
    </row>
    <row r="10695" spans="4:6" x14ac:dyDescent="0.25">
      <c r="D10695" s="11" t="e">
        <v>#N/A</v>
      </c>
      <c r="E10695" t="e">
        <f>#REF!&amp;D10695</f>
        <v>#REF!</v>
      </c>
      <c r="F10695" t="e">
        <f>B10695&amp;#REF!</f>
        <v>#REF!</v>
      </c>
    </row>
    <row r="10696" spans="4:6" x14ac:dyDescent="0.25">
      <c r="D10696" s="11" t="e">
        <v>#N/A</v>
      </c>
      <c r="E10696" t="e">
        <f>#REF!&amp;D10696</f>
        <v>#REF!</v>
      </c>
      <c r="F10696" t="e">
        <f>B10696&amp;#REF!</f>
        <v>#REF!</v>
      </c>
    </row>
    <row r="10697" spans="4:6" x14ac:dyDescent="0.25">
      <c r="D10697" s="11" t="e">
        <v>#N/A</v>
      </c>
      <c r="E10697" t="e">
        <f>#REF!&amp;D10697</f>
        <v>#REF!</v>
      </c>
      <c r="F10697" t="e">
        <f>B10697&amp;#REF!</f>
        <v>#REF!</v>
      </c>
    </row>
    <row r="10698" spans="4:6" x14ac:dyDescent="0.25">
      <c r="D10698" s="11" t="e">
        <v>#N/A</v>
      </c>
      <c r="E10698" t="e">
        <f>#REF!&amp;D10698</f>
        <v>#REF!</v>
      </c>
      <c r="F10698" t="e">
        <f>B10698&amp;#REF!</f>
        <v>#REF!</v>
      </c>
    </row>
    <row r="10699" spans="4:6" x14ac:dyDescent="0.25">
      <c r="D10699" s="11" t="e">
        <v>#N/A</v>
      </c>
      <c r="E10699" t="e">
        <f>#REF!&amp;D10699</f>
        <v>#REF!</v>
      </c>
      <c r="F10699" t="e">
        <f>B10699&amp;#REF!</f>
        <v>#REF!</v>
      </c>
    </row>
    <row r="10700" spans="4:6" x14ac:dyDescent="0.25">
      <c r="D10700" s="11" t="e">
        <v>#N/A</v>
      </c>
      <c r="E10700" t="e">
        <f>#REF!&amp;D10700</f>
        <v>#REF!</v>
      </c>
      <c r="F10700" t="e">
        <f>B10700&amp;#REF!</f>
        <v>#REF!</v>
      </c>
    </row>
    <row r="10701" spans="4:6" x14ac:dyDescent="0.25">
      <c r="D10701" s="11" t="e">
        <v>#N/A</v>
      </c>
      <c r="E10701" t="e">
        <f>#REF!&amp;D10701</f>
        <v>#REF!</v>
      </c>
      <c r="F10701" t="e">
        <f>B10701&amp;#REF!</f>
        <v>#REF!</v>
      </c>
    </row>
    <row r="10702" spans="4:6" x14ac:dyDescent="0.25">
      <c r="D10702" s="11" t="e">
        <v>#N/A</v>
      </c>
      <c r="E10702" t="e">
        <f>#REF!&amp;D10702</f>
        <v>#REF!</v>
      </c>
      <c r="F10702" t="e">
        <f>B10702&amp;#REF!</f>
        <v>#REF!</v>
      </c>
    </row>
    <row r="10703" spans="4:6" x14ac:dyDescent="0.25">
      <c r="D10703" s="11" t="e">
        <v>#N/A</v>
      </c>
      <c r="E10703" t="e">
        <f>#REF!&amp;D10703</f>
        <v>#REF!</v>
      </c>
      <c r="F10703" t="e">
        <f>B10703&amp;#REF!</f>
        <v>#REF!</v>
      </c>
    </row>
    <row r="10704" spans="4:6" x14ac:dyDescent="0.25">
      <c r="D10704" s="11" t="e">
        <v>#N/A</v>
      </c>
      <c r="E10704" t="e">
        <f>#REF!&amp;D10704</f>
        <v>#REF!</v>
      </c>
      <c r="F10704" t="e">
        <f>B10704&amp;#REF!</f>
        <v>#REF!</v>
      </c>
    </row>
    <row r="10705" spans="4:6" x14ac:dyDescent="0.25">
      <c r="D10705" s="11" t="e">
        <v>#N/A</v>
      </c>
      <c r="E10705" t="e">
        <f>#REF!&amp;D10705</f>
        <v>#REF!</v>
      </c>
      <c r="F10705" t="e">
        <f>B10705&amp;#REF!</f>
        <v>#REF!</v>
      </c>
    </row>
    <row r="10706" spans="4:6" x14ac:dyDescent="0.25">
      <c r="D10706" s="11" t="e">
        <v>#N/A</v>
      </c>
      <c r="E10706" t="e">
        <f>#REF!&amp;D10706</f>
        <v>#REF!</v>
      </c>
      <c r="F10706" t="e">
        <f>B10706&amp;#REF!</f>
        <v>#REF!</v>
      </c>
    </row>
    <row r="10707" spans="4:6" x14ac:dyDescent="0.25">
      <c r="D10707" s="11" t="e">
        <v>#N/A</v>
      </c>
      <c r="E10707" t="e">
        <f>#REF!&amp;D10707</f>
        <v>#REF!</v>
      </c>
      <c r="F10707" t="e">
        <f>B10707&amp;#REF!</f>
        <v>#REF!</v>
      </c>
    </row>
    <row r="10708" spans="4:6" x14ac:dyDescent="0.25">
      <c r="D10708" s="11" t="e">
        <v>#N/A</v>
      </c>
      <c r="E10708" t="e">
        <f>#REF!&amp;D10708</f>
        <v>#REF!</v>
      </c>
      <c r="F10708" t="e">
        <f>B10708&amp;#REF!</f>
        <v>#REF!</v>
      </c>
    </row>
    <row r="10709" spans="4:6" x14ac:dyDescent="0.25">
      <c r="D10709" s="11" t="e">
        <v>#N/A</v>
      </c>
      <c r="E10709" t="e">
        <f>#REF!&amp;D10709</f>
        <v>#REF!</v>
      </c>
      <c r="F10709" t="e">
        <f>B10709&amp;#REF!</f>
        <v>#REF!</v>
      </c>
    </row>
    <row r="10710" spans="4:6" x14ac:dyDescent="0.25">
      <c r="D10710" s="11" t="e">
        <v>#N/A</v>
      </c>
      <c r="E10710" t="e">
        <f>#REF!&amp;D10710</f>
        <v>#REF!</v>
      </c>
      <c r="F10710" t="e">
        <f>B10710&amp;#REF!</f>
        <v>#REF!</v>
      </c>
    </row>
    <row r="10711" spans="4:6" x14ac:dyDescent="0.25">
      <c r="D10711" s="11" t="e">
        <v>#N/A</v>
      </c>
      <c r="E10711" t="e">
        <f>#REF!&amp;D10711</f>
        <v>#REF!</v>
      </c>
      <c r="F10711" t="e">
        <f>B10711&amp;#REF!</f>
        <v>#REF!</v>
      </c>
    </row>
    <row r="10712" spans="4:6" x14ac:dyDescent="0.25">
      <c r="D10712" s="11" t="e">
        <v>#N/A</v>
      </c>
      <c r="E10712" t="e">
        <f>#REF!&amp;D10712</f>
        <v>#REF!</v>
      </c>
      <c r="F10712" t="e">
        <f>B10712&amp;#REF!</f>
        <v>#REF!</v>
      </c>
    </row>
    <row r="10713" spans="4:6" x14ac:dyDescent="0.25">
      <c r="D10713" s="11" t="e">
        <v>#N/A</v>
      </c>
      <c r="E10713" t="e">
        <f>#REF!&amp;D10713</f>
        <v>#REF!</v>
      </c>
      <c r="F10713" t="e">
        <f>B10713&amp;#REF!</f>
        <v>#REF!</v>
      </c>
    </row>
    <row r="10714" spans="4:6" x14ac:dyDescent="0.25">
      <c r="D10714" s="11" t="e">
        <v>#N/A</v>
      </c>
      <c r="E10714" t="e">
        <f>#REF!&amp;D10714</f>
        <v>#REF!</v>
      </c>
      <c r="F10714" t="e">
        <f>B10714&amp;#REF!</f>
        <v>#REF!</v>
      </c>
    </row>
    <row r="10715" spans="4:6" x14ac:dyDescent="0.25">
      <c r="D10715" s="11" t="e">
        <v>#N/A</v>
      </c>
      <c r="E10715" t="e">
        <f>#REF!&amp;D10715</f>
        <v>#REF!</v>
      </c>
      <c r="F10715" t="e">
        <f>B10715&amp;#REF!</f>
        <v>#REF!</v>
      </c>
    </row>
    <row r="10716" spans="4:6" x14ac:dyDescent="0.25">
      <c r="D10716" s="11" t="e">
        <v>#N/A</v>
      </c>
      <c r="E10716" t="e">
        <f>#REF!&amp;D10716</f>
        <v>#REF!</v>
      </c>
      <c r="F10716" t="e">
        <f>B10716&amp;#REF!</f>
        <v>#REF!</v>
      </c>
    </row>
    <row r="10717" spans="4:6" x14ac:dyDescent="0.25">
      <c r="D10717" s="11" t="e">
        <v>#N/A</v>
      </c>
      <c r="E10717" t="e">
        <f>#REF!&amp;D10717</f>
        <v>#REF!</v>
      </c>
      <c r="F10717" t="e">
        <f>B10717&amp;#REF!</f>
        <v>#REF!</v>
      </c>
    </row>
    <row r="10718" spans="4:6" x14ac:dyDescent="0.25">
      <c r="D10718" s="11" t="e">
        <v>#N/A</v>
      </c>
      <c r="E10718" t="e">
        <f>#REF!&amp;D10718</f>
        <v>#REF!</v>
      </c>
      <c r="F10718" t="e">
        <f>B10718&amp;#REF!</f>
        <v>#REF!</v>
      </c>
    </row>
    <row r="10719" spans="4:6" x14ac:dyDescent="0.25">
      <c r="D10719" s="11" t="e">
        <v>#N/A</v>
      </c>
      <c r="E10719" t="e">
        <f>#REF!&amp;D10719</f>
        <v>#REF!</v>
      </c>
      <c r="F10719" t="e">
        <f>B10719&amp;#REF!</f>
        <v>#REF!</v>
      </c>
    </row>
    <row r="10720" spans="4:6" x14ac:dyDescent="0.25">
      <c r="D10720" s="11" t="e">
        <v>#N/A</v>
      </c>
      <c r="E10720" t="e">
        <f>#REF!&amp;D10720</f>
        <v>#REF!</v>
      </c>
      <c r="F10720" t="e">
        <f>B10720&amp;#REF!</f>
        <v>#REF!</v>
      </c>
    </row>
    <row r="10721" spans="4:6" x14ac:dyDescent="0.25">
      <c r="D10721" s="11" t="e">
        <v>#N/A</v>
      </c>
      <c r="E10721" t="e">
        <f>#REF!&amp;D10721</f>
        <v>#REF!</v>
      </c>
      <c r="F10721" t="e">
        <f>B10721&amp;#REF!</f>
        <v>#REF!</v>
      </c>
    </row>
    <row r="10722" spans="4:6" x14ac:dyDescent="0.25">
      <c r="D10722" s="11" t="e">
        <v>#N/A</v>
      </c>
      <c r="E10722" t="e">
        <f>#REF!&amp;D10722</f>
        <v>#REF!</v>
      </c>
      <c r="F10722" t="e">
        <f>B10722&amp;#REF!</f>
        <v>#REF!</v>
      </c>
    </row>
    <row r="10723" spans="4:6" x14ac:dyDescent="0.25">
      <c r="D10723" s="11" t="e">
        <v>#N/A</v>
      </c>
      <c r="E10723" t="e">
        <f>#REF!&amp;D10723</f>
        <v>#REF!</v>
      </c>
      <c r="F10723" t="e">
        <f>B10723&amp;#REF!</f>
        <v>#REF!</v>
      </c>
    </row>
    <row r="10724" spans="4:6" x14ac:dyDescent="0.25">
      <c r="D10724" s="11" t="e">
        <v>#N/A</v>
      </c>
      <c r="E10724" t="e">
        <f>#REF!&amp;D10724</f>
        <v>#REF!</v>
      </c>
      <c r="F10724" t="e">
        <f>B10724&amp;#REF!</f>
        <v>#REF!</v>
      </c>
    </row>
    <row r="10725" spans="4:6" x14ac:dyDescent="0.25">
      <c r="D10725" s="11" t="e">
        <v>#N/A</v>
      </c>
      <c r="E10725" t="e">
        <f>#REF!&amp;D10725</f>
        <v>#REF!</v>
      </c>
      <c r="F10725" t="e">
        <f>B10725&amp;#REF!</f>
        <v>#REF!</v>
      </c>
    </row>
    <row r="10726" spans="4:6" x14ac:dyDescent="0.25">
      <c r="D10726" s="11" t="e">
        <v>#N/A</v>
      </c>
      <c r="E10726" t="e">
        <f>#REF!&amp;D10726</f>
        <v>#REF!</v>
      </c>
      <c r="F10726" t="e">
        <f>B10726&amp;#REF!</f>
        <v>#REF!</v>
      </c>
    </row>
    <row r="10727" spans="4:6" x14ac:dyDescent="0.25">
      <c r="D10727" s="11" t="e">
        <v>#N/A</v>
      </c>
      <c r="E10727" t="e">
        <f>#REF!&amp;D10727</f>
        <v>#REF!</v>
      </c>
      <c r="F10727" t="e">
        <f>B10727&amp;#REF!</f>
        <v>#REF!</v>
      </c>
    </row>
    <row r="10728" spans="4:6" x14ac:dyDescent="0.25">
      <c r="D10728" s="11" t="e">
        <v>#N/A</v>
      </c>
      <c r="E10728" t="e">
        <f>#REF!&amp;D10728</f>
        <v>#REF!</v>
      </c>
      <c r="F10728" t="e">
        <f>B10728&amp;#REF!</f>
        <v>#REF!</v>
      </c>
    </row>
    <row r="10729" spans="4:6" x14ac:dyDescent="0.25">
      <c r="D10729" s="11" t="e">
        <v>#N/A</v>
      </c>
      <c r="E10729" t="e">
        <f>#REF!&amp;D10729</f>
        <v>#REF!</v>
      </c>
      <c r="F10729" t="e">
        <f>B10729&amp;#REF!</f>
        <v>#REF!</v>
      </c>
    </row>
    <row r="10730" spans="4:6" x14ac:dyDescent="0.25">
      <c r="D10730" s="11" t="e">
        <v>#N/A</v>
      </c>
      <c r="E10730" t="e">
        <f>#REF!&amp;D10730</f>
        <v>#REF!</v>
      </c>
      <c r="F10730" t="e">
        <f>B10730&amp;#REF!</f>
        <v>#REF!</v>
      </c>
    </row>
    <row r="10731" spans="4:6" x14ac:dyDescent="0.25">
      <c r="D10731" s="11" t="e">
        <v>#N/A</v>
      </c>
      <c r="E10731" t="e">
        <f>#REF!&amp;D10731</f>
        <v>#REF!</v>
      </c>
      <c r="F10731" t="e">
        <f>B10731&amp;#REF!</f>
        <v>#REF!</v>
      </c>
    </row>
    <row r="10732" spans="4:6" x14ac:dyDescent="0.25">
      <c r="D10732" s="11" t="e">
        <v>#N/A</v>
      </c>
      <c r="E10732" t="e">
        <f>#REF!&amp;D10732</f>
        <v>#REF!</v>
      </c>
      <c r="F10732" t="e">
        <f>B10732&amp;#REF!</f>
        <v>#REF!</v>
      </c>
    </row>
    <row r="10733" spans="4:6" x14ac:dyDescent="0.25">
      <c r="D10733" s="11" t="e">
        <v>#N/A</v>
      </c>
      <c r="E10733" t="e">
        <f>#REF!&amp;D10733</f>
        <v>#REF!</v>
      </c>
      <c r="F10733" t="e">
        <f>B10733&amp;#REF!</f>
        <v>#REF!</v>
      </c>
    </row>
    <row r="10734" spans="4:6" x14ac:dyDescent="0.25">
      <c r="D10734" s="11" t="e">
        <v>#N/A</v>
      </c>
      <c r="E10734" t="e">
        <f>#REF!&amp;D10734</f>
        <v>#REF!</v>
      </c>
      <c r="F10734" t="e">
        <f>B10734&amp;#REF!</f>
        <v>#REF!</v>
      </c>
    </row>
    <row r="10735" spans="4:6" x14ac:dyDescent="0.25">
      <c r="D10735" s="11" t="e">
        <v>#N/A</v>
      </c>
      <c r="E10735" t="e">
        <f>#REF!&amp;D10735</f>
        <v>#REF!</v>
      </c>
      <c r="F10735" t="e">
        <f>B10735&amp;#REF!</f>
        <v>#REF!</v>
      </c>
    </row>
    <row r="10736" spans="4:6" x14ac:dyDescent="0.25">
      <c r="D10736" s="11" t="e">
        <v>#N/A</v>
      </c>
      <c r="E10736" t="e">
        <f>#REF!&amp;D10736</f>
        <v>#REF!</v>
      </c>
      <c r="F10736" t="e">
        <f>B10736&amp;#REF!</f>
        <v>#REF!</v>
      </c>
    </row>
    <row r="10737" spans="4:6" x14ac:dyDescent="0.25">
      <c r="D10737" s="11" t="e">
        <v>#N/A</v>
      </c>
      <c r="E10737" t="e">
        <f>#REF!&amp;D10737</f>
        <v>#REF!</v>
      </c>
      <c r="F10737" t="e">
        <f>B10737&amp;#REF!</f>
        <v>#REF!</v>
      </c>
    </row>
    <row r="10738" spans="4:6" x14ac:dyDescent="0.25">
      <c r="D10738" s="11" t="e">
        <v>#N/A</v>
      </c>
      <c r="E10738" t="e">
        <f>#REF!&amp;D10738</f>
        <v>#REF!</v>
      </c>
      <c r="F10738" t="e">
        <f>B10738&amp;#REF!</f>
        <v>#REF!</v>
      </c>
    </row>
    <row r="10739" spans="4:6" x14ac:dyDescent="0.25">
      <c r="D10739" s="11" t="e">
        <v>#N/A</v>
      </c>
      <c r="E10739" t="e">
        <f>#REF!&amp;D10739</f>
        <v>#REF!</v>
      </c>
      <c r="F10739" t="e">
        <f>B10739&amp;#REF!</f>
        <v>#REF!</v>
      </c>
    </row>
    <row r="10740" spans="4:6" x14ac:dyDescent="0.25">
      <c r="D10740" s="11" t="e">
        <v>#N/A</v>
      </c>
      <c r="E10740" t="e">
        <f>#REF!&amp;D10740</f>
        <v>#REF!</v>
      </c>
      <c r="F10740" t="e">
        <f>B10740&amp;#REF!</f>
        <v>#REF!</v>
      </c>
    </row>
    <row r="10741" spans="4:6" x14ac:dyDescent="0.25">
      <c r="D10741" s="11" t="e">
        <v>#N/A</v>
      </c>
      <c r="E10741" t="e">
        <f>#REF!&amp;D10741</f>
        <v>#REF!</v>
      </c>
      <c r="F10741" t="e">
        <f>B10741&amp;#REF!</f>
        <v>#REF!</v>
      </c>
    </row>
    <row r="10742" spans="4:6" x14ac:dyDescent="0.25">
      <c r="D10742" s="11" t="e">
        <v>#N/A</v>
      </c>
      <c r="E10742" t="e">
        <f>#REF!&amp;D10742</f>
        <v>#REF!</v>
      </c>
      <c r="F10742" t="e">
        <f>B10742&amp;#REF!</f>
        <v>#REF!</v>
      </c>
    </row>
    <row r="10743" spans="4:6" x14ac:dyDescent="0.25">
      <c r="D10743" s="11" t="e">
        <v>#N/A</v>
      </c>
      <c r="E10743" t="e">
        <f>#REF!&amp;D10743</f>
        <v>#REF!</v>
      </c>
      <c r="F10743" t="e">
        <f>B10743&amp;#REF!</f>
        <v>#REF!</v>
      </c>
    </row>
    <row r="10744" spans="4:6" x14ac:dyDescent="0.25">
      <c r="D10744" s="11" t="e">
        <v>#N/A</v>
      </c>
      <c r="E10744" t="e">
        <f>#REF!&amp;D10744</f>
        <v>#REF!</v>
      </c>
      <c r="F10744" t="e">
        <f>B10744&amp;#REF!</f>
        <v>#REF!</v>
      </c>
    </row>
    <row r="10745" spans="4:6" x14ac:dyDescent="0.25">
      <c r="D10745" s="11" t="e">
        <v>#N/A</v>
      </c>
      <c r="E10745" t="e">
        <f>#REF!&amp;D10745</f>
        <v>#REF!</v>
      </c>
      <c r="F10745" t="e">
        <f>B10745&amp;#REF!</f>
        <v>#REF!</v>
      </c>
    </row>
    <row r="10746" spans="4:6" x14ac:dyDescent="0.25">
      <c r="D10746" s="11" t="e">
        <v>#N/A</v>
      </c>
      <c r="E10746" t="e">
        <f>#REF!&amp;D10746</f>
        <v>#REF!</v>
      </c>
      <c r="F10746" t="e">
        <f>B10746&amp;#REF!</f>
        <v>#REF!</v>
      </c>
    </row>
    <row r="10747" spans="4:6" x14ac:dyDescent="0.25">
      <c r="D10747" s="11" t="e">
        <v>#N/A</v>
      </c>
      <c r="E10747" t="e">
        <f>#REF!&amp;D10747</f>
        <v>#REF!</v>
      </c>
      <c r="F10747" t="e">
        <f>B10747&amp;#REF!</f>
        <v>#REF!</v>
      </c>
    </row>
    <row r="10748" spans="4:6" x14ac:dyDescent="0.25">
      <c r="D10748" s="11" t="e">
        <v>#N/A</v>
      </c>
      <c r="E10748" t="e">
        <f>#REF!&amp;D10748</f>
        <v>#REF!</v>
      </c>
      <c r="F10748" t="e">
        <f>B10748&amp;#REF!</f>
        <v>#REF!</v>
      </c>
    </row>
    <row r="10749" spans="4:6" x14ac:dyDescent="0.25">
      <c r="D10749" s="11" t="e">
        <v>#N/A</v>
      </c>
      <c r="E10749" t="e">
        <f>#REF!&amp;D10749</f>
        <v>#REF!</v>
      </c>
      <c r="F10749" t="e">
        <f>B10749&amp;#REF!</f>
        <v>#REF!</v>
      </c>
    </row>
    <row r="10750" spans="4:6" x14ac:dyDescent="0.25">
      <c r="D10750" s="11" t="e">
        <v>#N/A</v>
      </c>
      <c r="E10750" t="e">
        <f>#REF!&amp;D10750</f>
        <v>#REF!</v>
      </c>
      <c r="F10750" t="e">
        <f>B10750&amp;#REF!</f>
        <v>#REF!</v>
      </c>
    </row>
    <row r="10751" spans="4:6" x14ac:dyDescent="0.25">
      <c r="D10751" s="11" t="e">
        <v>#N/A</v>
      </c>
      <c r="E10751" t="e">
        <f>#REF!&amp;D10751</f>
        <v>#REF!</v>
      </c>
      <c r="F10751" t="e">
        <f>B10751&amp;#REF!</f>
        <v>#REF!</v>
      </c>
    </row>
    <row r="10752" spans="4:6" x14ac:dyDescent="0.25">
      <c r="D10752" s="11" t="e">
        <v>#N/A</v>
      </c>
      <c r="E10752" t="e">
        <f>#REF!&amp;D10752</f>
        <v>#REF!</v>
      </c>
      <c r="F10752" t="e">
        <f>B10752&amp;#REF!</f>
        <v>#REF!</v>
      </c>
    </row>
    <row r="10753" spans="4:6" x14ac:dyDescent="0.25">
      <c r="D10753" s="11" t="e">
        <v>#N/A</v>
      </c>
      <c r="E10753" t="e">
        <f>#REF!&amp;D10753</f>
        <v>#REF!</v>
      </c>
      <c r="F10753" t="e">
        <f>B10753&amp;#REF!</f>
        <v>#REF!</v>
      </c>
    </row>
    <row r="10754" spans="4:6" x14ac:dyDescent="0.25">
      <c r="D10754" s="11" t="e">
        <v>#N/A</v>
      </c>
      <c r="E10754" t="e">
        <f>#REF!&amp;D10754</f>
        <v>#REF!</v>
      </c>
      <c r="F10754" t="e">
        <f>B10754&amp;#REF!</f>
        <v>#REF!</v>
      </c>
    </row>
    <row r="10755" spans="4:6" x14ac:dyDescent="0.25">
      <c r="D10755" s="11" t="e">
        <v>#N/A</v>
      </c>
      <c r="E10755" t="e">
        <f>#REF!&amp;D10755</f>
        <v>#REF!</v>
      </c>
      <c r="F10755" t="e">
        <f>B10755&amp;#REF!</f>
        <v>#REF!</v>
      </c>
    </row>
    <row r="10756" spans="4:6" x14ac:dyDescent="0.25">
      <c r="D10756" s="11" t="e">
        <v>#N/A</v>
      </c>
      <c r="E10756" t="e">
        <f>#REF!&amp;D10756</f>
        <v>#REF!</v>
      </c>
      <c r="F10756" t="e">
        <f>B10756&amp;#REF!</f>
        <v>#REF!</v>
      </c>
    </row>
    <row r="10757" spans="4:6" x14ac:dyDescent="0.25">
      <c r="D10757" s="11" t="e">
        <v>#N/A</v>
      </c>
      <c r="E10757" t="e">
        <f>#REF!&amp;D10757</f>
        <v>#REF!</v>
      </c>
      <c r="F10757" t="e">
        <f>B10757&amp;#REF!</f>
        <v>#REF!</v>
      </c>
    </row>
    <row r="10758" spans="4:6" x14ac:dyDescent="0.25">
      <c r="D10758" s="11" t="e">
        <v>#N/A</v>
      </c>
      <c r="E10758" t="e">
        <f>#REF!&amp;D10758</f>
        <v>#REF!</v>
      </c>
      <c r="F10758" t="e">
        <f>B10758&amp;#REF!</f>
        <v>#REF!</v>
      </c>
    </row>
    <row r="10759" spans="4:6" x14ac:dyDescent="0.25">
      <c r="D10759" s="11" t="e">
        <v>#N/A</v>
      </c>
      <c r="E10759" t="e">
        <f>#REF!&amp;D10759</f>
        <v>#REF!</v>
      </c>
      <c r="F10759" t="e">
        <f>B10759&amp;#REF!</f>
        <v>#REF!</v>
      </c>
    </row>
    <row r="10760" spans="4:6" x14ac:dyDescent="0.25">
      <c r="D10760" s="11" t="e">
        <v>#N/A</v>
      </c>
      <c r="E10760" t="e">
        <f>#REF!&amp;D10760</f>
        <v>#REF!</v>
      </c>
      <c r="F10760" t="e">
        <f>B10760&amp;#REF!</f>
        <v>#REF!</v>
      </c>
    </row>
    <row r="10761" spans="4:6" x14ac:dyDescent="0.25">
      <c r="D10761" s="11" t="e">
        <v>#N/A</v>
      </c>
      <c r="E10761" t="e">
        <f>#REF!&amp;D10761</f>
        <v>#REF!</v>
      </c>
      <c r="F10761" t="e">
        <f>B10761&amp;#REF!</f>
        <v>#REF!</v>
      </c>
    </row>
    <row r="10762" spans="4:6" x14ac:dyDescent="0.25">
      <c r="D10762" s="11" t="e">
        <v>#N/A</v>
      </c>
      <c r="E10762" t="e">
        <f>#REF!&amp;D10762</f>
        <v>#REF!</v>
      </c>
      <c r="F10762" t="e">
        <f>B10762&amp;#REF!</f>
        <v>#REF!</v>
      </c>
    </row>
    <row r="10763" spans="4:6" x14ac:dyDescent="0.25">
      <c r="D10763" s="11" t="e">
        <v>#N/A</v>
      </c>
      <c r="E10763" t="e">
        <f>#REF!&amp;D10763</f>
        <v>#REF!</v>
      </c>
      <c r="F10763" t="e">
        <f>B10763&amp;#REF!</f>
        <v>#REF!</v>
      </c>
    </row>
    <row r="10764" spans="4:6" x14ac:dyDescent="0.25">
      <c r="D10764" s="11" t="e">
        <v>#N/A</v>
      </c>
      <c r="E10764" t="e">
        <f>#REF!&amp;D10764</f>
        <v>#REF!</v>
      </c>
      <c r="F10764" t="e">
        <f>B10764&amp;#REF!</f>
        <v>#REF!</v>
      </c>
    </row>
    <row r="10765" spans="4:6" x14ac:dyDescent="0.25">
      <c r="D10765" s="11" t="e">
        <v>#N/A</v>
      </c>
      <c r="E10765" t="e">
        <f>#REF!&amp;D10765</f>
        <v>#REF!</v>
      </c>
      <c r="F10765" t="e">
        <f>B10765&amp;#REF!</f>
        <v>#REF!</v>
      </c>
    </row>
    <row r="10766" spans="4:6" x14ac:dyDescent="0.25">
      <c r="D10766" s="11" t="e">
        <v>#N/A</v>
      </c>
      <c r="E10766" t="e">
        <f>#REF!&amp;D10766</f>
        <v>#REF!</v>
      </c>
      <c r="F10766" t="e">
        <f>B10766&amp;#REF!</f>
        <v>#REF!</v>
      </c>
    </row>
    <row r="10767" spans="4:6" x14ac:dyDescent="0.25">
      <c r="D10767" s="11" t="e">
        <v>#N/A</v>
      </c>
      <c r="E10767" t="e">
        <f>#REF!&amp;D10767</f>
        <v>#REF!</v>
      </c>
      <c r="F10767" t="e">
        <f>B10767&amp;#REF!</f>
        <v>#REF!</v>
      </c>
    </row>
    <row r="10768" spans="4:6" x14ac:dyDescent="0.25">
      <c r="D10768" s="11" t="e">
        <v>#N/A</v>
      </c>
      <c r="E10768" t="e">
        <f>#REF!&amp;D10768</f>
        <v>#REF!</v>
      </c>
      <c r="F10768" t="e">
        <f>B10768&amp;#REF!</f>
        <v>#REF!</v>
      </c>
    </row>
    <row r="10769" spans="4:6" x14ac:dyDescent="0.25">
      <c r="D10769" s="11" t="e">
        <v>#N/A</v>
      </c>
      <c r="E10769" t="e">
        <f>#REF!&amp;D10769</f>
        <v>#REF!</v>
      </c>
      <c r="F10769" t="e">
        <f>B10769&amp;#REF!</f>
        <v>#REF!</v>
      </c>
    </row>
    <row r="10770" spans="4:6" x14ac:dyDescent="0.25">
      <c r="D10770" s="11" t="e">
        <v>#N/A</v>
      </c>
      <c r="E10770" t="e">
        <f>#REF!&amp;D10770</f>
        <v>#REF!</v>
      </c>
      <c r="F10770" t="e">
        <f>B10770&amp;#REF!</f>
        <v>#REF!</v>
      </c>
    </row>
    <row r="10771" spans="4:6" x14ac:dyDescent="0.25">
      <c r="D10771" s="11" t="e">
        <v>#N/A</v>
      </c>
      <c r="E10771" t="e">
        <f>#REF!&amp;D10771</f>
        <v>#REF!</v>
      </c>
      <c r="F10771" t="e">
        <f>B10771&amp;#REF!</f>
        <v>#REF!</v>
      </c>
    </row>
    <row r="10772" spans="4:6" x14ac:dyDescent="0.25">
      <c r="D10772" s="11" t="e">
        <v>#N/A</v>
      </c>
      <c r="E10772" t="e">
        <f>#REF!&amp;D10772</f>
        <v>#REF!</v>
      </c>
      <c r="F10772" t="e">
        <f>B10772&amp;#REF!</f>
        <v>#REF!</v>
      </c>
    </row>
    <row r="10773" spans="4:6" x14ac:dyDescent="0.25">
      <c r="D10773" s="11" t="e">
        <v>#N/A</v>
      </c>
      <c r="E10773" t="e">
        <f>#REF!&amp;D10773</f>
        <v>#REF!</v>
      </c>
      <c r="F10773" t="e">
        <f>B10773&amp;#REF!</f>
        <v>#REF!</v>
      </c>
    </row>
    <row r="10774" spans="4:6" x14ac:dyDescent="0.25">
      <c r="D10774" s="11" t="e">
        <v>#N/A</v>
      </c>
      <c r="E10774" t="e">
        <f>#REF!&amp;D10774</f>
        <v>#REF!</v>
      </c>
      <c r="F10774" t="e">
        <f>B10774&amp;#REF!</f>
        <v>#REF!</v>
      </c>
    </row>
    <row r="10775" spans="4:6" x14ac:dyDescent="0.25">
      <c r="D10775" s="11" t="e">
        <v>#N/A</v>
      </c>
      <c r="E10775" t="e">
        <f>#REF!&amp;D10775</f>
        <v>#REF!</v>
      </c>
      <c r="F10775" t="e">
        <f>B10775&amp;#REF!</f>
        <v>#REF!</v>
      </c>
    </row>
    <row r="10776" spans="4:6" x14ac:dyDescent="0.25">
      <c r="D10776" s="11" t="e">
        <v>#N/A</v>
      </c>
      <c r="E10776" t="e">
        <f>#REF!&amp;D10776</f>
        <v>#REF!</v>
      </c>
      <c r="F10776" t="e">
        <f>B10776&amp;#REF!</f>
        <v>#REF!</v>
      </c>
    </row>
    <row r="10777" spans="4:6" x14ac:dyDescent="0.25">
      <c r="D10777" s="11" t="e">
        <v>#N/A</v>
      </c>
      <c r="E10777" t="e">
        <f>#REF!&amp;D10777</f>
        <v>#REF!</v>
      </c>
      <c r="F10777" t="e">
        <f>B10777&amp;#REF!</f>
        <v>#REF!</v>
      </c>
    </row>
    <row r="10778" spans="4:6" x14ac:dyDescent="0.25">
      <c r="D10778" s="11" t="e">
        <v>#N/A</v>
      </c>
      <c r="E10778" t="e">
        <f>#REF!&amp;D10778</f>
        <v>#REF!</v>
      </c>
      <c r="F10778" t="e">
        <f>B10778&amp;#REF!</f>
        <v>#REF!</v>
      </c>
    </row>
    <row r="10779" spans="4:6" x14ac:dyDescent="0.25">
      <c r="D10779" s="11" t="e">
        <v>#N/A</v>
      </c>
      <c r="E10779" t="e">
        <f>#REF!&amp;D10779</f>
        <v>#REF!</v>
      </c>
      <c r="F10779" t="e">
        <f>B10779&amp;#REF!</f>
        <v>#REF!</v>
      </c>
    </row>
    <row r="10780" spans="4:6" x14ac:dyDescent="0.25">
      <c r="D10780" s="11" t="e">
        <v>#N/A</v>
      </c>
      <c r="E10780" t="e">
        <f>#REF!&amp;D10780</f>
        <v>#REF!</v>
      </c>
      <c r="F10780" t="e">
        <f>B10780&amp;#REF!</f>
        <v>#REF!</v>
      </c>
    </row>
    <row r="10781" spans="4:6" x14ac:dyDescent="0.25">
      <c r="D10781" s="11" t="e">
        <v>#N/A</v>
      </c>
      <c r="E10781" t="e">
        <f>#REF!&amp;D10781</f>
        <v>#REF!</v>
      </c>
      <c r="F10781" t="e">
        <f>B10781&amp;#REF!</f>
        <v>#REF!</v>
      </c>
    </row>
    <row r="10782" spans="4:6" x14ac:dyDescent="0.25">
      <c r="D10782" s="11" t="e">
        <v>#N/A</v>
      </c>
      <c r="E10782" t="e">
        <f>#REF!&amp;D10782</f>
        <v>#REF!</v>
      </c>
      <c r="F10782" t="e">
        <f>B10782&amp;#REF!</f>
        <v>#REF!</v>
      </c>
    </row>
    <row r="10783" spans="4:6" x14ac:dyDescent="0.25">
      <c r="D10783" s="11" t="e">
        <v>#N/A</v>
      </c>
      <c r="E10783" t="e">
        <f>#REF!&amp;D10783</f>
        <v>#REF!</v>
      </c>
      <c r="F10783" t="e">
        <f>B10783&amp;#REF!</f>
        <v>#REF!</v>
      </c>
    </row>
    <row r="10784" spans="4:6" x14ac:dyDescent="0.25">
      <c r="D10784" s="11" t="e">
        <v>#N/A</v>
      </c>
      <c r="E10784" t="e">
        <f>#REF!&amp;D10784</f>
        <v>#REF!</v>
      </c>
      <c r="F10784" t="e">
        <f>B10784&amp;#REF!</f>
        <v>#REF!</v>
      </c>
    </row>
    <row r="10785" spans="4:6" x14ac:dyDescent="0.25">
      <c r="D10785" s="11" t="e">
        <v>#N/A</v>
      </c>
      <c r="E10785" t="e">
        <f>#REF!&amp;D10785</f>
        <v>#REF!</v>
      </c>
      <c r="F10785" t="e">
        <f>B10785&amp;#REF!</f>
        <v>#REF!</v>
      </c>
    </row>
    <row r="10786" spans="4:6" x14ac:dyDescent="0.25">
      <c r="D10786" s="11" t="e">
        <v>#N/A</v>
      </c>
      <c r="E10786" t="e">
        <f>#REF!&amp;D10786</f>
        <v>#REF!</v>
      </c>
      <c r="F10786" t="e">
        <f>B10786&amp;#REF!</f>
        <v>#REF!</v>
      </c>
    </row>
    <row r="10787" spans="4:6" x14ac:dyDescent="0.25">
      <c r="D10787" s="11" t="e">
        <v>#N/A</v>
      </c>
      <c r="E10787" t="e">
        <f>#REF!&amp;D10787</f>
        <v>#REF!</v>
      </c>
      <c r="F10787" t="e">
        <f>B10787&amp;#REF!</f>
        <v>#REF!</v>
      </c>
    </row>
    <row r="10788" spans="4:6" x14ac:dyDescent="0.25">
      <c r="D10788" s="11" t="e">
        <v>#N/A</v>
      </c>
      <c r="E10788" t="e">
        <f>#REF!&amp;D10788</f>
        <v>#REF!</v>
      </c>
      <c r="F10788" t="e">
        <f>B10788&amp;#REF!</f>
        <v>#REF!</v>
      </c>
    </row>
    <row r="10789" spans="4:6" x14ac:dyDescent="0.25">
      <c r="D10789" s="11" t="e">
        <v>#N/A</v>
      </c>
      <c r="E10789" t="e">
        <f>#REF!&amp;D10789</f>
        <v>#REF!</v>
      </c>
      <c r="F10789" t="e">
        <f>B10789&amp;#REF!</f>
        <v>#REF!</v>
      </c>
    </row>
    <row r="10790" spans="4:6" x14ac:dyDescent="0.25">
      <c r="D10790" s="11" t="e">
        <v>#N/A</v>
      </c>
      <c r="E10790" t="e">
        <f>#REF!&amp;D10790</f>
        <v>#REF!</v>
      </c>
      <c r="F10790" t="e">
        <f>B10790&amp;#REF!</f>
        <v>#REF!</v>
      </c>
    </row>
    <row r="10791" spans="4:6" x14ac:dyDescent="0.25">
      <c r="D10791" s="11" t="e">
        <v>#N/A</v>
      </c>
      <c r="E10791" t="e">
        <f>#REF!&amp;D10791</f>
        <v>#REF!</v>
      </c>
      <c r="F10791" t="e">
        <f>B10791&amp;#REF!</f>
        <v>#REF!</v>
      </c>
    </row>
    <row r="10792" spans="4:6" x14ac:dyDescent="0.25">
      <c r="D10792" s="11" t="e">
        <v>#N/A</v>
      </c>
      <c r="E10792" t="e">
        <f>#REF!&amp;D10792</f>
        <v>#REF!</v>
      </c>
      <c r="F10792" t="e">
        <f>B10792&amp;#REF!</f>
        <v>#REF!</v>
      </c>
    </row>
    <row r="10793" spans="4:6" x14ac:dyDescent="0.25">
      <c r="D10793" s="11" t="e">
        <v>#N/A</v>
      </c>
      <c r="E10793" t="e">
        <f>#REF!&amp;D10793</f>
        <v>#REF!</v>
      </c>
      <c r="F10793" t="e">
        <f>B10793&amp;#REF!</f>
        <v>#REF!</v>
      </c>
    </row>
    <row r="10794" spans="4:6" x14ac:dyDescent="0.25">
      <c r="D10794" s="11" t="e">
        <v>#N/A</v>
      </c>
      <c r="E10794" t="e">
        <f>#REF!&amp;D10794</f>
        <v>#REF!</v>
      </c>
      <c r="F10794" t="e">
        <f>B10794&amp;#REF!</f>
        <v>#REF!</v>
      </c>
    </row>
    <row r="10795" spans="4:6" x14ac:dyDescent="0.25">
      <c r="D10795" s="11" t="e">
        <v>#N/A</v>
      </c>
      <c r="E10795" t="e">
        <f>#REF!&amp;D10795</f>
        <v>#REF!</v>
      </c>
      <c r="F10795" t="e">
        <f>B10795&amp;#REF!</f>
        <v>#REF!</v>
      </c>
    </row>
    <row r="10796" spans="4:6" x14ac:dyDescent="0.25">
      <c r="D10796" s="11" t="e">
        <v>#N/A</v>
      </c>
      <c r="E10796" t="e">
        <f>#REF!&amp;D10796</f>
        <v>#REF!</v>
      </c>
      <c r="F10796" t="e">
        <f>B10796&amp;#REF!</f>
        <v>#REF!</v>
      </c>
    </row>
    <row r="10797" spans="4:6" x14ac:dyDescent="0.25">
      <c r="D10797" s="11" t="e">
        <v>#N/A</v>
      </c>
      <c r="E10797" t="e">
        <f>#REF!&amp;D10797</f>
        <v>#REF!</v>
      </c>
      <c r="F10797" t="e">
        <f>B10797&amp;#REF!</f>
        <v>#REF!</v>
      </c>
    </row>
    <row r="10798" spans="4:6" x14ac:dyDescent="0.25">
      <c r="D10798" s="11" t="e">
        <v>#N/A</v>
      </c>
      <c r="E10798" t="e">
        <f>#REF!&amp;D10798</f>
        <v>#REF!</v>
      </c>
      <c r="F10798" t="e">
        <f>B10798&amp;#REF!</f>
        <v>#REF!</v>
      </c>
    </row>
    <row r="10799" spans="4:6" x14ac:dyDescent="0.25">
      <c r="D10799" s="11" t="e">
        <v>#N/A</v>
      </c>
      <c r="E10799" t="e">
        <f>#REF!&amp;D10799</f>
        <v>#REF!</v>
      </c>
      <c r="F10799" t="e">
        <f>B10799&amp;#REF!</f>
        <v>#REF!</v>
      </c>
    </row>
    <row r="10800" spans="4:6" x14ac:dyDescent="0.25">
      <c r="D10800" s="11" t="e">
        <v>#N/A</v>
      </c>
      <c r="E10800" t="e">
        <f>#REF!&amp;D10800</f>
        <v>#REF!</v>
      </c>
      <c r="F10800" t="e">
        <f>B10800&amp;#REF!</f>
        <v>#REF!</v>
      </c>
    </row>
    <row r="10801" spans="4:6" x14ac:dyDescent="0.25">
      <c r="D10801" s="11" t="e">
        <v>#N/A</v>
      </c>
      <c r="E10801" t="e">
        <f>#REF!&amp;D10801</f>
        <v>#REF!</v>
      </c>
      <c r="F10801" t="e">
        <f>B10801&amp;#REF!</f>
        <v>#REF!</v>
      </c>
    </row>
    <row r="10802" spans="4:6" x14ac:dyDescent="0.25">
      <c r="D10802" s="11" t="e">
        <v>#N/A</v>
      </c>
      <c r="E10802" t="e">
        <f>#REF!&amp;D10802</f>
        <v>#REF!</v>
      </c>
      <c r="F10802" t="e">
        <f>B10802&amp;#REF!</f>
        <v>#REF!</v>
      </c>
    </row>
    <row r="10803" spans="4:6" x14ac:dyDescent="0.25">
      <c r="D10803" s="11" t="e">
        <v>#N/A</v>
      </c>
      <c r="E10803" t="e">
        <f>#REF!&amp;D10803</f>
        <v>#REF!</v>
      </c>
      <c r="F10803" t="e">
        <f>B10803&amp;#REF!</f>
        <v>#REF!</v>
      </c>
    </row>
    <row r="10804" spans="4:6" x14ac:dyDescent="0.25">
      <c r="D10804" s="11" t="e">
        <v>#N/A</v>
      </c>
      <c r="E10804" t="e">
        <f>#REF!&amp;D10804</f>
        <v>#REF!</v>
      </c>
      <c r="F10804" t="e">
        <f>B10804&amp;#REF!</f>
        <v>#REF!</v>
      </c>
    </row>
    <row r="10805" spans="4:6" x14ac:dyDescent="0.25">
      <c r="D10805" s="11" t="e">
        <v>#N/A</v>
      </c>
      <c r="E10805" t="e">
        <f>#REF!&amp;D10805</f>
        <v>#REF!</v>
      </c>
      <c r="F10805" t="e">
        <f>B10805&amp;#REF!</f>
        <v>#REF!</v>
      </c>
    </row>
    <row r="10806" spans="4:6" x14ac:dyDescent="0.25">
      <c r="D10806" s="11" t="e">
        <v>#N/A</v>
      </c>
      <c r="E10806" t="e">
        <f>#REF!&amp;D10806</f>
        <v>#REF!</v>
      </c>
      <c r="F10806" t="e">
        <f>B10806&amp;#REF!</f>
        <v>#REF!</v>
      </c>
    </row>
    <row r="10807" spans="4:6" x14ac:dyDescent="0.25">
      <c r="D10807" s="11" t="e">
        <v>#N/A</v>
      </c>
      <c r="E10807" t="e">
        <f>#REF!&amp;D10807</f>
        <v>#REF!</v>
      </c>
      <c r="F10807" t="e">
        <f>B10807&amp;#REF!</f>
        <v>#REF!</v>
      </c>
    </row>
    <row r="10808" spans="4:6" x14ac:dyDescent="0.25">
      <c r="D10808" s="11" t="e">
        <v>#N/A</v>
      </c>
      <c r="E10808" t="e">
        <f>#REF!&amp;D10808</f>
        <v>#REF!</v>
      </c>
      <c r="F10808" t="e">
        <f>B10808&amp;#REF!</f>
        <v>#REF!</v>
      </c>
    </row>
    <row r="10809" spans="4:6" x14ac:dyDescent="0.25">
      <c r="D10809" s="11" t="e">
        <v>#N/A</v>
      </c>
      <c r="E10809" t="e">
        <f>#REF!&amp;D10809</f>
        <v>#REF!</v>
      </c>
      <c r="F10809" t="e">
        <f>B10809&amp;#REF!</f>
        <v>#REF!</v>
      </c>
    </row>
    <row r="10810" spans="4:6" x14ac:dyDescent="0.25">
      <c r="D10810" s="11" t="e">
        <v>#N/A</v>
      </c>
      <c r="E10810" t="e">
        <f>#REF!&amp;D10810</f>
        <v>#REF!</v>
      </c>
      <c r="F10810" t="e">
        <f>B10810&amp;#REF!</f>
        <v>#REF!</v>
      </c>
    </row>
    <row r="10811" spans="4:6" x14ac:dyDescent="0.25">
      <c r="D10811" s="11" t="e">
        <v>#N/A</v>
      </c>
      <c r="E10811" t="e">
        <f>#REF!&amp;D10811</f>
        <v>#REF!</v>
      </c>
      <c r="F10811" t="e">
        <f>B10811&amp;#REF!</f>
        <v>#REF!</v>
      </c>
    </row>
    <row r="10812" spans="4:6" x14ac:dyDescent="0.25">
      <c r="D10812" s="11" t="e">
        <v>#N/A</v>
      </c>
      <c r="E10812" t="e">
        <f>#REF!&amp;D10812</f>
        <v>#REF!</v>
      </c>
      <c r="F10812" t="e">
        <f>B10812&amp;#REF!</f>
        <v>#REF!</v>
      </c>
    </row>
    <row r="10813" spans="4:6" x14ac:dyDescent="0.25">
      <c r="D10813" s="11" t="e">
        <v>#N/A</v>
      </c>
      <c r="E10813" t="e">
        <f>#REF!&amp;D10813</f>
        <v>#REF!</v>
      </c>
      <c r="F10813" t="e">
        <f>B10813&amp;#REF!</f>
        <v>#REF!</v>
      </c>
    </row>
    <row r="10814" spans="4:6" x14ac:dyDescent="0.25">
      <c r="D10814" s="11" t="e">
        <v>#N/A</v>
      </c>
      <c r="E10814" t="e">
        <f>#REF!&amp;D10814</f>
        <v>#REF!</v>
      </c>
      <c r="F10814" t="e">
        <f>B10814&amp;#REF!</f>
        <v>#REF!</v>
      </c>
    </row>
    <row r="10815" spans="4:6" x14ac:dyDescent="0.25">
      <c r="D10815" s="11" t="e">
        <v>#N/A</v>
      </c>
      <c r="E10815" t="e">
        <f>#REF!&amp;D10815</f>
        <v>#REF!</v>
      </c>
      <c r="F10815" t="e">
        <f>B10815&amp;#REF!</f>
        <v>#REF!</v>
      </c>
    </row>
    <row r="10816" spans="4:6" x14ac:dyDescent="0.25">
      <c r="D10816" s="11" t="e">
        <v>#N/A</v>
      </c>
      <c r="E10816" t="e">
        <f>#REF!&amp;D10816</f>
        <v>#REF!</v>
      </c>
      <c r="F10816" t="e">
        <f>B10816&amp;#REF!</f>
        <v>#REF!</v>
      </c>
    </row>
    <row r="10817" spans="4:6" x14ac:dyDescent="0.25">
      <c r="D10817" s="11" t="e">
        <v>#N/A</v>
      </c>
      <c r="E10817" t="e">
        <f>#REF!&amp;D10817</f>
        <v>#REF!</v>
      </c>
      <c r="F10817" t="e">
        <f>B10817&amp;#REF!</f>
        <v>#REF!</v>
      </c>
    </row>
    <row r="10818" spans="4:6" x14ac:dyDescent="0.25">
      <c r="D10818" s="11" t="e">
        <v>#N/A</v>
      </c>
      <c r="E10818" t="e">
        <f>#REF!&amp;D10818</f>
        <v>#REF!</v>
      </c>
      <c r="F10818" t="e">
        <f>B10818&amp;#REF!</f>
        <v>#REF!</v>
      </c>
    </row>
    <row r="10819" spans="4:6" x14ac:dyDescent="0.25">
      <c r="D10819" s="11" t="e">
        <v>#N/A</v>
      </c>
      <c r="E10819" t="e">
        <f>#REF!&amp;D10819</f>
        <v>#REF!</v>
      </c>
      <c r="F10819" t="e">
        <f>B10819&amp;#REF!</f>
        <v>#REF!</v>
      </c>
    </row>
    <row r="10820" spans="4:6" x14ac:dyDescent="0.25">
      <c r="D10820" s="11" t="e">
        <v>#N/A</v>
      </c>
      <c r="E10820" t="e">
        <f>#REF!&amp;D10820</f>
        <v>#REF!</v>
      </c>
      <c r="F10820" t="e">
        <f>B10820&amp;#REF!</f>
        <v>#REF!</v>
      </c>
    </row>
    <row r="10821" spans="4:6" x14ac:dyDescent="0.25">
      <c r="D10821" s="11" t="e">
        <v>#N/A</v>
      </c>
      <c r="E10821" t="e">
        <f>#REF!&amp;D10821</f>
        <v>#REF!</v>
      </c>
      <c r="F10821" t="e">
        <f>B10821&amp;#REF!</f>
        <v>#REF!</v>
      </c>
    </row>
    <row r="10822" spans="4:6" x14ac:dyDescent="0.25">
      <c r="D10822" s="11" t="e">
        <v>#N/A</v>
      </c>
      <c r="E10822" t="e">
        <f>#REF!&amp;D10822</f>
        <v>#REF!</v>
      </c>
      <c r="F10822" t="e">
        <f>B10822&amp;#REF!</f>
        <v>#REF!</v>
      </c>
    </row>
    <row r="10823" spans="4:6" x14ac:dyDescent="0.25">
      <c r="D10823" s="11" t="e">
        <v>#N/A</v>
      </c>
      <c r="E10823" t="e">
        <f>#REF!&amp;D10823</f>
        <v>#REF!</v>
      </c>
      <c r="F10823" t="e">
        <f>B10823&amp;#REF!</f>
        <v>#REF!</v>
      </c>
    </row>
    <row r="10824" spans="4:6" x14ac:dyDescent="0.25">
      <c r="D10824" s="11" t="e">
        <v>#N/A</v>
      </c>
      <c r="E10824" t="e">
        <f>#REF!&amp;D10824</f>
        <v>#REF!</v>
      </c>
      <c r="F10824" t="e">
        <f>B10824&amp;#REF!</f>
        <v>#REF!</v>
      </c>
    </row>
    <row r="10825" spans="4:6" x14ac:dyDescent="0.25">
      <c r="D10825" s="11" t="e">
        <v>#N/A</v>
      </c>
      <c r="E10825" t="e">
        <f>#REF!&amp;D10825</f>
        <v>#REF!</v>
      </c>
      <c r="F10825" t="e">
        <f>B10825&amp;#REF!</f>
        <v>#REF!</v>
      </c>
    </row>
    <row r="10826" spans="4:6" x14ac:dyDescent="0.25">
      <c r="D10826" s="11" t="e">
        <v>#N/A</v>
      </c>
      <c r="E10826" t="e">
        <f>#REF!&amp;D10826</f>
        <v>#REF!</v>
      </c>
      <c r="F10826" t="e">
        <f>B10826&amp;#REF!</f>
        <v>#REF!</v>
      </c>
    </row>
    <row r="10827" spans="4:6" x14ac:dyDescent="0.25">
      <c r="D10827" s="11" t="e">
        <v>#N/A</v>
      </c>
      <c r="E10827" t="e">
        <f>#REF!&amp;D10827</f>
        <v>#REF!</v>
      </c>
      <c r="F10827" t="e">
        <f>B10827&amp;#REF!</f>
        <v>#REF!</v>
      </c>
    </row>
    <row r="10828" spans="4:6" x14ac:dyDescent="0.25">
      <c r="D10828" s="11" t="e">
        <v>#N/A</v>
      </c>
      <c r="E10828" t="e">
        <f>#REF!&amp;D10828</f>
        <v>#REF!</v>
      </c>
      <c r="F10828" t="e">
        <f>B10828&amp;#REF!</f>
        <v>#REF!</v>
      </c>
    </row>
    <row r="10829" spans="4:6" x14ac:dyDescent="0.25">
      <c r="D10829" s="11" t="e">
        <v>#N/A</v>
      </c>
      <c r="E10829" t="e">
        <f>#REF!&amp;D10829</f>
        <v>#REF!</v>
      </c>
      <c r="F10829" t="e">
        <f>B10829&amp;#REF!</f>
        <v>#REF!</v>
      </c>
    </row>
    <row r="10830" spans="4:6" x14ac:dyDescent="0.25">
      <c r="D10830" s="11" t="e">
        <v>#N/A</v>
      </c>
      <c r="E10830" t="e">
        <f>#REF!&amp;D10830</f>
        <v>#REF!</v>
      </c>
      <c r="F10830" t="e">
        <f>B10830&amp;#REF!</f>
        <v>#REF!</v>
      </c>
    </row>
    <row r="10831" spans="4:6" x14ac:dyDescent="0.25">
      <c r="D10831" s="11" t="e">
        <v>#N/A</v>
      </c>
      <c r="E10831" t="e">
        <f>#REF!&amp;D10831</f>
        <v>#REF!</v>
      </c>
      <c r="F10831" t="e">
        <f>B10831&amp;#REF!</f>
        <v>#REF!</v>
      </c>
    </row>
    <row r="10832" spans="4:6" x14ac:dyDescent="0.25">
      <c r="D10832" s="11" t="e">
        <v>#N/A</v>
      </c>
      <c r="E10832" t="e">
        <f>#REF!&amp;D10832</f>
        <v>#REF!</v>
      </c>
      <c r="F10832" t="e">
        <f>B10832&amp;#REF!</f>
        <v>#REF!</v>
      </c>
    </row>
    <row r="10833" spans="4:6" x14ac:dyDescent="0.25">
      <c r="D10833" s="11" t="e">
        <v>#N/A</v>
      </c>
      <c r="E10833" t="e">
        <f>#REF!&amp;D10833</f>
        <v>#REF!</v>
      </c>
      <c r="F10833" t="e">
        <f>B10833&amp;#REF!</f>
        <v>#REF!</v>
      </c>
    </row>
    <row r="10834" spans="4:6" x14ac:dyDescent="0.25">
      <c r="D10834" s="11" t="e">
        <v>#N/A</v>
      </c>
      <c r="E10834" t="e">
        <f>#REF!&amp;D10834</f>
        <v>#REF!</v>
      </c>
      <c r="F10834" t="e">
        <f>B10834&amp;#REF!</f>
        <v>#REF!</v>
      </c>
    </row>
    <row r="10835" spans="4:6" x14ac:dyDescent="0.25">
      <c r="D10835" s="11" t="e">
        <v>#N/A</v>
      </c>
      <c r="E10835" t="e">
        <f>#REF!&amp;D10835</f>
        <v>#REF!</v>
      </c>
      <c r="F10835" t="e">
        <f>B10835&amp;#REF!</f>
        <v>#REF!</v>
      </c>
    </row>
    <row r="10836" spans="4:6" x14ac:dyDescent="0.25">
      <c r="D10836" s="11" t="e">
        <v>#N/A</v>
      </c>
      <c r="E10836" t="e">
        <f>#REF!&amp;D10836</f>
        <v>#REF!</v>
      </c>
      <c r="F10836" t="e">
        <f>B10836&amp;#REF!</f>
        <v>#REF!</v>
      </c>
    </row>
    <row r="10837" spans="4:6" x14ac:dyDescent="0.25">
      <c r="D10837" s="11" t="e">
        <v>#N/A</v>
      </c>
      <c r="E10837" t="e">
        <f>#REF!&amp;D10837</f>
        <v>#REF!</v>
      </c>
      <c r="F10837" t="e">
        <f>B10837&amp;#REF!</f>
        <v>#REF!</v>
      </c>
    </row>
    <row r="10838" spans="4:6" x14ac:dyDescent="0.25">
      <c r="D10838" s="11" t="e">
        <v>#N/A</v>
      </c>
      <c r="E10838" t="e">
        <f>#REF!&amp;D10838</f>
        <v>#REF!</v>
      </c>
      <c r="F10838" t="e">
        <f>B10838&amp;#REF!</f>
        <v>#REF!</v>
      </c>
    </row>
    <row r="10839" spans="4:6" x14ac:dyDescent="0.25">
      <c r="D10839" s="11" t="e">
        <v>#N/A</v>
      </c>
      <c r="E10839" t="e">
        <f>#REF!&amp;D10839</f>
        <v>#REF!</v>
      </c>
      <c r="F10839" t="e">
        <f>B10839&amp;#REF!</f>
        <v>#REF!</v>
      </c>
    </row>
    <row r="10840" spans="4:6" x14ac:dyDescent="0.25">
      <c r="D10840" s="11" t="e">
        <v>#N/A</v>
      </c>
      <c r="E10840" t="e">
        <f>#REF!&amp;D10840</f>
        <v>#REF!</v>
      </c>
      <c r="F10840" t="e">
        <f>B10840&amp;#REF!</f>
        <v>#REF!</v>
      </c>
    </row>
    <row r="10841" spans="4:6" x14ac:dyDescent="0.25">
      <c r="D10841" s="11" t="e">
        <v>#N/A</v>
      </c>
      <c r="E10841" t="e">
        <f>#REF!&amp;D10841</f>
        <v>#REF!</v>
      </c>
      <c r="F10841" t="e">
        <f>B10841&amp;#REF!</f>
        <v>#REF!</v>
      </c>
    </row>
    <row r="10842" spans="4:6" x14ac:dyDescent="0.25">
      <c r="D10842" s="11" t="e">
        <v>#N/A</v>
      </c>
      <c r="E10842" t="e">
        <f>#REF!&amp;D10842</f>
        <v>#REF!</v>
      </c>
      <c r="F10842" t="e">
        <f>B10842&amp;#REF!</f>
        <v>#REF!</v>
      </c>
    </row>
    <row r="10843" spans="4:6" x14ac:dyDescent="0.25">
      <c r="D10843" s="11" t="e">
        <v>#N/A</v>
      </c>
      <c r="E10843" t="e">
        <f>#REF!&amp;D10843</f>
        <v>#REF!</v>
      </c>
      <c r="F10843" t="e">
        <f>B10843&amp;#REF!</f>
        <v>#REF!</v>
      </c>
    </row>
    <row r="10844" spans="4:6" x14ac:dyDescent="0.25">
      <c r="D10844" s="11" t="e">
        <v>#N/A</v>
      </c>
      <c r="E10844" t="e">
        <f>#REF!&amp;D10844</f>
        <v>#REF!</v>
      </c>
      <c r="F10844" t="e">
        <f>B10844&amp;#REF!</f>
        <v>#REF!</v>
      </c>
    </row>
    <row r="10845" spans="4:6" x14ac:dyDescent="0.25">
      <c r="D10845" s="11" t="e">
        <v>#N/A</v>
      </c>
      <c r="E10845" t="e">
        <f>#REF!&amp;D10845</f>
        <v>#REF!</v>
      </c>
      <c r="F10845" t="e">
        <f>B10845&amp;#REF!</f>
        <v>#REF!</v>
      </c>
    </row>
    <row r="10846" spans="4:6" x14ac:dyDescent="0.25">
      <c r="D10846" s="11" t="e">
        <v>#N/A</v>
      </c>
      <c r="E10846" t="e">
        <f>#REF!&amp;D10846</f>
        <v>#REF!</v>
      </c>
      <c r="F10846" t="e">
        <f>B10846&amp;#REF!</f>
        <v>#REF!</v>
      </c>
    </row>
    <row r="10847" spans="4:6" x14ac:dyDescent="0.25">
      <c r="D10847" s="11" t="e">
        <v>#N/A</v>
      </c>
      <c r="E10847" t="e">
        <f>#REF!&amp;D10847</f>
        <v>#REF!</v>
      </c>
      <c r="F10847" t="e">
        <f>B10847&amp;#REF!</f>
        <v>#REF!</v>
      </c>
    </row>
    <row r="10848" spans="4:6" x14ac:dyDescent="0.25">
      <c r="D10848" s="11" t="e">
        <v>#N/A</v>
      </c>
      <c r="E10848" t="e">
        <f>#REF!&amp;D10848</f>
        <v>#REF!</v>
      </c>
      <c r="F10848" t="e">
        <f>B10848&amp;#REF!</f>
        <v>#REF!</v>
      </c>
    </row>
    <row r="10849" spans="4:6" x14ac:dyDescent="0.25">
      <c r="D10849" s="11" t="e">
        <v>#N/A</v>
      </c>
      <c r="E10849" t="e">
        <f>#REF!&amp;D10849</f>
        <v>#REF!</v>
      </c>
      <c r="F10849" t="e">
        <f>B10849&amp;#REF!</f>
        <v>#REF!</v>
      </c>
    </row>
    <row r="10850" spans="4:6" x14ac:dyDescent="0.25">
      <c r="D10850" s="11" t="e">
        <v>#N/A</v>
      </c>
      <c r="E10850" t="e">
        <f>#REF!&amp;D10850</f>
        <v>#REF!</v>
      </c>
      <c r="F10850" t="e">
        <f>B10850&amp;#REF!</f>
        <v>#REF!</v>
      </c>
    </row>
    <row r="10851" spans="4:6" x14ac:dyDescent="0.25">
      <c r="D10851" s="11" t="e">
        <v>#N/A</v>
      </c>
      <c r="E10851" t="e">
        <f>#REF!&amp;D10851</f>
        <v>#REF!</v>
      </c>
      <c r="F10851" t="e">
        <f>B10851&amp;#REF!</f>
        <v>#REF!</v>
      </c>
    </row>
    <row r="10852" spans="4:6" x14ac:dyDescent="0.25">
      <c r="D10852" s="11" t="e">
        <v>#N/A</v>
      </c>
      <c r="E10852" t="e">
        <f>#REF!&amp;D10852</f>
        <v>#REF!</v>
      </c>
      <c r="F10852" t="e">
        <f>B10852&amp;#REF!</f>
        <v>#REF!</v>
      </c>
    </row>
    <row r="10853" spans="4:6" x14ac:dyDescent="0.25">
      <c r="D10853" s="11" t="e">
        <v>#N/A</v>
      </c>
      <c r="E10853" t="e">
        <f>#REF!&amp;D10853</f>
        <v>#REF!</v>
      </c>
      <c r="F10853" t="e">
        <f>B10853&amp;#REF!</f>
        <v>#REF!</v>
      </c>
    </row>
    <row r="10854" spans="4:6" x14ac:dyDescent="0.25">
      <c r="D10854" s="11" t="e">
        <v>#N/A</v>
      </c>
      <c r="E10854" t="e">
        <f>#REF!&amp;D10854</f>
        <v>#REF!</v>
      </c>
      <c r="F10854" t="e">
        <f>B10854&amp;#REF!</f>
        <v>#REF!</v>
      </c>
    </row>
    <row r="10855" spans="4:6" x14ac:dyDescent="0.25">
      <c r="D10855" s="11" t="e">
        <v>#N/A</v>
      </c>
      <c r="E10855" t="e">
        <f>#REF!&amp;D10855</f>
        <v>#REF!</v>
      </c>
      <c r="F10855" t="e">
        <f>B10855&amp;#REF!</f>
        <v>#REF!</v>
      </c>
    </row>
    <row r="10856" spans="4:6" x14ac:dyDescent="0.25">
      <c r="D10856" s="11" t="e">
        <v>#N/A</v>
      </c>
      <c r="E10856" t="e">
        <f>#REF!&amp;D10856</f>
        <v>#REF!</v>
      </c>
      <c r="F10856" t="e">
        <f>B10856&amp;#REF!</f>
        <v>#REF!</v>
      </c>
    </row>
    <row r="10857" spans="4:6" x14ac:dyDescent="0.25">
      <c r="D10857" s="11" t="e">
        <v>#N/A</v>
      </c>
      <c r="E10857" t="e">
        <f>#REF!&amp;D10857</f>
        <v>#REF!</v>
      </c>
      <c r="F10857" t="e">
        <f>B10857&amp;#REF!</f>
        <v>#REF!</v>
      </c>
    </row>
    <row r="10858" spans="4:6" x14ac:dyDescent="0.25">
      <c r="D10858" s="11" t="e">
        <v>#N/A</v>
      </c>
      <c r="E10858" t="e">
        <f>#REF!&amp;D10858</f>
        <v>#REF!</v>
      </c>
      <c r="F10858" t="e">
        <f>B10858&amp;#REF!</f>
        <v>#REF!</v>
      </c>
    </row>
    <row r="10859" spans="4:6" x14ac:dyDescent="0.25">
      <c r="D10859" s="11" t="e">
        <v>#N/A</v>
      </c>
      <c r="E10859" t="e">
        <f>#REF!&amp;D10859</f>
        <v>#REF!</v>
      </c>
      <c r="F10859" t="e">
        <f>B10859&amp;#REF!</f>
        <v>#REF!</v>
      </c>
    </row>
    <row r="10860" spans="4:6" x14ac:dyDescent="0.25">
      <c r="D10860" s="11" t="e">
        <v>#N/A</v>
      </c>
      <c r="E10860" t="e">
        <f>#REF!&amp;D10860</f>
        <v>#REF!</v>
      </c>
      <c r="F10860" t="e">
        <f>B10860&amp;#REF!</f>
        <v>#REF!</v>
      </c>
    </row>
    <row r="10861" spans="4:6" x14ac:dyDescent="0.25">
      <c r="D10861" s="11" t="e">
        <v>#N/A</v>
      </c>
      <c r="E10861" t="e">
        <f>#REF!&amp;D10861</f>
        <v>#REF!</v>
      </c>
      <c r="F10861" t="e">
        <f>B10861&amp;#REF!</f>
        <v>#REF!</v>
      </c>
    </row>
    <row r="10862" spans="4:6" x14ac:dyDescent="0.25">
      <c r="D10862" s="11" t="e">
        <v>#N/A</v>
      </c>
      <c r="E10862" t="e">
        <f>#REF!&amp;D10862</f>
        <v>#REF!</v>
      </c>
      <c r="F10862" t="e">
        <f>B10862&amp;#REF!</f>
        <v>#REF!</v>
      </c>
    </row>
    <row r="10863" spans="4:6" x14ac:dyDescent="0.25">
      <c r="D10863" s="11" t="e">
        <v>#N/A</v>
      </c>
      <c r="E10863" t="e">
        <f>#REF!&amp;D10863</f>
        <v>#REF!</v>
      </c>
      <c r="F10863" t="e">
        <f>B10863&amp;#REF!</f>
        <v>#REF!</v>
      </c>
    </row>
    <row r="10864" spans="4:6" x14ac:dyDescent="0.25">
      <c r="D10864" s="11" t="e">
        <v>#N/A</v>
      </c>
      <c r="E10864" t="e">
        <f>#REF!&amp;D10864</f>
        <v>#REF!</v>
      </c>
      <c r="F10864" t="e">
        <f>B10864&amp;#REF!</f>
        <v>#REF!</v>
      </c>
    </row>
    <row r="10865" spans="4:6" x14ac:dyDescent="0.25">
      <c r="D10865" s="11" t="e">
        <v>#N/A</v>
      </c>
      <c r="E10865" t="e">
        <f>#REF!&amp;D10865</f>
        <v>#REF!</v>
      </c>
      <c r="F10865" t="e">
        <f>B10865&amp;#REF!</f>
        <v>#REF!</v>
      </c>
    </row>
    <row r="10866" spans="4:6" x14ac:dyDescent="0.25">
      <c r="D10866" s="11" t="e">
        <v>#N/A</v>
      </c>
      <c r="E10866" t="e">
        <f>#REF!&amp;D10866</f>
        <v>#REF!</v>
      </c>
      <c r="F10866" t="e">
        <f>B10866&amp;#REF!</f>
        <v>#REF!</v>
      </c>
    </row>
    <row r="10867" spans="4:6" x14ac:dyDescent="0.25">
      <c r="D10867" s="11" t="e">
        <v>#N/A</v>
      </c>
      <c r="E10867" t="e">
        <f>#REF!&amp;D10867</f>
        <v>#REF!</v>
      </c>
      <c r="F10867" t="e">
        <f>B10867&amp;#REF!</f>
        <v>#REF!</v>
      </c>
    </row>
    <row r="10868" spans="4:6" x14ac:dyDescent="0.25">
      <c r="D10868" s="11" t="e">
        <v>#N/A</v>
      </c>
      <c r="E10868" t="e">
        <f>#REF!&amp;D10868</f>
        <v>#REF!</v>
      </c>
      <c r="F10868" t="e">
        <f>B10868&amp;#REF!</f>
        <v>#REF!</v>
      </c>
    </row>
    <row r="10869" spans="4:6" x14ac:dyDescent="0.25">
      <c r="D10869" s="11" t="e">
        <v>#N/A</v>
      </c>
      <c r="E10869" t="e">
        <f>#REF!&amp;D10869</f>
        <v>#REF!</v>
      </c>
      <c r="F10869" t="e">
        <f>B10869&amp;#REF!</f>
        <v>#REF!</v>
      </c>
    </row>
    <row r="10870" spans="4:6" x14ac:dyDescent="0.25">
      <c r="D10870" s="11" t="e">
        <v>#N/A</v>
      </c>
      <c r="E10870" t="e">
        <f>#REF!&amp;D10870</f>
        <v>#REF!</v>
      </c>
      <c r="F10870" t="e">
        <f>B10870&amp;#REF!</f>
        <v>#REF!</v>
      </c>
    </row>
    <row r="10871" spans="4:6" x14ac:dyDescent="0.25">
      <c r="D10871" s="11" t="e">
        <v>#N/A</v>
      </c>
      <c r="E10871" t="e">
        <f>#REF!&amp;D10871</f>
        <v>#REF!</v>
      </c>
      <c r="F10871" t="e">
        <f>B10871&amp;#REF!</f>
        <v>#REF!</v>
      </c>
    </row>
    <row r="10872" spans="4:6" x14ac:dyDescent="0.25">
      <c r="D10872" s="11" t="e">
        <v>#N/A</v>
      </c>
      <c r="E10872" t="e">
        <f>#REF!&amp;D10872</f>
        <v>#REF!</v>
      </c>
      <c r="F10872" t="e">
        <f>B10872&amp;#REF!</f>
        <v>#REF!</v>
      </c>
    </row>
    <row r="10873" spans="4:6" x14ac:dyDescent="0.25">
      <c r="D10873" s="11" t="e">
        <v>#N/A</v>
      </c>
      <c r="E10873" t="e">
        <f>#REF!&amp;D10873</f>
        <v>#REF!</v>
      </c>
      <c r="F10873" t="e">
        <f>B10873&amp;#REF!</f>
        <v>#REF!</v>
      </c>
    </row>
    <row r="10874" spans="4:6" x14ac:dyDescent="0.25">
      <c r="D10874" s="11" t="e">
        <v>#N/A</v>
      </c>
      <c r="E10874" t="e">
        <f>#REF!&amp;D10874</f>
        <v>#REF!</v>
      </c>
      <c r="F10874" t="e">
        <f>B10874&amp;#REF!</f>
        <v>#REF!</v>
      </c>
    </row>
    <row r="10875" spans="4:6" x14ac:dyDescent="0.25">
      <c r="D10875" s="11" t="e">
        <v>#N/A</v>
      </c>
      <c r="E10875" t="e">
        <f>#REF!&amp;D10875</f>
        <v>#REF!</v>
      </c>
      <c r="F10875" t="e">
        <f>B10875&amp;#REF!</f>
        <v>#REF!</v>
      </c>
    </row>
    <row r="10876" spans="4:6" x14ac:dyDescent="0.25">
      <c r="D10876" s="11" t="e">
        <v>#N/A</v>
      </c>
      <c r="E10876" t="e">
        <f>#REF!&amp;D10876</f>
        <v>#REF!</v>
      </c>
      <c r="F10876" t="e">
        <f>B10876&amp;#REF!</f>
        <v>#REF!</v>
      </c>
    </row>
    <row r="10877" spans="4:6" x14ac:dyDescent="0.25">
      <c r="D10877" s="11" t="e">
        <v>#N/A</v>
      </c>
      <c r="E10877" t="e">
        <f>#REF!&amp;D10877</f>
        <v>#REF!</v>
      </c>
      <c r="F10877" t="e">
        <f>B10877&amp;#REF!</f>
        <v>#REF!</v>
      </c>
    </row>
    <row r="10878" spans="4:6" x14ac:dyDescent="0.25">
      <c r="D10878" s="11" t="e">
        <v>#N/A</v>
      </c>
      <c r="E10878" t="e">
        <f>#REF!&amp;D10878</f>
        <v>#REF!</v>
      </c>
      <c r="F10878" t="e">
        <f>B10878&amp;#REF!</f>
        <v>#REF!</v>
      </c>
    </row>
    <row r="10879" spans="4:6" x14ac:dyDescent="0.25">
      <c r="D10879" s="11" t="e">
        <v>#N/A</v>
      </c>
      <c r="E10879" t="e">
        <f>#REF!&amp;D10879</f>
        <v>#REF!</v>
      </c>
      <c r="F10879" t="e">
        <f>B10879&amp;#REF!</f>
        <v>#REF!</v>
      </c>
    </row>
    <row r="10880" spans="4:6" x14ac:dyDescent="0.25">
      <c r="D10880" s="11" t="e">
        <v>#N/A</v>
      </c>
      <c r="E10880" t="e">
        <f>#REF!&amp;D10880</f>
        <v>#REF!</v>
      </c>
      <c r="F10880" t="e">
        <f>B10880&amp;#REF!</f>
        <v>#REF!</v>
      </c>
    </row>
    <row r="10881" spans="4:6" x14ac:dyDescent="0.25">
      <c r="D10881" s="11" t="e">
        <v>#N/A</v>
      </c>
      <c r="E10881" t="e">
        <f>#REF!&amp;D10881</f>
        <v>#REF!</v>
      </c>
      <c r="F10881" t="e">
        <f>B10881&amp;#REF!</f>
        <v>#REF!</v>
      </c>
    </row>
    <row r="10882" spans="4:6" x14ac:dyDescent="0.25">
      <c r="D10882" s="11" t="e">
        <v>#N/A</v>
      </c>
      <c r="E10882" t="e">
        <f>#REF!&amp;D10882</f>
        <v>#REF!</v>
      </c>
      <c r="F10882" t="e">
        <f>B10882&amp;#REF!</f>
        <v>#REF!</v>
      </c>
    </row>
    <row r="10883" spans="4:6" x14ac:dyDescent="0.25">
      <c r="D10883" s="11" t="e">
        <v>#N/A</v>
      </c>
      <c r="E10883" t="e">
        <f>#REF!&amp;D10883</f>
        <v>#REF!</v>
      </c>
      <c r="F10883" t="e">
        <f>B10883&amp;#REF!</f>
        <v>#REF!</v>
      </c>
    </row>
    <row r="10884" spans="4:6" x14ac:dyDescent="0.25">
      <c r="D10884" s="11" t="e">
        <v>#N/A</v>
      </c>
      <c r="E10884" t="e">
        <f>#REF!&amp;D10884</f>
        <v>#REF!</v>
      </c>
      <c r="F10884" t="e">
        <f>B10884&amp;#REF!</f>
        <v>#REF!</v>
      </c>
    </row>
    <row r="10885" spans="4:6" x14ac:dyDescent="0.25">
      <c r="D10885" s="11" t="e">
        <v>#N/A</v>
      </c>
      <c r="E10885" t="e">
        <f>#REF!&amp;D10885</f>
        <v>#REF!</v>
      </c>
      <c r="F10885" t="e">
        <f>B10885&amp;#REF!</f>
        <v>#REF!</v>
      </c>
    </row>
    <row r="10886" spans="4:6" x14ac:dyDescent="0.25">
      <c r="D10886" s="11" t="e">
        <v>#N/A</v>
      </c>
      <c r="E10886" t="e">
        <f>#REF!&amp;D10886</f>
        <v>#REF!</v>
      </c>
      <c r="F10886" t="e">
        <f>B10886&amp;#REF!</f>
        <v>#REF!</v>
      </c>
    </row>
    <row r="10887" spans="4:6" x14ac:dyDescent="0.25">
      <c r="D10887" s="11" t="e">
        <v>#N/A</v>
      </c>
      <c r="E10887" t="e">
        <f>#REF!&amp;D10887</f>
        <v>#REF!</v>
      </c>
      <c r="F10887" t="e">
        <f>B10887&amp;#REF!</f>
        <v>#REF!</v>
      </c>
    </row>
    <row r="10888" spans="4:6" x14ac:dyDescent="0.25">
      <c r="D10888" s="11" t="e">
        <v>#N/A</v>
      </c>
      <c r="E10888" t="e">
        <f>#REF!&amp;D10888</f>
        <v>#REF!</v>
      </c>
      <c r="F10888" t="e">
        <f>B10888&amp;#REF!</f>
        <v>#REF!</v>
      </c>
    </row>
    <row r="10889" spans="4:6" x14ac:dyDescent="0.25">
      <c r="D10889" s="11" t="e">
        <v>#N/A</v>
      </c>
      <c r="E10889" t="e">
        <f>#REF!&amp;D10889</f>
        <v>#REF!</v>
      </c>
      <c r="F10889" t="e">
        <f>B10889&amp;#REF!</f>
        <v>#REF!</v>
      </c>
    </row>
    <row r="10890" spans="4:6" x14ac:dyDescent="0.25">
      <c r="D10890" s="11" t="e">
        <v>#N/A</v>
      </c>
      <c r="E10890" t="e">
        <f>#REF!&amp;D10890</f>
        <v>#REF!</v>
      </c>
      <c r="F10890" t="e">
        <f>B10890&amp;#REF!</f>
        <v>#REF!</v>
      </c>
    </row>
    <row r="10891" spans="4:6" x14ac:dyDescent="0.25">
      <c r="D10891" s="11" t="e">
        <v>#N/A</v>
      </c>
      <c r="E10891" t="e">
        <f>#REF!&amp;D10891</f>
        <v>#REF!</v>
      </c>
      <c r="F10891" t="e">
        <f>B10891&amp;#REF!</f>
        <v>#REF!</v>
      </c>
    </row>
    <row r="10892" spans="4:6" x14ac:dyDescent="0.25">
      <c r="D10892" s="11" t="e">
        <v>#N/A</v>
      </c>
      <c r="E10892" t="e">
        <f>#REF!&amp;D10892</f>
        <v>#REF!</v>
      </c>
      <c r="F10892" t="e">
        <f>B10892&amp;#REF!</f>
        <v>#REF!</v>
      </c>
    </row>
    <row r="10893" spans="4:6" x14ac:dyDescent="0.25">
      <c r="D10893" s="11" t="e">
        <v>#N/A</v>
      </c>
      <c r="E10893" t="e">
        <f>#REF!&amp;D10893</f>
        <v>#REF!</v>
      </c>
      <c r="F10893" t="e">
        <f>B10893&amp;#REF!</f>
        <v>#REF!</v>
      </c>
    </row>
    <row r="10894" spans="4:6" x14ac:dyDescent="0.25">
      <c r="D10894" s="11" t="e">
        <v>#N/A</v>
      </c>
      <c r="E10894" t="e">
        <f>#REF!&amp;D10894</f>
        <v>#REF!</v>
      </c>
      <c r="F10894" t="e">
        <f>B10894&amp;#REF!</f>
        <v>#REF!</v>
      </c>
    </row>
    <row r="10895" spans="4:6" x14ac:dyDescent="0.25">
      <c r="D10895" s="11" t="e">
        <v>#N/A</v>
      </c>
      <c r="E10895" t="e">
        <f>#REF!&amp;D10895</f>
        <v>#REF!</v>
      </c>
      <c r="F10895" t="e">
        <f>B10895&amp;#REF!</f>
        <v>#REF!</v>
      </c>
    </row>
    <row r="10896" spans="4:6" x14ac:dyDescent="0.25">
      <c r="D10896" s="11" t="e">
        <v>#N/A</v>
      </c>
      <c r="E10896" t="e">
        <f>#REF!&amp;D10896</f>
        <v>#REF!</v>
      </c>
      <c r="F10896" t="e">
        <f>B10896&amp;#REF!</f>
        <v>#REF!</v>
      </c>
    </row>
    <row r="10897" spans="4:6" x14ac:dyDescent="0.25">
      <c r="D10897" s="11" t="e">
        <v>#N/A</v>
      </c>
      <c r="E10897" t="e">
        <f>#REF!&amp;D10897</f>
        <v>#REF!</v>
      </c>
      <c r="F10897" t="e">
        <f>B10897&amp;#REF!</f>
        <v>#REF!</v>
      </c>
    </row>
    <row r="10898" spans="4:6" x14ac:dyDescent="0.25">
      <c r="D10898" s="11" t="e">
        <v>#N/A</v>
      </c>
      <c r="E10898" t="e">
        <f>#REF!&amp;D10898</f>
        <v>#REF!</v>
      </c>
      <c r="F10898" t="e">
        <f>B10898&amp;#REF!</f>
        <v>#REF!</v>
      </c>
    </row>
    <row r="10899" spans="4:6" x14ac:dyDescent="0.25">
      <c r="D10899" s="11" t="e">
        <v>#N/A</v>
      </c>
      <c r="E10899" t="e">
        <f>#REF!&amp;D10899</f>
        <v>#REF!</v>
      </c>
      <c r="F10899" t="e">
        <f>B10899&amp;#REF!</f>
        <v>#REF!</v>
      </c>
    </row>
    <row r="10900" spans="4:6" x14ac:dyDescent="0.25">
      <c r="D10900" s="11" t="e">
        <v>#N/A</v>
      </c>
      <c r="E10900" t="e">
        <f>#REF!&amp;D10900</f>
        <v>#REF!</v>
      </c>
      <c r="F10900" t="e">
        <f>B10900&amp;#REF!</f>
        <v>#REF!</v>
      </c>
    </row>
    <row r="10901" spans="4:6" x14ac:dyDescent="0.25">
      <c r="D10901" s="11" t="e">
        <v>#N/A</v>
      </c>
      <c r="E10901" t="e">
        <f>#REF!&amp;D10901</f>
        <v>#REF!</v>
      </c>
      <c r="F10901" t="e">
        <f>B10901&amp;#REF!</f>
        <v>#REF!</v>
      </c>
    </row>
    <row r="10902" spans="4:6" x14ac:dyDescent="0.25">
      <c r="D10902" s="11" t="e">
        <v>#N/A</v>
      </c>
      <c r="E10902" t="e">
        <f>#REF!&amp;D10902</f>
        <v>#REF!</v>
      </c>
      <c r="F10902" t="e">
        <f>B10902&amp;#REF!</f>
        <v>#REF!</v>
      </c>
    </row>
    <row r="10903" spans="4:6" x14ac:dyDescent="0.25">
      <c r="D10903" s="11" t="e">
        <v>#N/A</v>
      </c>
      <c r="E10903" t="e">
        <f>#REF!&amp;D10903</f>
        <v>#REF!</v>
      </c>
      <c r="F10903" t="e">
        <f>B10903&amp;#REF!</f>
        <v>#REF!</v>
      </c>
    </row>
    <row r="10904" spans="4:6" x14ac:dyDescent="0.25">
      <c r="D10904" s="11" t="e">
        <v>#N/A</v>
      </c>
      <c r="E10904" t="e">
        <f>#REF!&amp;D10904</f>
        <v>#REF!</v>
      </c>
      <c r="F10904" t="e">
        <f>B10904&amp;#REF!</f>
        <v>#REF!</v>
      </c>
    </row>
    <row r="10905" spans="4:6" x14ac:dyDescent="0.25">
      <c r="D10905" s="11" t="e">
        <v>#N/A</v>
      </c>
      <c r="E10905" t="e">
        <f>#REF!&amp;D10905</f>
        <v>#REF!</v>
      </c>
      <c r="F10905" t="e">
        <f>B10905&amp;#REF!</f>
        <v>#REF!</v>
      </c>
    </row>
    <row r="10906" spans="4:6" x14ac:dyDescent="0.25">
      <c r="D10906" s="11" t="e">
        <v>#N/A</v>
      </c>
      <c r="E10906" t="e">
        <f>#REF!&amp;D10906</f>
        <v>#REF!</v>
      </c>
      <c r="F10906" t="e">
        <f>B10906&amp;#REF!</f>
        <v>#REF!</v>
      </c>
    </row>
    <row r="10907" spans="4:6" x14ac:dyDescent="0.25">
      <c r="D10907" s="11" t="e">
        <v>#N/A</v>
      </c>
      <c r="E10907" t="e">
        <f>#REF!&amp;D10907</f>
        <v>#REF!</v>
      </c>
      <c r="F10907" t="e">
        <f>B10907&amp;#REF!</f>
        <v>#REF!</v>
      </c>
    </row>
    <row r="10908" spans="4:6" x14ac:dyDescent="0.25">
      <c r="D10908" s="11" t="e">
        <v>#N/A</v>
      </c>
      <c r="E10908" t="e">
        <f>#REF!&amp;D10908</f>
        <v>#REF!</v>
      </c>
      <c r="F10908" t="e">
        <f>B10908&amp;#REF!</f>
        <v>#REF!</v>
      </c>
    </row>
    <row r="10909" spans="4:6" x14ac:dyDescent="0.25">
      <c r="D10909" s="11" t="e">
        <v>#N/A</v>
      </c>
      <c r="E10909" t="e">
        <f>#REF!&amp;D10909</f>
        <v>#REF!</v>
      </c>
      <c r="F10909" t="e">
        <f>B10909&amp;#REF!</f>
        <v>#REF!</v>
      </c>
    </row>
    <row r="10910" spans="4:6" x14ac:dyDescent="0.25">
      <c r="D10910" s="11" t="e">
        <v>#N/A</v>
      </c>
      <c r="E10910" t="e">
        <f>#REF!&amp;D10910</f>
        <v>#REF!</v>
      </c>
      <c r="F10910" t="e">
        <f>B10910&amp;#REF!</f>
        <v>#REF!</v>
      </c>
    </row>
    <row r="10911" spans="4:6" x14ac:dyDescent="0.25">
      <c r="D10911" s="11" t="e">
        <v>#N/A</v>
      </c>
      <c r="E10911" t="e">
        <f>#REF!&amp;D10911</f>
        <v>#REF!</v>
      </c>
      <c r="F10911" t="e">
        <f>B10911&amp;#REF!</f>
        <v>#REF!</v>
      </c>
    </row>
    <row r="10912" spans="4:6" x14ac:dyDescent="0.25">
      <c r="D10912" s="11" t="e">
        <v>#N/A</v>
      </c>
      <c r="E10912" t="e">
        <f>#REF!&amp;D10912</f>
        <v>#REF!</v>
      </c>
      <c r="F10912" t="e">
        <f>B10912&amp;#REF!</f>
        <v>#REF!</v>
      </c>
    </row>
    <row r="10913" spans="4:6" x14ac:dyDescent="0.25">
      <c r="D10913" s="11" t="e">
        <v>#N/A</v>
      </c>
      <c r="E10913" t="e">
        <f>#REF!&amp;D10913</f>
        <v>#REF!</v>
      </c>
      <c r="F10913" t="e">
        <f>B10913&amp;#REF!</f>
        <v>#REF!</v>
      </c>
    </row>
    <row r="10914" spans="4:6" x14ac:dyDescent="0.25">
      <c r="D10914" s="11" t="e">
        <v>#N/A</v>
      </c>
      <c r="E10914" t="e">
        <f>#REF!&amp;D10914</f>
        <v>#REF!</v>
      </c>
      <c r="F10914" t="e">
        <f>B10914&amp;#REF!</f>
        <v>#REF!</v>
      </c>
    </row>
    <row r="10915" spans="4:6" x14ac:dyDescent="0.25">
      <c r="D10915" s="11" t="e">
        <v>#N/A</v>
      </c>
      <c r="E10915" t="e">
        <f>#REF!&amp;D10915</f>
        <v>#REF!</v>
      </c>
      <c r="F10915" t="e">
        <f>B10915&amp;#REF!</f>
        <v>#REF!</v>
      </c>
    </row>
    <row r="10916" spans="4:6" x14ac:dyDescent="0.25">
      <c r="D10916" s="11" t="e">
        <v>#N/A</v>
      </c>
      <c r="E10916" t="e">
        <f>#REF!&amp;D10916</f>
        <v>#REF!</v>
      </c>
      <c r="F10916" t="e">
        <f>B10916&amp;#REF!</f>
        <v>#REF!</v>
      </c>
    </row>
    <row r="10917" spans="4:6" x14ac:dyDescent="0.25">
      <c r="D10917" s="11" t="e">
        <v>#N/A</v>
      </c>
      <c r="E10917" t="e">
        <f>#REF!&amp;D10917</f>
        <v>#REF!</v>
      </c>
      <c r="F10917" t="e">
        <f>B10917&amp;#REF!</f>
        <v>#REF!</v>
      </c>
    </row>
    <row r="10918" spans="4:6" x14ac:dyDescent="0.25">
      <c r="D10918" s="11" t="e">
        <v>#N/A</v>
      </c>
      <c r="E10918" t="e">
        <f>#REF!&amp;D10918</f>
        <v>#REF!</v>
      </c>
      <c r="F10918" t="e">
        <f>B10918&amp;#REF!</f>
        <v>#REF!</v>
      </c>
    </row>
    <row r="10919" spans="4:6" x14ac:dyDescent="0.25">
      <c r="D10919" s="11" t="e">
        <v>#N/A</v>
      </c>
      <c r="E10919" t="e">
        <f>#REF!&amp;D10919</f>
        <v>#REF!</v>
      </c>
      <c r="F10919" t="e">
        <f>B10919&amp;#REF!</f>
        <v>#REF!</v>
      </c>
    </row>
    <row r="10920" spans="4:6" x14ac:dyDescent="0.25">
      <c r="D10920" s="11" t="e">
        <v>#N/A</v>
      </c>
      <c r="E10920" t="e">
        <f>#REF!&amp;D10920</f>
        <v>#REF!</v>
      </c>
      <c r="F10920" t="e">
        <f>B10920&amp;#REF!</f>
        <v>#REF!</v>
      </c>
    </row>
    <row r="10921" spans="4:6" x14ac:dyDescent="0.25">
      <c r="D10921" s="11" t="e">
        <v>#N/A</v>
      </c>
      <c r="E10921" t="e">
        <f>#REF!&amp;D10921</f>
        <v>#REF!</v>
      </c>
      <c r="F10921" t="e">
        <f>B10921&amp;#REF!</f>
        <v>#REF!</v>
      </c>
    </row>
    <row r="10922" spans="4:6" x14ac:dyDescent="0.25">
      <c r="D10922" s="11" t="e">
        <v>#N/A</v>
      </c>
      <c r="E10922" t="e">
        <f>#REF!&amp;D10922</f>
        <v>#REF!</v>
      </c>
      <c r="F10922" t="e">
        <f>B10922&amp;#REF!</f>
        <v>#REF!</v>
      </c>
    </row>
    <row r="10923" spans="4:6" x14ac:dyDescent="0.25">
      <c r="D10923" s="11" t="e">
        <v>#N/A</v>
      </c>
      <c r="E10923" t="e">
        <f>#REF!&amp;D10923</f>
        <v>#REF!</v>
      </c>
      <c r="F10923" t="e">
        <f>B10923&amp;#REF!</f>
        <v>#REF!</v>
      </c>
    </row>
    <row r="10924" spans="4:6" x14ac:dyDescent="0.25">
      <c r="D10924" s="11" t="e">
        <v>#N/A</v>
      </c>
      <c r="E10924" t="e">
        <f>#REF!&amp;D10924</f>
        <v>#REF!</v>
      </c>
      <c r="F10924" t="e">
        <f>B10924&amp;#REF!</f>
        <v>#REF!</v>
      </c>
    </row>
    <row r="10925" spans="4:6" x14ac:dyDescent="0.25">
      <c r="D10925" s="11" t="e">
        <v>#N/A</v>
      </c>
      <c r="E10925" t="e">
        <f>#REF!&amp;D10925</f>
        <v>#REF!</v>
      </c>
      <c r="F10925" t="e">
        <f>B10925&amp;#REF!</f>
        <v>#REF!</v>
      </c>
    </row>
    <row r="10926" spans="4:6" x14ac:dyDescent="0.25">
      <c r="D10926" s="11" t="e">
        <v>#N/A</v>
      </c>
      <c r="E10926" t="e">
        <f>#REF!&amp;D10926</f>
        <v>#REF!</v>
      </c>
      <c r="F10926" t="e">
        <f>B10926&amp;#REF!</f>
        <v>#REF!</v>
      </c>
    </row>
    <row r="10927" spans="4:6" x14ac:dyDescent="0.25">
      <c r="D10927" s="11" t="e">
        <v>#N/A</v>
      </c>
      <c r="E10927" t="e">
        <f>#REF!&amp;D10927</f>
        <v>#REF!</v>
      </c>
      <c r="F10927" t="e">
        <f>B10927&amp;#REF!</f>
        <v>#REF!</v>
      </c>
    </row>
    <row r="10928" spans="4:6" x14ac:dyDescent="0.25">
      <c r="D10928" s="11" t="e">
        <v>#N/A</v>
      </c>
      <c r="E10928" t="e">
        <f>#REF!&amp;D10928</f>
        <v>#REF!</v>
      </c>
      <c r="F10928" t="e">
        <f>B10928&amp;#REF!</f>
        <v>#REF!</v>
      </c>
    </row>
    <row r="10929" spans="4:6" x14ac:dyDescent="0.25">
      <c r="D10929" s="11" t="e">
        <v>#N/A</v>
      </c>
      <c r="E10929" t="e">
        <f>#REF!&amp;D10929</f>
        <v>#REF!</v>
      </c>
      <c r="F10929" t="e">
        <f>B10929&amp;#REF!</f>
        <v>#REF!</v>
      </c>
    </row>
    <row r="10930" spans="4:6" x14ac:dyDescent="0.25">
      <c r="D10930" s="11" t="e">
        <v>#N/A</v>
      </c>
      <c r="E10930" t="e">
        <f>#REF!&amp;D10930</f>
        <v>#REF!</v>
      </c>
      <c r="F10930" t="e">
        <f>B10930&amp;#REF!</f>
        <v>#REF!</v>
      </c>
    </row>
    <row r="10931" spans="4:6" x14ac:dyDescent="0.25">
      <c r="D10931" s="11" t="e">
        <v>#N/A</v>
      </c>
      <c r="E10931" t="e">
        <f>#REF!&amp;D10931</f>
        <v>#REF!</v>
      </c>
      <c r="F10931" t="e">
        <f>B10931&amp;#REF!</f>
        <v>#REF!</v>
      </c>
    </row>
    <row r="10932" spans="4:6" x14ac:dyDescent="0.25">
      <c r="D10932" s="11" t="e">
        <v>#N/A</v>
      </c>
      <c r="E10932" t="e">
        <f>#REF!&amp;D10932</f>
        <v>#REF!</v>
      </c>
      <c r="F10932" t="e">
        <f>B10932&amp;#REF!</f>
        <v>#REF!</v>
      </c>
    </row>
    <row r="10933" spans="4:6" x14ac:dyDescent="0.25">
      <c r="D10933" s="11" t="e">
        <v>#N/A</v>
      </c>
      <c r="E10933" t="e">
        <f>#REF!&amp;D10933</f>
        <v>#REF!</v>
      </c>
      <c r="F10933" t="e">
        <f>B10933&amp;#REF!</f>
        <v>#REF!</v>
      </c>
    </row>
    <row r="10934" spans="4:6" x14ac:dyDescent="0.25">
      <c r="D10934" s="11" t="e">
        <v>#N/A</v>
      </c>
      <c r="E10934" t="e">
        <f>#REF!&amp;D10934</f>
        <v>#REF!</v>
      </c>
      <c r="F10934" t="e">
        <f>B10934&amp;#REF!</f>
        <v>#REF!</v>
      </c>
    </row>
    <row r="10935" spans="4:6" x14ac:dyDescent="0.25">
      <c r="D10935" s="11" t="e">
        <v>#N/A</v>
      </c>
      <c r="E10935" t="e">
        <f>#REF!&amp;D10935</f>
        <v>#REF!</v>
      </c>
      <c r="F10935" t="e">
        <f>B10935&amp;#REF!</f>
        <v>#REF!</v>
      </c>
    </row>
    <row r="10936" spans="4:6" x14ac:dyDescent="0.25">
      <c r="D10936" s="11" t="e">
        <v>#N/A</v>
      </c>
      <c r="E10936" t="e">
        <f>#REF!&amp;D10936</f>
        <v>#REF!</v>
      </c>
      <c r="F10936" t="e">
        <f>B10936&amp;#REF!</f>
        <v>#REF!</v>
      </c>
    </row>
    <row r="10937" spans="4:6" x14ac:dyDescent="0.25">
      <c r="D10937" s="11" t="e">
        <v>#N/A</v>
      </c>
      <c r="E10937" t="e">
        <f>#REF!&amp;D10937</f>
        <v>#REF!</v>
      </c>
      <c r="F10937" t="e">
        <f>B10937&amp;#REF!</f>
        <v>#REF!</v>
      </c>
    </row>
    <row r="10938" spans="4:6" x14ac:dyDescent="0.25">
      <c r="D10938" s="11" t="e">
        <v>#N/A</v>
      </c>
      <c r="E10938" t="e">
        <f>#REF!&amp;D10938</f>
        <v>#REF!</v>
      </c>
      <c r="F10938" t="e">
        <f>B10938&amp;#REF!</f>
        <v>#REF!</v>
      </c>
    </row>
    <row r="10939" spans="4:6" x14ac:dyDescent="0.25">
      <c r="D10939" s="11" t="e">
        <v>#N/A</v>
      </c>
      <c r="E10939" t="e">
        <f>#REF!&amp;D10939</f>
        <v>#REF!</v>
      </c>
      <c r="F10939" t="e">
        <f>B10939&amp;#REF!</f>
        <v>#REF!</v>
      </c>
    </row>
    <row r="10940" spans="4:6" x14ac:dyDescent="0.25">
      <c r="D10940" s="11" t="e">
        <v>#N/A</v>
      </c>
      <c r="E10940" t="e">
        <f>#REF!&amp;D10940</f>
        <v>#REF!</v>
      </c>
      <c r="F10940" t="e">
        <f>B10940&amp;#REF!</f>
        <v>#REF!</v>
      </c>
    </row>
    <row r="10941" spans="4:6" x14ac:dyDescent="0.25">
      <c r="D10941" s="11" t="e">
        <v>#N/A</v>
      </c>
      <c r="E10941" t="e">
        <f>#REF!&amp;D10941</f>
        <v>#REF!</v>
      </c>
      <c r="F10941" t="e">
        <f>B10941&amp;#REF!</f>
        <v>#REF!</v>
      </c>
    </row>
    <row r="10942" spans="4:6" x14ac:dyDescent="0.25">
      <c r="D10942" s="11" t="e">
        <v>#N/A</v>
      </c>
      <c r="E10942" t="e">
        <f>#REF!&amp;D10942</f>
        <v>#REF!</v>
      </c>
      <c r="F10942" t="e">
        <f>B10942&amp;#REF!</f>
        <v>#REF!</v>
      </c>
    </row>
    <row r="10943" spans="4:6" x14ac:dyDescent="0.25">
      <c r="D10943" s="11" t="e">
        <v>#N/A</v>
      </c>
      <c r="E10943" t="e">
        <f>#REF!&amp;D10943</f>
        <v>#REF!</v>
      </c>
      <c r="F10943" t="e">
        <f>B10943&amp;#REF!</f>
        <v>#REF!</v>
      </c>
    </row>
    <row r="10944" spans="4:6" x14ac:dyDescent="0.25">
      <c r="D10944" s="11" t="e">
        <v>#N/A</v>
      </c>
      <c r="E10944" t="e">
        <f>#REF!&amp;D10944</f>
        <v>#REF!</v>
      </c>
      <c r="F10944" t="e">
        <f>B10944&amp;#REF!</f>
        <v>#REF!</v>
      </c>
    </row>
    <row r="10945" spans="4:6" x14ac:dyDescent="0.25">
      <c r="D10945" s="11" t="e">
        <v>#N/A</v>
      </c>
      <c r="E10945" t="e">
        <f>#REF!&amp;D10945</f>
        <v>#REF!</v>
      </c>
      <c r="F10945" t="e">
        <f>B10945&amp;#REF!</f>
        <v>#REF!</v>
      </c>
    </row>
    <row r="10946" spans="4:6" x14ac:dyDescent="0.25">
      <c r="D10946" s="11" t="e">
        <v>#N/A</v>
      </c>
      <c r="E10946" t="e">
        <f>#REF!&amp;D10946</f>
        <v>#REF!</v>
      </c>
      <c r="F10946" t="e">
        <f>B10946&amp;#REF!</f>
        <v>#REF!</v>
      </c>
    </row>
    <row r="10947" spans="4:6" x14ac:dyDescent="0.25">
      <c r="D10947" s="11" t="e">
        <v>#N/A</v>
      </c>
      <c r="E10947" t="e">
        <f>#REF!&amp;D10947</f>
        <v>#REF!</v>
      </c>
      <c r="F10947" t="e">
        <f>B10947&amp;#REF!</f>
        <v>#REF!</v>
      </c>
    </row>
    <row r="10948" spans="4:6" x14ac:dyDescent="0.25">
      <c r="D10948" s="11" t="e">
        <v>#N/A</v>
      </c>
      <c r="E10948" t="e">
        <f>#REF!&amp;D10948</f>
        <v>#REF!</v>
      </c>
      <c r="F10948" t="e">
        <f>B10948&amp;#REF!</f>
        <v>#REF!</v>
      </c>
    </row>
    <row r="10949" spans="4:6" x14ac:dyDescent="0.25">
      <c r="D10949" s="11" t="e">
        <v>#N/A</v>
      </c>
      <c r="E10949" t="e">
        <f>#REF!&amp;D10949</f>
        <v>#REF!</v>
      </c>
      <c r="F10949" t="e">
        <f>B10949&amp;#REF!</f>
        <v>#REF!</v>
      </c>
    </row>
    <row r="10950" spans="4:6" x14ac:dyDescent="0.25">
      <c r="D10950" s="11" t="e">
        <v>#N/A</v>
      </c>
      <c r="E10950" t="e">
        <f>#REF!&amp;D10950</f>
        <v>#REF!</v>
      </c>
      <c r="F10950" t="e">
        <f>B10950&amp;#REF!</f>
        <v>#REF!</v>
      </c>
    </row>
    <row r="10951" spans="4:6" x14ac:dyDescent="0.25">
      <c r="D10951" s="11" t="e">
        <v>#N/A</v>
      </c>
      <c r="E10951" t="e">
        <f>#REF!&amp;D10951</f>
        <v>#REF!</v>
      </c>
      <c r="F10951" t="e">
        <f>B10951&amp;#REF!</f>
        <v>#REF!</v>
      </c>
    </row>
    <row r="10952" spans="4:6" x14ac:dyDescent="0.25">
      <c r="D10952" s="11" t="e">
        <v>#N/A</v>
      </c>
      <c r="E10952" t="e">
        <f>#REF!&amp;D10952</f>
        <v>#REF!</v>
      </c>
      <c r="F10952" t="e">
        <f>B10952&amp;#REF!</f>
        <v>#REF!</v>
      </c>
    </row>
    <row r="10953" spans="4:6" x14ac:dyDescent="0.25">
      <c r="D10953" s="11" t="e">
        <v>#N/A</v>
      </c>
      <c r="E10953" t="e">
        <f>#REF!&amp;D10953</f>
        <v>#REF!</v>
      </c>
      <c r="F10953" t="e">
        <f>B10953&amp;#REF!</f>
        <v>#REF!</v>
      </c>
    </row>
    <row r="10954" spans="4:6" x14ac:dyDescent="0.25">
      <c r="D10954" s="11" t="e">
        <v>#N/A</v>
      </c>
      <c r="E10954" t="e">
        <f>#REF!&amp;D10954</f>
        <v>#REF!</v>
      </c>
      <c r="F10954" t="e">
        <f>B10954&amp;#REF!</f>
        <v>#REF!</v>
      </c>
    </row>
    <row r="10955" spans="4:6" x14ac:dyDescent="0.25">
      <c r="D10955" s="11" t="e">
        <v>#N/A</v>
      </c>
      <c r="E10955" t="e">
        <f>#REF!&amp;D10955</f>
        <v>#REF!</v>
      </c>
      <c r="F10955" t="e">
        <f>B10955&amp;#REF!</f>
        <v>#REF!</v>
      </c>
    </row>
    <row r="10956" spans="4:6" x14ac:dyDescent="0.25">
      <c r="D10956" s="11" t="e">
        <v>#N/A</v>
      </c>
      <c r="E10956" t="e">
        <f>#REF!&amp;D10956</f>
        <v>#REF!</v>
      </c>
      <c r="F10956" t="e">
        <f>B10956&amp;#REF!</f>
        <v>#REF!</v>
      </c>
    </row>
    <row r="10957" spans="4:6" x14ac:dyDescent="0.25">
      <c r="D10957" s="11" t="e">
        <v>#N/A</v>
      </c>
      <c r="E10957" t="e">
        <f>#REF!&amp;D10957</f>
        <v>#REF!</v>
      </c>
      <c r="F10957" t="e">
        <f>B10957&amp;#REF!</f>
        <v>#REF!</v>
      </c>
    </row>
    <row r="10958" spans="4:6" x14ac:dyDescent="0.25">
      <c r="D10958" s="11" t="e">
        <v>#N/A</v>
      </c>
      <c r="E10958" t="e">
        <f>#REF!&amp;D10958</f>
        <v>#REF!</v>
      </c>
      <c r="F10958" t="e">
        <f>B10958&amp;#REF!</f>
        <v>#REF!</v>
      </c>
    </row>
    <row r="10959" spans="4:6" x14ac:dyDescent="0.25">
      <c r="D10959" s="11" t="e">
        <v>#N/A</v>
      </c>
      <c r="E10959" t="e">
        <f>#REF!&amp;D10959</f>
        <v>#REF!</v>
      </c>
      <c r="F10959" t="e">
        <f>B10959&amp;#REF!</f>
        <v>#REF!</v>
      </c>
    </row>
    <row r="10960" spans="4:6" x14ac:dyDescent="0.25">
      <c r="D10960" s="11" t="e">
        <v>#N/A</v>
      </c>
      <c r="E10960" t="e">
        <f>#REF!&amp;D10960</f>
        <v>#REF!</v>
      </c>
      <c r="F10960" t="e">
        <f>B10960&amp;#REF!</f>
        <v>#REF!</v>
      </c>
    </row>
    <row r="10961" spans="4:6" x14ac:dyDescent="0.25">
      <c r="D10961" s="11" t="e">
        <v>#N/A</v>
      </c>
      <c r="E10961" t="e">
        <f>#REF!&amp;D10961</f>
        <v>#REF!</v>
      </c>
      <c r="F10961" t="e">
        <f>B10961&amp;#REF!</f>
        <v>#REF!</v>
      </c>
    </row>
    <row r="10962" spans="4:6" x14ac:dyDescent="0.25">
      <c r="D10962" s="11" t="e">
        <v>#N/A</v>
      </c>
      <c r="E10962" t="e">
        <f>#REF!&amp;D10962</f>
        <v>#REF!</v>
      </c>
      <c r="F10962" t="e">
        <f>B10962&amp;#REF!</f>
        <v>#REF!</v>
      </c>
    </row>
    <row r="10963" spans="4:6" x14ac:dyDescent="0.25">
      <c r="D10963" s="11" t="e">
        <v>#N/A</v>
      </c>
      <c r="E10963" t="e">
        <f>#REF!&amp;D10963</f>
        <v>#REF!</v>
      </c>
      <c r="F10963" t="e">
        <f>B10963&amp;#REF!</f>
        <v>#REF!</v>
      </c>
    </row>
    <row r="10964" spans="4:6" x14ac:dyDescent="0.25">
      <c r="D10964" s="11" t="e">
        <v>#N/A</v>
      </c>
      <c r="E10964" t="e">
        <f>#REF!&amp;D10964</f>
        <v>#REF!</v>
      </c>
      <c r="F10964" t="e">
        <f>B10964&amp;#REF!</f>
        <v>#REF!</v>
      </c>
    </row>
    <row r="10965" spans="4:6" x14ac:dyDescent="0.25">
      <c r="D10965" s="11" t="e">
        <v>#N/A</v>
      </c>
      <c r="E10965" t="e">
        <f>#REF!&amp;D10965</f>
        <v>#REF!</v>
      </c>
      <c r="F10965" t="e">
        <f>B10965&amp;#REF!</f>
        <v>#REF!</v>
      </c>
    </row>
    <row r="10966" spans="4:6" x14ac:dyDescent="0.25">
      <c r="D10966" s="11" t="e">
        <v>#N/A</v>
      </c>
      <c r="E10966" t="e">
        <f>#REF!&amp;D10966</f>
        <v>#REF!</v>
      </c>
      <c r="F10966" t="e">
        <f>B10966&amp;#REF!</f>
        <v>#REF!</v>
      </c>
    </row>
    <row r="10967" spans="4:6" x14ac:dyDescent="0.25">
      <c r="D10967" s="11" t="e">
        <v>#N/A</v>
      </c>
      <c r="E10967" t="e">
        <f>#REF!&amp;D10967</f>
        <v>#REF!</v>
      </c>
      <c r="F10967" t="e">
        <f>B10967&amp;#REF!</f>
        <v>#REF!</v>
      </c>
    </row>
    <row r="10968" spans="4:6" x14ac:dyDescent="0.25">
      <c r="D10968" s="11" t="e">
        <v>#N/A</v>
      </c>
      <c r="E10968" t="e">
        <f>#REF!&amp;D10968</f>
        <v>#REF!</v>
      </c>
      <c r="F10968" t="e">
        <f>B10968&amp;#REF!</f>
        <v>#REF!</v>
      </c>
    </row>
    <row r="10969" spans="4:6" x14ac:dyDescent="0.25">
      <c r="D10969" s="11" t="e">
        <v>#N/A</v>
      </c>
      <c r="E10969" t="e">
        <f>#REF!&amp;D10969</f>
        <v>#REF!</v>
      </c>
      <c r="F10969" t="e">
        <f>B10969&amp;#REF!</f>
        <v>#REF!</v>
      </c>
    </row>
    <row r="10970" spans="4:6" x14ac:dyDescent="0.25">
      <c r="D10970" s="11" t="e">
        <v>#N/A</v>
      </c>
      <c r="E10970" t="e">
        <f>#REF!&amp;D10970</f>
        <v>#REF!</v>
      </c>
      <c r="F10970" t="e">
        <f>B10970&amp;#REF!</f>
        <v>#REF!</v>
      </c>
    </row>
    <row r="10971" spans="4:6" x14ac:dyDescent="0.25">
      <c r="D10971" s="11" t="e">
        <v>#N/A</v>
      </c>
      <c r="E10971" t="e">
        <f>#REF!&amp;D10971</f>
        <v>#REF!</v>
      </c>
      <c r="F10971" t="e">
        <f>B10971&amp;#REF!</f>
        <v>#REF!</v>
      </c>
    </row>
    <row r="10972" spans="4:6" x14ac:dyDescent="0.25">
      <c r="D10972" s="11" t="e">
        <v>#N/A</v>
      </c>
      <c r="E10972" t="e">
        <f>#REF!&amp;D10972</f>
        <v>#REF!</v>
      </c>
      <c r="F10972" t="e">
        <f>B10972&amp;#REF!</f>
        <v>#REF!</v>
      </c>
    </row>
    <row r="10973" spans="4:6" x14ac:dyDescent="0.25">
      <c r="D10973" s="11" t="e">
        <v>#N/A</v>
      </c>
      <c r="E10973" t="e">
        <f>#REF!&amp;D10973</f>
        <v>#REF!</v>
      </c>
      <c r="F10973" t="e">
        <f>B10973&amp;#REF!</f>
        <v>#REF!</v>
      </c>
    </row>
    <row r="10974" spans="4:6" x14ac:dyDescent="0.25">
      <c r="D10974" s="11" t="e">
        <v>#N/A</v>
      </c>
      <c r="E10974" t="e">
        <f>#REF!&amp;D10974</f>
        <v>#REF!</v>
      </c>
      <c r="F10974" t="e">
        <f>B10974&amp;#REF!</f>
        <v>#REF!</v>
      </c>
    </row>
    <row r="10975" spans="4:6" x14ac:dyDescent="0.25">
      <c r="D10975" s="11" t="e">
        <v>#N/A</v>
      </c>
      <c r="E10975" t="e">
        <f>#REF!&amp;D10975</f>
        <v>#REF!</v>
      </c>
      <c r="F10975" t="e">
        <f>B10975&amp;#REF!</f>
        <v>#REF!</v>
      </c>
    </row>
    <row r="10976" spans="4:6" x14ac:dyDescent="0.25">
      <c r="D10976" s="11" t="e">
        <v>#N/A</v>
      </c>
      <c r="E10976" t="e">
        <f>#REF!&amp;D10976</f>
        <v>#REF!</v>
      </c>
      <c r="F10976" t="e">
        <f>B10976&amp;#REF!</f>
        <v>#REF!</v>
      </c>
    </row>
    <row r="10977" spans="4:6" x14ac:dyDescent="0.25">
      <c r="D10977" s="11" t="e">
        <v>#N/A</v>
      </c>
      <c r="E10977" t="e">
        <f>#REF!&amp;D10977</f>
        <v>#REF!</v>
      </c>
      <c r="F10977" t="e">
        <f>B10977&amp;#REF!</f>
        <v>#REF!</v>
      </c>
    </row>
    <row r="10978" spans="4:6" x14ac:dyDescent="0.25">
      <c r="D10978" s="11" t="e">
        <v>#N/A</v>
      </c>
      <c r="E10978" t="e">
        <f>#REF!&amp;D10978</f>
        <v>#REF!</v>
      </c>
      <c r="F10978" t="e">
        <f>B10978&amp;#REF!</f>
        <v>#REF!</v>
      </c>
    </row>
    <row r="10979" spans="4:6" x14ac:dyDescent="0.25">
      <c r="D10979" s="11" t="e">
        <v>#N/A</v>
      </c>
      <c r="E10979" t="e">
        <f>#REF!&amp;D10979</f>
        <v>#REF!</v>
      </c>
      <c r="F10979" t="e">
        <f>B10979&amp;#REF!</f>
        <v>#REF!</v>
      </c>
    </row>
    <row r="10980" spans="4:6" x14ac:dyDescent="0.25">
      <c r="D10980" s="11" t="e">
        <v>#N/A</v>
      </c>
      <c r="E10980" t="e">
        <f>#REF!&amp;D10980</f>
        <v>#REF!</v>
      </c>
      <c r="F10980" t="e">
        <f>B10980&amp;#REF!</f>
        <v>#REF!</v>
      </c>
    </row>
    <row r="10981" spans="4:6" x14ac:dyDescent="0.25">
      <c r="D10981" s="11" t="e">
        <v>#N/A</v>
      </c>
      <c r="E10981" t="e">
        <f>#REF!&amp;D10981</f>
        <v>#REF!</v>
      </c>
      <c r="F10981" t="e">
        <f>B10981&amp;#REF!</f>
        <v>#REF!</v>
      </c>
    </row>
    <row r="10982" spans="4:6" x14ac:dyDescent="0.25">
      <c r="D10982" s="11" t="e">
        <v>#N/A</v>
      </c>
      <c r="E10982" t="e">
        <f>#REF!&amp;D10982</f>
        <v>#REF!</v>
      </c>
      <c r="F10982" t="e">
        <f>B10982&amp;#REF!</f>
        <v>#REF!</v>
      </c>
    </row>
    <row r="10983" spans="4:6" x14ac:dyDescent="0.25">
      <c r="D10983" s="11" t="e">
        <v>#N/A</v>
      </c>
      <c r="E10983" t="e">
        <f>#REF!&amp;D10983</f>
        <v>#REF!</v>
      </c>
      <c r="F10983" t="e">
        <f>B10983&amp;#REF!</f>
        <v>#REF!</v>
      </c>
    </row>
    <row r="10984" spans="4:6" x14ac:dyDescent="0.25">
      <c r="D10984" s="11" t="e">
        <v>#N/A</v>
      </c>
      <c r="E10984" t="e">
        <f>#REF!&amp;D10984</f>
        <v>#REF!</v>
      </c>
      <c r="F10984" t="e">
        <f>B10984&amp;#REF!</f>
        <v>#REF!</v>
      </c>
    </row>
    <row r="10985" spans="4:6" x14ac:dyDescent="0.25">
      <c r="D10985" s="11" t="e">
        <v>#N/A</v>
      </c>
      <c r="E10985" t="e">
        <f>#REF!&amp;D10985</f>
        <v>#REF!</v>
      </c>
      <c r="F10985" t="e">
        <f>B10985&amp;#REF!</f>
        <v>#REF!</v>
      </c>
    </row>
    <row r="10986" spans="4:6" x14ac:dyDescent="0.25">
      <c r="D10986" s="11" t="e">
        <v>#N/A</v>
      </c>
      <c r="E10986" t="e">
        <f>#REF!&amp;D10986</f>
        <v>#REF!</v>
      </c>
      <c r="F10986" t="e">
        <f>B10986&amp;#REF!</f>
        <v>#REF!</v>
      </c>
    </row>
    <row r="10987" spans="4:6" x14ac:dyDescent="0.25">
      <c r="D10987" s="11" t="e">
        <v>#N/A</v>
      </c>
      <c r="E10987" t="e">
        <f>#REF!&amp;D10987</f>
        <v>#REF!</v>
      </c>
      <c r="F10987" t="e">
        <f>B10987&amp;#REF!</f>
        <v>#REF!</v>
      </c>
    </row>
    <row r="10988" spans="4:6" x14ac:dyDescent="0.25">
      <c r="D10988" s="11" t="e">
        <v>#N/A</v>
      </c>
      <c r="E10988" t="e">
        <f>#REF!&amp;D10988</f>
        <v>#REF!</v>
      </c>
      <c r="F10988" t="e">
        <f>B10988&amp;#REF!</f>
        <v>#REF!</v>
      </c>
    </row>
    <row r="10989" spans="4:6" x14ac:dyDescent="0.25">
      <c r="D10989" s="11" t="e">
        <v>#N/A</v>
      </c>
      <c r="E10989" t="e">
        <f>#REF!&amp;D10989</f>
        <v>#REF!</v>
      </c>
      <c r="F10989" t="e">
        <f>B10989&amp;#REF!</f>
        <v>#REF!</v>
      </c>
    </row>
    <row r="10990" spans="4:6" x14ac:dyDescent="0.25">
      <c r="D10990" s="11" t="e">
        <v>#N/A</v>
      </c>
      <c r="E10990" t="e">
        <f>#REF!&amp;D10990</f>
        <v>#REF!</v>
      </c>
      <c r="F10990" t="e">
        <f>B10990&amp;#REF!</f>
        <v>#REF!</v>
      </c>
    </row>
    <row r="10991" spans="4:6" x14ac:dyDescent="0.25">
      <c r="D10991" s="11" t="e">
        <v>#N/A</v>
      </c>
      <c r="E10991" t="e">
        <f>#REF!&amp;D10991</f>
        <v>#REF!</v>
      </c>
      <c r="F10991" t="e">
        <f>B10991&amp;#REF!</f>
        <v>#REF!</v>
      </c>
    </row>
    <row r="10992" spans="4:6" x14ac:dyDescent="0.25">
      <c r="D10992" s="11" t="e">
        <v>#N/A</v>
      </c>
      <c r="E10992" t="e">
        <f>#REF!&amp;D10992</f>
        <v>#REF!</v>
      </c>
      <c r="F10992" t="e">
        <f>B10992&amp;#REF!</f>
        <v>#REF!</v>
      </c>
    </row>
    <row r="10993" spans="4:6" x14ac:dyDescent="0.25">
      <c r="D10993" s="11" t="e">
        <v>#N/A</v>
      </c>
      <c r="E10993" t="e">
        <f>#REF!&amp;D10993</f>
        <v>#REF!</v>
      </c>
      <c r="F10993" t="e">
        <f>B10993&amp;#REF!</f>
        <v>#REF!</v>
      </c>
    </row>
    <row r="10994" spans="4:6" x14ac:dyDescent="0.25">
      <c r="D10994" s="11" t="e">
        <v>#N/A</v>
      </c>
      <c r="E10994" t="e">
        <f>#REF!&amp;D10994</f>
        <v>#REF!</v>
      </c>
      <c r="F10994" t="e">
        <f>B10994&amp;#REF!</f>
        <v>#REF!</v>
      </c>
    </row>
    <row r="10995" spans="4:6" x14ac:dyDescent="0.25">
      <c r="D10995" s="11" t="e">
        <v>#N/A</v>
      </c>
      <c r="E10995" t="e">
        <f>#REF!&amp;D10995</f>
        <v>#REF!</v>
      </c>
      <c r="F10995" t="e">
        <f>B10995&amp;#REF!</f>
        <v>#REF!</v>
      </c>
    </row>
    <row r="10996" spans="4:6" x14ac:dyDescent="0.25">
      <c r="D10996" s="11" t="e">
        <v>#N/A</v>
      </c>
      <c r="E10996" t="e">
        <f>#REF!&amp;D10996</f>
        <v>#REF!</v>
      </c>
      <c r="F10996" t="e">
        <f>B10996&amp;#REF!</f>
        <v>#REF!</v>
      </c>
    </row>
    <row r="10997" spans="4:6" x14ac:dyDescent="0.25">
      <c r="D10997" s="11" t="e">
        <v>#N/A</v>
      </c>
      <c r="E10997" t="e">
        <f>#REF!&amp;D10997</f>
        <v>#REF!</v>
      </c>
      <c r="F10997" t="e">
        <f>B10997&amp;#REF!</f>
        <v>#REF!</v>
      </c>
    </row>
    <row r="10998" spans="4:6" x14ac:dyDescent="0.25">
      <c r="D10998" s="11" t="e">
        <v>#N/A</v>
      </c>
      <c r="E10998" t="e">
        <f>#REF!&amp;D10998</f>
        <v>#REF!</v>
      </c>
      <c r="F10998" t="e">
        <f>B10998&amp;#REF!</f>
        <v>#REF!</v>
      </c>
    </row>
    <row r="10999" spans="4:6" x14ac:dyDescent="0.25">
      <c r="D10999" s="11" t="e">
        <v>#N/A</v>
      </c>
      <c r="E10999" t="e">
        <f>#REF!&amp;D10999</f>
        <v>#REF!</v>
      </c>
      <c r="F10999" t="e">
        <f>B10999&amp;#REF!</f>
        <v>#REF!</v>
      </c>
    </row>
    <row r="11000" spans="4:6" x14ac:dyDescent="0.25">
      <c r="D11000" s="11" t="e">
        <v>#N/A</v>
      </c>
      <c r="E11000" t="e">
        <f>#REF!&amp;D11000</f>
        <v>#REF!</v>
      </c>
      <c r="F11000" t="e">
        <f>B11000&amp;#REF!</f>
        <v>#REF!</v>
      </c>
    </row>
    <row r="11001" spans="4:6" x14ac:dyDescent="0.25">
      <c r="D11001" s="11" t="e">
        <v>#N/A</v>
      </c>
      <c r="E11001" t="e">
        <f>#REF!&amp;D11001</f>
        <v>#REF!</v>
      </c>
      <c r="F11001" t="e">
        <f>B11001&amp;#REF!</f>
        <v>#REF!</v>
      </c>
    </row>
    <row r="11002" spans="4:6" x14ac:dyDescent="0.25">
      <c r="D11002" s="11" t="e">
        <v>#N/A</v>
      </c>
      <c r="E11002" t="e">
        <f>#REF!&amp;D11002</f>
        <v>#REF!</v>
      </c>
      <c r="F11002" t="e">
        <f>B11002&amp;#REF!</f>
        <v>#REF!</v>
      </c>
    </row>
    <row r="11003" spans="4:6" x14ac:dyDescent="0.25">
      <c r="D11003" s="11" t="e">
        <v>#N/A</v>
      </c>
      <c r="E11003" t="e">
        <f>#REF!&amp;D11003</f>
        <v>#REF!</v>
      </c>
      <c r="F11003" t="e">
        <f>B11003&amp;#REF!</f>
        <v>#REF!</v>
      </c>
    </row>
    <row r="11004" spans="4:6" x14ac:dyDescent="0.25">
      <c r="D11004" s="11" t="e">
        <v>#N/A</v>
      </c>
      <c r="E11004" t="e">
        <f>#REF!&amp;D11004</f>
        <v>#REF!</v>
      </c>
      <c r="F11004" t="e">
        <f>B11004&amp;#REF!</f>
        <v>#REF!</v>
      </c>
    </row>
    <row r="11005" spans="4:6" x14ac:dyDescent="0.25">
      <c r="D11005" s="11" t="e">
        <v>#N/A</v>
      </c>
      <c r="E11005" t="e">
        <f>#REF!&amp;D11005</f>
        <v>#REF!</v>
      </c>
      <c r="F11005" t="e">
        <f>B11005&amp;#REF!</f>
        <v>#REF!</v>
      </c>
    </row>
    <row r="11006" spans="4:6" x14ac:dyDescent="0.25">
      <c r="D11006" s="11" t="e">
        <v>#N/A</v>
      </c>
      <c r="E11006" t="e">
        <f>#REF!&amp;D11006</f>
        <v>#REF!</v>
      </c>
      <c r="F11006" t="e">
        <f>B11006&amp;#REF!</f>
        <v>#REF!</v>
      </c>
    </row>
    <row r="11007" spans="4:6" x14ac:dyDescent="0.25">
      <c r="D11007" s="11" t="e">
        <v>#N/A</v>
      </c>
      <c r="E11007" t="e">
        <f>#REF!&amp;D11007</f>
        <v>#REF!</v>
      </c>
      <c r="F11007" t="e">
        <f>B11007&amp;#REF!</f>
        <v>#REF!</v>
      </c>
    </row>
    <row r="11008" spans="4:6" x14ac:dyDescent="0.25">
      <c r="D11008" s="11" t="e">
        <v>#N/A</v>
      </c>
      <c r="E11008" t="e">
        <f>#REF!&amp;D11008</f>
        <v>#REF!</v>
      </c>
      <c r="F11008" t="e">
        <f>B11008&amp;#REF!</f>
        <v>#REF!</v>
      </c>
    </row>
    <row r="11009" spans="4:6" x14ac:dyDescent="0.25">
      <c r="D11009" s="11" t="e">
        <v>#N/A</v>
      </c>
      <c r="E11009" t="e">
        <f>#REF!&amp;D11009</f>
        <v>#REF!</v>
      </c>
      <c r="F11009" t="e">
        <f>B11009&amp;#REF!</f>
        <v>#REF!</v>
      </c>
    </row>
    <row r="11010" spans="4:6" x14ac:dyDescent="0.25">
      <c r="D11010" s="11" t="e">
        <v>#N/A</v>
      </c>
      <c r="E11010" t="e">
        <f>#REF!&amp;D11010</f>
        <v>#REF!</v>
      </c>
      <c r="F11010" t="e">
        <f>B11010&amp;#REF!</f>
        <v>#REF!</v>
      </c>
    </row>
    <row r="11011" spans="4:6" x14ac:dyDescent="0.25">
      <c r="D11011" s="11" t="e">
        <v>#N/A</v>
      </c>
      <c r="E11011" t="e">
        <f>#REF!&amp;D11011</f>
        <v>#REF!</v>
      </c>
      <c r="F11011" t="e">
        <f>B11011&amp;#REF!</f>
        <v>#REF!</v>
      </c>
    </row>
    <row r="11012" spans="4:6" x14ac:dyDescent="0.25">
      <c r="D11012" s="11" t="e">
        <v>#N/A</v>
      </c>
      <c r="E11012" t="e">
        <f>#REF!&amp;D11012</f>
        <v>#REF!</v>
      </c>
      <c r="F11012" t="e">
        <f>B11012&amp;#REF!</f>
        <v>#REF!</v>
      </c>
    </row>
    <row r="11013" spans="4:6" x14ac:dyDescent="0.25">
      <c r="D11013" s="11" t="e">
        <v>#N/A</v>
      </c>
      <c r="E11013" t="e">
        <f>#REF!&amp;D11013</f>
        <v>#REF!</v>
      </c>
      <c r="F11013" t="e">
        <f>B11013&amp;#REF!</f>
        <v>#REF!</v>
      </c>
    </row>
    <row r="11014" spans="4:6" x14ac:dyDescent="0.25">
      <c r="D11014" s="11" t="e">
        <v>#N/A</v>
      </c>
      <c r="E11014" t="e">
        <f>#REF!&amp;D11014</f>
        <v>#REF!</v>
      </c>
      <c r="F11014" t="e">
        <f>B11014&amp;#REF!</f>
        <v>#REF!</v>
      </c>
    </row>
    <row r="11015" spans="4:6" x14ac:dyDescent="0.25">
      <c r="D11015" s="11" t="e">
        <v>#N/A</v>
      </c>
      <c r="E11015" t="e">
        <f>#REF!&amp;D11015</f>
        <v>#REF!</v>
      </c>
      <c r="F11015" t="e">
        <f>B11015&amp;#REF!</f>
        <v>#REF!</v>
      </c>
    </row>
    <row r="11016" spans="4:6" x14ac:dyDescent="0.25">
      <c r="D11016" s="11" t="e">
        <v>#N/A</v>
      </c>
      <c r="E11016" t="e">
        <f>#REF!&amp;D11016</f>
        <v>#REF!</v>
      </c>
      <c r="F11016" t="e">
        <f>B11016&amp;#REF!</f>
        <v>#REF!</v>
      </c>
    </row>
    <row r="11017" spans="4:6" x14ac:dyDescent="0.25">
      <c r="D11017" s="11" t="e">
        <v>#N/A</v>
      </c>
      <c r="E11017" t="e">
        <f>#REF!&amp;D11017</f>
        <v>#REF!</v>
      </c>
      <c r="F11017" t="e">
        <f>B11017&amp;#REF!</f>
        <v>#REF!</v>
      </c>
    </row>
    <row r="11018" spans="4:6" x14ac:dyDescent="0.25">
      <c r="D11018" s="11" t="e">
        <v>#N/A</v>
      </c>
      <c r="E11018" t="e">
        <f>#REF!&amp;D11018</f>
        <v>#REF!</v>
      </c>
      <c r="F11018" t="e">
        <f>B11018&amp;#REF!</f>
        <v>#REF!</v>
      </c>
    </row>
    <row r="11019" spans="4:6" x14ac:dyDescent="0.25">
      <c r="D11019" s="11" t="e">
        <v>#N/A</v>
      </c>
      <c r="E11019" t="e">
        <f>#REF!&amp;D11019</f>
        <v>#REF!</v>
      </c>
      <c r="F11019" t="e">
        <f>B11019&amp;#REF!</f>
        <v>#REF!</v>
      </c>
    </row>
    <row r="11020" spans="4:6" x14ac:dyDescent="0.25">
      <c r="D11020" s="11" t="e">
        <v>#N/A</v>
      </c>
      <c r="E11020" t="e">
        <f>#REF!&amp;D11020</f>
        <v>#REF!</v>
      </c>
      <c r="F11020" t="e">
        <f>B11020&amp;#REF!</f>
        <v>#REF!</v>
      </c>
    </row>
    <row r="11021" spans="4:6" x14ac:dyDescent="0.25">
      <c r="D11021" s="11" t="e">
        <v>#N/A</v>
      </c>
      <c r="E11021" t="e">
        <f>#REF!&amp;D11021</f>
        <v>#REF!</v>
      </c>
      <c r="F11021" t="e">
        <f>B11021&amp;#REF!</f>
        <v>#REF!</v>
      </c>
    </row>
    <row r="11022" spans="4:6" x14ac:dyDescent="0.25">
      <c r="D11022" s="11" t="e">
        <v>#N/A</v>
      </c>
      <c r="E11022" t="e">
        <f>#REF!&amp;D11022</f>
        <v>#REF!</v>
      </c>
      <c r="F11022" t="e">
        <f>B11022&amp;#REF!</f>
        <v>#REF!</v>
      </c>
    </row>
    <row r="11023" spans="4:6" x14ac:dyDescent="0.25">
      <c r="D11023" s="11" t="e">
        <v>#N/A</v>
      </c>
      <c r="E11023" t="e">
        <f>#REF!&amp;D11023</f>
        <v>#REF!</v>
      </c>
      <c r="F11023" t="e">
        <f>B11023&amp;#REF!</f>
        <v>#REF!</v>
      </c>
    </row>
    <row r="11024" spans="4:6" x14ac:dyDescent="0.25">
      <c r="D11024" s="11" t="e">
        <v>#N/A</v>
      </c>
      <c r="E11024" t="e">
        <f>#REF!&amp;D11024</f>
        <v>#REF!</v>
      </c>
      <c r="F11024" t="e">
        <f>B11024&amp;#REF!</f>
        <v>#REF!</v>
      </c>
    </row>
    <row r="11025" spans="4:6" x14ac:dyDescent="0.25">
      <c r="D11025" s="11" t="e">
        <v>#N/A</v>
      </c>
      <c r="E11025" t="e">
        <f>#REF!&amp;D11025</f>
        <v>#REF!</v>
      </c>
      <c r="F11025" t="e">
        <f>B11025&amp;#REF!</f>
        <v>#REF!</v>
      </c>
    </row>
    <row r="11026" spans="4:6" x14ac:dyDescent="0.25">
      <c r="D11026" s="11" t="e">
        <v>#N/A</v>
      </c>
      <c r="E11026" t="e">
        <f>#REF!&amp;D11026</f>
        <v>#REF!</v>
      </c>
      <c r="F11026" t="e">
        <f>B11026&amp;#REF!</f>
        <v>#REF!</v>
      </c>
    </row>
    <row r="11027" spans="4:6" x14ac:dyDescent="0.25">
      <c r="D11027" s="11" t="e">
        <v>#N/A</v>
      </c>
      <c r="E11027" t="e">
        <f>#REF!&amp;D11027</f>
        <v>#REF!</v>
      </c>
      <c r="F11027" t="e">
        <f>B11027&amp;#REF!</f>
        <v>#REF!</v>
      </c>
    </row>
    <row r="11028" spans="4:6" x14ac:dyDescent="0.25">
      <c r="D11028" s="11" t="e">
        <v>#N/A</v>
      </c>
      <c r="E11028" t="e">
        <f>#REF!&amp;D11028</f>
        <v>#REF!</v>
      </c>
      <c r="F11028" t="e">
        <f>B11028&amp;#REF!</f>
        <v>#REF!</v>
      </c>
    </row>
    <row r="11029" spans="4:6" x14ac:dyDescent="0.25">
      <c r="D11029" s="11" t="e">
        <v>#N/A</v>
      </c>
      <c r="E11029" t="e">
        <f>#REF!&amp;D11029</f>
        <v>#REF!</v>
      </c>
      <c r="F11029" t="e">
        <f>B11029&amp;#REF!</f>
        <v>#REF!</v>
      </c>
    </row>
    <row r="11030" spans="4:6" x14ac:dyDescent="0.25">
      <c r="D11030" s="11" t="e">
        <v>#N/A</v>
      </c>
      <c r="E11030" t="e">
        <f>#REF!&amp;D11030</f>
        <v>#REF!</v>
      </c>
      <c r="F11030" t="e">
        <f>B11030&amp;#REF!</f>
        <v>#REF!</v>
      </c>
    </row>
    <row r="11031" spans="4:6" x14ac:dyDescent="0.25">
      <c r="D11031" s="11" t="e">
        <v>#N/A</v>
      </c>
      <c r="E11031" t="e">
        <f>#REF!&amp;D11031</f>
        <v>#REF!</v>
      </c>
      <c r="F11031" t="e">
        <f>B11031&amp;#REF!</f>
        <v>#REF!</v>
      </c>
    </row>
    <row r="11032" spans="4:6" x14ac:dyDescent="0.25">
      <c r="D11032" s="11" t="e">
        <v>#N/A</v>
      </c>
      <c r="E11032" t="e">
        <f>#REF!&amp;D11032</f>
        <v>#REF!</v>
      </c>
      <c r="F11032" t="e">
        <f>B11032&amp;#REF!</f>
        <v>#REF!</v>
      </c>
    </row>
    <row r="11033" spans="4:6" x14ac:dyDescent="0.25">
      <c r="D11033" s="11" t="e">
        <v>#N/A</v>
      </c>
      <c r="E11033" t="e">
        <f>#REF!&amp;D11033</f>
        <v>#REF!</v>
      </c>
      <c r="F11033" t="e">
        <f>B11033&amp;#REF!</f>
        <v>#REF!</v>
      </c>
    </row>
    <row r="11034" spans="4:6" x14ac:dyDescent="0.25">
      <c r="D11034" s="11" t="e">
        <v>#N/A</v>
      </c>
      <c r="E11034" t="e">
        <f>#REF!&amp;D11034</f>
        <v>#REF!</v>
      </c>
      <c r="F11034" t="e">
        <f>B11034&amp;#REF!</f>
        <v>#REF!</v>
      </c>
    </row>
    <row r="11035" spans="4:6" x14ac:dyDescent="0.25">
      <c r="D11035" s="11" t="e">
        <v>#N/A</v>
      </c>
      <c r="E11035" t="e">
        <f>#REF!&amp;D11035</f>
        <v>#REF!</v>
      </c>
      <c r="F11035" t="e">
        <f>B11035&amp;#REF!</f>
        <v>#REF!</v>
      </c>
    </row>
    <row r="11036" spans="4:6" x14ac:dyDescent="0.25">
      <c r="D11036" s="11" t="e">
        <v>#N/A</v>
      </c>
      <c r="E11036" t="e">
        <f>#REF!&amp;D11036</f>
        <v>#REF!</v>
      </c>
      <c r="F11036" t="e">
        <f>B11036&amp;#REF!</f>
        <v>#REF!</v>
      </c>
    </row>
    <row r="11037" spans="4:6" x14ac:dyDescent="0.25">
      <c r="D11037" s="11" t="e">
        <v>#N/A</v>
      </c>
      <c r="E11037" t="e">
        <f>#REF!&amp;D11037</f>
        <v>#REF!</v>
      </c>
      <c r="F11037" t="e">
        <f>B11037&amp;#REF!</f>
        <v>#REF!</v>
      </c>
    </row>
    <row r="11038" spans="4:6" x14ac:dyDescent="0.25">
      <c r="D11038" s="11" t="e">
        <v>#N/A</v>
      </c>
      <c r="E11038" t="e">
        <f>#REF!&amp;D11038</f>
        <v>#REF!</v>
      </c>
      <c r="F11038" t="e">
        <f>B11038&amp;#REF!</f>
        <v>#REF!</v>
      </c>
    </row>
    <row r="11039" spans="4:6" x14ac:dyDescent="0.25">
      <c r="D11039" s="11" t="e">
        <v>#N/A</v>
      </c>
      <c r="E11039" t="e">
        <f>#REF!&amp;D11039</f>
        <v>#REF!</v>
      </c>
      <c r="F11039" t="e">
        <f>B11039&amp;#REF!</f>
        <v>#REF!</v>
      </c>
    </row>
    <row r="11040" spans="4:6" x14ac:dyDescent="0.25">
      <c r="D11040" s="11" t="e">
        <v>#N/A</v>
      </c>
      <c r="E11040" t="e">
        <f>#REF!&amp;D11040</f>
        <v>#REF!</v>
      </c>
      <c r="F11040" t="e">
        <f>B11040&amp;#REF!</f>
        <v>#REF!</v>
      </c>
    </row>
    <row r="11041" spans="4:6" x14ac:dyDescent="0.25">
      <c r="D11041" s="11" t="e">
        <v>#N/A</v>
      </c>
      <c r="E11041" t="e">
        <f>#REF!&amp;D11041</f>
        <v>#REF!</v>
      </c>
      <c r="F11041" t="e">
        <f>B11041&amp;#REF!</f>
        <v>#REF!</v>
      </c>
    </row>
    <row r="11042" spans="4:6" x14ac:dyDescent="0.25">
      <c r="D11042" s="11" t="e">
        <v>#N/A</v>
      </c>
      <c r="E11042" t="e">
        <f>#REF!&amp;D11042</f>
        <v>#REF!</v>
      </c>
      <c r="F11042" t="e">
        <f>B11042&amp;#REF!</f>
        <v>#REF!</v>
      </c>
    </row>
    <row r="11043" spans="4:6" x14ac:dyDescent="0.25">
      <c r="D11043" s="11" t="e">
        <v>#N/A</v>
      </c>
      <c r="E11043" t="e">
        <f>#REF!&amp;D11043</f>
        <v>#REF!</v>
      </c>
      <c r="F11043" t="e">
        <f>B11043&amp;#REF!</f>
        <v>#REF!</v>
      </c>
    </row>
    <row r="11044" spans="4:6" x14ac:dyDescent="0.25">
      <c r="D11044" s="11" t="e">
        <v>#N/A</v>
      </c>
      <c r="E11044" t="e">
        <f>#REF!&amp;D11044</f>
        <v>#REF!</v>
      </c>
      <c r="F11044" t="e">
        <f>B11044&amp;#REF!</f>
        <v>#REF!</v>
      </c>
    </row>
    <row r="11045" spans="4:6" x14ac:dyDescent="0.25">
      <c r="D11045" s="11" t="e">
        <v>#N/A</v>
      </c>
      <c r="E11045" t="e">
        <f>#REF!&amp;D11045</f>
        <v>#REF!</v>
      </c>
      <c r="F11045" t="e">
        <f>B11045&amp;#REF!</f>
        <v>#REF!</v>
      </c>
    </row>
    <row r="11046" spans="4:6" x14ac:dyDescent="0.25">
      <c r="D11046" s="11" t="e">
        <v>#N/A</v>
      </c>
      <c r="E11046" t="e">
        <f>#REF!&amp;D11046</f>
        <v>#REF!</v>
      </c>
      <c r="F11046" t="e">
        <f>B11046&amp;#REF!</f>
        <v>#REF!</v>
      </c>
    </row>
    <row r="11047" spans="4:6" x14ac:dyDescent="0.25">
      <c r="D11047" s="11" t="e">
        <v>#N/A</v>
      </c>
      <c r="E11047" t="e">
        <f>#REF!&amp;D11047</f>
        <v>#REF!</v>
      </c>
      <c r="F11047" t="e">
        <f>B11047&amp;#REF!</f>
        <v>#REF!</v>
      </c>
    </row>
    <row r="11048" spans="4:6" x14ac:dyDescent="0.25">
      <c r="D11048" s="11" t="e">
        <v>#N/A</v>
      </c>
      <c r="E11048" t="e">
        <f>#REF!&amp;D11048</f>
        <v>#REF!</v>
      </c>
      <c r="F11048" t="e">
        <f>B11048&amp;#REF!</f>
        <v>#REF!</v>
      </c>
    </row>
    <row r="11049" spans="4:6" x14ac:dyDescent="0.25">
      <c r="D11049" s="11" t="e">
        <v>#N/A</v>
      </c>
      <c r="E11049" t="e">
        <f>#REF!&amp;D11049</f>
        <v>#REF!</v>
      </c>
      <c r="F11049" t="e">
        <f>B11049&amp;#REF!</f>
        <v>#REF!</v>
      </c>
    </row>
    <row r="11050" spans="4:6" x14ac:dyDescent="0.25">
      <c r="D11050" s="11" t="e">
        <v>#N/A</v>
      </c>
      <c r="E11050" t="e">
        <f>#REF!&amp;D11050</f>
        <v>#REF!</v>
      </c>
      <c r="F11050" t="e">
        <f>B11050&amp;#REF!</f>
        <v>#REF!</v>
      </c>
    </row>
    <row r="11051" spans="4:6" x14ac:dyDescent="0.25">
      <c r="D11051" s="11" t="e">
        <v>#N/A</v>
      </c>
      <c r="E11051" t="e">
        <f>#REF!&amp;D11051</f>
        <v>#REF!</v>
      </c>
      <c r="F11051" t="e">
        <f>B11051&amp;#REF!</f>
        <v>#REF!</v>
      </c>
    </row>
    <row r="11052" spans="4:6" x14ac:dyDescent="0.25">
      <c r="D11052" s="11" t="e">
        <v>#N/A</v>
      </c>
      <c r="E11052" t="e">
        <f>#REF!&amp;D11052</f>
        <v>#REF!</v>
      </c>
      <c r="F11052" t="e">
        <f>B11052&amp;#REF!</f>
        <v>#REF!</v>
      </c>
    </row>
    <row r="11053" spans="4:6" x14ac:dyDescent="0.25">
      <c r="D11053" s="11" t="e">
        <v>#N/A</v>
      </c>
      <c r="E11053" t="e">
        <f>#REF!&amp;D11053</f>
        <v>#REF!</v>
      </c>
      <c r="F11053" t="e">
        <f>B11053&amp;#REF!</f>
        <v>#REF!</v>
      </c>
    </row>
    <row r="11054" spans="4:6" x14ac:dyDescent="0.25">
      <c r="D11054" s="11" t="e">
        <v>#N/A</v>
      </c>
      <c r="E11054" t="e">
        <f>#REF!&amp;D11054</f>
        <v>#REF!</v>
      </c>
      <c r="F11054" t="e">
        <f>B11054&amp;#REF!</f>
        <v>#REF!</v>
      </c>
    </row>
    <row r="11055" spans="4:6" x14ac:dyDescent="0.25">
      <c r="D11055" s="11" t="e">
        <v>#N/A</v>
      </c>
      <c r="E11055" t="e">
        <f>#REF!&amp;D11055</f>
        <v>#REF!</v>
      </c>
      <c r="F11055" t="e">
        <f>B11055&amp;#REF!</f>
        <v>#REF!</v>
      </c>
    </row>
    <row r="11056" spans="4:6" x14ac:dyDescent="0.25">
      <c r="D11056" s="11" t="e">
        <v>#N/A</v>
      </c>
      <c r="E11056" t="e">
        <f>#REF!&amp;D11056</f>
        <v>#REF!</v>
      </c>
      <c r="F11056" t="e">
        <f>B11056&amp;#REF!</f>
        <v>#REF!</v>
      </c>
    </row>
    <row r="11057" spans="4:6" x14ac:dyDescent="0.25">
      <c r="D11057" s="11" t="e">
        <v>#N/A</v>
      </c>
      <c r="E11057" t="e">
        <f>#REF!&amp;D11057</f>
        <v>#REF!</v>
      </c>
      <c r="F11057" t="e">
        <f>B11057&amp;#REF!</f>
        <v>#REF!</v>
      </c>
    </row>
    <row r="11058" spans="4:6" x14ac:dyDescent="0.25">
      <c r="D11058" s="11" t="e">
        <v>#N/A</v>
      </c>
      <c r="E11058" t="e">
        <f>#REF!&amp;D11058</f>
        <v>#REF!</v>
      </c>
      <c r="F11058" t="e">
        <f>B11058&amp;#REF!</f>
        <v>#REF!</v>
      </c>
    </row>
    <row r="11059" spans="4:6" x14ac:dyDescent="0.25">
      <c r="D11059" s="11" t="e">
        <v>#N/A</v>
      </c>
      <c r="E11059" t="e">
        <f>#REF!&amp;D11059</f>
        <v>#REF!</v>
      </c>
      <c r="F11059" t="e">
        <f>B11059&amp;#REF!</f>
        <v>#REF!</v>
      </c>
    </row>
    <row r="11060" spans="4:6" x14ac:dyDescent="0.25">
      <c r="D11060" s="11" t="e">
        <v>#N/A</v>
      </c>
      <c r="E11060" t="e">
        <f>#REF!&amp;D11060</f>
        <v>#REF!</v>
      </c>
      <c r="F11060" t="e">
        <f>B11060&amp;#REF!</f>
        <v>#REF!</v>
      </c>
    </row>
    <row r="11061" spans="4:6" x14ac:dyDescent="0.25">
      <c r="D11061" s="11" t="e">
        <v>#N/A</v>
      </c>
      <c r="E11061" t="e">
        <f>#REF!&amp;D11061</f>
        <v>#REF!</v>
      </c>
      <c r="F11061" t="e">
        <f>B11061&amp;#REF!</f>
        <v>#REF!</v>
      </c>
    </row>
    <row r="11062" spans="4:6" x14ac:dyDescent="0.25">
      <c r="D11062" s="11" t="e">
        <v>#N/A</v>
      </c>
      <c r="E11062" t="e">
        <f>#REF!&amp;D11062</f>
        <v>#REF!</v>
      </c>
      <c r="F11062" t="e">
        <f>B11062&amp;#REF!</f>
        <v>#REF!</v>
      </c>
    </row>
    <row r="11063" spans="4:6" x14ac:dyDescent="0.25">
      <c r="D11063" s="11" t="e">
        <v>#N/A</v>
      </c>
      <c r="E11063" t="e">
        <f>#REF!&amp;D11063</f>
        <v>#REF!</v>
      </c>
      <c r="F11063" t="e">
        <f>B11063&amp;#REF!</f>
        <v>#REF!</v>
      </c>
    </row>
    <row r="11064" spans="4:6" x14ac:dyDescent="0.25">
      <c r="D11064" s="11" t="e">
        <v>#N/A</v>
      </c>
      <c r="E11064" t="e">
        <f>#REF!&amp;D11064</f>
        <v>#REF!</v>
      </c>
      <c r="F11064" t="e">
        <f>B11064&amp;#REF!</f>
        <v>#REF!</v>
      </c>
    </row>
    <row r="11065" spans="4:6" x14ac:dyDescent="0.25">
      <c r="D11065" s="11" t="e">
        <v>#N/A</v>
      </c>
      <c r="E11065" t="e">
        <f>#REF!&amp;D11065</f>
        <v>#REF!</v>
      </c>
      <c r="F11065" t="e">
        <f>B11065&amp;#REF!</f>
        <v>#REF!</v>
      </c>
    </row>
    <row r="11066" spans="4:6" x14ac:dyDescent="0.25">
      <c r="D11066" s="11" t="e">
        <v>#N/A</v>
      </c>
      <c r="E11066" t="e">
        <f>#REF!&amp;D11066</f>
        <v>#REF!</v>
      </c>
      <c r="F11066" t="e">
        <f>B11066&amp;#REF!</f>
        <v>#REF!</v>
      </c>
    </row>
    <row r="11067" spans="4:6" x14ac:dyDescent="0.25">
      <c r="D11067" s="11" t="e">
        <v>#N/A</v>
      </c>
      <c r="E11067" t="e">
        <f>#REF!&amp;D11067</f>
        <v>#REF!</v>
      </c>
      <c r="F11067" t="e">
        <f>B11067&amp;#REF!</f>
        <v>#REF!</v>
      </c>
    </row>
    <row r="11068" spans="4:6" x14ac:dyDescent="0.25">
      <c r="D11068" s="11" t="e">
        <v>#N/A</v>
      </c>
      <c r="E11068" t="e">
        <f>#REF!&amp;D11068</f>
        <v>#REF!</v>
      </c>
      <c r="F11068" t="e">
        <f>B11068&amp;#REF!</f>
        <v>#REF!</v>
      </c>
    </row>
    <row r="11069" spans="4:6" x14ac:dyDescent="0.25">
      <c r="D11069" s="11" t="e">
        <v>#N/A</v>
      </c>
      <c r="E11069" t="e">
        <f>#REF!&amp;D11069</f>
        <v>#REF!</v>
      </c>
      <c r="F11069" t="e">
        <f>B11069&amp;#REF!</f>
        <v>#REF!</v>
      </c>
    </row>
    <row r="11070" spans="4:6" x14ac:dyDescent="0.25">
      <c r="D11070" s="11" t="e">
        <v>#N/A</v>
      </c>
      <c r="E11070" t="e">
        <f>#REF!&amp;D11070</f>
        <v>#REF!</v>
      </c>
      <c r="F11070" t="e">
        <f>B11070&amp;#REF!</f>
        <v>#REF!</v>
      </c>
    </row>
    <row r="11071" spans="4:6" x14ac:dyDescent="0.25">
      <c r="D11071" s="11" t="e">
        <v>#N/A</v>
      </c>
      <c r="E11071" t="e">
        <f>#REF!&amp;D11071</f>
        <v>#REF!</v>
      </c>
      <c r="F11071" t="e">
        <f>B11071&amp;#REF!</f>
        <v>#REF!</v>
      </c>
    </row>
    <row r="11072" spans="4:6" x14ac:dyDescent="0.25">
      <c r="D11072" s="11" t="e">
        <v>#N/A</v>
      </c>
      <c r="E11072" t="e">
        <f>#REF!&amp;D11072</f>
        <v>#REF!</v>
      </c>
      <c r="F11072" t="e">
        <f>B11072&amp;#REF!</f>
        <v>#REF!</v>
      </c>
    </row>
    <row r="11073" spans="4:6" x14ac:dyDescent="0.25">
      <c r="D11073" s="11" t="e">
        <v>#N/A</v>
      </c>
      <c r="E11073" t="e">
        <f>#REF!&amp;D11073</f>
        <v>#REF!</v>
      </c>
      <c r="F11073" t="e">
        <f>B11073&amp;#REF!</f>
        <v>#REF!</v>
      </c>
    </row>
    <row r="11074" spans="4:6" x14ac:dyDescent="0.25">
      <c r="D11074" s="11" t="e">
        <v>#N/A</v>
      </c>
      <c r="E11074" t="e">
        <f>#REF!&amp;D11074</f>
        <v>#REF!</v>
      </c>
      <c r="F11074" t="e">
        <f>B11074&amp;#REF!</f>
        <v>#REF!</v>
      </c>
    </row>
    <row r="11075" spans="4:6" x14ac:dyDescent="0.25">
      <c r="D11075" s="11" t="e">
        <v>#N/A</v>
      </c>
      <c r="E11075" t="e">
        <f>#REF!&amp;D11075</f>
        <v>#REF!</v>
      </c>
      <c r="F11075" t="e">
        <f>B11075&amp;#REF!</f>
        <v>#REF!</v>
      </c>
    </row>
    <row r="11076" spans="4:6" x14ac:dyDescent="0.25">
      <c r="D11076" s="11" t="e">
        <v>#N/A</v>
      </c>
      <c r="E11076" t="e">
        <f>#REF!&amp;D11076</f>
        <v>#REF!</v>
      </c>
      <c r="F11076" t="e">
        <f>B11076&amp;#REF!</f>
        <v>#REF!</v>
      </c>
    </row>
    <row r="11077" spans="4:6" x14ac:dyDescent="0.25">
      <c r="D11077" s="11" t="e">
        <v>#N/A</v>
      </c>
      <c r="E11077" t="e">
        <f>#REF!&amp;D11077</f>
        <v>#REF!</v>
      </c>
      <c r="F11077" t="e">
        <f>B11077&amp;#REF!</f>
        <v>#REF!</v>
      </c>
    </row>
    <row r="11078" spans="4:6" x14ac:dyDescent="0.25">
      <c r="D11078" s="11" t="e">
        <v>#N/A</v>
      </c>
      <c r="E11078" t="e">
        <f>#REF!&amp;D11078</f>
        <v>#REF!</v>
      </c>
      <c r="F11078" t="e">
        <f>B11078&amp;#REF!</f>
        <v>#REF!</v>
      </c>
    </row>
    <row r="11079" spans="4:6" x14ac:dyDescent="0.25">
      <c r="D11079" s="11" t="e">
        <v>#N/A</v>
      </c>
      <c r="E11079" t="e">
        <f>#REF!&amp;D11079</f>
        <v>#REF!</v>
      </c>
      <c r="F11079" t="e">
        <f>B11079&amp;#REF!</f>
        <v>#REF!</v>
      </c>
    </row>
    <row r="11080" spans="4:6" x14ac:dyDescent="0.25">
      <c r="D11080" s="11" t="e">
        <v>#N/A</v>
      </c>
      <c r="E11080" t="e">
        <f>#REF!&amp;D11080</f>
        <v>#REF!</v>
      </c>
      <c r="F11080" t="e">
        <f>B11080&amp;#REF!</f>
        <v>#REF!</v>
      </c>
    </row>
    <row r="11081" spans="4:6" x14ac:dyDescent="0.25">
      <c r="D11081" s="11" t="e">
        <v>#N/A</v>
      </c>
      <c r="E11081" t="e">
        <f>#REF!&amp;D11081</f>
        <v>#REF!</v>
      </c>
      <c r="F11081" t="e">
        <f>B11081&amp;#REF!</f>
        <v>#REF!</v>
      </c>
    </row>
    <row r="11082" spans="4:6" x14ac:dyDescent="0.25">
      <c r="D11082" s="11" t="e">
        <v>#N/A</v>
      </c>
      <c r="E11082" t="e">
        <f>#REF!&amp;D11082</f>
        <v>#REF!</v>
      </c>
      <c r="F11082" t="e">
        <f>B11082&amp;#REF!</f>
        <v>#REF!</v>
      </c>
    </row>
    <row r="11083" spans="4:6" x14ac:dyDescent="0.25">
      <c r="D11083" s="11" t="e">
        <v>#N/A</v>
      </c>
      <c r="E11083" t="e">
        <f>#REF!&amp;D11083</f>
        <v>#REF!</v>
      </c>
      <c r="F11083" t="e">
        <f>B11083&amp;#REF!</f>
        <v>#REF!</v>
      </c>
    </row>
    <row r="11084" spans="4:6" x14ac:dyDescent="0.25">
      <c r="D11084" s="11" t="e">
        <v>#N/A</v>
      </c>
      <c r="E11084" t="e">
        <f>#REF!&amp;D11084</f>
        <v>#REF!</v>
      </c>
      <c r="F11084" t="e">
        <f>B11084&amp;#REF!</f>
        <v>#REF!</v>
      </c>
    </row>
    <row r="11085" spans="4:6" x14ac:dyDescent="0.25">
      <c r="D11085" s="11" t="e">
        <v>#N/A</v>
      </c>
      <c r="E11085" t="e">
        <f>#REF!&amp;D11085</f>
        <v>#REF!</v>
      </c>
      <c r="F11085" t="e">
        <f>B11085&amp;#REF!</f>
        <v>#REF!</v>
      </c>
    </row>
    <row r="11086" spans="4:6" x14ac:dyDescent="0.25">
      <c r="D11086" s="11" t="e">
        <v>#N/A</v>
      </c>
      <c r="E11086" t="e">
        <f>#REF!&amp;D11086</f>
        <v>#REF!</v>
      </c>
      <c r="F11086" t="e">
        <f>B11086&amp;#REF!</f>
        <v>#REF!</v>
      </c>
    </row>
    <row r="11087" spans="4:6" x14ac:dyDescent="0.25">
      <c r="D11087" s="11" t="e">
        <v>#N/A</v>
      </c>
      <c r="E11087" t="e">
        <f>#REF!&amp;D11087</f>
        <v>#REF!</v>
      </c>
      <c r="F11087" t="e">
        <f>B11087&amp;#REF!</f>
        <v>#REF!</v>
      </c>
    </row>
    <row r="11088" spans="4:6" x14ac:dyDescent="0.25">
      <c r="D11088" s="11" t="e">
        <v>#N/A</v>
      </c>
      <c r="E11088" t="e">
        <f>#REF!&amp;D11088</f>
        <v>#REF!</v>
      </c>
      <c r="F11088" t="e">
        <f>B11088&amp;#REF!</f>
        <v>#REF!</v>
      </c>
    </row>
    <row r="11089" spans="4:6" x14ac:dyDescent="0.25">
      <c r="D11089" s="11" t="e">
        <v>#N/A</v>
      </c>
      <c r="E11089" t="e">
        <f>#REF!&amp;D11089</f>
        <v>#REF!</v>
      </c>
      <c r="F11089" t="e">
        <f>B11089&amp;#REF!</f>
        <v>#REF!</v>
      </c>
    </row>
    <row r="11090" spans="4:6" x14ac:dyDescent="0.25">
      <c r="D11090" s="11" t="e">
        <v>#N/A</v>
      </c>
      <c r="E11090" t="e">
        <f>#REF!&amp;D11090</f>
        <v>#REF!</v>
      </c>
      <c r="F11090" t="e">
        <f>B11090&amp;#REF!</f>
        <v>#REF!</v>
      </c>
    </row>
    <row r="11091" spans="4:6" x14ac:dyDescent="0.25">
      <c r="D11091" s="11" t="e">
        <v>#N/A</v>
      </c>
      <c r="E11091" t="e">
        <f>#REF!&amp;D11091</f>
        <v>#REF!</v>
      </c>
      <c r="F11091" t="e">
        <f>B11091&amp;#REF!</f>
        <v>#REF!</v>
      </c>
    </row>
    <row r="11092" spans="4:6" x14ac:dyDescent="0.25">
      <c r="D11092" s="11" t="e">
        <v>#N/A</v>
      </c>
      <c r="E11092" t="e">
        <f>#REF!&amp;D11092</f>
        <v>#REF!</v>
      </c>
      <c r="F11092" t="e">
        <f>B11092&amp;#REF!</f>
        <v>#REF!</v>
      </c>
    </row>
    <row r="11093" spans="4:6" x14ac:dyDescent="0.25">
      <c r="D11093" s="11" t="e">
        <v>#N/A</v>
      </c>
      <c r="E11093" t="e">
        <f>#REF!&amp;D11093</f>
        <v>#REF!</v>
      </c>
      <c r="F11093" t="e">
        <f>B11093&amp;#REF!</f>
        <v>#REF!</v>
      </c>
    </row>
    <row r="11094" spans="4:6" x14ac:dyDescent="0.25">
      <c r="D11094" s="11" t="e">
        <v>#N/A</v>
      </c>
      <c r="E11094" t="e">
        <f>#REF!&amp;D11094</f>
        <v>#REF!</v>
      </c>
      <c r="F11094" t="e">
        <f>B11094&amp;#REF!</f>
        <v>#REF!</v>
      </c>
    </row>
    <row r="11095" spans="4:6" x14ac:dyDescent="0.25">
      <c r="D11095" s="11" t="e">
        <v>#N/A</v>
      </c>
      <c r="E11095" t="e">
        <f>#REF!&amp;D11095</f>
        <v>#REF!</v>
      </c>
      <c r="F11095" t="e">
        <f>B11095&amp;#REF!</f>
        <v>#REF!</v>
      </c>
    </row>
    <row r="11096" spans="4:6" x14ac:dyDescent="0.25">
      <c r="D11096" s="11" t="e">
        <v>#N/A</v>
      </c>
      <c r="E11096" t="e">
        <f>#REF!&amp;D11096</f>
        <v>#REF!</v>
      </c>
      <c r="F11096" t="e">
        <f>B11096&amp;#REF!</f>
        <v>#REF!</v>
      </c>
    </row>
    <row r="11097" spans="4:6" x14ac:dyDescent="0.25">
      <c r="D11097" s="11" t="e">
        <v>#N/A</v>
      </c>
      <c r="E11097" t="e">
        <f>#REF!&amp;D11097</f>
        <v>#REF!</v>
      </c>
      <c r="F11097" t="e">
        <f>B11097&amp;#REF!</f>
        <v>#REF!</v>
      </c>
    </row>
    <row r="11098" spans="4:6" x14ac:dyDescent="0.25">
      <c r="D11098" s="11" t="e">
        <v>#N/A</v>
      </c>
      <c r="E11098" t="e">
        <f>#REF!&amp;D11098</f>
        <v>#REF!</v>
      </c>
      <c r="F11098" t="e">
        <f>B11098&amp;#REF!</f>
        <v>#REF!</v>
      </c>
    </row>
    <row r="11099" spans="4:6" x14ac:dyDescent="0.25">
      <c r="D11099" s="11" t="e">
        <v>#N/A</v>
      </c>
      <c r="E11099" t="e">
        <f>#REF!&amp;D11099</f>
        <v>#REF!</v>
      </c>
      <c r="F11099" t="e">
        <f>B11099&amp;#REF!</f>
        <v>#REF!</v>
      </c>
    </row>
    <row r="11100" spans="4:6" x14ac:dyDescent="0.25">
      <c r="D11100" s="11" t="e">
        <v>#N/A</v>
      </c>
      <c r="E11100" t="e">
        <f>#REF!&amp;D11100</f>
        <v>#REF!</v>
      </c>
      <c r="F11100" t="e">
        <f>B11100&amp;#REF!</f>
        <v>#REF!</v>
      </c>
    </row>
    <row r="11101" spans="4:6" x14ac:dyDescent="0.25">
      <c r="D11101" s="11" t="e">
        <v>#N/A</v>
      </c>
      <c r="E11101" t="e">
        <f>#REF!&amp;D11101</f>
        <v>#REF!</v>
      </c>
      <c r="F11101" t="e">
        <f>B11101&amp;#REF!</f>
        <v>#REF!</v>
      </c>
    </row>
    <row r="11102" spans="4:6" x14ac:dyDescent="0.25">
      <c r="D11102" s="11" t="e">
        <v>#N/A</v>
      </c>
      <c r="E11102" t="e">
        <f>#REF!&amp;D11102</f>
        <v>#REF!</v>
      </c>
      <c r="F11102" t="e">
        <f>B11102&amp;#REF!</f>
        <v>#REF!</v>
      </c>
    </row>
    <row r="11103" spans="4:6" x14ac:dyDescent="0.25">
      <c r="D11103" s="11" t="e">
        <v>#N/A</v>
      </c>
      <c r="E11103" t="e">
        <f>#REF!&amp;D11103</f>
        <v>#REF!</v>
      </c>
      <c r="F11103" t="e">
        <f>B11103&amp;#REF!</f>
        <v>#REF!</v>
      </c>
    </row>
    <row r="11104" spans="4:6" x14ac:dyDescent="0.25">
      <c r="D11104" s="11" t="e">
        <v>#N/A</v>
      </c>
      <c r="E11104" t="e">
        <f>#REF!&amp;D11104</f>
        <v>#REF!</v>
      </c>
      <c r="F11104" t="e">
        <f>B11104&amp;#REF!</f>
        <v>#REF!</v>
      </c>
    </row>
    <row r="11105" spans="4:6" x14ac:dyDescent="0.25">
      <c r="D11105" s="11" t="e">
        <v>#N/A</v>
      </c>
      <c r="E11105" t="e">
        <f>#REF!&amp;D11105</f>
        <v>#REF!</v>
      </c>
      <c r="F11105" t="e">
        <f>B11105&amp;#REF!</f>
        <v>#REF!</v>
      </c>
    </row>
    <row r="11106" spans="4:6" x14ac:dyDescent="0.25">
      <c r="D11106" s="11" t="e">
        <v>#N/A</v>
      </c>
      <c r="E11106" t="e">
        <f>#REF!&amp;D11106</f>
        <v>#REF!</v>
      </c>
      <c r="F11106" t="e">
        <f>B11106&amp;#REF!</f>
        <v>#REF!</v>
      </c>
    </row>
    <row r="11107" spans="4:6" x14ac:dyDescent="0.25">
      <c r="D11107" s="11" t="e">
        <v>#N/A</v>
      </c>
      <c r="E11107" t="e">
        <f>#REF!&amp;D11107</f>
        <v>#REF!</v>
      </c>
      <c r="F11107" t="e">
        <f>B11107&amp;#REF!</f>
        <v>#REF!</v>
      </c>
    </row>
    <row r="11108" spans="4:6" x14ac:dyDescent="0.25">
      <c r="D11108" s="11" t="e">
        <v>#N/A</v>
      </c>
      <c r="E11108" t="e">
        <f>#REF!&amp;D11108</f>
        <v>#REF!</v>
      </c>
      <c r="F11108" t="e">
        <f>B11108&amp;#REF!</f>
        <v>#REF!</v>
      </c>
    </row>
    <row r="11109" spans="4:6" x14ac:dyDescent="0.25">
      <c r="D11109" s="11" t="e">
        <v>#N/A</v>
      </c>
      <c r="E11109" t="e">
        <f>#REF!&amp;D11109</f>
        <v>#REF!</v>
      </c>
      <c r="F11109" t="e">
        <f>B11109&amp;#REF!</f>
        <v>#REF!</v>
      </c>
    </row>
    <row r="11110" spans="4:6" x14ac:dyDescent="0.25">
      <c r="D11110" s="11" t="e">
        <v>#N/A</v>
      </c>
      <c r="E11110" t="e">
        <f>#REF!&amp;D11110</f>
        <v>#REF!</v>
      </c>
      <c r="F11110" t="e">
        <f>B11110&amp;#REF!</f>
        <v>#REF!</v>
      </c>
    </row>
    <row r="11111" spans="4:6" x14ac:dyDescent="0.25">
      <c r="D11111" s="11" t="e">
        <v>#N/A</v>
      </c>
      <c r="E11111" t="e">
        <f>#REF!&amp;D11111</f>
        <v>#REF!</v>
      </c>
      <c r="F11111" t="e">
        <f>B11111&amp;#REF!</f>
        <v>#REF!</v>
      </c>
    </row>
    <row r="11112" spans="4:6" x14ac:dyDescent="0.25">
      <c r="D11112" s="11" t="e">
        <v>#N/A</v>
      </c>
      <c r="E11112" t="e">
        <f>#REF!&amp;D11112</f>
        <v>#REF!</v>
      </c>
      <c r="F11112" t="e">
        <f>B11112&amp;#REF!</f>
        <v>#REF!</v>
      </c>
    </row>
    <row r="11113" spans="4:6" x14ac:dyDescent="0.25">
      <c r="D11113" s="11" t="e">
        <v>#N/A</v>
      </c>
      <c r="E11113" t="e">
        <f>#REF!&amp;D11113</f>
        <v>#REF!</v>
      </c>
      <c r="F11113" t="e">
        <f>B11113&amp;#REF!</f>
        <v>#REF!</v>
      </c>
    </row>
    <row r="11114" spans="4:6" x14ac:dyDescent="0.25">
      <c r="D11114" s="11" t="e">
        <v>#N/A</v>
      </c>
      <c r="E11114" t="e">
        <f>#REF!&amp;D11114</f>
        <v>#REF!</v>
      </c>
      <c r="F11114" t="e">
        <f>B11114&amp;#REF!</f>
        <v>#REF!</v>
      </c>
    </row>
    <row r="11115" spans="4:6" x14ac:dyDescent="0.25">
      <c r="D11115" s="11" t="e">
        <v>#N/A</v>
      </c>
      <c r="E11115" t="e">
        <f>#REF!&amp;D11115</f>
        <v>#REF!</v>
      </c>
      <c r="F11115" t="e">
        <f>B11115&amp;#REF!</f>
        <v>#REF!</v>
      </c>
    </row>
    <row r="11116" spans="4:6" x14ac:dyDescent="0.25">
      <c r="D11116" s="11" t="e">
        <v>#N/A</v>
      </c>
      <c r="E11116" t="e">
        <f>#REF!&amp;D11116</f>
        <v>#REF!</v>
      </c>
      <c r="F11116" t="e">
        <f>B11116&amp;#REF!</f>
        <v>#REF!</v>
      </c>
    </row>
    <row r="11117" spans="4:6" x14ac:dyDescent="0.25">
      <c r="D11117" s="11" t="e">
        <v>#N/A</v>
      </c>
      <c r="E11117" t="e">
        <f>#REF!&amp;D11117</f>
        <v>#REF!</v>
      </c>
      <c r="F11117" t="e">
        <f>B11117&amp;#REF!</f>
        <v>#REF!</v>
      </c>
    </row>
    <row r="11118" spans="4:6" x14ac:dyDescent="0.25">
      <c r="D11118" s="11" t="e">
        <v>#N/A</v>
      </c>
      <c r="E11118" t="e">
        <f>#REF!&amp;D11118</f>
        <v>#REF!</v>
      </c>
      <c r="F11118" t="e">
        <f>B11118&amp;#REF!</f>
        <v>#REF!</v>
      </c>
    </row>
    <row r="11119" spans="4:6" x14ac:dyDescent="0.25">
      <c r="D11119" s="11" t="e">
        <v>#N/A</v>
      </c>
      <c r="E11119" t="e">
        <f>#REF!&amp;D11119</f>
        <v>#REF!</v>
      </c>
      <c r="F11119" t="e">
        <f>B11119&amp;#REF!</f>
        <v>#REF!</v>
      </c>
    </row>
    <row r="11120" spans="4:6" x14ac:dyDescent="0.25">
      <c r="D11120" s="11" t="e">
        <v>#N/A</v>
      </c>
      <c r="E11120" t="e">
        <f>#REF!&amp;D11120</f>
        <v>#REF!</v>
      </c>
      <c r="F11120" t="e">
        <f>B11120&amp;#REF!</f>
        <v>#REF!</v>
      </c>
    </row>
    <row r="11121" spans="4:6" x14ac:dyDescent="0.25">
      <c r="D11121" s="11" t="e">
        <v>#N/A</v>
      </c>
      <c r="E11121" t="e">
        <f>#REF!&amp;D11121</f>
        <v>#REF!</v>
      </c>
      <c r="F11121" t="e">
        <f>B11121&amp;#REF!</f>
        <v>#REF!</v>
      </c>
    </row>
    <row r="11122" spans="4:6" x14ac:dyDescent="0.25">
      <c r="D11122" s="11" t="e">
        <v>#N/A</v>
      </c>
      <c r="E11122" t="e">
        <f>#REF!&amp;D11122</f>
        <v>#REF!</v>
      </c>
      <c r="F11122" t="e">
        <f>B11122&amp;#REF!</f>
        <v>#REF!</v>
      </c>
    </row>
    <row r="11123" spans="4:6" x14ac:dyDescent="0.25">
      <c r="D11123" s="11" t="e">
        <v>#N/A</v>
      </c>
      <c r="E11123" t="e">
        <f>#REF!&amp;D11123</f>
        <v>#REF!</v>
      </c>
      <c r="F11123" t="e">
        <f>B11123&amp;#REF!</f>
        <v>#REF!</v>
      </c>
    </row>
    <row r="11124" spans="4:6" x14ac:dyDescent="0.25">
      <c r="D11124" s="11" t="e">
        <v>#N/A</v>
      </c>
      <c r="E11124" t="e">
        <f>#REF!&amp;D11124</f>
        <v>#REF!</v>
      </c>
      <c r="F11124" t="e">
        <f>B11124&amp;#REF!</f>
        <v>#REF!</v>
      </c>
    </row>
    <row r="11125" spans="4:6" x14ac:dyDescent="0.25">
      <c r="D11125" s="11" t="e">
        <v>#N/A</v>
      </c>
      <c r="E11125" t="e">
        <f>#REF!&amp;D11125</f>
        <v>#REF!</v>
      </c>
      <c r="F11125" t="e">
        <f>B11125&amp;#REF!</f>
        <v>#REF!</v>
      </c>
    </row>
    <row r="11126" spans="4:6" x14ac:dyDescent="0.25">
      <c r="D11126" s="11" t="e">
        <v>#N/A</v>
      </c>
      <c r="E11126" t="e">
        <f>#REF!&amp;D11126</f>
        <v>#REF!</v>
      </c>
      <c r="F11126" t="e">
        <f>B11126&amp;#REF!</f>
        <v>#REF!</v>
      </c>
    </row>
    <row r="11127" spans="4:6" x14ac:dyDescent="0.25">
      <c r="D11127" s="11" t="e">
        <v>#N/A</v>
      </c>
      <c r="E11127" t="e">
        <f>#REF!&amp;D11127</f>
        <v>#REF!</v>
      </c>
      <c r="F11127" t="e">
        <f>B11127&amp;#REF!</f>
        <v>#REF!</v>
      </c>
    </row>
    <row r="11128" spans="4:6" x14ac:dyDescent="0.25">
      <c r="D11128" s="11" t="e">
        <v>#N/A</v>
      </c>
      <c r="E11128" t="e">
        <f>#REF!&amp;D11128</f>
        <v>#REF!</v>
      </c>
      <c r="F11128" t="e">
        <f>B11128&amp;#REF!</f>
        <v>#REF!</v>
      </c>
    </row>
    <row r="11129" spans="4:6" x14ac:dyDescent="0.25">
      <c r="D11129" s="11" t="e">
        <v>#N/A</v>
      </c>
      <c r="E11129" t="e">
        <f>#REF!&amp;D11129</f>
        <v>#REF!</v>
      </c>
      <c r="F11129" t="e">
        <f>B11129&amp;#REF!</f>
        <v>#REF!</v>
      </c>
    </row>
    <row r="11130" spans="4:6" x14ac:dyDescent="0.25">
      <c r="D11130" s="11" t="e">
        <v>#N/A</v>
      </c>
      <c r="E11130" t="e">
        <f>#REF!&amp;D11130</f>
        <v>#REF!</v>
      </c>
      <c r="F11130" t="e">
        <f>B11130&amp;#REF!</f>
        <v>#REF!</v>
      </c>
    </row>
    <row r="11131" spans="4:6" x14ac:dyDescent="0.25">
      <c r="D11131" s="11" t="e">
        <v>#N/A</v>
      </c>
      <c r="E11131" t="e">
        <f>#REF!&amp;D11131</f>
        <v>#REF!</v>
      </c>
      <c r="F11131" t="e">
        <f>B11131&amp;#REF!</f>
        <v>#REF!</v>
      </c>
    </row>
    <row r="11132" spans="4:6" x14ac:dyDescent="0.25">
      <c r="D11132" s="11" t="e">
        <v>#N/A</v>
      </c>
      <c r="E11132" t="e">
        <f>#REF!&amp;D11132</f>
        <v>#REF!</v>
      </c>
      <c r="F11132" t="e">
        <f>B11132&amp;#REF!</f>
        <v>#REF!</v>
      </c>
    </row>
    <row r="11133" spans="4:6" x14ac:dyDescent="0.25">
      <c r="D11133" s="11" t="e">
        <v>#N/A</v>
      </c>
      <c r="E11133" t="e">
        <f>#REF!&amp;D11133</f>
        <v>#REF!</v>
      </c>
      <c r="F11133" t="e">
        <f>B11133&amp;#REF!</f>
        <v>#REF!</v>
      </c>
    </row>
    <row r="11134" spans="4:6" x14ac:dyDescent="0.25">
      <c r="D11134" s="11" t="e">
        <v>#N/A</v>
      </c>
      <c r="E11134" t="e">
        <f>#REF!&amp;D11134</f>
        <v>#REF!</v>
      </c>
      <c r="F11134" t="e">
        <f>B11134&amp;#REF!</f>
        <v>#REF!</v>
      </c>
    </row>
    <row r="11135" spans="4:6" x14ac:dyDescent="0.25">
      <c r="D11135" s="11" t="e">
        <v>#N/A</v>
      </c>
      <c r="E11135" t="e">
        <f>#REF!&amp;D11135</f>
        <v>#REF!</v>
      </c>
      <c r="F11135" t="e">
        <f>B11135&amp;#REF!</f>
        <v>#REF!</v>
      </c>
    </row>
    <row r="11136" spans="4:6" x14ac:dyDescent="0.25">
      <c r="D11136" s="11" t="e">
        <v>#N/A</v>
      </c>
      <c r="E11136" t="e">
        <f>#REF!&amp;D11136</f>
        <v>#REF!</v>
      </c>
      <c r="F11136" t="e">
        <f>B11136&amp;#REF!</f>
        <v>#REF!</v>
      </c>
    </row>
    <row r="11137" spans="4:6" x14ac:dyDescent="0.25">
      <c r="D11137" s="11" t="e">
        <v>#N/A</v>
      </c>
      <c r="E11137" t="e">
        <f>#REF!&amp;D11137</f>
        <v>#REF!</v>
      </c>
      <c r="F11137" t="e">
        <f>B11137&amp;#REF!</f>
        <v>#REF!</v>
      </c>
    </row>
    <row r="11138" spans="4:6" x14ac:dyDescent="0.25">
      <c r="D11138" s="11" t="e">
        <v>#N/A</v>
      </c>
      <c r="E11138" t="e">
        <f>#REF!&amp;D11138</f>
        <v>#REF!</v>
      </c>
      <c r="F11138" t="e">
        <f>B11138&amp;#REF!</f>
        <v>#REF!</v>
      </c>
    </row>
    <row r="11139" spans="4:6" x14ac:dyDescent="0.25">
      <c r="D11139" s="11" t="e">
        <v>#N/A</v>
      </c>
      <c r="E11139" t="e">
        <f>#REF!&amp;D11139</f>
        <v>#REF!</v>
      </c>
      <c r="F11139" t="e">
        <f>B11139&amp;#REF!</f>
        <v>#REF!</v>
      </c>
    </row>
    <row r="11140" spans="4:6" x14ac:dyDescent="0.25">
      <c r="D11140" s="11" t="e">
        <v>#N/A</v>
      </c>
      <c r="E11140" t="e">
        <f>#REF!&amp;D11140</f>
        <v>#REF!</v>
      </c>
      <c r="F11140" t="e">
        <f>B11140&amp;#REF!</f>
        <v>#REF!</v>
      </c>
    </row>
    <row r="11141" spans="4:6" x14ac:dyDescent="0.25">
      <c r="D11141" s="11" t="e">
        <v>#N/A</v>
      </c>
      <c r="E11141" t="e">
        <f>#REF!&amp;D11141</f>
        <v>#REF!</v>
      </c>
      <c r="F11141" t="e">
        <f>B11141&amp;#REF!</f>
        <v>#REF!</v>
      </c>
    </row>
    <row r="11142" spans="4:6" x14ac:dyDescent="0.25">
      <c r="D11142" s="11" t="e">
        <v>#N/A</v>
      </c>
      <c r="E11142" t="e">
        <f>#REF!&amp;D11142</f>
        <v>#REF!</v>
      </c>
      <c r="F11142" t="e">
        <f>B11142&amp;#REF!</f>
        <v>#REF!</v>
      </c>
    </row>
    <row r="11143" spans="4:6" x14ac:dyDescent="0.25">
      <c r="D11143" s="11" t="e">
        <v>#N/A</v>
      </c>
      <c r="E11143" t="e">
        <f>#REF!&amp;D11143</f>
        <v>#REF!</v>
      </c>
      <c r="F11143" t="e">
        <f>B11143&amp;#REF!</f>
        <v>#REF!</v>
      </c>
    </row>
    <row r="11144" spans="4:6" x14ac:dyDescent="0.25">
      <c r="D11144" s="11" t="e">
        <v>#N/A</v>
      </c>
      <c r="E11144" t="e">
        <f>#REF!&amp;D11144</f>
        <v>#REF!</v>
      </c>
      <c r="F11144" t="e">
        <f>B11144&amp;#REF!</f>
        <v>#REF!</v>
      </c>
    </row>
    <row r="11145" spans="4:6" x14ac:dyDescent="0.25">
      <c r="D11145" s="11" t="e">
        <v>#N/A</v>
      </c>
      <c r="E11145" t="e">
        <f>#REF!&amp;D11145</f>
        <v>#REF!</v>
      </c>
      <c r="F11145" t="e">
        <f>B11145&amp;#REF!</f>
        <v>#REF!</v>
      </c>
    </row>
    <row r="11146" spans="4:6" x14ac:dyDescent="0.25">
      <c r="D11146" s="11" t="e">
        <v>#N/A</v>
      </c>
      <c r="E11146" t="e">
        <f>#REF!&amp;D11146</f>
        <v>#REF!</v>
      </c>
      <c r="F11146" t="e">
        <f>B11146&amp;#REF!</f>
        <v>#REF!</v>
      </c>
    </row>
    <row r="11147" spans="4:6" x14ac:dyDescent="0.25">
      <c r="D11147" s="11" t="e">
        <v>#N/A</v>
      </c>
      <c r="E11147" t="e">
        <f>#REF!&amp;D11147</f>
        <v>#REF!</v>
      </c>
      <c r="F11147" t="e">
        <f>B11147&amp;#REF!</f>
        <v>#REF!</v>
      </c>
    </row>
    <row r="11148" spans="4:6" x14ac:dyDescent="0.25">
      <c r="D11148" s="11" t="e">
        <v>#N/A</v>
      </c>
      <c r="E11148" t="e">
        <f>#REF!&amp;D11148</f>
        <v>#REF!</v>
      </c>
      <c r="F11148" t="e">
        <f>B11148&amp;#REF!</f>
        <v>#REF!</v>
      </c>
    </row>
    <row r="11149" spans="4:6" x14ac:dyDescent="0.25">
      <c r="D11149" s="11" t="e">
        <v>#N/A</v>
      </c>
      <c r="E11149" t="e">
        <f>#REF!&amp;D11149</f>
        <v>#REF!</v>
      </c>
      <c r="F11149" t="e">
        <f>B11149&amp;#REF!</f>
        <v>#REF!</v>
      </c>
    </row>
    <row r="11150" spans="4:6" x14ac:dyDescent="0.25">
      <c r="D11150" s="11" t="e">
        <v>#N/A</v>
      </c>
      <c r="E11150" t="e">
        <f>#REF!&amp;D11150</f>
        <v>#REF!</v>
      </c>
      <c r="F11150" t="e">
        <f>B11150&amp;#REF!</f>
        <v>#REF!</v>
      </c>
    </row>
    <row r="11151" spans="4:6" x14ac:dyDescent="0.25">
      <c r="D11151" s="11" t="e">
        <v>#N/A</v>
      </c>
      <c r="E11151" t="e">
        <f>#REF!&amp;D11151</f>
        <v>#REF!</v>
      </c>
      <c r="F11151" t="e">
        <f>B11151&amp;#REF!</f>
        <v>#REF!</v>
      </c>
    </row>
    <row r="11152" spans="4:6" x14ac:dyDescent="0.25">
      <c r="D11152" s="11" t="e">
        <v>#N/A</v>
      </c>
      <c r="E11152" t="e">
        <f>#REF!&amp;D11152</f>
        <v>#REF!</v>
      </c>
      <c r="F11152" t="e">
        <f>B11152&amp;#REF!</f>
        <v>#REF!</v>
      </c>
    </row>
    <row r="11153" spans="4:6" x14ac:dyDescent="0.25">
      <c r="D11153" s="11" t="e">
        <v>#N/A</v>
      </c>
      <c r="E11153" t="e">
        <f>#REF!&amp;D11153</f>
        <v>#REF!</v>
      </c>
      <c r="F11153" t="e">
        <f>B11153&amp;#REF!</f>
        <v>#REF!</v>
      </c>
    </row>
    <row r="11154" spans="4:6" x14ac:dyDescent="0.25">
      <c r="D11154" s="11" t="e">
        <v>#N/A</v>
      </c>
      <c r="E11154" t="e">
        <f>#REF!&amp;D11154</f>
        <v>#REF!</v>
      </c>
      <c r="F11154" t="e">
        <f>B11154&amp;#REF!</f>
        <v>#REF!</v>
      </c>
    </row>
    <row r="11155" spans="4:6" x14ac:dyDescent="0.25">
      <c r="D11155" s="11" t="e">
        <v>#N/A</v>
      </c>
      <c r="E11155" t="e">
        <f>#REF!&amp;D11155</f>
        <v>#REF!</v>
      </c>
      <c r="F11155" t="e">
        <f>B11155&amp;#REF!</f>
        <v>#REF!</v>
      </c>
    </row>
    <row r="11156" spans="4:6" x14ac:dyDescent="0.25">
      <c r="D11156" s="11" t="e">
        <v>#N/A</v>
      </c>
      <c r="E11156" t="e">
        <f>#REF!&amp;D11156</f>
        <v>#REF!</v>
      </c>
      <c r="F11156" t="e">
        <f>B11156&amp;#REF!</f>
        <v>#REF!</v>
      </c>
    </row>
    <row r="11157" spans="4:6" x14ac:dyDescent="0.25">
      <c r="D11157" s="11" t="e">
        <v>#N/A</v>
      </c>
      <c r="E11157" t="e">
        <f>#REF!&amp;D11157</f>
        <v>#REF!</v>
      </c>
      <c r="F11157" t="e">
        <f>B11157&amp;#REF!</f>
        <v>#REF!</v>
      </c>
    </row>
    <row r="11158" spans="4:6" x14ac:dyDescent="0.25">
      <c r="D11158" s="11" t="e">
        <v>#N/A</v>
      </c>
      <c r="E11158" t="e">
        <f>#REF!&amp;D11158</f>
        <v>#REF!</v>
      </c>
      <c r="F11158" t="e">
        <f>B11158&amp;#REF!</f>
        <v>#REF!</v>
      </c>
    </row>
    <row r="11159" spans="4:6" x14ac:dyDescent="0.25">
      <c r="D11159" s="11" t="e">
        <v>#N/A</v>
      </c>
      <c r="E11159" t="e">
        <f>#REF!&amp;D11159</f>
        <v>#REF!</v>
      </c>
      <c r="F11159" t="e">
        <f>B11159&amp;#REF!</f>
        <v>#REF!</v>
      </c>
    </row>
    <row r="11160" spans="4:6" x14ac:dyDescent="0.25">
      <c r="D11160" s="11" t="e">
        <v>#N/A</v>
      </c>
      <c r="E11160" t="e">
        <f>#REF!&amp;D11160</f>
        <v>#REF!</v>
      </c>
      <c r="F11160" t="e">
        <f>B11160&amp;#REF!</f>
        <v>#REF!</v>
      </c>
    </row>
    <row r="11161" spans="4:6" x14ac:dyDescent="0.25">
      <c r="D11161" s="11" t="e">
        <v>#N/A</v>
      </c>
      <c r="E11161" t="e">
        <f>#REF!&amp;D11161</f>
        <v>#REF!</v>
      </c>
      <c r="F11161" t="e">
        <f>B11161&amp;#REF!</f>
        <v>#REF!</v>
      </c>
    </row>
    <row r="11162" spans="4:6" x14ac:dyDescent="0.25">
      <c r="D11162" s="11" t="e">
        <v>#N/A</v>
      </c>
      <c r="E11162" t="e">
        <f>#REF!&amp;D11162</f>
        <v>#REF!</v>
      </c>
      <c r="F11162" t="e">
        <f>B11162&amp;#REF!</f>
        <v>#REF!</v>
      </c>
    </row>
    <row r="11163" spans="4:6" x14ac:dyDescent="0.25">
      <c r="D11163" s="11" t="e">
        <v>#N/A</v>
      </c>
      <c r="E11163" t="e">
        <f>#REF!&amp;D11163</f>
        <v>#REF!</v>
      </c>
      <c r="F11163" t="e">
        <f>B11163&amp;#REF!</f>
        <v>#REF!</v>
      </c>
    </row>
    <row r="11164" spans="4:6" x14ac:dyDescent="0.25">
      <c r="D11164" s="11" t="e">
        <v>#N/A</v>
      </c>
      <c r="E11164" t="e">
        <f>#REF!&amp;D11164</f>
        <v>#REF!</v>
      </c>
      <c r="F11164" t="e">
        <f>B11164&amp;#REF!</f>
        <v>#REF!</v>
      </c>
    </row>
    <row r="11165" spans="4:6" x14ac:dyDescent="0.25">
      <c r="D11165" s="11" t="e">
        <v>#N/A</v>
      </c>
      <c r="E11165" t="e">
        <f>#REF!&amp;D11165</f>
        <v>#REF!</v>
      </c>
      <c r="F11165" t="e">
        <f>B11165&amp;#REF!</f>
        <v>#REF!</v>
      </c>
    </row>
    <row r="11166" spans="4:6" x14ac:dyDescent="0.25">
      <c r="D11166" s="11" t="e">
        <v>#N/A</v>
      </c>
      <c r="E11166" t="e">
        <f>#REF!&amp;D11166</f>
        <v>#REF!</v>
      </c>
      <c r="F11166" t="e">
        <f>B11166&amp;#REF!</f>
        <v>#REF!</v>
      </c>
    </row>
    <row r="11167" spans="4:6" x14ac:dyDescent="0.25">
      <c r="D11167" s="11" t="e">
        <v>#N/A</v>
      </c>
      <c r="E11167" t="e">
        <f>#REF!&amp;D11167</f>
        <v>#REF!</v>
      </c>
      <c r="F11167" t="e">
        <f>B11167&amp;#REF!</f>
        <v>#REF!</v>
      </c>
    </row>
    <row r="11168" spans="4:6" x14ac:dyDescent="0.25">
      <c r="D11168" s="11" t="e">
        <v>#N/A</v>
      </c>
      <c r="E11168" t="e">
        <f>#REF!&amp;D11168</f>
        <v>#REF!</v>
      </c>
      <c r="F11168" t="e">
        <f>B11168&amp;#REF!</f>
        <v>#REF!</v>
      </c>
    </row>
    <row r="11169" spans="4:6" x14ac:dyDescent="0.25">
      <c r="D11169" s="11" t="e">
        <v>#N/A</v>
      </c>
      <c r="E11169" t="e">
        <f>#REF!&amp;D11169</f>
        <v>#REF!</v>
      </c>
      <c r="F11169" t="e">
        <f>B11169&amp;#REF!</f>
        <v>#REF!</v>
      </c>
    </row>
    <row r="11170" spans="4:6" x14ac:dyDescent="0.25">
      <c r="D11170" s="11" t="e">
        <v>#N/A</v>
      </c>
      <c r="E11170" t="e">
        <f>#REF!&amp;D11170</f>
        <v>#REF!</v>
      </c>
      <c r="F11170" t="e">
        <f>B11170&amp;#REF!</f>
        <v>#REF!</v>
      </c>
    </row>
    <row r="11171" spans="4:6" x14ac:dyDescent="0.25">
      <c r="D11171" s="11" t="e">
        <v>#N/A</v>
      </c>
      <c r="E11171" t="e">
        <f>#REF!&amp;D11171</f>
        <v>#REF!</v>
      </c>
      <c r="F11171" t="e">
        <f>B11171&amp;#REF!</f>
        <v>#REF!</v>
      </c>
    </row>
    <row r="11172" spans="4:6" x14ac:dyDescent="0.25">
      <c r="D11172" s="11" t="e">
        <v>#N/A</v>
      </c>
      <c r="E11172" t="e">
        <f>#REF!&amp;D11172</f>
        <v>#REF!</v>
      </c>
      <c r="F11172" t="e">
        <f>B11172&amp;#REF!</f>
        <v>#REF!</v>
      </c>
    </row>
    <row r="11173" spans="4:6" x14ac:dyDescent="0.25">
      <c r="D11173" s="11" t="e">
        <v>#N/A</v>
      </c>
      <c r="E11173" t="e">
        <f>#REF!&amp;D11173</f>
        <v>#REF!</v>
      </c>
      <c r="F11173" t="e">
        <f>B11173&amp;#REF!</f>
        <v>#REF!</v>
      </c>
    </row>
    <row r="11174" spans="4:6" x14ac:dyDescent="0.25">
      <c r="D11174" s="11" t="e">
        <v>#N/A</v>
      </c>
      <c r="E11174" t="e">
        <f>#REF!&amp;D11174</f>
        <v>#REF!</v>
      </c>
      <c r="F11174" t="e">
        <f>B11174&amp;#REF!</f>
        <v>#REF!</v>
      </c>
    </row>
    <row r="11175" spans="4:6" x14ac:dyDescent="0.25">
      <c r="D11175" s="11" t="e">
        <v>#N/A</v>
      </c>
      <c r="E11175" t="e">
        <f>#REF!&amp;D11175</f>
        <v>#REF!</v>
      </c>
      <c r="F11175" t="e">
        <f>B11175&amp;#REF!</f>
        <v>#REF!</v>
      </c>
    </row>
    <row r="11176" spans="4:6" x14ac:dyDescent="0.25">
      <c r="D11176" s="11" t="e">
        <v>#N/A</v>
      </c>
      <c r="E11176" t="e">
        <f>#REF!&amp;D11176</f>
        <v>#REF!</v>
      </c>
      <c r="F11176" t="e">
        <f>B11176&amp;#REF!</f>
        <v>#REF!</v>
      </c>
    </row>
    <row r="11177" spans="4:6" x14ac:dyDescent="0.25">
      <c r="D11177" s="11" t="e">
        <v>#N/A</v>
      </c>
      <c r="E11177" t="e">
        <f>#REF!&amp;D11177</f>
        <v>#REF!</v>
      </c>
      <c r="F11177" t="e">
        <f>B11177&amp;#REF!</f>
        <v>#REF!</v>
      </c>
    </row>
    <row r="11178" spans="4:6" x14ac:dyDescent="0.25">
      <c r="D11178" s="11" t="e">
        <v>#N/A</v>
      </c>
      <c r="E11178" t="e">
        <f>#REF!&amp;D11178</f>
        <v>#REF!</v>
      </c>
      <c r="F11178" t="e">
        <f>B11178&amp;#REF!</f>
        <v>#REF!</v>
      </c>
    </row>
    <row r="11179" spans="4:6" x14ac:dyDescent="0.25">
      <c r="D11179" s="11" t="e">
        <v>#N/A</v>
      </c>
      <c r="E11179" t="e">
        <f>#REF!&amp;D11179</f>
        <v>#REF!</v>
      </c>
      <c r="F11179" t="e">
        <f>B11179&amp;#REF!</f>
        <v>#REF!</v>
      </c>
    </row>
    <row r="11180" spans="4:6" x14ac:dyDescent="0.25">
      <c r="D11180" s="11" t="e">
        <v>#N/A</v>
      </c>
      <c r="E11180" t="e">
        <f>#REF!&amp;D11180</f>
        <v>#REF!</v>
      </c>
      <c r="F11180" t="e">
        <f>B11180&amp;#REF!</f>
        <v>#REF!</v>
      </c>
    </row>
    <row r="11181" spans="4:6" x14ac:dyDescent="0.25">
      <c r="D11181" s="11" t="e">
        <v>#N/A</v>
      </c>
      <c r="E11181" t="e">
        <f>#REF!&amp;D11181</f>
        <v>#REF!</v>
      </c>
      <c r="F11181" t="e">
        <f>B11181&amp;#REF!</f>
        <v>#REF!</v>
      </c>
    </row>
    <row r="11182" spans="4:6" x14ac:dyDescent="0.25">
      <c r="D11182" s="11" t="e">
        <v>#N/A</v>
      </c>
      <c r="E11182" t="e">
        <f>#REF!&amp;D11182</f>
        <v>#REF!</v>
      </c>
      <c r="F11182" t="e">
        <f>B11182&amp;#REF!</f>
        <v>#REF!</v>
      </c>
    </row>
    <row r="11183" spans="4:6" x14ac:dyDescent="0.25">
      <c r="D11183" s="11" t="e">
        <v>#N/A</v>
      </c>
      <c r="E11183" t="e">
        <f>#REF!&amp;D11183</f>
        <v>#REF!</v>
      </c>
      <c r="F11183" t="e">
        <f>B11183&amp;#REF!</f>
        <v>#REF!</v>
      </c>
    </row>
    <row r="11184" spans="4:6" x14ac:dyDescent="0.25">
      <c r="D11184" s="11" t="e">
        <v>#N/A</v>
      </c>
      <c r="E11184" t="e">
        <f>#REF!&amp;D11184</f>
        <v>#REF!</v>
      </c>
      <c r="F11184" t="e">
        <f>B11184&amp;#REF!</f>
        <v>#REF!</v>
      </c>
    </row>
    <row r="11185" spans="4:6" x14ac:dyDescent="0.25">
      <c r="D11185" s="11" t="e">
        <v>#N/A</v>
      </c>
      <c r="E11185" t="e">
        <f>#REF!&amp;D11185</f>
        <v>#REF!</v>
      </c>
      <c r="F11185" t="e">
        <f>B11185&amp;#REF!</f>
        <v>#REF!</v>
      </c>
    </row>
    <row r="11186" spans="4:6" x14ac:dyDescent="0.25">
      <c r="D11186" s="11" t="e">
        <v>#N/A</v>
      </c>
      <c r="E11186" t="e">
        <f>#REF!&amp;D11186</f>
        <v>#REF!</v>
      </c>
      <c r="F11186" t="e">
        <f>B11186&amp;#REF!</f>
        <v>#REF!</v>
      </c>
    </row>
    <row r="11187" spans="4:6" x14ac:dyDescent="0.25">
      <c r="D11187" s="11" t="e">
        <v>#N/A</v>
      </c>
      <c r="E11187" t="e">
        <f>#REF!&amp;D11187</f>
        <v>#REF!</v>
      </c>
      <c r="F11187" t="e">
        <f>B11187&amp;#REF!</f>
        <v>#REF!</v>
      </c>
    </row>
    <row r="11188" spans="4:6" x14ac:dyDescent="0.25">
      <c r="D11188" s="11" t="e">
        <v>#N/A</v>
      </c>
      <c r="E11188" t="e">
        <f>#REF!&amp;D11188</f>
        <v>#REF!</v>
      </c>
      <c r="F11188" t="e">
        <f>B11188&amp;#REF!</f>
        <v>#REF!</v>
      </c>
    </row>
    <row r="11189" spans="4:6" x14ac:dyDescent="0.25">
      <c r="D11189" s="11" t="e">
        <v>#N/A</v>
      </c>
      <c r="E11189" t="e">
        <f>#REF!&amp;D11189</f>
        <v>#REF!</v>
      </c>
      <c r="F11189" t="e">
        <f>B11189&amp;#REF!</f>
        <v>#REF!</v>
      </c>
    </row>
    <row r="11190" spans="4:6" x14ac:dyDescent="0.25">
      <c r="D11190" s="11" t="e">
        <v>#N/A</v>
      </c>
      <c r="E11190" t="e">
        <f>#REF!&amp;D11190</f>
        <v>#REF!</v>
      </c>
      <c r="F11190" t="e">
        <f>B11190&amp;#REF!</f>
        <v>#REF!</v>
      </c>
    </row>
    <row r="11191" spans="4:6" x14ac:dyDescent="0.25">
      <c r="D11191" s="11" t="e">
        <v>#N/A</v>
      </c>
      <c r="E11191" t="e">
        <f>#REF!&amp;D11191</f>
        <v>#REF!</v>
      </c>
      <c r="F11191" t="e">
        <f>B11191&amp;#REF!</f>
        <v>#REF!</v>
      </c>
    </row>
    <row r="11192" spans="4:6" x14ac:dyDescent="0.25">
      <c r="D11192" s="11" t="e">
        <v>#N/A</v>
      </c>
      <c r="E11192" t="e">
        <f>#REF!&amp;D11192</f>
        <v>#REF!</v>
      </c>
      <c r="F11192" t="e">
        <f>B11192&amp;#REF!</f>
        <v>#REF!</v>
      </c>
    </row>
    <row r="11193" spans="4:6" x14ac:dyDescent="0.25">
      <c r="D11193" s="11" t="e">
        <v>#N/A</v>
      </c>
      <c r="E11193" t="e">
        <f>#REF!&amp;D11193</f>
        <v>#REF!</v>
      </c>
      <c r="F11193" t="e">
        <f>B11193&amp;#REF!</f>
        <v>#REF!</v>
      </c>
    </row>
    <row r="11194" spans="4:6" x14ac:dyDescent="0.25">
      <c r="D11194" s="11" t="e">
        <v>#N/A</v>
      </c>
      <c r="E11194" t="e">
        <f>#REF!&amp;D11194</f>
        <v>#REF!</v>
      </c>
      <c r="F11194" t="e">
        <f>B11194&amp;#REF!</f>
        <v>#REF!</v>
      </c>
    </row>
    <row r="11195" spans="4:6" x14ac:dyDescent="0.25">
      <c r="D11195" s="11" t="e">
        <v>#N/A</v>
      </c>
      <c r="E11195" t="e">
        <f>#REF!&amp;D11195</f>
        <v>#REF!</v>
      </c>
      <c r="F11195" t="e">
        <f>B11195&amp;#REF!</f>
        <v>#REF!</v>
      </c>
    </row>
    <row r="11196" spans="4:6" x14ac:dyDescent="0.25">
      <c r="D11196" s="11" t="e">
        <v>#N/A</v>
      </c>
      <c r="E11196" t="e">
        <f>#REF!&amp;D11196</f>
        <v>#REF!</v>
      </c>
      <c r="F11196" t="e">
        <f>B11196&amp;#REF!</f>
        <v>#REF!</v>
      </c>
    </row>
    <row r="11197" spans="4:6" x14ac:dyDescent="0.25">
      <c r="D11197" s="11" t="e">
        <v>#N/A</v>
      </c>
      <c r="E11197" t="e">
        <f>#REF!&amp;D11197</f>
        <v>#REF!</v>
      </c>
      <c r="F11197" t="e">
        <f>B11197&amp;#REF!</f>
        <v>#REF!</v>
      </c>
    </row>
    <row r="11198" spans="4:6" x14ac:dyDescent="0.25">
      <c r="D11198" s="11" t="e">
        <v>#N/A</v>
      </c>
      <c r="E11198" t="e">
        <f>#REF!&amp;D11198</f>
        <v>#REF!</v>
      </c>
      <c r="F11198" t="e">
        <f>B11198&amp;#REF!</f>
        <v>#REF!</v>
      </c>
    </row>
    <row r="11199" spans="4:6" x14ac:dyDescent="0.25">
      <c r="D11199" s="11" t="e">
        <v>#N/A</v>
      </c>
      <c r="E11199" t="e">
        <f>#REF!&amp;D11199</f>
        <v>#REF!</v>
      </c>
      <c r="F11199" t="e">
        <f>B11199&amp;#REF!</f>
        <v>#REF!</v>
      </c>
    </row>
    <row r="11200" spans="4:6" x14ac:dyDescent="0.25">
      <c r="D11200" s="11" t="e">
        <v>#N/A</v>
      </c>
      <c r="E11200" t="e">
        <f>#REF!&amp;D11200</f>
        <v>#REF!</v>
      </c>
      <c r="F11200" t="e">
        <f>B11200&amp;#REF!</f>
        <v>#REF!</v>
      </c>
    </row>
    <row r="11201" spans="4:6" x14ac:dyDescent="0.25">
      <c r="D11201" s="11" t="e">
        <v>#N/A</v>
      </c>
      <c r="E11201" t="e">
        <f>#REF!&amp;D11201</f>
        <v>#REF!</v>
      </c>
      <c r="F11201" t="e">
        <f>B11201&amp;#REF!</f>
        <v>#REF!</v>
      </c>
    </row>
    <row r="11202" spans="4:6" x14ac:dyDescent="0.25">
      <c r="D11202" s="11" t="e">
        <v>#N/A</v>
      </c>
      <c r="E11202" t="e">
        <f>#REF!&amp;D11202</f>
        <v>#REF!</v>
      </c>
      <c r="F11202" t="e">
        <f>B11202&amp;#REF!</f>
        <v>#REF!</v>
      </c>
    </row>
    <row r="11203" spans="4:6" x14ac:dyDescent="0.25">
      <c r="D11203" s="11" t="e">
        <v>#N/A</v>
      </c>
      <c r="E11203" t="e">
        <f>#REF!&amp;D11203</f>
        <v>#REF!</v>
      </c>
      <c r="F11203" t="e">
        <f>B11203&amp;#REF!</f>
        <v>#REF!</v>
      </c>
    </row>
    <row r="11204" spans="4:6" x14ac:dyDescent="0.25">
      <c r="D11204" s="11" t="e">
        <v>#N/A</v>
      </c>
      <c r="E11204" t="e">
        <f>#REF!&amp;D11204</f>
        <v>#REF!</v>
      </c>
      <c r="F11204" t="e">
        <f>B11204&amp;#REF!</f>
        <v>#REF!</v>
      </c>
    </row>
    <row r="11205" spans="4:6" x14ac:dyDescent="0.25">
      <c r="D11205" s="11" t="e">
        <v>#N/A</v>
      </c>
      <c r="E11205" t="e">
        <f>#REF!&amp;D11205</f>
        <v>#REF!</v>
      </c>
      <c r="F11205" t="e">
        <f>B11205&amp;#REF!</f>
        <v>#REF!</v>
      </c>
    </row>
    <row r="11206" spans="4:6" x14ac:dyDescent="0.25">
      <c r="D11206" s="11" t="e">
        <v>#N/A</v>
      </c>
      <c r="E11206" t="e">
        <f>#REF!&amp;D11206</f>
        <v>#REF!</v>
      </c>
      <c r="F11206" t="e">
        <f>B11206&amp;#REF!</f>
        <v>#REF!</v>
      </c>
    </row>
    <row r="11207" spans="4:6" x14ac:dyDescent="0.25">
      <c r="D11207" s="11" t="e">
        <v>#N/A</v>
      </c>
      <c r="E11207" t="e">
        <f>#REF!&amp;D11207</f>
        <v>#REF!</v>
      </c>
      <c r="F11207" t="e">
        <f>B11207&amp;#REF!</f>
        <v>#REF!</v>
      </c>
    </row>
    <row r="11208" spans="4:6" x14ac:dyDescent="0.25">
      <c r="D11208" s="11" t="e">
        <v>#N/A</v>
      </c>
      <c r="E11208" t="e">
        <f>#REF!&amp;D11208</f>
        <v>#REF!</v>
      </c>
      <c r="F11208" t="e">
        <f>B11208&amp;#REF!</f>
        <v>#REF!</v>
      </c>
    </row>
    <row r="11209" spans="4:6" x14ac:dyDescent="0.25">
      <c r="D11209" s="11" t="e">
        <v>#N/A</v>
      </c>
      <c r="E11209" t="e">
        <f>#REF!&amp;D11209</f>
        <v>#REF!</v>
      </c>
      <c r="F11209" t="e">
        <f>B11209&amp;#REF!</f>
        <v>#REF!</v>
      </c>
    </row>
    <row r="11210" spans="4:6" x14ac:dyDescent="0.25">
      <c r="D11210" s="11" t="e">
        <v>#N/A</v>
      </c>
      <c r="E11210" t="e">
        <f>#REF!&amp;D11210</f>
        <v>#REF!</v>
      </c>
      <c r="F11210" t="e">
        <f>B11210&amp;#REF!</f>
        <v>#REF!</v>
      </c>
    </row>
    <row r="11211" spans="4:6" x14ac:dyDescent="0.25">
      <c r="D11211" s="11" t="e">
        <v>#N/A</v>
      </c>
      <c r="E11211" t="e">
        <f>#REF!&amp;D11211</f>
        <v>#REF!</v>
      </c>
      <c r="F11211" t="e">
        <f>B11211&amp;#REF!</f>
        <v>#REF!</v>
      </c>
    </row>
    <row r="11212" spans="4:6" x14ac:dyDescent="0.25">
      <c r="D11212" s="11" t="e">
        <v>#N/A</v>
      </c>
      <c r="E11212" t="e">
        <f>#REF!&amp;D11212</f>
        <v>#REF!</v>
      </c>
      <c r="F11212" t="e">
        <f>B11212&amp;#REF!</f>
        <v>#REF!</v>
      </c>
    </row>
    <row r="11213" spans="4:6" x14ac:dyDescent="0.25">
      <c r="D11213" s="11" t="e">
        <v>#N/A</v>
      </c>
      <c r="E11213" t="e">
        <f>#REF!&amp;D11213</f>
        <v>#REF!</v>
      </c>
      <c r="F11213" t="e">
        <f>B11213&amp;#REF!</f>
        <v>#REF!</v>
      </c>
    </row>
    <row r="11214" spans="4:6" x14ac:dyDescent="0.25">
      <c r="D11214" s="11" t="e">
        <v>#N/A</v>
      </c>
      <c r="E11214" t="e">
        <f>#REF!&amp;D11214</f>
        <v>#REF!</v>
      </c>
      <c r="F11214" t="e">
        <f>B11214&amp;#REF!</f>
        <v>#REF!</v>
      </c>
    </row>
    <row r="11215" spans="4:6" x14ac:dyDescent="0.25">
      <c r="D11215" s="11" t="e">
        <v>#N/A</v>
      </c>
      <c r="E11215" t="e">
        <f>#REF!&amp;D11215</f>
        <v>#REF!</v>
      </c>
      <c r="F11215" t="e">
        <f>B11215&amp;#REF!</f>
        <v>#REF!</v>
      </c>
    </row>
    <row r="11216" spans="4:6" x14ac:dyDescent="0.25">
      <c r="D11216" s="11" t="e">
        <v>#N/A</v>
      </c>
      <c r="E11216" t="e">
        <f>#REF!&amp;D11216</f>
        <v>#REF!</v>
      </c>
      <c r="F11216" t="e">
        <f>B11216&amp;#REF!</f>
        <v>#REF!</v>
      </c>
    </row>
    <row r="11217" spans="4:6" x14ac:dyDescent="0.25">
      <c r="D11217" s="11" t="e">
        <v>#N/A</v>
      </c>
      <c r="E11217" t="e">
        <f>#REF!&amp;D11217</f>
        <v>#REF!</v>
      </c>
      <c r="F11217" t="e">
        <f>B11217&amp;#REF!</f>
        <v>#REF!</v>
      </c>
    </row>
    <row r="11218" spans="4:6" x14ac:dyDescent="0.25">
      <c r="D11218" s="11" t="e">
        <v>#N/A</v>
      </c>
      <c r="E11218" t="e">
        <f>#REF!&amp;D11218</f>
        <v>#REF!</v>
      </c>
      <c r="F11218" t="e">
        <f>B11218&amp;#REF!</f>
        <v>#REF!</v>
      </c>
    </row>
    <row r="11219" spans="4:6" x14ac:dyDescent="0.25">
      <c r="D11219" s="11" t="e">
        <v>#N/A</v>
      </c>
      <c r="E11219" t="e">
        <f>#REF!&amp;D11219</f>
        <v>#REF!</v>
      </c>
      <c r="F11219" t="e">
        <f>B11219&amp;#REF!</f>
        <v>#REF!</v>
      </c>
    </row>
    <row r="11220" spans="4:6" x14ac:dyDescent="0.25">
      <c r="D11220" s="11" t="e">
        <v>#N/A</v>
      </c>
      <c r="E11220" t="e">
        <f>#REF!&amp;D11220</f>
        <v>#REF!</v>
      </c>
      <c r="F11220" t="e">
        <f>B11220&amp;#REF!</f>
        <v>#REF!</v>
      </c>
    </row>
    <row r="11221" spans="4:6" x14ac:dyDescent="0.25">
      <c r="D11221" s="11" t="e">
        <v>#N/A</v>
      </c>
      <c r="E11221" t="e">
        <f>#REF!&amp;D11221</f>
        <v>#REF!</v>
      </c>
      <c r="F11221" t="e">
        <f>B11221&amp;#REF!</f>
        <v>#REF!</v>
      </c>
    </row>
    <row r="11222" spans="4:6" x14ac:dyDescent="0.25">
      <c r="D11222" s="11" t="e">
        <v>#N/A</v>
      </c>
      <c r="E11222" t="e">
        <f>#REF!&amp;D11222</f>
        <v>#REF!</v>
      </c>
      <c r="F11222" t="e">
        <f>B11222&amp;#REF!</f>
        <v>#REF!</v>
      </c>
    </row>
    <row r="11223" spans="4:6" x14ac:dyDescent="0.25">
      <c r="D11223" s="11" t="e">
        <v>#N/A</v>
      </c>
      <c r="E11223" t="e">
        <f>#REF!&amp;D11223</f>
        <v>#REF!</v>
      </c>
      <c r="F11223" t="e">
        <f>B11223&amp;#REF!</f>
        <v>#REF!</v>
      </c>
    </row>
    <row r="11224" spans="4:6" x14ac:dyDescent="0.25">
      <c r="D11224" s="11" t="e">
        <v>#N/A</v>
      </c>
      <c r="E11224" t="e">
        <f>#REF!&amp;D11224</f>
        <v>#REF!</v>
      </c>
      <c r="F11224" t="e">
        <f>B11224&amp;#REF!</f>
        <v>#REF!</v>
      </c>
    </row>
    <row r="11225" spans="4:6" x14ac:dyDescent="0.25">
      <c r="D11225" s="11" t="e">
        <v>#N/A</v>
      </c>
      <c r="E11225" t="e">
        <f>#REF!&amp;D11225</f>
        <v>#REF!</v>
      </c>
      <c r="F11225" t="e">
        <f>B11225&amp;#REF!</f>
        <v>#REF!</v>
      </c>
    </row>
    <row r="11226" spans="4:6" x14ac:dyDescent="0.25">
      <c r="D11226" s="11" t="e">
        <v>#N/A</v>
      </c>
      <c r="E11226" t="e">
        <f>#REF!&amp;D11226</f>
        <v>#REF!</v>
      </c>
      <c r="F11226" t="e">
        <f>B11226&amp;#REF!</f>
        <v>#REF!</v>
      </c>
    </row>
    <row r="11227" spans="4:6" x14ac:dyDescent="0.25">
      <c r="D11227" s="11" t="e">
        <v>#N/A</v>
      </c>
      <c r="E11227" t="e">
        <f>#REF!&amp;D11227</f>
        <v>#REF!</v>
      </c>
      <c r="F11227" t="e">
        <f>B11227&amp;#REF!</f>
        <v>#REF!</v>
      </c>
    </row>
    <row r="11228" spans="4:6" x14ac:dyDescent="0.25">
      <c r="D11228" s="11" t="e">
        <v>#N/A</v>
      </c>
      <c r="E11228" t="e">
        <f>#REF!&amp;D11228</f>
        <v>#REF!</v>
      </c>
      <c r="F11228" t="e">
        <f>B11228&amp;#REF!</f>
        <v>#REF!</v>
      </c>
    </row>
    <row r="11229" spans="4:6" x14ac:dyDescent="0.25">
      <c r="D11229" s="11" t="e">
        <v>#N/A</v>
      </c>
      <c r="E11229" t="e">
        <f>#REF!&amp;D11229</f>
        <v>#REF!</v>
      </c>
      <c r="F11229" t="e">
        <f>B11229&amp;#REF!</f>
        <v>#REF!</v>
      </c>
    </row>
    <row r="11230" spans="4:6" x14ac:dyDescent="0.25">
      <c r="D11230" s="11" t="e">
        <v>#N/A</v>
      </c>
      <c r="E11230" t="e">
        <f>#REF!&amp;D11230</f>
        <v>#REF!</v>
      </c>
      <c r="F11230" t="e">
        <f>B11230&amp;#REF!</f>
        <v>#REF!</v>
      </c>
    </row>
    <row r="11231" spans="4:6" x14ac:dyDescent="0.25">
      <c r="D11231" s="11" t="e">
        <v>#N/A</v>
      </c>
      <c r="E11231" t="e">
        <f>#REF!&amp;D11231</f>
        <v>#REF!</v>
      </c>
      <c r="F11231" t="e">
        <f>B11231&amp;#REF!</f>
        <v>#REF!</v>
      </c>
    </row>
    <row r="11232" spans="4:6" x14ac:dyDescent="0.25">
      <c r="D11232" s="11" t="e">
        <v>#N/A</v>
      </c>
      <c r="E11232" t="e">
        <f>#REF!&amp;D11232</f>
        <v>#REF!</v>
      </c>
      <c r="F11232" t="e">
        <f>B11232&amp;#REF!</f>
        <v>#REF!</v>
      </c>
    </row>
    <row r="11233" spans="4:6" x14ac:dyDescent="0.25">
      <c r="D11233" s="11" t="e">
        <v>#N/A</v>
      </c>
      <c r="E11233" t="e">
        <f>#REF!&amp;D11233</f>
        <v>#REF!</v>
      </c>
      <c r="F11233" t="e">
        <f>B11233&amp;#REF!</f>
        <v>#REF!</v>
      </c>
    </row>
    <row r="11234" spans="4:6" x14ac:dyDescent="0.25">
      <c r="D11234" s="11" t="e">
        <v>#N/A</v>
      </c>
      <c r="E11234" t="e">
        <f>#REF!&amp;D11234</f>
        <v>#REF!</v>
      </c>
      <c r="F11234" t="e">
        <f>B11234&amp;#REF!</f>
        <v>#REF!</v>
      </c>
    </row>
    <row r="11235" spans="4:6" x14ac:dyDescent="0.25">
      <c r="D11235" s="11" t="e">
        <v>#N/A</v>
      </c>
      <c r="E11235" t="e">
        <f>#REF!&amp;D11235</f>
        <v>#REF!</v>
      </c>
      <c r="F11235" t="e">
        <f>B11235&amp;#REF!</f>
        <v>#REF!</v>
      </c>
    </row>
    <row r="11236" spans="4:6" x14ac:dyDescent="0.25">
      <c r="D11236" s="11" t="e">
        <v>#N/A</v>
      </c>
      <c r="E11236" t="e">
        <f>#REF!&amp;D11236</f>
        <v>#REF!</v>
      </c>
      <c r="F11236" t="e">
        <f>B11236&amp;#REF!</f>
        <v>#REF!</v>
      </c>
    </row>
    <row r="11237" spans="4:6" x14ac:dyDescent="0.25">
      <c r="D11237" s="11" t="e">
        <v>#N/A</v>
      </c>
      <c r="E11237" t="e">
        <f>#REF!&amp;D11237</f>
        <v>#REF!</v>
      </c>
      <c r="F11237" t="e">
        <f>B11237&amp;#REF!</f>
        <v>#REF!</v>
      </c>
    </row>
    <row r="11238" spans="4:6" x14ac:dyDescent="0.25">
      <c r="D11238" s="11" t="e">
        <v>#N/A</v>
      </c>
      <c r="E11238" t="e">
        <f>#REF!&amp;D11238</f>
        <v>#REF!</v>
      </c>
      <c r="F11238" t="e">
        <f>B11238&amp;#REF!</f>
        <v>#REF!</v>
      </c>
    </row>
    <row r="11239" spans="4:6" x14ac:dyDescent="0.25">
      <c r="D11239" s="11" t="e">
        <v>#N/A</v>
      </c>
      <c r="E11239" t="e">
        <f>#REF!&amp;D11239</f>
        <v>#REF!</v>
      </c>
      <c r="F11239" t="e">
        <f>B11239&amp;#REF!</f>
        <v>#REF!</v>
      </c>
    </row>
    <row r="11240" spans="4:6" x14ac:dyDescent="0.25">
      <c r="D11240" s="11" t="e">
        <v>#N/A</v>
      </c>
      <c r="E11240" t="e">
        <f>#REF!&amp;D11240</f>
        <v>#REF!</v>
      </c>
      <c r="F11240" t="e">
        <f>B11240&amp;#REF!</f>
        <v>#REF!</v>
      </c>
    </row>
    <row r="11241" spans="4:6" x14ac:dyDescent="0.25">
      <c r="D11241" s="11" t="e">
        <v>#N/A</v>
      </c>
      <c r="E11241" t="e">
        <f>#REF!&amp;D11241</f>
        <v>#REF!</v>
      </c>
      <c r="F11241" t="e">
        <f>B11241&amp;#REF!</f>
        <v>#REF!</v>
      </c>
    </row>
    <row r="11242" spans="4:6" x14ac:dyDescent="0.25">
      <c r="D11242" s="11" t="e">
        <v>#N/A</v>
      </c>
      <c r="E11242" t="e">
        <f>#REF!&amp;D11242</f>
        <v>#REF!</v>
      </c>
      <c r="F11242" t="e">
        <f>B11242&amp;#REF!</f>
        <v>#REF!</v>
      </c>
    </row>
    <row r="11243" spans="4:6" x14ac:dyDescent="0.25">
      <c r="D11243" s="11" t="e">
        <v>#N/A</v>
      </c>
      <c r="E11243" t="e">
        <f>#REF!&amp;D11243</f>
        <v>#REF!</v>
      </c>
      <c r="F11243" t="e">
        <f>B11243&amp;#REF!</f>
        <v>#REF!</v>
      </c>
    </row>
    <row r="11244" spans="4:6" x14ac:dyDescent="0.25">
      <c r="D11244" s="11" t="e">
        <v>#N/A</v>
      </c>
      <c r="E11244" t="e">
        <f>#REF!&amp;D11244</f>
        <v>#REF!</v>
      </c>
      <c r="F11244" t="e">
        <f>B11244&amp;#REF!</f>
        <v>#REF!</v>
      </c>
    </row>
    <row r="11245" spans="4:6" x14ac:dyDescent="0.25">
      <c r="D11245" s="11" t="e">
        <v>#N/A</v>
      </c>
      <c r="E11245" t="e">
        <f>#REF!&amp;D11245</f>
        <v>#REF!</v>
      </c>
      <c r="F11245" t="e">
        <f>B11245&amp;#REF!</f>
        <v>#REF!</v>
      </c>
    </row>
    <row r="11246" spans="4:6" x14ac:dyDescent="0.25">
      <c r="D11246" s="11" t="e">
        <v>#N/A</v>
      </c>
      <c r="E11246" t="e">
        <f>#REF!&amp;D11246</f>
        <v>#REF!</v>
      </c>
      <c r="F11246" t="e">
        <f>B11246&amp;#REF!</f>
        <v>#REF!</v>
      </c>
    </row>
    <row r="11247" spans="4:6" x14ac:dyDescent="0.25">
      <c r="D11247" s="11" t="e">
        <v>#N/A</v>
      </c>
      <c r="E11247" t="e">
        <f>#REF!&amp;D11247</f>
        <v>#REF!</v>
      </c>
      <c r="F11247" t="e">
        <f>B11247&amp;#REF!</f>
        <v>#REF!</v>
      </c>
    </row>
    <row r="11248" spans="4:6" x14ac:dyDescent="0.25">
      <c r="D11248" s="11" t="e">
        <v>#N/A</v>
      </c>
      <c r="E11248" t="e">
        <f>#REF!&amp;D11248</f>
        <v>#REF!</v>
      </c>
      <c r="F11248" t="e">
        <f>B11248&amp;#REF!</f>
        <v>#REF!</v>
      </c>
    </row>
    <row r="11249" spans="4:6" x14ac:dyDescent="0.25">
      <c r="D11249" s="11" t="e">
        <v>#N/A</v>
      </c>
      <c r="E11249" t="e">
        <f>#REF!&amp;D11249</f>
        <v>#REF!</v>
      </c>
      <c r="F11249" t="e">
        <f>B11249&amp;#REF!</f>
        <v>#REF!</v>
      </c>
    </row>
    <row r="11250" spans="4:6" x14ac:dyDescent="0.25">
      <c r="D11250" s="11" t="e">
        <v>#N/A</v>
      </c>
      <c r="E11250" t="e">
        <f>#REF!&amp;D11250</f>
        <v>#REF!</v>
      </c>
      <c r="F11250" t="e">
        <f>B11250&amp;#REF!</f>
        <v>#REF!</v>
      </c>
    </row>
    <row r="11251" spans="4:6" x14ac:dyDescent="0.25">
      <c r="D11251" s="11" t="e">
        <v>#N/A</v>
      </c>
      <c r="E11251" t="e">
        <f>#REF!&amp;D11251</f>
        <v>#REF!</v>
      </c>
      <c r="F11251" t="e">
        <f>B11251&amp;#REF!</f>
        <v>#REF!</v>
      </c>
    </row>
    <row r="11252" spans="4:6" x14ac:dyDescent="0.25">
      <c r="D11252" s="11" t="e">
        <v>#N/A</v>
      </c>
      <c r="E11252" t="e">
        <f>#REF!&amp;D11252</f>
        <v>#REF!</v>
      </c>
      <c r="F11252" t="e">
        <f>B11252&amp;#REF!</f>
        <v>#REF!</v>
      </c>
    </row>
    <row r="11253" spans="4:6" x14ac:dyDescent="0.25">
      <c r="D11253" s="11" t="e">
        <v>#N/A</v>
      </c>
      <c r="E11253" t="e">
        <f>#REF!&amp;D11253</f>
        <v>#REF!</v>
      </c>
      <c r="F11253" t="e">
        <f>B11253&amp;#REF!</f>
        <v>#REF!</v>
      </c>
    </row>
    <row r="11254" spans="4:6" x14ac:dyDescent="0.25">
      <c r="D11254" s="11" t="e">
        <v>#N/A</v>
      </c>
      <c r="E11254" t="e">
        <f>#REF!&amp;D11254</f>
        <v>#REF!</v>
      </c>
      <c r="F11254" t="e">
        <f>B11254&amp;#REF!</f>
        <v>#REF!</v>
      </c>
    </row>
    <row r="11255" spans="4:6" x14ac:dyDescent="0.25">
      <c r="D11255" s="11" t="e">
        <v>#N/A</v>
      </c>
      <c r="E11255" t="e">
        <f>#REF!&amp;D11255</f>
        <v>#REF!</v>
      </c>
      <c r="F11255" t="e">
        <f>B11255&amp;#REF!</f>
        <v>#REF!</v>
      </c>
    </row>
    <row r="11256" spans="4:6" x14ac:dyDescent="0.25">
      <c r="D11256" s="11" t="e">
        <v>#N/A</v>
      </c>
      <c r="E11256" t="e">
        <f>#REF!&amp;D11256</f>
        <v>#REF!</v>
      </c>
      <c r="F11256" t="e">
        <f>B11256&amp;#REF!</f>
        <v>#REF!</v>
      </c>
    </row>
    <row r="11257" spans="4:6" x14ac:dyDescent="0.25">
      <c r="D11257" s="11" t="e">
        <v>#N/A</v>
      </c>
      <c r="E11257" t="e">
        <f>#REF!&amp;D11257</f>
        <v>#REF!</v>
      </c>
      <c r="F11257" t="e">
        <f>B11257&amp;#REF!</f>
        <v>#REF!</v>
      </c>
    </row>
    <row r="11258" spans="4:6" x14ac:dyDescent="0.25">
      <c r="D11258" s="11" t="e">
        <v>#N/A</v>
      </c>
      <c r="E11258" t="e">
        <f>#REF!&amp;D11258</f>
        <v>#REF!</v>
      </c>
      <c r="F11258" t="e">
        <f>B11258&amp;#REF!</f>
        <v>#REF!</v>
      </c>
    </row>
    <row r="11259" spans="4:6" x14ac:dyDescent="0.25">
      <c r="D11259" s="11" t="e">
        <v>#N/A</v>
      </c>
      <c r="E11259" t="e">
        <f>#REF!&amp;D11259</f>
        <v>#REF!</v>
      </c>
      <c r="F11259" t="e">
        <f>B11259&amp;#REF!</f>
        <v>#REF!</v>
      </c>
    </row>
    <row r="11260" spans="4:6" x14ac:dyDescent="0.25">
      <c r="D11260" s="11" t="e">
        <v>#N/A</v>
      </c>
      <c r="E11260" t="e">
        <f>#REF!&amp;D11260</f>
        <v>#REF!</v>
      </c>
      <c r="F11260" t="e">
        <f>B11260&amp;#REF!</f>
        <v>#REF!</v>
      </c>
    </row>
    <row r="11261" spans="4:6" x14ac:dyDescent="0.25">
      <c r="D11261" s="11" t="e">
        <v>#N/A</v>
      </c>
      <c r="E11261" t="e">
        <f>#REF!&amp;D11261</f>
        <v>#REF!</v>
      </c>
      <c r="F11261" t="e">
        <f>B11261&amp;#REF!</f>
        <v>#REF!</v>
      </c>
    </row>
    <row r="11262" spans="4:6" x14ac:dyDescent="0.25">
      <c r="D11262" s="11" t="e">
        <v>#N/A</v>
      </c>
      <c r="E11262" t="e">
        <f>#REF!&amp;D11262</f>
        <v>#REF!</v>
      </c>
      <c r="F11262" t="e">
        <f>B11262&amp;#REF!</f>
        <v>#REF!</v>
      </c>
    </row>
    <row r="11263" spans="4:6" x14ac:dyDescent="0.25">
      <c r="D11263" s="11" t="e">
        <v>#N/A</v>
      </c>
      <c r="E11263" t="e">
        <f>#REF!&amp;D11263</f>
        <v>#REF!</v>
      </c>
      <c r="F11263" t="e">
        <f>B11263&amp;#REF!</f>
        <v>#REF!</v>
      </c>
    </row>
    <row r="11264" spans="4:6" x14ac:dyDescent="0.25">
      <c r="D11264" s="11" t="e">
        <v>#N/A</v>
      </c>
      <c r="E11264" t="e">
        <f>#REF!&amp;D11264</f>
        <v>#REF!</v>
      </c>
      <c r="F11264" t="e">
        <f>B11264&amp;#REF!</f>
        <v>#REF!</v>
      </c>
    </row>
    <row r="11265" spans="4:6" x14ac:dyDescent="0.25">
      <c r="D11265" s="11" t="e">
        <v>#N/A</v>
      </c>
      <c r="E11265" t="e">
        <f>#REF!&amp;D11265</f>
        <v>#REF!</v>
      </c>
      <c r="F11265" t="e">
        <f>B11265&amp;#REF!</f>
        <v>#REF!</v>
      </c>
    </row>
    <row r="11266" spans="4:6" x14ac:dyDescent="0.25">
      <c r="D11266" s="11" t="e">
        <v>#N/A</v>
      </c>
      <c r="E11266" t="e">
        <f>#REF!&amp;D11266</f>
        <v>#REF!</v>
      </c>
      <c r="F11266" t="e">
        <f>B11266&amp;#REF!</f>
        <v>#REF!</v>
      </c>
    </row>
    <row r="11267" spans="4:6" x14ac:dyDescent="0.25">
      <c r="D11267" s="11" t="e">
        <v>#N/A</v>
      </c>
      <c r="E11267" t="e">
        <f>#REF!&amp;D11267</f>
        <v>#REF!</v>
      </c>
      <c r="F11267" t="e">
        <f>B11267&amp;#REF!</f>
        <v>#REF!</v>
      </c>
    </row>
    <row r="11268" spans="4:6" x14ac:dyDescent="0.25">
      <c r="D11268" s="11" t="e">
        <v>#N/A</v>
      </c>
      <c r="E11268" t="e">
        <f>#REF!&amp;D11268</f>
        <v>#REF!</v>
      </c>
      <c r="F11268" t="e">
        <f>B11268&amp;#REF!</f>
        <v>#REF!</v>
      </c>
    </row>
    <row r="11269" spans="4:6" x14ac:dyDescent="0.25">
      <c r="D11269" s="11" t="e">
        <v>#N/A</v>
      </c>
      <c r="E11269" t="e">
        <f>#REF!&amp;D11269</f>
        <v>#REF!</v>
      </c>
      <c r="F11269" t="e">
        <f>B11269&amp;#REF!</f>
        <v>#REF!</v>
      </c>
    </row>
    <row r="11270" spans="4:6" x14ac:dyDescent="0.25">
      <c r="D11270" s="11" t="e">
        <v>#N/A</v>
      </c>
      <c r="E11270" t="e">
        <f>#REF!&amp;D11270</f>
        <v>#REF!</v>
      </c>
      <c r="F11270" t="e">
        <f>B11270&amp;#REF!</f>
        <v>#REF!</v>
      </c>
    </row>
    <row r="11271" spans="4:6" x14ac:dyDescent="0.25">
      <c r="D11271" s="11" t="e">
        <v>#N/A</v>
      </c>
      <c r="E11271" t="e">
        <f>#REF!&amp;D11271</f>
        <v>#REF!</v>
      </c>
      <c r="F11271" t="e">
        <f>B11271&amp;#REF!</f>
        <v>#REF!</v>
      </c>
    </row>
    <row r="11272" spans="4:6" x14ac:dyDescent="0.25">
      <c r="D11272" s="11" t="e">
        <v>#N/A</v>
      </c>
      <c r="E11272" t="e">
        <f>#REF!&amp;D11272</f>
        <v>#REF!</v>
      </c>
      <c r="F11272" t="e">
        <f>B11272&amp;#REF!</f>
        <v>#REF!</v>
      </c>
    </row>
    <row r="11273" spans="4:6" x14ac:dyDescent="0.25">
      <c r="D11273" s="11" t="e">
        <v>#N/A</v>
      </c>
      <c r="E11273" t="e">
        <f>#REF!&amp;D11273</f>
        <v>#REF!</v>
      </c>
      <c r="F11273" t="e">
        <f>B11273&amp;#REF!</f>
        <v>#REF!</v>
      </c>
    </row>
    <row r="11274" spans="4:6" x14ac:dyDescent="0.25">
      <c r="D11274" s="11" t="e">
        <v>#N/A</v>
      </c>
      <c r="E11274" t="e">
        <f>#REF!&amp;D11274</f>
        <v>#REF!</v>
      </c>
      <c r="F11274" t="e">
        <f>B11274&amp;#REF!</f>
        <v>#REF!</v>
      </c>
    </row>
    <row r="11275" spans="4:6" x14ac:dyDescent="0.25">
      <c r="D11275" s="11" t="e">
        <v>#N/A</v>
      </c>
      <c r="E11275" t="e">
        <f>#REF!&amp;D11275</f>
        <v>#REF!</v>
      </c>
      <c r="F11275" t="e">
        <f>B11275&amp;#REF!</f>
        <v>#REF!</v>
      </c>
    </row>
    <row r="11276" spans="4:6" x14ac:dyDescent="0.25">
      <c r="D11276" s="11" t="e">
        <v>#N/A</v>
      </c>
      <c r="E11276" t="e">
        <f>#REF!&amp;D11276</f>
        <v>#REF!</v>
      </c>
      <c r="F11276" t="e">
        <f>B11276&amp;#REF!</f>
        <v>#REF!</v>
      </c>
    </row>
    <row r="11277" spans="4:6" x14ac:dyDescent="0.25">
      <c r="D11277" s="11" t="e">
        <v>#N/A</v>
      </c>
      <c r="E11277" t="e">
        <f>#REF!&amp;D11277</f>
        <v>#REF!</v>
      </c>
      <c r="F11277" t="e">
        <f>B11277&amp;#REF!</f>
        <v>#REF!</v>
      </c>
    </row>
    <row r="11278" spans="4:6" x14ac:dyDescent="0.25">
      <c r="D11278" s="11" t="e">
        <v>#N/A</v>
      </c>
      <c r="E11278" t="e">
        <f>#REF!&amp;D11278</f>
        <v>#REF!</v>
      </c>
      <c r="F11278" t="e">
        <f>B11278&amp;#REF!</f>
        <v>#REF!</v>
      </c>
    </row>
    <row r="11279" spans="4:6" x14ac:dyDescent="0.25">
      <c r="D11279" s="11" t="e">
        <v>#N/A</v>
      </c>
      <c r="E11279" t="e">
        <f>#REF!&amp;D11279</f>
        <v>#REF!</v>
      </c>
      <c r="F11279" t="e">
        <f>B11279&amp;#REF!</f>
        <v>#REF!</v>
      </c>
    </row>
    <row r="11280" spans="4:6" x14ac:dyDescent="0.25">
      <c r="D11280" s="11" t="e">
        <v>#N/A</v>
      </c>
      <c r="E11280" t="e">
        <f>#REF!&amp;D11280</f>
        <v>#REF!</v>
      </c>
      <c r="F11280" t="e">
        <f>B11280&amp;#REF!</f>
        <v>#REF!</v>
      </c>
    </row>
    <row r="11281" spans="4:6" x14ac:dyDescent="0.25">
      <c r="D11281" s="11" t="e">
        <v>#N/A</v>
      </c>
      <c r="E11281" t="e">
        <f>#REF!&amp;D11281</f>
        <v>#REF!</v>
      </c>
      <c r="F11281" t="e">
        <f>B11281&amp;#REF!</f>
        <v>#REF!</v>
      </c>
    </row>
    <row r="11282" spans="4:6" x14ac:dyDescent="0.25">
      <c r="D11282" s="11" t="e">
        <v>#N/A</v>
      </c>
      <c r="E11282" t="e">
        <f>#REF!&amp;D11282</f>
        <v>#REF!</v>
      </c>
      <c r="F11282" t="e">
        <f>B11282&amp;#REF!</f>
        <v>#REF!</v>
      </c>
    </row>
    <row r="11283" spans="4:6" x14ac:dyDescent="0.25">
      <c r="D11283" s="11" t="e">
        <v>#N/A</v>
      </c>
      <c r="E11283" t="e">
        <f>#REF!&amp;D11283</f>
        <v>#REF!</v>
      </c>
      <c r="F11283" t="e">
        <f>B11283&amp;#REF!</f>
        <v>#REF!</v>
      </c>
    </row>
    <row r="11284" spans="4:6" x14ac:dyDescent="0.25">
      <c r="D11284" s="11" t="e">
        <v>#N/A</v>
      </c>
      <c r="E11284" t="e">
        <f>#REF!&amp;D11284</f>
        <v>#REF!</v>
      </c>
      <c r="F11284" t="e">
        <f>B11284&amp;#REF!</f>
        <v>#REF!</v>
      </c>
    </row>
    <row r="11285" spans="4:6" x14ac:dyDescent="0.25">
      <c r="D11285" s="11" t="e">
        <v>#N/A</v>
      </c>
      <c r="E11285" t="e">
        <f>#REF!&amp;D11285</f>
        <v>#REF!</v>
      </c>
      <c r="F11285" t="e">
        <f>B11285&amp;#REF!</f>
        <v>#REF!</v>
      </c>
    </row>
    <row r="11286" spans="4:6" x14ac:dyDescent="0.25">
      <c r="D11286" s="11" t="e">
        <v>#N/A</v>
      </c>
      <c r="E11286" t="e">
        <f>#REF!&amp;D11286</f>
        <v>#REF!</v>
      </c>
      <c r="F11286" t="e">
        <f>B11286&amp;#REF!</f>
        <v>#REF!</v>
      </c>
    </row>
    <row r="11287" spans="4:6" x14ac:dyDescent="0.25">
      <c r="D11287" s="11" t="e">
        <v>#N/A</v>
      </c>
      <c r="E11287" t="e">
        <f>#REF!&amp;D11287</f>
        <v>#REF!</v>
      </c>
      <c r="F11287" t="e">
        <f>B11287&amp;#REF!</f>
        <v>#REF!</v>
      </c>
    </row>
    <row r="11288" spans="4:6" x14ac:dyDescent="0.25">
      <c r="D11288" s="11" t="e">
        <v>#N/A</v>
      </c>
      <c r="E11288" t="e">
        <f>#REF!&amp;D11288</f>
        <v>#REF!</v>
      </c>
      <c r="F11288" t="e">
        <f>B11288&amp;#REF!</f>
        <v>#REF!</v>
      </c>
    </row>
    <row r="11289" spans="4:6" x14ac:dyDescent="0.25">
      <c r="D11289" s="11" t="e">
        <v>#N/A</v>
      </c>
      <c r="E11289" t="e">
        <f>#REF!&amp;D11289</f>
        <v>#REF!</v>
      </c>
      <c r="F11289" t="e">
        <f>B11289&amp;#REF!</f>
        <v>#REF!</v>
      </c>
    </row>
    <row r="11290" spans="4:6" x14ac:dyDescent="0.25">
      <c r="D11290" s="11" t="e">
        <v>#N/A</v>
      </c>
      <c r="E11290" t="e">
        <f>#REF!&amp;D11290</f>
        <v>#REF!</v>
      </c>
      <c r="F11290" t="e">
        <f>B11290&amp;#REF!</f>
        <v>#REF!</v>
      </c>
    </row>
    <row r="11291" spans="4:6" x14ac:dyDescent="0.25">
      <c r="D11291" s="11" t="e">
        <v>#N/A</v>
      </c>
      <c r="E11291" t="e">
        <f>#REF!&amp;D11291</f>
        <v>#REF!</v>
      </c>
      <c r="F11291" t="e">
        <f>B11291&amp;#REF!</f>
        <v>#REF!</v>
      </c>
    </row>
    <row r="11292" spans="4:6" x14ac:dyDescent="0.25">
      <c r="D11292" s="11" t="e">
        <v>#N/A</v>
      </c>
      <c r="E11292" t="e">
        <f>#REF!&amp;D11292</f>
        <v>#REF!</v>
      </c>
      <c r="F11292" t="e">
        <f>B11292&amp;#REF!</f>
        <v>#REF!</v>
      </c>
    </row>
    <row r="11293" spans="4:6" x14ac:dyDescent="0.25">
      <c r="D11293" s="11" t="e">
        <v>#N/A</v>
      </c>
      <c r="E11293" t="e">
        <f>#REF!&amp;D11293</f>
        <v>#REF!</v>
      </c>
      <c r="F11293" t="e">
        <f>B11293&amp;#REF!</f>
        <v>#REF!</v>
      </c>
    </row>
    <row r="11294" spans="4:6" x14ac:dyDescent="0.25">
      <c r="D11294" s="11" t="e">
        <v>#N/A</v>
      </c>
      <c r="E11294" t="e">
        <f>#REF!&amp;D11294</f>
        <v>#REF!</v>
      </c>
      <c r="F11294" t="e">
        <f>B11294&amp;#REF!</f>
        <v>#REF!</v>
      </c>
    </row>
    <row r="11295" spans="4:6" x14ac:dyDescent="0.25">
      <c r="D11295" s="11" t="e">
        <v>#N/A</v>
      </c>
      <c r="E11295" t="e">
        <f>#REF!&amp;D11295</f>
        <v>#REF!</v>
      </c>
      <c r="F11295" t="e">
        <f>B11295&amp;#REF!</f>
        <v>#REF!</v>
      </c>
    </row>
    <row r="11296" spans="4:6" x14ac:dyDescent="0.25">
      <c r="D11296" s="11" t="e">
        <v>#N/A</v>
      </c>
      <c r="E11296" t="e">
        <f>#REF!&amp;D11296</f>
        <v>#REF!</v>
      </c>
      <c r="F11296" t="e">
        <f>B11296&amp;#REF!</f>
        <v>#REF!</v>
      </c>
    </row>
    <row r="11297" spans="4:6" x14ac:dyDescent="0.25">
      <c r="D11297" s="11" t="e">
        <v>#N/A</v>
      </c>
      <c r="E11297" t="e">
        <f>#REF!&amp;D11297</f>
        <v>#REF!</v>
      </c>
      <c r="F11297" t="e">
        <f>B11297&amp;#REF!</f>
        <v>#REF!</v>
      </c>
    </row>
    <row r="11298" spans="4:6" x14ac:dyDescent="0.25">
      <c r="D11298" s="11" t="e">
        <v>#N/A</v>
      </c>
      <c r="E11298" t="e">
        <f>#REF!&amp;D11298</f>
        <v>#REF!</v>
      </c>
      <c r="F11298" t="e">
        <f>B11298&amp;#REF!</f>
        <v>#REF!</v>
      </c>
    </row>
    <row r="11299" spans="4:6" x14ac:dyDescent="0.25">
      <c r="D11299" s="11" t="e">
        <v>#N/A</v>
      </c>
      <c r="E11299" t="e">
        <f>#REF!&amp;D11299</f>
        <v>#REF!</v>
      </c>
      <c r="F11299" t="e">
        <f>B11299&amp;#REF!</f>
        <v>#REF!</v>
      </c>
    </row>
    <row r="11300" spans="4:6" x14ac:dyDescent="0.25">
      <c r="D11300" s="11" t="e">
        <v>#N/A</v>
      </c>
      <c r="E11300" t="e">
        <f>#REF!&amp;D11300</f>
        <v>#REF!</v>
      </c>
      <c r="F11300" t="e">
        <f>B11300&amp;#REF!</f>
        <v>#REF!</v>
      </c>
    </row>
    <row r="11301" spans="4:6" x14ac:dyDescent="0.25">
      <c r="D11301" s="11" t="e">
        <v>#N/A</v>
      </c>
      <c r="E11301" t="e">
        <f>#REF!&amp;D11301</f>
        <v>#REF!</v>
      </c>
      <c r="F11301" t="e">
        <f>B11301&amp;#REF!</f>
        <v>#REF!</v>
      </c>
    </row>
    <row r="11302" spans="4:6" x14ac:dyDescent="0.25">
      <c r="D11302" s="11" t="e">
        <v>#N/A</v>
      </c>
      <c r="E11302" t="e">
        <f>#REF!&amp;D11302</f>
        <v>#REF!</v>
      </c>
      <c r="F11302" t="e">
        <f>B11302&amp;#REF!</f>
        <v>#REF!</v>
      </c>
    </row>
    <row r="11303" spans="4:6" x14ac:dyDescent="0.25">
      <c r="D11303" s="11" t="e">
        <v>#N/A</v>
      </c>
      <c r="E11303" t="e">
        <f>#REF!&amp;D11303</f>
        <v>#REF!</v>
      </c>
      <c r="F11303" t="e">
        <f>B11303&amp;#REF!</f>
        <v>#REF!</v>
      </c>
    </row>
    <row r="11304" spans="4:6" x14ac:dyDescent="0.25">
      <c r="D11304" s="11" t="e">
        <v>#N/A</v>
      </c>
      <c r="E11304" t="e">
        <f>#REF!&amp;D11304</f>
        <v>#REF!</v>
      </c>
      <c r="F11304" t="e">
        <f>B11304&amp;#REF!</f>
        <v>#REF!</v>
      </c>
    </row>
    <row r="11305" spans="4:6" x14ac:dyDescent="0.25">
      <c r="D11305" s="11" t="e">
        <v>#N/A</v>
      </c>
      <c r="E11305" t="e">
        <f>#REF!&amp;D11305</f>
        <v>#REF!</v>
      </c>
      <c r="F11305" t="e">
        <f>B11305&amp;#REF!</f>
        <v>#REF!</v>
      </c>
    </row>
    <row r="11306" spans="4:6" x14ac:dyDescent="0.25">
      <c r="D11306" s="11" t="e">
        <v>#N/A</v>
      </c>
      <c r="E11306" t="e">
        <f>#REF!&amp;D11306</f>
        <v>#REF!</v>
      </c>
      <c r="F11306" t="e">
        <f>B11306&amp;#REF!</f>
        <v>#REF!</v>
      </c>
    </row>
    <row r="11307" spans="4:6" x14ac:dyDescent="0.25">
      <c r="D11307" s="11" t="e">
        <v>#N/A</v>
      </c>
      <c r="E11307" t="e">
        <f>#REF!&amp;D11307</f>
        <v>#REF!</v>
      </c>
      <c r="F11307" t="e">
        <f>B11307&amp;#REF!</f>
        <v>#REF!</v>
      </c>
    </row>
    <row r="11308" spans="4:6" x14ac:dyDescent="0.25">
      <c r="D11308" s="11" t="e">
        <v>#N/A</v>
      </c>
      <c r="E11308" t="e">
        <f>#REF!&amp;D11308</f>
        <v>#REF!</v>
      </c>
      <c r="F11308" t="e">
        <f>B11308&amp;#REF!</f>
        <v>#REF!</v>
      </c>
    </row>
    <row r="11309" spans="4:6" x14ac:dyDescent="0.25">
      <c r="D11309" s="11" t="e">
        <v>#N/A</v>
      </c>
      <c r="E11309" t="e">
        <f>#REF!&amp;D11309</f>
        <v>#REF!</v>
      </c>
      <c r="F11309" t="e">
        <f>B11309&amp;#REF!</f>
        <v>#REF!</v>
      </c>
    </row>
    <row r="11310" spans="4:6" x14ac:dyDescent="0.25">
      <c r="D11310" s="11" t="e">
        <v>#N/A</v>
      </c>
      <c r="E11310" t="e">
        <f>#REF!&amp;D11310</f>
        <v>#REF!</v>
      </c>
      <c r="F11310" t="e">
        <f>B11310&amp;#REF!</f>
        <v>#REF!</v>
      </c>
    </row>
    <row r="11311" spans="4:6" x14ac:dyDescent="0.25">
      <c r="D11311" s="11" t="e">
        <v>#N/A</v>
      </c>
      <c r="E11311" t="e">
        <f>#REF!&amp;D11311</f>
        <v>#REF!</v>
      </c>
      <c r="F11311" t="e">
        <f>B11311&amp;#REF!</f>
        <v>#REF!</v>
      </c>
    </row>
    <row r="11312" spans="4:6" x14ac:dyDescent="0.25">
      <c r="D11312" s="11" t="e">
        <v>#N/A</v>
      </c>
      <c r="E11312" t="e">
        <f>#REF!&amp;D11312</f>
        <v>#REF!</v>
      </c>
      <c r="F11312" t="e">
        <f>B11312&amp;#REF!</f>
        <v>#REF!</v>
      </c>
    </row>
    <row r="11313" spans="4:6" x14ac:dyDescent="0.25">
      <c r="D11313" s="11" t="e">
        <v>#N/A</v>
      </c>
      <c r="E11313" t="e">
        <f>#REF!&amp;D11313</f>
        <v>#REF!</v>
      </c>
      <c r="F11313" t="e">
        <f>B11313&amp;#REF!</f>
        <v>#REF!</v>
      </c>
    </row>
    <row r="11314" spans="4:6" x14ac:dyDescent="0.25">
      <c r="D11314" s="11" t="e">
        <v>#N/A</v>
      </c>
      <c r="E11314" t="e">
        <f>#REF!&amp;D11314</f>
        <v>#REF!</v>
      </c>
      <c r="F11314" t="e">
        <f>B11314&amp;#REF!</f>
        <v>#REF!</v>
      </c>
    </row>
    <row r="11315" spans="4:6" x14ac:dyDescent="0.25">
      <c r="D11315" s="11" t="e">
        <v>#N/A</v>
      </c>
      <c r="E11315" t="e">
        <f>#REF!&amp;D11315</f>
        <v>#REF!</v>
      </c>
      <c r="F11315" t="e">
        <f>B11315&amp;#REF!</f>
        <v>#REF!</v>
      </c>
    </row>
    <row r="11316" spans="4:6" x14ac:dyDescent="0.25">
      <c r="D11316" s="11" t="e">
        <v>#N/A</v>
      </c>
      <c r="E11316" t="e">
        <f>#REF!&amp;D11316</f>
        <v>#REF!</v>
      </c>
      <c r="F11316" t="e">
        <f>B11316&amp;#REF!</f>
        <v>#REF!</v>
      </c>
    </row>
    <row r="11317" spans="4:6" x14ac:dyDescent="0.25">
      <c r="D11317" s="11" t="e">
        <v>#N/A</v>
      </c>
      <c r="E11317" t="e">
        <f>#REF!&amp;D11317</f>
        <v>#REF!</v>
      </c>
      <c r="F11317" t="e">
        <f>B11317&amp;#REF!</f>
        <v>#REF!</v>
      </c>
    </row>
    <row r="11318" spans="4:6" x14ac:dyDescent="0.25">
      <c r="D11318" s="11" t="e">
        <v>#N/A</v>
      </c>
      <c r="E11318" t="e">
        <f>#REF!&amp;D11318</f>
        <v>#REF!</v>
      </c>
      <c r="F11318" t="e">
        <f>B11318&amp;#REF!</f>
        <v>#REF!</v>
      </c>
    </row>
    <row r="11319" spans="4:6" x14ac:dyDescent="0.25">
      <c r="D11319" s="11" t="e">
        <v>#N/A</v>
      </c>
      <c r="E11319" t="e">
        <f>#REF!&amp;D11319</f>
        <v>#REF!</v>
      </c>
      <c r="F11319" t="e">
        <f>B11319&amp;#REF!</f>
        <v>#REF!</v>
      </c>
    </row>
    <row r="11320" spans="4:6" x14ac:dyDescent="0.25">
      <c r="D11320" s="11" t="e">
        <v>#N/A</v>
      </c>
      <c r="E11320" t="e">
        <f>#REF!&amp;D11320</f>
        <v>#REF!</v>
      </c>
      <c r="F11320" t="e">
        <f>B11320&amp;#REF!</f>
        <v>#REF!</v>
      </c>
    </row>
    <row r="11321" spans="4:6" x14ac:dyDescent="0.25">
      <c r="D11321" s="11" t="e">
        <v>#N/A</v>
      </c>
      <c r="E11321" t="e">
        <f>#REF!&amp;D11321</f>
        <v>#REF!</v>
      </c>
      <c r="F11321" t="e">
        <f>B11321&amp;#REF!</f>
        <v>#REF!</v>
      </c>
    </row>
    <row r="11322" spans="4:6" x14ac:dyDescent="0.25">
      <c r="D11322" s="11" t="e">
        <v>#N/A</v>
      </c>
      <c r="E11322" t="e">
        <f>#REF!&amp;D11322</f>
        <v>#REF!</v>
      </c>
      <c r="F11322" t="e">
        <f>B11322&amp;#REF!</f>
        <v>#REF!</v>
      </c>
    </row>
    <row r="11323" spans="4:6" x14ac:dyDescent="0.25">
      <c r="D11323" s="11" t="e">
        <v>#N/A</v>
      </c>
      <c r="E11323" t="e">
        <f>#REF!&amp;D11323</f>
        <v>#REF!</v>
      </c>
      <c r="F11323" t="e">
        <f>B11323&amp;#REF!</f>
        <v>#REF!</v>
      </c>
    </row>
    <row r="11324" spans="4:6" x14ac:dyDescent="0.25">
      <c r="D11324" s="11" t="e">
        <v>#N/A</v>
      </c>
      <c r="E11324" t="e">
        <f>#REF!&amp;D11324</f>
        <v>#REF!</v>
      </c>
      <c r="F11324" t="e">
        <f>B11324&amp;#REF!</f>
        <v>#REF!</v>
      </c>
    </row>
    <row r="11325" spans="4:6" x14ac:dyDescent="0.25">
      <c r="D11325" s="11" t="e">
        <v>#N/A</v>
      </c>
      <c r="E11325" t="e">
        <f>#REF!&amp;D11325</f>
        <v>#REF!</v>
      </c>
      <c r="F11325" t="e">
        <f>B11325&amp;#REF!</f>
        <v>#REF!</v>
      </c>
    </row>
    <row r="11326" spans="4:6" x14ac:dyDescent="0.25">
      <c r="D11326" s="11" t="e">
        <v>#N/A</v>
      </c>
      <c r="E11326" t="e">
        <f>#REF!&amp;D11326</f>
        <v>#REF!</v>
      </c>
      <c r="F11326" t="e">
        <f>B11326&amp;#REF!</f>
        <v>#REF!</v>
      </c>
    </row>
    <row r="11327" spans="4:6" x14ac:dyDescent="0.25">
      <c r="D11327" s="11" t="e">
        <v>#N/A</v>
      </c>
      <c r="E11327" t="e">
        <f>#REF!&amp;D11327</f>
        <v>#REF!</v>
      </c>
      <c r="F11327" t="e">
        <f>B11327&amp;#REF!</f>
        <v>#REF!</v>
      </c>
    </row>
    <row r="11328" spans="4:6" x14ac:dyDescent="0.25">
      <c r="D11328" s="11" t="e">
        <v>#N/A</v>
      </c>
      <c r="E11328" t="e">
        <f>#REF!&amp;D11328</f>
        <v>#REF!</v>
      </c>
      <c r="F11328" t="e">
        <f>B11328&amp;#REF!</f>
        <v>#REF!</v>
      </c>
    </row>
    <row r="11329" spans="4:6" x14ac:dyDescent="0.25">
      <c r="D11329" s="11" t="e">
        <v>#N/A</v>
      </c>
      <c r="E11329" t="e">
        <f>#REF!&amp;D11329</f>
        <v>#REF!</v>
      </c>
      <c r="F11329" t="e">
        <f>B11329&amp;#REF!</f>
        <v>#REF!</v>
      </c>
    </row>
    <row r="11330" spans="4:6" x14ac:dyDescent="0.25">
      <c r="D11330" s="11" t="e">
        <v>#N/A</v>
      </c>
      <c r="E11330" t="e">
        <f>#REF!&amp;D11330</f>
        <v>#REF!</v>
      </c>
      <c r="F11330" t="e">
        <f>B11330&amp;#REF!</f>
        <v>#REF!</v>
      </c>
    </row>
    <row r="11331" spans="4:6" x14ac:dyDescent="0.25">
      <c r="D11331" s="11" t="e">
        <v>#N/A</v>
      </c>
      <c r="E11331" t="e">
        <f>#REF!&amp;D11331</f>
        <v>#REF!</v>
      </c>
      <c r="F11331" t="e">
        <f>B11331&amp;#REF!</f>
        <v>#REF!</v>
      </c>
    </row>
    <row r="11332" spans="4:6" x14ac:dyDescent="0.25">
      <c r="D11332" s="11" t="e">
        <v>#N/A</v>
      </c>
      <c r="E11332" t="e">
        <f>#REF!&amp;D11332</f>
        <v>#REF!</v>
      </c>
      <c r="F11332" t="e">
        <f>B11332&amp;#REF!</f>
        <v>#REF!</v>
      </c>
    </row>
    <row r="11333" spans="4:6" x14ac:dyDescent="0.25">
      <c r="D11333" s="11" t="e">
        <v>#N/A</v>
      </c>
      <c r="E11333" t="e">
        <f>#REF!&amp;D11333</f>
        <v>#REF!</v>
      </c>
      <c r="F11333" t="e">
        <f>B11333&amp;#REF!</f>
        <v>#REF!</v>
      </c>
    </row>
    <row r="11334" spans="4:6" x14ac:dyDescent="0.25">
      <c r="D11334" s="11" t="e">
        <v>#N/A</v>
      </c>
      <c r="E11334" t="e">
        <f>#REF!&amp;D11334</f>
        <v>#REF!</v>
      </c>
      <c r="F11334" t="e">
        <f>B11334&amp;#REF!</f>
        <v>#REF!</v>
      </c>
    </row>
    <row r="11335" spans="4:6" x14ac:dyDescent="0.25">
      <c r="D11335" s="11" t="e">
        <v>#N/A</v>
      </c>
      <c r="E11335" t="e">
        <f>#REF!&amp;D11335</f>
        <v>#REF!</v>
      </c>
      <c r="F11335" t="e">
        <f>B11335&amp;#REF!</f>
        <v>#REF!</v>
      </c>
    </row>
    <row r="11336" spans="4:6" x14ac:dyDescent="0.25">
      <c r="D11336" s="11" t="e">
        <v>#N/A</v>
      </c>
      <c r="E11336" t="e">
        <f>#REF!&amp;D11336</f>
        <v>#REF!</v>
      </c>
      <c r="F11336" t="e">
        <f>B11336&amp;#REF!</f>
        <v>#REF!</v>
      </c>
    </row>
    <row r="11337" spans="4:6" x14ac:dyDescent="0.25">
      <c r="D11337" s="11" t="e">
        <v>#N/A</v>
      </c>
      <c r="E11337" t="e">
        <f>#REF!&amp;D11337</f>
        <v>#REF!</v>
      </c>
      <c r="F11337" t="e">
        <f>B11337&amp;#REF!</f>
        <v>#REF!</v>
      </c>
    </row>
    <row r="11338" spans="4:6" x14ac:dyDescent="0.25">
      <c r="D11338" s="11" t="e">
        <v>#N/A</v>
      </c>
      <c r="E11338" t="e">
        <f>#REF!&amp;D11338</f>
        <v>#REF!</v>
      </c>
      <c r="F11338" t="e">
        <f>B11338&amp;#REF!</f>
        <v>#REF!</v>
      </c>
    </row>
    <row r="11339" spans="4:6" x14ac:dyDescent="0.25">
      <c r="D11339" s="11" t="e">
        <v>#N/A</v>
      </c>
      <c r="E11339" t="e">
        <f>#REF!&amp;D11339</f>
        <v>#REF!</v>
      </c>
      <c r="F11339" t="e">
        <f>B11339&amp;#REF!</f>
        <v>#REF!</v>
      </c>
    </row>
    <row r="11340" spans="4:6" x14ac:dyDescent="0.25">
      <c r="D11340" s="11" t="e">
        <v>#N/A</v>
      </c>
      <c r="E11340" t="e">
        <f>#REF!&amp;D11340</f>
        <v>#REF!</v>
      </c>
      <c r="F11340" t="e">
        <f>B11340&amp;#REF!</f>
        <v>#REF!</v>
      </c>
    </row>
    <row r="11341" spans="4:6" x14ac:dyDescent="0.25">
      <c r="D11341" s="11" t="e">
        <v>#N/A</v>
      </c>
      <c r="E11341" t="e">
        <f>#REF!&amp;D11341</f>
        <v>#REF!</v>
      </c>
      <c r="F11341" t="e">
        <f>B11341&amp;#REF!</f>
        <v>#REF!</v>
      </c>
    </row>
    <row r="11342" spans="4:6" x14ac:dyDescent="0.25">
      <c r="D11342" s="11" t="e">
        <v>#N/A</v>
      </c>
      <c r="E11342" t="e">
        <f>#REF!&amp;D11342</f>
        <v>#REF!</v>
      </c>
      <c r="F11342" t="e">
        <f>B11342&amp;#REF!</f>
        <v>#REF!</v>
      </c>
    </row>
    <row r="11343" spans="4:6" x14ac:dyDescent="0.25">
      <c r="D11343" s="11" t="e">
        <v>#N/A</v>
      </c>
      <c r="E11343" t="e">
        <f>#REF!&amp;D11343</f>
        <v>#REF!</v>
      </c>
      <c r="F11343" t="e">
        <f>B11343&amp;#REF!</f>
        <v>#REF!</v>
      </c>
    </row>
    <row r="11344" spans="4:6" x14ac:dyDescent="0.25">
      <c r="D11344" s="11" t="e">
        <v>#N/A</v>
      </c>
      <c r="E11344" t="e">
        <f>#REF!&amp;D11344</f>
        <v>#REF!</v>
      </c>
      <c r="F11344" t="e">
        <f>B11344&amp;#REF!</f>
        <v>#REF!</v>
      </c>
    </row>
    <row r="11345" spans="4:6" x14ac:dyDescent="0.25">
      <c r="D11345" s="11" t="e">
        <v>#N/A</v>
      </c>
      <c r="E11345" t="e">
        <f>#REF!&amp;D11345</f>
        <v>#REF!</v>
      </c>
      <c r="F11345" t="e">
        <f>B11345&amp;#REF!</f>
        <v>#REF!</v>
      </c>
    </row>
    <row r="11346" spans="4:6" x14ac:dyDescent="0.25">
      <c r="D11346" s="11" t="e">
        <v>#N/A</v>
      </c>
      <c r="E11346" t="e">
        <f>#REF!&amp;D11346</f>
        <v>#REF!</v>
      </c>
      <c r="F11346" t="e">
        <f>B11346&amp;#REF!</f>
        <v>#REF!</v>
      </c>
    </row>
    <row r="11347" spans="4:6" x14ac:dyDescent="0.25">
      <c r="D11347" s="11" t="e">
        <v>#N/A</v>
      </c>
      <c r="E11347" t="e">
        <f>#REF!&amp;D11347</f>
        <v>#REF!</v>
      </c>
      <c r="F11347" t="e">
        <f>B11347&amp;#REF!</f>
        <v>#REF!</v>
      </c>
    </row>
    <row r="11348" spans="4:6" x14ac:dyDescent="0.25">
      <c r="D11348" s="11" t="e">
        <v>#N/A</v>
      </c>
      <c r="E11348" t="e">
        <f>#REF!&amp;D11348</f>
        <v>#REF!</v>
      </c>
      <c r="F11348" t="e">
        <f>B11348&amp;#REF!</f>
        <v>#REF!</v>
      </c>
    </row>
    <row r="11349" spans="4:6" x14ac:dyDescent="0.25">
      <c r="D11349" s="11" t="e">
        <v>#N/A</v>
      </c>
      <c r="E11349" t="e">
        <f>#REF!&amp;D11349</f>
        <v>#REF!</v>
      </c>
      <c r="F11349" t="e">
        <f>B11349&amp;#REF!</f>
        <v>#REF!</v>
      </c>
    </row>
    <row r="11350" spans="4:6" x14ac:dyDescent="0.25">
      <c r="D11350" s="11" t="e">
        <v>#N/A</v>
      </c>
      <c r="E11350" t="e">
        <f>#REF!&amp;D11350</f>
        <v>#REF!</v>
      </c>
      <c r="F11350" t="e">
        <f>B11350&amp;#REF!</f>
        <v>#REF!</v>
      </c>
    </row>
    <row r="11351" spans="4:6" x14ac:dyDescent="0.25">
      <c r="D11351" s="11" t="e">
        <v>#N/A</v>
      </c>
      <c r="E11351" t="e">
        <f>#REF!&amp;D11351</f>
        <v>#REF!</v>
      </c>
      <c r="F11351" t="e">
        <f>B11351&amp;#REF!</f>
        <v>#REF!</v>
      </c>
    </row>
    <row r="11352" spans="4:6" x14ac:dyDescent="0.25">
      <c r="D11352" s="11" t="e">
        <v>#N/A</v>
      </c>
      <c r="E11352" t="e">
        <f>#REF!&amp;D11352</f>
        <v>#REF!</v>
      </c>
      <c r="F11352" t="e">
        <f>B11352&amp;#REF!</f>
        <v>#REF!</v>
      </c>
    </row>
    <row r="11353" spans="4:6" x14ac:dyDescent="0.25">
      <c r="D11353" s="11" t="e">
        <v>#N/A</v>
      </c>
      <c r="E11353" t="e">
        <f>#REF!&amp;D11353</f>
        <v>#REF!</v>
      </c>
      <c r="F11353" t="e">
        <f>B11353&amp;#REF!</f>
        <v>#REF!</v>
      </c>
    </row>
    <row r="11354" spans="4:6" x14ac:dyDescent="0.25">
      <c r="D11354" s="11" t="e">
        <v>#N/A</v>
      </c>
      <c r="E11354" t="e">
        <f>#REF!&amp;D11354</f>
        <v>#REF!</v>
      </c>
      <c r="F11354" t="e">
        <f>B11354&amp;#REF!</f>
        <v>#REF!</v>
      </c>
    </row>
    <row r="11355" spans="4:6" x14ac:dyDescent="0.25">
      <c r="D11355" s="11" t="e">
        <v>#N/A</v>
      </c>
      <c r="E11355" t="e">
        <f>#REF!&amp;D11355</f>
        <v>#REF!</v>
      </c>
      <c r="F11355" t="e">
        <f>B11355&amp;#REF!</f>
        <v>#REF!</v>
      </c>
    </row>
    <row r="11356" spans="4:6" x14ac:dyDescent="0.25">
      <c r="D11356" s="11" t="e">
        <v>#N/A</v>
      </c>
      <c r="E11356" t="e">
        <f>#REF!&amp;D11356</f>
        <v>#REF!</v>
      </c>
      <c r="F11356" t="e">
        <f>B11356&amp;#REF!</f>
        <v>#REF!</v>
      </c>
    </row>
    <row r="11357" spans="4:6" x14ac:dyDescent="0.25">
      <c r="D11357" s="11" t="e">
        <v>#N/A</v>
      </c>
      <c r="E11357" t="e">
        <f>#REF!&amp;D11357</f>
        <v>#REF!</v>
      </c>
      <c r="F11357" t="e">
        <f>B11357&amp;#REF!</f>
        <v>#REF!</v>
      </c>
    </row>
    <row r="11358" spans="4:6" x14ac:dyDescent="0.25">
      <c r="D11358" s="11" t="e">
        <v>#N/A</v>
      </c>
      <c r="E11358" t="e">
        <f>#REF!&amp;D11358</f>
        <v>#REF!</v>
      </c>
      <c r="F11358" t="e">
        <f>B11358&amp;#REF!</f>
        <v>#REF!</v>
      </c>
    </row>
    <row r="11359" spans="4:6" x14ac:dyDescent="0.25">
      <c r="D11359" s="11" t="e">
        <v>#N/A</v>
      </c>
      <c r="E11359" t="e">
        <f>#REF!&amp;D11359</f>
        <v>#REF!</v>
      </c>
      <c r="F11359" t="e">
        <f>B11359&amp;#REF!</f>
        <v>#REF!</v>
      </c>
    </row>
    <row r="11360" spans="4:6" x14ac:dyDescent="0.25">
      <c r="D11360" s="11" t="e">
        <v>#N/A</v>
      </c>
      <c r="E11360" t="e">
        <f>#REF!&amp;D11360</f>
        <v>#REF!</v>
      </c>
      <c r="F11360" t="e">
        <f>B11360&amp;#REF!</f>
        <v>#REF!</v>
      </c>
    </row>
    <row r="11361" spans="4:6" x14ac:dyDescent="0.25">
      <c r="D11361" s="11" t="e">
        <v>#N/A</v>
      </c>
      <c r="E11361" t="e">
        <f>#REF!&amp;D11361</f>
        <v>#REF!</v>
      </c>
      <c r="F11361" t="e">
        <f>B11361&amp;#REF!</f>
        <v>#REF!</v>
      </c>
    </row>
    <row r="11362" spans="4:6" x14ac:dyDescent="0.25">
      <c r="D11362" s="11" t="e">
        <v>#N/A</v>
      </c>
      <c r="E11362" t="e">
        <f>#REF!&amp;D11362</f>
        <v>#REF!</v>
      </c>
      <c r="F11362" t="e">
        <f>B11362&amp;#REF!</f>
        <v>#REF!</v>
      </c>
    </row>
    <row r="11363" spans="4:6" x14ac:dyDescent="0.25">
      <c r="D11363" s="11" t="e">
        <v>#N/A</v>
      </c>
      <c r="E11363" t="e">
        <f>#REF!&amp;D11363</f>
        <v>#REF!</v>
      </c>
      <c r="F11363" t="e">
        <f>B11363&amp;#REF!</f>
        <v>#REF!</v>
      </c>
    </row>
    <row r="11364" spans="4:6" x14ac:dyDescent="0.25">
      <c r="D11364" s="11" t="e">
        <v>#N/A</v>
      </c>
      <c r="E11364" t="e">
        <f>#REF!&amp;D11364</f>
        <v>#REF!</v>
      </c>
      <c r="F11364" t="e">
        <f>B11364&amp;#REF!</f>
        <v>#REF!</v>
      </c>
    </row>
    <row r="11365" spans="4:6" x14ac:dyDescent="0.25">
      <c r="D11365" s="11" t="e">
        <v>#N/A</v>
      </c>
      <c r="E11365" t="e">
        <f>#REF!&amp;D11365</f>
        <v>#REF!</v>
      </c>
      <c r="F11365" t="e">
        <f>B11365&amp;#REF!</f>
        <v>#REF!</v>
      </c>
    </row>
    <row r="11366" spans="4:6" x14ac:dyDescent="0.25">
      <c r="D11366" s="11" t="e">
        <v>#N/A</v>
      </c>
      <c r="E11366" t="e">
        <f>#REF!&amp;D11366</f>
        <v>#REF!</v>
      </c>
      <c r="F11366" t="e">
        <f>B11366&amp;#REF!</f>
        <v>#REF!</v>
      </c>
    </row>
    <row r="11367" spans="4:6" x14ac:dyDescent="0.25">
      <c r="D11367" s="11" t="e">
        <v>#N/A</v>
      </c>
      <c r="E11367" t="e">
        <f>#REF!&amp;D11367</f>
        <v>#REF!</v>
      </c>
      <c r="F11367" t="e">
        <f>B11367&amp;#REF!</f>
        <v>#REF!</v>
      </c>
    </row>
    <row r="11368" spans="4:6" x14ac:dyDescent="0.25">
      <c r="D11368" s="11" t="e">
        <v>#N/A</v>
      </c>
      <c r="E11368" t="e">
        <f>#REF!&amp;D11368</f>
        <v>#REF!</v>
      </c>
      <c r="F11368" t="e">
        <f>B11368&amp;#REF!</f>
        <v>#REF!</v>
      </c>
    </row>
    <row r="11369" spans="4:6" x14ac:dyDescent="0.25">
      <c r="D11369" s="11" t="e">
        <v>#N/A</v>
      </c>
      <c r="E11369" t="e">
        <f>#REF!&amp;D11369</f>
        <v>#REF!</v>
      </c>
      <c r="F11369" t="e">
        <f>B11369&amp;#REF!</f>
        <v>#REF!</v>
      </c>
    </row>
    <row r="11370" spans="4:6" x14ac:dyDescent="0.25">
      <c r="D11370" s="11" t="e">
        <v>#N/A</v>
      </c>
      <c r="E11370" t="e">
        <f>#REF!&amp;D11370</f>
        <v>#REF!</v>
      </c>
      <c r="F11370" t="e">
        <f>B11370&amp;#REF!</f>
        <v>#REF!</v>
      </c>
    </row>
    <row r="11371" spans="4:6" x14ac:dyDescent="0.25">
      <c r="D11371" s="11" t="e">
        <v>#N/A</v>
      </c>
      <c r="E11371" t="e">
        <f>#REF!&amp;D11371</f>
        <v>#REF!</v>
      </c>
      <c r="F11371" t="e">
        <f>B11371&amp;#REF!</f>
        <v>#REF!</v>
      </c>
    </row>
    <row r="11372" spans="4:6" x14ac:dyDescent="0.25">
      <c r="D11372" s="11" t="e">
        <v>#N/A</v>
      </c>
      <c r="E11372" t="e">
        <f>#REF!&amp;D11372</f>
        <v>#REF!</v>
      </c>
      <c r="F11372" t="e">
        <f>B11372&amp;#REF!</f>
        <v>#REF!</v>
      </c>
    </row>
    <row r="11373" spans="4:6" x14ac:dyDescent="0.25">
      <c r="D11373" s="11" t="e">
        <v>#N/A</v>
      </c>
      <c r="E11373" t="e">
        <f>#REF!&amp;D11373</f>
        <v>#REF!</v>
      </c>
      <c r="F11373" t="e">
        <f>B11373&amp;#REF!</f>
        <v>#REF!</v>
      </c>
    </row>
    <row r="11374" spans="4:6" x14ac:dyDescent="0.25">
      <c r="D11374" s="11" t="e">
        <v>#N/A</v>
      </c>
      <c r="E11374" t="e">
        <f>#REF!&amp;D11374</f>
        <v>#REF!</v>
      </c>
      <c r="F11374" t="e">
        <f>B11374&amp;#REF!</f>
        <v>#REF!</v>
      </c>
    </row>
    <row r="11375" spans="4:6" x14ac:dyDescent="0.25">
      <c r="D11375" s="11" t="e">
        <v>#N/A</v>
      </c>
      <c r="E11375" t="e">
        <f>#REF!&amp;D11375</f>
        <v>#REF!</v>
      </c>
      <c r="F11375" t="e">
        <f>B11375&amp;#REF!</f>
        <v>#REF!</v>
      </c>
    </row>
    <row r="11376" spans="4:6" x14ac:dyDescent="0.25">
      <c r="D11376" s="11" t="e">
        <v>#N/A</v>
      </c>
      <c r="E11376" t="e">
        <f>#REF!&amp;D11376</f>
        <v>#REF!</v>
      </c>
      <c r="F11376" t="e">
        <f>B11376&amp;#REF!</f>
        <v>#REF!</v>
      </c>
    </row>
    <row r="11377" spans="4:6" x14ac:dyDescent="0.25">
      <c r="D11377" s="11" t="e">
        <v>#N/A</v>
      </c>
      <c r="E11377" t="e">
        <f>#REF!&amp;D11377</f>
        <v>#REF!</v>
      </c>
      <c r="F11377" t="e">
        <f>B11377&amp;#REF!</f>
        <v>#REF!</v>
      </c>
    </row>
    <row r="11378" spans="4:6" x14ac:dyDescent="0.25">
      <c r="D11378" s="11" t="e">
        <v>#N/A</v>
      </c>
      <c r="E11378" t="e">
        <f>#REF!&amp;D11378</f>
        <v>#REF!</v>
      </c>
      <c r="F11378" t="e">
        <f>B11378&amp;#REF!</f>
        <v>#REF!</v>
      </c>
    </row>
    <row r="11379" spans="4:6" x14ac:dyDescent="0.25">
      <c r="D11379" s="11" t="e">
        <v>#N/A</v>
      </c>
      <c r="E11379" t="e">
        <f>#REF!&amp;D11379</f>
        <v>#REF!</v>
      </c>
      <c r="F11379" t="e">
        <f>B11379&amp;#REF!</f>
        <v>#REF!</v>
      </c>
    </row>
    <row r="11380" spans="4:6" x14ac:dyDescent="0.25">
      <c r="D11380" s="11" t="e">
        <v>#N/A</v>
      </c>
      <c r="E11380" t="e">
        <f>#REF!&amp;D11380</f>
        <v>#REF!</v>
      </c>
      <c r="F11380" t="e">
        <f>B11380&amp;#REF!</f>
        <v>#REF!</v>
      </c>
    </row>
    <row r="11381" spans="4:6" x14ac:dyDescent="0.25">
      <c r="D11381" s="11" t="e">
        <v>#N/A</v>
      </c>
      <c r="E11381" t="e">
        <f>#REF!&amp;D11381</f>
        <v>#REF!</v>
      </c>
      <c r="F11381" t="e">
        <f>B11381&amp;#REF!</f>
        <v>#REF!</v>
      </c>
    </row>
    <row r="11382" spans="4:6" x14ac:dyDescent="0.25">
      <c r="D11382" s="11" t="e">
        <v>#N/A</v>
      </c>
      <c r="E11382" t="e">
        <f>#REF!&amp;D11382</f>
        <v>#REF!</v>
      </c>
      <c r="F11382" t="e">
        <f>B11382&amp;#REF!</f>
        <v>#REF!</v>
      </c>
    </row>
    <row r="11383" spans="4:6" x14ac:dyDescent="0.25">
      <c r="D11383" s="11" t="e">
        <v>#N/A</v>
      </c>
      <c r="E11383" t="e">
        <f>#REF!&amp;D11383</f>
        <v>#REF!</v>
      </c>
      <c r="F11383" t="e">
        <f>B11383&amp;#REF!</f>
        <v>#REF!</v>
      </c>
    </row>
    <row r="11384" spans="4:6" x14ac:dyDescent="0.25">
      <c r="D11384" s="11" t="e">
        <v>#N/A</v>
      </c>
      <c r="E11384" t="e">
        <f>#REF!&amp;D11384</f>
        <v>#REF!</v>
      </c>
      <c r="F11384" t="e">
        <f>B11384&amp;#REF!</f>
        <v>#REF!</v>
      </c>
    </row>
    <row r="11385" spans="4:6" x14ac:dyDescent="0.25">
      <c r="D11385" s="11" t="e">
        <v>#N/A</v>
      </c>
      <c r="E11385" t="e">
        <f>#REF!&amp;D11385</f>
        <v>#REF!</v>
      </c>
      <c r="F11385" t="e">
        <f>B11385&amp;#REF!</f>
        <v>#REF!</v>
      </c>
    </row>
    <row r="11386" spans="4:6" x14ac:dyDescent="0.25">
      <c r="D11386" s="11" t="e">
        <v>#N/A</v>
      </c>
      <c r="E11386" t="e">
        <f>#REF!&amp;D11386</f>
        <v>#REF!</v>
      </c>
      <c r="F11386" t="e">
        <f>B11386&amp;#REF!</f>
        <v>#REF!</v>
      </c>
    </row>
    <row r="11387" spans="4:6" x14ac:dyDescent="0.25">
      <c r="D11387" s="11" t="e">
        <v>#N/A</v>
      </c>
      <c r="E11387" t="e">
        <f>#REF!&amp;D11387</f>
        <v>#REF!</v>
      </c>
      <c r="F11387" t="e">
        <f>B11387&amp;#REF!</f>
        <v>#REF!</v>
      </c>
    </row>
    <row r="11388" spans="4:6" x14ac:dyDescent="0.25">
      <c r="D11388" s="11" t="e">
        <v>#N/A</v>
      </c>
      <c r="E11388" t="e">
        <f>#REF!&amp;D11388</f>
        <v>#REF!</v>
      </c>
      <c r="F11388" t="e">
        <f>B11388&amp;#REF!</f>
        <v>#REF!</v>
      </c>
    </row>
    <row r="11389" spans="4:6" x14ac:dyDescent="0.25">
      <c r="D11389" s="11" t="e">
        <v>#N/A</v>
      </c>
      <c r="E11389" t="e">
        <f>#REF!&amp;D11389</f>
        <v>#REF!</v>
      </c>
      <c r="F11389" t="e">
        <f>B11389&amp;#REF!</f>
        <v>#REF!</v>
      </c>
    </row>
    <row r="11390" spans="4:6" x14ac:dyDescent="0.25">
      <c r="D11390" s="11" t="e">
        <v>#N/A</v>
      </c>
      <c r="E11390" t="e">
        <f>#REF!&amp;D11390</f>
        <v>#REF!</v>
      </c>
      <c r="F11390" t="e">
        <f>B11390&amp;#REF!</f>
        <v>#REF!</v>
      </c>
    </row>
    <row r="11391" spans="4:6" x14ac:dyDescent="0.25">
      <c r="D11391" s="11" t="e">
        <v>#N/A</v>
      </c>
      <c r="E11391" t="e">
        <f>#REF!&amp;D11391</f>
        <v>#REF!</v>
      </c>
      <c r="F11391" t="e">
        <f>B11391&amp;#REF!</f>
        <v>#REF!</v>
      </c>
    </row>
    <row r="11392" spans="4:6" x14ac:dyDescent="0.25">
      <c r="D11392" s="11" t="e">
        <v>#N/A</v>
      </c>
      <c r="E11392" t="e">
        <f>#REF!&amp;D11392</f>
        <v>#REF!</v>
      </c>
      <c r="F11392" t="e">
        <f>B11392&amp;#REF!</f>
        <v>#REF!</v>
      </c>
    </row>
    <row r="11393" spans="4:6" x14ac:dyDescent="0.25">
      <c r="D11393" s="11" t="e">
        <v>#N/A</v>
      </c>
      <c r="E11393" t="e">
        <f>#REF!&amp;D11393</f>
        <v>#REF!</v>
      </c>
      <c r="F11393" t="e">
        <f>B11393&amp;#REF!</f>
        <v>#REF!</v>
      </c>
    </row>
    <row r="11394" spans="4:6" x14ac:dyDescent="0.25">
      <c r="D11394" s="11" t="e">
        <v>#N/A</v>
      </c>
      <c r="E11394" t="e">
        <f>#REF!&amp;D11394</f>
        <v>#REF!</v>
      </c>
      <c r="F11394" t="e">
        <f>B11394&amp;#REF!</f>
        <v>#REF!</v>
      </c>
    </row>
    <row r="11395" spans="4:6" x14ac:dyDescent="0.25">
      <c r="D11395" s="11" t="e">
        <v>#N/A</v>
      </c>
      <c r="E11395" t="e">
        <f>#REF!&amp;D11395</f>
        <v>#REF!</v>
      </c>
      <c r="F11395" t="e">
        <f>B11395&amp;#REF!</f>
        <v>#REF!</v>
      </c>
    </row>
    <row r="11396" spans="4:6" x14ac:dyDescent="0.25">
      <c r="D11396" s="11" t="e">
        <v>#N/A</v>
      </c>
      <c r="E11396" t="e">
        <f>#REF!&amp;D11396</f>
        <v>#REF!</v>
      </c>
      <c r="F11396" t="e">
        <f>B11396&amp;#REF!</f>
        <v>#REF!</v>
      </c>
    </row>
    <row r="11397" spans="4:6" x14ac:dyDescent="0.25">
      <c r="D11397" s="11" t="e">
        <v>#N/A</v>
      </c>
      <c r="E11397" t="e">
        <f>#REF!&amp;D11397</f>
        <v>#REF!</v>
      </c>
      <c r="F11397" t="e">
        <f>B11397&amp;#REF!</f>
        <v>#REF!</v>
      </c>
    </row>
    <row r="11398" spans="4:6" x14ac:dyDescent="0.25">
      <c r="D11398" s="11" t="e">
        <v>#N/A</v>
      </c>
      <c r="E11398" t="e">
        <f>#REF!&amp;D11398</f>
        <v>#REF!</v>
      </c>
      <c r="F11398" t="e">
        <f>B11398&amp;#REF!</f>
        <v>#REF!</v>
      </c>
    </row>
    <row r="11399" spans="4:6" x14ac:dyDescent="0.25">
      <c r="D11399" s="11" t="e">
        <v>#N/A</v>
      </c>
      <c r="E11399" t="e">
        <f>#REF!&amp;D11399</f>
        <v>#REF!</v>
      </c>
      <c r="F11399" t="e">
        <f>B11399&amp;#REF!</f>
        <v>#REF!</v>
      </c>
    </row>
    <row r="11400" spans="4:6" x14ac:dyDescent="0.25">
      <c r="D11400" s="11" t="e">
        <v>#N/A</v>
      </c>
      <c r="E11400" t="e">
        <f>#REF!&amp;D11400</f>
        <v>#REF!</v>
      </c>
      <c r="F11400" t="e">
        <f>B11400&amp;#REF!</f>
        <v>#REF!</v>
      </c>
    </row>
    <row r="11401" spans="4:6" x14ac:dyDescent="0.25">
      <c r="D11401" s="11" t="e">
        <v>#N/A</v>
      </c>
      <c r="E11401" t="e">
        <f>#REF!&amp;D11401</f>
        <v>#REF!</v>
      </c>
      <c r="F11401" t="e">
        <f>B11401&amp;#REF!</f>
        <v>#REF!</v>
      </c>
    </row>
    <row r="11402" spans="4:6" x14ac:dyDescent="0.25">
      <c r="D11402" s="11" t="e">
        <v>#N/A</v>
      </c>
      <c r="E11402" t="e">
        <f>#REF!&amp;D11402</f>
        <v>#REF!</v>
      </c>
      <c r="F11402" t="e">
        <f>B11402&amp;#REF!</f>
        <v>#REF!</v>
      </c>
    </row>
    <row r="11403" spans="4:6" x14ac:dyDescent="0.25">
      <c r="D11403" s="11" t="e">
        <v>#N/A</v>
      </c>
      <c r="E11403" t="e">
        <f>#REF!&amp;D11403</f>
        <v>#REF!</v>
      </c>
      <c r="F11403" t="e">
        <f>B11403&amp;#REF!</f>
        <v>#REF!</v>
      </c>
    </row>
    <row r="11404" spans="4:6" x14ac:dyDescent="0.25">
      <c r="D11404" s="11" t="e">
        <v>#N/A</v>
      </c>
      <c r="E11404" t="e">
        <f>#REF!&amp;D11404</f>
        <v>#REF!</v>
      </c>
      <c r="F11404" t="e">
        <f>B11404&amp;#REF!</f>
        <v>#REF!</v>
      </c>
    </row>
    <row r="11405" spans="4:6" x14ac:dyDescent="0.25">
      <c r="D11405" s="11" t="e">
        <v>#N/A</v>
      </c>
      <c r="E11405" t="e">
        <f>#REF!&amp;D11405</f>
        <v>#REF!</v>
      </c>
      <c r="F11405" t="e">
        <f>B11405&amp;#REF!</f>
        <v>#REF!</v>
      </c>
    </row>
    <row r="11406" spans="4:6" x14ac:dyDescent="0.25">
      <c r="D11406" s="11" t="e">
        <v>#N/A</v>
      </c>
      <c r="E11406" t="e">
        <f>#REF!&amp;D11406</f>
        <v>#REF!</v>
      </c>
      <c r="F11406" t="e">
        <f>B11406&amp;#REF!</f>
        <v>#REF!</v>
      </c>
    </row>
    <row r="11407" spans="4:6" x14ac:dyDescent="0.25">
      <c r="D11407" s="11" t="e">
        <v>#N/A</v>
      </c>
      <c r="E11407" t="e">
        <f>#REF!&amp;D11407</f>
        <v>#REF!</v>
      </c>
      <c r="F11407" t="e">
        <f>B11407&amp;#REF!</f>
        <v>#REF!</v>
      </c>
    </row>
    <row r="11408" spans="4:6" x14ac:dyDescent="0.25">
      <c r="D11408" s="11" t="e">
        <v>#N/A</v>
      </c>
      <c r="E11408" t="e">
        <f>#REF!&amp;D11408</f>
        <v>#REF!</v>
      </c>
      <c r="F11408" t="e">
        <f>B11408&amp;#REF!</f>
        <v>#REF!</v>
      </c>
    </row>
    <row r="11409" spans="4:6" x14ac:dyDescent="0.25">
      <c r="D11409" s="11" t="e">
        <v>#N/A</v>
      </c>
      <c r="E11409" t="e">
        <f>#REF!&amp;D11409</f>
        <v>#REF!</v>
      </c>
      <c r="F11409" t="e">
        <f>B11409&amp;#REF!</f>
        <v>#REF!</v>
      </c>
    </row>
    <row r="11410" spans="4:6" x14ac:dyDescent="0.25">
      <c r="D11410" s="11" t="e">
        <v>#N/A</v>
      </c>
      <c r="E11410" t="e">
        <f>#REF!&amp;D11410</f>
        <v>#REF!</v>
      </c>
      <c r="F11410" t="e">
        <f>B11410&amp;#REF!</f>
        <v>#REF!</v>
      </c>
    </row>
    <row r="11411" spans="4:6" x14ac:dyDescent="0.25">
      <c r="D11411" s="11" t="e">
        <v>#N/A</v>
      </c>
      <c r="E11411" t="e">
        <f>#REF!&amp;D11411</f>
        <v>#REF!</v>
      </c>
      <c r="F11411" t="e">
        <f>B11411&amp;#REF!</f>
        <v>#REF!</v>
      </c>
    </row>
    <row r="11412" spans="4:6" x14ac:dyDescent="0.25">
      <c r="D11412" s="11" t="e">
        <v>#N/A</v>
      </c>
      <c r="E11412" t="e">
        <f>#REF!&amp;D11412</f>
        <v>#REF!</v>
      </c>
      <c r="F11412" t="e">
        <f>B11412&amp;#REF!</f>
        <v>#REF!</v>
      </c>
    </row>
    <row r="11413" spans="4:6" x14ac:dyDescent="0.25">
      <c r="D11413" s="11" t="e">
        <v>#N/A</v>
      </c>
      <c r="E11413" t="e">
        <f>#REF!&amp;D11413</f>
        <v>#REF!</v>
      </c>
      <c r="F11413" t="e">
        <f>B11413&amp;#REF!</f>
        <v>#REF!</v>
      </c>
    </row>
    <row r="11414" spans="4:6" x14ac:dyDescent="0.25">
      <c r="D11414" s="11" t="e">
        <v>#N/A</v>
      </c>
      <c r="E11414" t="e">
        <f>#REF!&amp;D11414</f>
        <v>#REF!</v>
      </c>
      <c r="F11414" t="e">
        <f>B11414&amp;#REF!</f>
        <v>#REF!</v>
      </c>
    </row>
    <row r="11415" spans="4:6" x14ac:dyDescent="0.25">
      <c r="D11415" s="11" t="e">
        <v>#N/A</v>
      </c>
      <c r="E11415" t="e">
        <f>#REF!&amp;D11415</f>
        <v>#REF!</v>
      </c>
      <c r="F11415" t="e">
        <f>B11415&amp;#REF!</f>
        <v>#REF!</v>
      </c>
    </row>
    <row r="11416" spans="4:6" x14ac:dyDescent="0.25">
      <c r="D11416" s="11" t="e">
        <v>#N/A</v>
      </c>
      <c r="E11416" t="e">
        <f>#REF!&amp;D11416</f>
        <v>#REF!</v>
      </c>
      <c r="F11416" t="e">
        <f>B11416&amp;#REF!</f>
        <v>#REF!</v>
      </c>
    </row>
    <row r="11417" spans="4:6" x14ac:dyDescent="0.25">
      <c r="D11417" s="11" t="e">
        <v>#N/A</v>
      </c>
      <c r="E11417" t="e">
        <f>#REF!&amp;D11417</f>
        <v>#REF!</v>
      </c>
      <c r="F11417" t="e">
        <f>B11417&amp;#REF!</f>
        <v>#REF!</v>
      </c>
    </row>
    <row r="11418" spans="4:6" x14ac:dyDescent="0.25">
      <c r="D11418" s="11" t="e">
        <v>#N/A</v>
      </c>
      <c r="E11418" t="e">
        <f>#REF!&amp;D11418</f>
        <v>#REF!</v>
      </c>
      <c r="F11418" t="e">
        <f>B11418&amp;#REF!</f>
        <v>#REF!</v>
      </c>
    </row>
    <row r="11419" spans="4:6" x14ac:dyDescent="0.25">
      <c r="D11419" s="11" t="e">
        <v>#N/A</v>
      </c>
      <c r="E11419" t="e">
        <f>#REF!&amp;D11419</f>
        <v>#REF!</v>
      </c>
      <c r="F11419" t="e">
        <f>B11419&amp;#REF!</f>
        <v>#REF!</v>
      </c>
    </row>
    <row r="11420" spans="4:6" x14ac:dyDescent="0.25">
      <c r="D11420" s="11" t="e">
        <v>#N/A</v>
      </c>
      <c r="E11420" t="e">
        <f>#REF!&amp;D11420</f>
        <v>#REF!</v>
      </c>
      <c r="F11420" t="e">
        <f>B11420&amp;#REF!</f>
        <v>#REF!</v>
      </c>
    </row>
    <row r="11421" spans="4:6" x14ac:dyDescent="0.25">
      <c r="D11421" s="11" t="e">
        <v>#N/A</v>
      </c>
      <c r="E11421" t="e">
        <f>#REF!&amp;D11421</f>
        <v>#REF!</v>
      </c>
      <c r="F11421" t="e">
        <f>B11421&amp;#REF!</f>
        <v>#REF!</v>
      </c>
    </row>
    <row r="11422" spans="4:6" x14ac:dyDescent="0.25">
      <c r="D11422" s="11" t="e">
        <v>#N/A</v>
      </c>
      <c r="E11422" t="e">
        <f>#REF!&amp;D11422</f>
        <v>#REF!</v>
      </c>
      <c r="F11422" t="e">
        <f>B11422&amp;#REF!</f>
        <v>#REF!</v>
      </c>
    </row>
    <row r="11423" spans="4:6" x14ac:dyDescent="0.25">
      <c r="D11423" s="11" t="e">
        <v>#N/A</v>
      </c>
      <c r="E11423" t="e">
        <f>#REF!&amp;D11423</f>
        <v>#REF!</v>
      </c>
      <c r="F11423" t="e">
        <f>B11423&amp;#REF!</f>
        <v>#REF!</v>
      </c>
    </row>
    <row r="11424" spans="4:6" x14ac:dyDescent="0.25">
      <c r="D11424" s="11" t="e">
        <v>#N/A</v>
      </c>
      <c r="E11424" t="e">
        <f>#REF!&amp;D11424</f>
        <v>#REF!</v>
      </c>
      <c r="F11424" t="e">
        <f>B11424&amp;#REF!</f>
        <v>#REF!</v>
      </c>
    </row>
    <row r="11425" spans="4:6" x14ac:dyDescent="0.25">
      <c r="D11425" s="11" t="e">
        <v>#N/A</v>
      </c>
      <c r="E11425" t="e">
        <f>#REF!&amp;D11425</f>
        <v>#REF!</v>
      </c>
      <c r="F11425" t="e">
        <f>B11425&amp;#REF!</f>
        <v>#REF!</v>
      </c>
    </row>
    <row r="11426" spans="4:6" x14ac:dyDescent="0.25">
      <c r="D11426" s="11" t="e">
        <v>#N/A</v>
      </c>
      <c r="E11426" t="e">
        <f>#REF!&amp;D11426</f>
        <v>#REF!</v>
      </c>
      <c r="F11426" t="e">
        <f>B11426&amp;#REF!</f>
        <v>#REF!</v>
      </c>
    </row>
    <row r="11427" spans="4:6" x14ac:dyDescent="0.25">
      <c r="D11427" s="11" t="e">
        <v>#N/A</v>
      </c>
      <c r="E11427" t="e">
        <f>#REF!&amp;D11427</f>
        <v>#REF!</v>
      </c>
      <c r="F11427" t="e">
        <f>B11427&amp;#REF!</f>
        <v>#REF!</v>
      </c>
    </row>
    <row r="11428" spans="4:6" x14ac:dyDescent="0.25">
      <c r="D11428" s="11" t="e">
        <v>#N/A</v>
      </c>
      <c r="E11428" t="e">
        <f>#REF!&amp;D11428</f>
        <v>#REF!</v>
      </c>
      <c r="F11428" t="e">
        <f>B11428&amp;#REF!</f>
        <v>#REF!</v>
      </c>
    </row>
    <row r="11429" spans="4:6" x14ac:dyDescent="0.25">
      <c r="D11429" s="11" t="e">
        <v>#N/A</v>
      </c>
      <c r="E11429" t="e">
        <f>#REF!&amp;D11429</f>
        <v>#REF!</v>
      </c>
      <c r="F11429" t="e">
        <f>B11429&amp;#REF!</f>
        <v>#REF!</v>
      </c>
    </row>
    <row r="11430" spans="4:6" x14ac:dyDescent="0.25">
      <c r="D11430" s="11" t="e">
        <v>#N/A</v>
      </c>
      <c r="E11430" t="e">
        <f>#REF!&amp;D11430</f>
        <v>#REF!</v>
      </c>
      <c r="F11430" t="e">
        <f>B11430&amp;#REF!</f>
        <v>#REF!</v>
      </c>
    </row>
    <row r="11431" spans="4:6" x14ac:dyDescent="0.25">
      <c r="D11431" s="11" t="e">
        <v>#N/A</v>
      </c>
      <c r="E11431" t="e">
        <f>#REF!&amp;D11431</f>
        <v>#REF!</v>
      </c>
      <c r="F11431" t="e">
        <f>B11431&amp;#REF!</f>
        <v>#REF!</v>
      </c>
    </row>
    <row r="11432" spans="4:6" x14ac:dyDescent="0.25">
      <c r="D11432" s="11" t="e">
        <v>#N/A</v>
      </c>
      <c r="E11432" t="e">
        <f>#REF!&amp;D11432</f>
        <v>#REF!</v>
      </c>
      <c r="F11432" t="e">
        <f>B11432&amp;#REF!</f>
        <v>#REF!</v>
      </c>
    </row>
    <row r="11433" spans="4:6" x14ac:dyDescent="0.25">
      <c r="D11433" s="11" t="e">
        <v>#N/A</v>
      </c>
      <c r="E11433" t="e">
        <f>#REF!&amp;D11433</f>
        <v>#REF!</v>
      </c>
      <c r="F11433" t="e">
        <f>B11433&amp;#REF!</f>
        <v>#REF!</v>
      </c>
    </row>
    <row r="11434" spans="4:6" x14ac:dyDescent="0.25">
      <c r="D11434" s="11" t="e">
        <v>#N/A</v>
      </c>
      <c r="E11434" t="e">
        <f>#REF!&amp;D11434</f>
        <v>#REF!</v>
      </c>
      <c r="F11434" t="e">
        <f>B11434&amp;#REF!</f>
        <v>#REF!</v>
      </c>
    </row>
    <row r="11435" spans="4:6" x14ac:dyDescent="0.25">
      <c r="D11435" s="11" t="e">
        <v>#N/A</v>
      </c>
      <c r="E11435" t="e">
        <f>#REF!&amp;D11435</f>
        <v>#REF!</v>
      </c>
      <c r="F11435" t="e">
        <f>B11435&amp;#REF!</f>
        <v>#REF!</v>
      </c>
    </row>
    <row r="11436" spans="4:6" x14ac:dyDescent="0.25">
      <c r="D11436" s="11" t="e">
        <v>#N/A</v>
      </c>
      <c r="E11436" t="e">
        <f>#REF!&amp;D11436</f>
        <v>#REF!</v>
      </c>
      <c r="F11436" t="e">
        <f>B11436&amp;#REF!</f>
        <v>#REF!</v>
      </c>
    </row>
    <row r="11437" spans="4:6" x14ac:dyDescent="0.25">
      <c r="D11437" s="11" t="e">
        <v>#N/A</v>
      </c>
      <c r="E11437" t="e">
        <f>#REF!&amp;D11437</f>
        <v>#REF!</v>
      </c>
      <c r="F11437" t="e">
        <f>B11437&amp;#REF!</f>
        <v>#REF!</v>
      </c>
    </row>
    <row r="11438" spans="4:6" x14ac:dyDescent="0.25">
      <c r="D11438" s="11" t="e">
        <v>#N/A</v>
      </c>
      <c r="E11438" t="e">
        <f>#REF!&amp;D11438</f>
        <v>#REF!</v>
      </c>
      <c r="F11438" t="e">
        <f>B11438&amp;#REF!</f>
        <v>#REF!</v>
      </c>
    </row>
    <row r="11439" spans="4:6" x14ac:dyDescent="0.25">
      <c r="D11439" s="11" t="e">
        <v>#N/A</v>
      </c>
      <c r="E11439" t="e">
        <f>#REF!&amp;D11439</f>
        <v>#REF!</v>
      </c>
      <c r="F11439" t="e">
        <f>B11439&amp;#REF!</f>
        <v>#REF!</v>
      </c>
    </row>
    <row r="11440" spans="4:6" x14ac:dyDescent="0.25">
      <c r="D11440" s="11" t="e">
        <v>#N/A</v>
      </c>
      <c r="E11440" t="e">
        <f>#REF!&amp;D11440</f>
        <v>#REF!</v>
      </c>
      <c r="F11440" t="e">
        <f>B11440&amp;#REF!</f>
        <v>#REF!</v>
      </c>
    </row>
    <row r="11441" spans="4:6" x14ac:dyDescent="0.25">
      <c r="D11441" s="11" t="e">
        <v>#N/A</v>
      </c>
      <c r="E11441" t="e">
        <f>#REF!&amp;D11441</f>
        <v>#REF!</v>
      </c>
      <c r="F11441" t="e">
        <f>B11441&amp;#REF!</f>
        <v>#REF!</v>
      </c>
    </row>
    <row r="11442" spans="4:6" x14ac:dyDescent="0.25">
      <c r="D11442" s="11" t="e">
        <v>#N/A</v>
      </c>
      <c r="E11442" t="e">
        <f>#REF!&amp;D11442</f>
        <v>#REF!</v>
      </c>
      <c r="F11442" t="e">
        <f>B11442&amp;#REF!</f>
        <v>#REF!</v>
      </c>
    </row>
    <row r="11443" spans="4:6" x14ac:dyDescent="0.25">
      <c r="D11443" s="11" t="e">
        <v>#N/A</v>
      </c>
      <c r="E11443" t="e">
        <f>#REF!&amp;D11443</f>
        <v>#REF!</v>
      </c>
      <c r="F11443" t="e">
        <f>B11443&amp;#REF!</f>
        <v>#REF!</v>
      </c>
    </row>
    <row r="11444" spans="4:6" x14ac:dyDescent="0.25">
      <c r="D11444" s="11" t="e">
        <v>#N/A</v>
      </c>
      <c r="E11444" t="e">
        <f>#REF!&amp;D11444</f>
        <v>#REF!</v>
      </c>
      <c r="F11444" t="e">
        <f>B11444&amp;#REF!</f>
        <v>#REF!</v>
      </c>
    </row>
    <row r="11445" spans="4:6" x14ac:dyDescent="0.25">
      <c r="D11445" s="11" t="e">
        <v>#N/A</v>
      </c>
      <c r="E11445" t="e">
        <f>#REF!&amp;D11445</f>
        <v>#REF!</v>
      </c>
      <c r="F11445" t="e">
        <f>B11445&amp;#REF!</f>
        <v>#REF!</v>
      </c>
    </row>
    <row r="11446" spans="4:6" x14ac:dyDescent="0.25">
      <c r="D11446" s="11" t="e">
        <v>#N/A</v>
      </c>
      <c r="E11446" t="e">
        <f>#REF!&amp;D11446</f>
        <v>#REF!</v>
      </c>
      <c r="F11446" t="e">
        <f>B11446&amp;#REF!</f>
        <v>#REF!</v>
      </c>
    </row>
    <row r="11447" spans="4:6" x14ac:dyDescent="0.25">
      <c r="D11447" s="11" t="e">
        <v>#N/A</v>
      </c>
      <c r="E11447" t="e">
        <f>#REF!&amp;D11447</f>
        <v>#REF!</v>
      </c>
      <c r="F11447" t="e">
        <f>B11447&amp;#REF!</f>
        <v>#REF!</v>
      </c>
    </row>
    <row r="11448" spans="4:6" x14ac:dyDescent="0.25">
      <c r="D11448" s="11" t="e">
        <v>#N/A</v>
      </c>
      <c r="E11448" t="e">
        <f>#REF!&amp;D11448</f>
        <v>#REF!</v>
      </c>
      <c r="F11448" t="e">
        <f>B11448&amp;#REF!</f>
        <v>#REF!</v>
      </c>
    </row>
    <row r="11449" spans="4:6" x14ac:dyDescent="0.25">
      <c r="D11449" s="11" t="e">
        <v>#N/A</v>
      </c>
      <c r="E11449" t="e">
        <f>#REF!&amp;D11449</f>
        <v>#REF!</v>
      </c>
      <c r="F11449" t="e">
        <f>B11449&amp;#REF!</f>
        <v>#REF!</v>
      </c>
    </row>
    <row r="11450" spans="4:6" x14ac:dyDescent="0.25">
      <c r="D11450" s="11" t="e">
        <v>#N/A</v>
      </c>
      <c r="E11450" t="e">
        <f>#REF!&amp;D11450</f>
        <v>#REF!</v>
      </c>
      <c r="F11450" t="e">
        <f>B11450&amp;#REF!</f>
        <v>#REF!</v>
      </c>
    </row>
    <row r="11451" spans="4:6" x14ac:dyDescent="0.25">
      <c r="D11451" s="11" t="e">
        <v>#N/A</v>
      </c>
      <c r="E11451" t="e">
        <f>#REF!&amp;D11451</f>
        <v>#REF!</v>
      </c>
      <c r="F11451" t="e">
        <f>B11451&amp;#REF!</f>
        <v>#REF!</v>
      </c>
    </row>
    <row r="11452" spans="4:6" x14ac:dyDescent="0.25">
      <c r="D11452" s="11" t="e">
        <v>#N/A</v>
      </c>
      <c r="E11452" t="e">
        <f>#REF!&amp;D11452</f>
        <v>#REF!</v>
      </c>
      <c r="F11452" t="e">
        <f>B11452&amp;#REF!</f>
        <v>#REF!</v>
      </c>
    </row>
    <row r="11453" spans="4:6" x14ac:dyDescent="0.25">
      <c r="D11453" s="11" t="e">
        <v>#N/A</v>
      </c>
      <c r="E11453" t="e">
        <f>#REF!&amp;D11453</f>
        <v>#REF!</v>
      </c>
      <c r="F11453" t="e">
        <f>B11453&amp;#REF!</f>
        <v>#REF!</v>
      </c>
    </row>
    <row r="11454" spans="4:6" x14ac:dyDescent="0.25">
      <c r="D11454" s="11" t="e">
        <v>#N/A</v>
      </c>
      <c r="E11454" t="e">
        <f>#REF!&amp;D11454</f>
        <v>#REF!</v>
      </c>
      <c r="F11454" t="e">
        <f>B11454&amp;#REF!</f>
        <v>#REF!</v>
      </c>
    </row>
    <row r="11455" spans="4:6" x14ac:dyDescent="0.25">
      <c r="D11455" s="11" t="e">
        <v>#N/A</v>
      </c>
      <c r="E11455" t="e">
        <f>#REF!&amp;D11455</f>
        <v>#REF!</v>
      </c>
      <c r="F11455" t="e">
        <f>B11455&amp;#REF!</f>
        <v>#REF!</v>
      </c>
    </row>
    <row r="11456" spans="4:6" x14ac:dyDescent="0.25">
      <c r="D11456" s="11" t="e">
        <v>#N/A</v>
      </c>
      <c r="E11456" t="e">
        <f>#REF!&amp;D11456</f>
        <v>#REF!</v>
      </c>
      <c r="F11456" t="e">
        <f>B11456&amp;#REF!</f>
        <v>#REF!</v>
      </c>
    </row>
    <row r="11457" spans="4:6" x14ac:dyDescent="0.25">
      <c r="D11457" s="11" t="e">
        <v>#N/A</v>
      </c>
      <c r="E11457" t="e">
        <f>#REF!&amp;D11457</f>
        <v>#REF!</v>
      </c>
      <c r="F11457" t="e">
        <f>B11457&amp;#REF!</f>
        <v>#REF!</v>
      </c>
    </row>
    <row r="11458" spans="4:6" x14ac:dyDescent="0.25">
      <c r="D11458" s="11" t="e">
        <v>#N/A</v>
      </c>
      <c r="E11458" t="e">
        <f>#REF!&amp;D11458</f>
        <v>#REF!</v>
      </c>
      <c r="F11458" t="e">
        <f>B11458&amp;#REF!</f>
        <v>#REF!</v>
      </c>
    </row>
    <row r="11459" spans="4:6" x14ac:dyDescent="0.25">
      <c r="D11459" s="11" t="e">
        <v>#N/A</v>
      </c>
      <c r="E11459" t="e">
        <f>#REF!&amp;D11459</f>
        <v>#REF!</v>
      </c>
      <c r="F11459" t="e">
        <f>B11459&amp;#REF!</f>
        <v>#REF!</v>
      </c>
    </row>
    <row r="11460" spans="4:6" x14ac:dyDescent="0.25">
      <c r="D11460" s="11" t="e">
        <v>#N/A</v>
      </c>
      <c r="E11460" t="e">
        <f>#REF!&amp;D11460</f>
        <v>#REF!</v>
      </c>
      <c r="F11460" t="e">
        <f>B11460&amp;#REF!</f>
        <v>#REF!</v>
      </c>
    </row>
    <row r="11461" spans="4:6" x14ac:dyDescent="0.25">
      <c r="D11461" s="11" t="e">
        <v>#N/A</v>
      </c>
      <c r="E11461" t="e">
        <f>#REF!&amp;D11461</f>
        <v>#REF!</v>
      </c>
      <c r="F11461" t="e">
        <f>B11461&amp;#REF!</f>
        <v>#REF!</v>
      </c>
    </row>
    <row r="11462" spans="4:6" x14ac:dyDescent="0.25">
      <c r="D11462" s="11" t="e">
        <v>#N/A</v>
      </c>
      <c r="E11462" t="e">
        <f>#REF!&amp;D11462</f>
        <v>#REF!</v>
      </c>
      <c r="F11462" t="e">
        <f>B11462&amp;#REF!</f>
        <v>#REF!</v>
      </c>
    </row>
    <row r="11463" spans="4:6" x14ac:dyDescent="0.25">
      <c r="D11463" s="11" t="e">
        <v>#N/A</v>
      </c>
      <c r="E11463" t="e">
        <f>#REF!&amp;D11463</f>
        <v>#REF!</v>
      </c>
      <c r="F11463" t="e">
        <f>B11463&amp;#REF!</f>
        <v>#REF!</v>
      </c>
    </row>
    <row r="11464" spans="4:6" x14ac:dyDescent="0.25">
      <c r="D11464" s="11" t="e">
        <v>#N/A</v>
      </c>
      <c r="E11464" t="e">
        <f>#REF!&amp;D11464</f>
        <v>#REF!</v>
      </c>
      <c r="F11464" t="e">
        <f>B11464&amp;#REF!</f>
        <v>#REF!</v>
      </c>
    </row>
    <row r="11465" spans="4:6" x14ac:dyDescent="0.25">
      <c r="D11465" s="11" t="e">
        <v>#N/A</v>
      </c>
      <c r="E11465" t="e">
        <f>#REF!&amp;D11465</f>
        <v>#REF!</v>
      </c>
      <c r="F11465" t="e">
        <f>B11465&amp;#REF!</f>
        <v>#REF!</v>
      </c>
    </row>
    <row r="11466" spans="4:6" x14ac:dyDescent="0.25">
      <c r="D11466" s="11" t="e">
        <v>#N/A</v>
      </c>
      <c r="E11466" t="e">
        <f>#REF!&amp;D11466</f>
        <v>#REF!</v>
      </c>
      <c r="F11466" t="e">
        <f>B11466&amp;#REF!</f>
        <v>#REF!</v>
      </c>
    </row>
    <row r="11467" spans="4:6" x14ac:dyDescent="0.25">
      <c r="D11467" s="11" t="e">
        <v>#N/A</v>
      </c>
      <c r="E11467" t="e">
        <f>#REF!&amp;D11467</f>
        <v>#REF!</v>
      </c>
      <c r="F11467" t="e">
        <f>B11467&amp;#REF!</f>
        <v>#REF!</v>
      </c>
    </row>
    <row r="11468" spans="4:6" x14ac:dyDescent="0.25">
      <c r="D11468" s="11" t="e">
        <v>#N/A</v>
      </c>
      <c r="E11468" t="e">
        <f>#REF!&amp;D11468</f>
        <v>#REF!</v>
      </c>
      <c r="F11468" t="e">
        <f>B11468&amp;#REF!</f>
        <v>#REF!</v>
      </c>
    </row>
    <row r="11469" spans="4:6" x14ac:dyDescent="0.25">
      <c r="D11469" s="11" t="e">
        <v>#N/A</v>
      </c>
      <c r="E11469" t="e">
        <f>#REF!&amp;D11469</f>
        <v>#REF!</v>
      </c>
      <c r="F11469" t="e">
        <f>B11469&amp;#REF!</f>
        <v>#REF!</v>
      </c>
    </row>
    <row r="11470" spans="4:6" x14ac:dyDescent="0.25">
      <c r="D11470" s="11" t="e">
        <v>#N/A</v>
      </c>
      <c r="E11470" t="e">
        <f>#REF!&amp;D11470</f>
        <v>#REF!</v>
      </c>
      <c r="F11470" t="e">
        <f>B11470&amp;#REF!</f>
        <v>#REF!</v>
      </c>
    </row>
    <row r="11471" spans="4:6" x14ac:dyDescent="0.25">
      <c r="D11471" s="11" t="e">
        <v>#N/A</v>
      </c>
      <c r="E11471" t="e">
        <f>#REF!&amp;D11471</f>
        <v>#REF!</v>
      </c>
      <c r="F11471" t="e">
        <f>B11471&amp;#REF!</f>
        <v>#REF!</v>
      </c>
    </row>
    <row r="11472" spans="4:6" x14ac:dyDescent="0.25">
      <c r="D11472" s="11" t="e">
        <v>#N/A</v>
      </c>
      <c r="E11472" t="e">
        <f>#REF!&amp;D11472</f>
        <v>#REF!</v>
      </c>
      <c r="F11472" t="e">
        <f>B11472&amp;#REF!</f>
        <v>#REF!</v>
      </c>
    </row>
    <row r="11473" spans="4:6" x14ac:dyDescent="0.25">
      <c r="D11473" s="11" t="e">
        <v>#N/A</v>
      </c>
      <c r="E11473" t="e">
        <f>#REF!&amp;D11473</f>
        <v>#REF!</v>
      </c>
      <c r="F11473" t="e">
        <f>B11473&amp;#REF!</f>
        <v>#REF!</v>
      </c>
    </row>
    <row r="11474" spans="4:6" x14ac:dyDescent="0.25">
      <c r="D11474" s="11" t="e">
        <v>#N/A</v>
      </c>
      <c r="E11474" t="e">
        <f>#REF!&amp;D11474</f>
        <v>#REF!</v>
      </c>
      <c r="F11474" t="e">
        <f>B11474&amp;#REF!</f>
        <v>#REF!</v>
      </c>
    </row>
    <row r="11475" spans="4:6" x14ac:dyDescent="0.25">
      <c r="D11475" s="11" t="e">
        <v>#N/A</v>
      </c>
      <c r="E11475" t="e">
        <f>#REF!&amp;D11475</f>
        <v>#REF!</v>
      </c>
      <c r="F11475" t="e">
        <f>B11475&amp;#REF!</f>
        <v>#REF!</v>
      </c>
    </row>
    <row r="11476" spans="4:6" x14ac:dyDescent="0.25">
      <c r="D11476" s="11" t="e">
        <v>#N/A</v>
      </c>
      <c r="E11476" t="e">
        <f>#REF!&amp;D11476</f>
        <v>#REF!</v>
      </c>
      <c r="F11476" t="e">
        <f>B11476&amp;#REF!</f>
        <v>#REF!</v>
      </c>
    </row>
    <row r="11477" spans="4:6" x14ac:dyDescent="0.25">
      <c r="D11477" s="11" t="e">
        <v>#N/A</v>
      </c>
      <c r="E11477" t="e">
        <f>#REF!&amp;D11477</f>
        <v>#REF!</v>
      </c>
      <c r="F11477" t="e">
        <f>B11477&amp;#REF!</f>
        <v>#REF!</v>
      </c>
    </row>
    <row r="11478" spans="4:6" x14ac:dyDescent="0.25">
      <c r="D11478" s="11" t="e">
        <v>#N/A</v>
      </c>
      <c r="E11478" t="e">
        <f>#REF!&amp;D11478</f>
        <v>#REF!</v>
      </c>
      <c r="F11478" t="e">
        <f>B11478&amp;#REF!</f>
        <v>#REF!</v>
      </c>
    </row>
    <row r="11479" spans="4:6" x14ac:dyDescent="0.25">
      <c r="D11479" s="11" t="e">
        <v>#N/A</v>
      </c>
      <c r="E11479" t="e">
        <f>#REF!&amp;D11479</f>
        <v>#REF!</v>
      </c>
      <c r="F11479" t="e">
        <f>B11479&amp;#REF!</f>
        <v>#REF!</v>
      </c>
    </row>
    <row r="11480" spans="4:6" x14ac:dyDescent="0.25">
      <c r="D11480" s="11" t="e">
        <v>#N/A</v>
      </c>
      <c r="E11480" t="e">
        <f>#REF!&amp;D11480</f>
        <v>#REF!</v>
      </c>
      <c r="F11480" t="e">
        <f>B11480&amp;#REF!</f>
        <v>#REF!</v>
      </c>
    </row>
    <row r="11481" spans="4:6" x14ac:dyDescent="0.25">
      <c r="D11481" s="11" t="e">
        <v>#N/A</v>
      </c>
      <c r="E11481" t="e">
        <f>#REF!&amp;D11481</f>
        <v>#REF!</v>
      </c>
      <c r="F11481" t="e">
        <f>B11481&amp;#REF!</f>
        <v>#REF!</v>
      </c>
    </row>
    <row r="11482" spans="4:6" x14ac:dyDescent="0.25">
      <c r="D11482" s="11" t="e">
        <v>#N/A</v>
      </c>
      <c r="E11482" t="e">
        <f>#REF!&amp;D11482</f>
        <v>#REF!</v>
      </c>
      <c r="F11482" t="e">
        <f>B11482&amp;#REF!</f>
        <v>#REF!</v>
      </c>
    </row>
    <row r="11483" spans="4:6" x14ac:dyDescent="0.25">
      <c r="D11483" s="11" t="e">
        <v>#N/A</v>
      </c>
      <c r="E11483" t="e">
        <f>#REF!&amp;D11483</f>
        <v>#REF!</v>
      </c>
      <c r="F11483" t="e">
        <f>B11483&amp;#REF!</f>
        <v>#REF!</v>
      </c>
    </row>
    <row r="11484" spans="4:6" x14ac:dyDescent="0.25">
      <c r="D11484" s="11" t="e">
        <v>#N/A</v>
      </c>
      <c r="E11484" t="e">
        <f>#REF!&amp;D11484</f>
        <v>#REF!</v>
      </c>
      <c r="F11484" t="e">
        <f>B11484&amp;#REF!</f>
        <v>#REF!</v>
      </c>
    </row>
    <row r="11485" spans="4:6" x14ac:dyDescent="0.25">
      <c r="D11485" s="11" t="e">
        <v>#N/A</v>
      </c>
      <c r="E11485" t="e">
        <f>#REF!&amp;D11485</f>
        <v>#REF!</v>
      </c>
      <c r="F11485" t="e">
        <f>B11485&amp;#REF!</f>
        <v>#REF!</v>
      </c>
    </row>
    <row r="11486" spans="4:6" x14ac:dyDescent="0.25">
      <c r="D11486" s="11" t="e">
        <v>#N/A</v>
      </c>
      <c r="E11486" t="e">
        <f>#REF!&amp;D11486</f>
        <v>#REF!</v>
      </c>
      <c r="F11486" t="e">
        <f>B11486&amp;#REF!</f>
        <v>#REF!</v>
      </c>
    </row>
    <row r="11487" spans="4:6" x14ac:dyDescent="0.25">
      <c r="D11487" s="11" t="e">
        <v>#N/A</v>
      </c>
      <c r="E11487" t="e">
        <f>#REF!&amp;D11487</f>
        <v>#REF!</v>
      </c>
      <c r="F11487" t="e">
        <f>B11487&amp;#REF!</f>
        <v>#REF!</v>
      </c>
    </row>
    <row r="11488" spans="4:6" x14ac:dyDescent="0.25">
      <c r="D11488" s="11" t="e">
        <v>#N/A</v>
      </c>
      <c r="E11488" t="e">
        <f>#REF!&amp;D11488</f>
        <v>#REF!</v>
      </c>
      <c r="F11488" t="e">
        <f>B11488&amp;#REF!</f>
        <v>#REF!</v>
      </c>
    </row>
    <row r="11489" spans="4:6" x14ac:dyDescent="0.25">
      <c r="D11489" s="11" t="e">
        <v>#N/A</v>
      </c>
      <c r="E11489" t="e">
        <f>#REF!&amp;D11489</f>
        <v>#REF!</v>
      </c>
      <c r="F11489" t="e">
        <f>B11489&amp;#REF!</f>
        <v>#REF!</v>
      </c>
    </row>
    <row r="11490" spans="4:6" x14ac:dyDescent="0.25">
      <c r="D11490" s="11" t="e">
        <v>#N/A</v>
      </c>
      <c r="E11490" t="e">
        <f>#REF!&amp;D11490</f>
        <v>#REF!</v>
      </c>
      <c r="F11490" t="e">
        <f>B11490&amp;#REF!</f>
        <v>#REF!</v>
      </c>
    </row>
    <row r="11491" spans="4:6" x14ac:dyDescent="0.25">
      <c r="D11491" s="11" t="e">
        <v>#N/A</v>
      </c>
      <c r="E11491" t="e">
        <f>#REF!&amp;D11491</f>
        <v>#REF!</v>
      </c>
      <c r="F11491" t="e">
        <f>B11491&amp;#REF!</f>
        <v>#REF!</v>
      </c>
    </row>
    <row r="11492" spans="4:6" x14ac:dyDescent="0.25">
      <c r="D11492" s="11" t="e">
        <v>#N/A</v>
      </c>
      <c r="E11492" t="e">
        <f>#REF!&amp;D11492</f>
        <v>#REF!</v>
      </c>
      <c r="F11492" t="e">
        <f>B11492&amp;#REF!</f>
        <v>#REF!</v>
      </c>
    </row>
    <row r="11493" spans="4:6" x14ac:dyDescent="0.25">
      <c r="D11493" s="11" t="e">
        <v>#N/A</v>
      </c>
      <c r="E11493" t="e">
        <f>#REF!&amp;D11493</f>
        <v>#REF!</v>
      </c>
      <c r="F11493" t="e">
        <f>B11493&amp;#REF!</f>
        <v>#REF!</v>
      </c>
    </row>
    <row r="11494" spans="4:6" x14ac:dyDescent="0.25">
      <c r="D11494" s="11" t="e">
        <v>#N/A</v>
      </c>
      <c r="E11494" t="e">
        <f>#REF!&amp;D11494</f>
        <v>#REF!</v>
      </c>
      <c r="F11494" t="e">
        <f>B11494&amp;#REF!</f>
        <v>#REF!</v>
      </c>
    </row>
    <row r="11495" spans="4:6" x14ac:dyDescent="0.25">
      <c r="D11495" s="11" t="e">
        <v>#N/A</v>
      </c>
      <c r="E11495" t="e">
        <f>#REF!&amp;D11495</f>
        <v>#REF!</v>
      </c>
      <c r="F11495" t="e">
        <f>B11495&amp;#REF!</f>
        <v>#REF!</v>
      </c>
    </row>
    <row r="11496" spans="4:6" x14ac:dyDescent="0.25">
      <c r="D11496" s="11" t="e">
        <v>#N/A</v>
      </c>
      <c r="E11496" t="e">
        <f>#REF!&amp;D11496</f>
        <v>#REF!</v>
      </c>
      <c r="F11496" t="e">
        <f>B11496&amp;#REF!</f>
        <v>#REF!</v>
      </c>
    </row>
    <row r="11497" spans="4:6" x14ac:dyDescent="0.25">
      <c r="D11497" s="11" t="e">
        <v>#N/A</v>
      </c>
      <c r="E11497" t="e">
        <f>#REF!&amp;D11497</f>
        <v>#REF!</v>
      </c>
      <c r="F11497" t="e">
        <f>B11497&amp;#REF!</f>
        <v>#REF!</v>
      </c>
    </row>
    <row r="11498" spans="4:6" x14ac:dyDescent="0.25">
      <c r="D11498" s="11" t="e">
        <v>#N/A</v>
      </c>
      <c r="E11498" t="e">
        <f>#REF!&amp;D11498</f>
        <v>#REF!</v>
      </c>
      <c r="F11498" t="e">
        <f>B11498&amp;#REF!</f>
        <v>#REF!</v>
      </c>
    </row>
    <row r="11499" spans="4:6" x14ac:dyDescent="0.25">
      <c r="D11499" s="11" t="e">
        <v>#N/A</v>
      </c>
      <c r="E11499" t="e">
        <f>#REF!&amp;D11499</f>
        <v>#REF!</v>
      </c>
      <c r="F11499" t="e">
        <f>B11499&amp;#REF!</f>
        <v>#REF!</v>
      </c>
    </row>
    <row r="11500" spans="4:6" x14ac:dyDescent="0.25">
      <c r="D11500" s="11" t="e">
        <v>#N/A</v>
      </c>
      <c r="E11500" t="e">
        <f>#REF!&amp;D11500</f>
        <v>#REF!</v>
      </c>
      <c r="F11500" t="e">
        <f>B11500&amp;#REF!</f>
        <v>#REF!</v>
      </c>
    </row>
    <row r="11501" spans="4:6" x14ac:dyDescent="0.25">
      <c r="D11501" s="11" t="e">
        <v>#N/A</v>
      </c>
      <c r="E11501" t="e">
        <f>#REF!&amp;D11501</f>
        <v>#REF!</v>
      </c>
      <c r="F11501" t="e">
        <f>B11501&amp;#REF!</f>
        <v>#REF!</v>
      </c>
    </row>
    <row r="11502" spans="4:6" x14ac:dyDescent="0.25">
      <c r="D11502" s="11" t="e">
        <v>#N/A</v>
      </c>
      <c r="E11502" t="e">
        <f>#REF!&amp;D11502</f>
        <v>#REF!</v>
      </c>
      <c r="F11502" t="e">
        <f>B11502&amp;#REF!</f>
        <v>#REF!</v>
      </c>
    </row>
    <row r="11503" spans="4:6" x14ac:dyDescent="0.25">
      <c r="D11503" s="11" t="e">
        <v>#N/A</v>
      </c>
      <c r="E11503" t="e">
        <f>#REF!&amp;D11503</f>
        <v>#REF!</v>
      </c>
      <c r="F11503" t="e">
        <f>B11503&amp;#REF!</f>
        <v>#REF!</v>
      </c>
    </row>
    <row r="11504" spans="4:6" x14ac:dyDescent="0.25">
      <c r="D11504" s="11" t="e">
        <v>#N/A</v>
      </c>
      <c r="E11504" t="e">
        <f>#REF!&amp;D11504</f>
        <v>#REF!</v>
      </c>
      <c r="F11504" t="e">
        <f>B11504&amp;#REF!</f>
        <v>#REF!</v>
      </c>
    </row>
    <row r="11505" spans="4:6" x14ac:dyDescent="0.25">
      <c r="D11505" s="11" t="e">
        <v>#N/A</v>
      </c>
      <c r="E11505" t="e">
        <f>#REF!&amp;D11505</f>
        <v>#REF!</v>
      </c>
      <c r="F11505" t="e">
        <f>B11505&amp;#REF!</f>
        <v>#REF!</v>
      </c>
    </row>
    <row r="11506" spans="4:6" x14ac:dyDescent="0.25">
      <c r="D11506" s="11" t="e">
        <v>#N/A</v>
      </c>
      <c r="E11506" t="e">
        <f>#REF!&amp;D11506</f>
        <v>#REF!</v>
      </c>
      <c r="F11506" t="e">
        <f>B11506&amp;#REF!</f>
        <v>#REF!</v>
      </c>
    </row>
    <row r="11507" spans="4:6" x14ac:dyDescent="0.25">
      <c r="D11507" s="11" t="e">
        <v>#N/A</v>
      </c>
      <c r="E11507" t="e">
        <f>#REF!&amp;D11507</f>
        <v>#REF!</v>
      </c>
      <c r="F11507" t="e">
        <f>B11507&amp;#REF!</f>
        <v>#REF!</v>
      </c>
    </row>
    <row r="11508" spans="4:6" x14ac:dyDescent="0.25">
      <c r="D11508" s="11" t="e">
        <v>#N/A</v>
      </c>
      <c r="E11508" t="e">
        <f>#REF!&amp;D11508</f>
        <v>#REF!</v>
      </c>
      <c r="F11508" t="e">
        <f>B11508&amp;#REF!</f>
        <v>#REF!</v>
      </c>
    </row>
    <row r="11509" spans="4:6" x14ac:dyDescent="0.25">
      <c r="D11509" s="11" t="e">
        <v>#N/A</v>
      </c>
      <c r="E11509" t="e">
        <f>#REF!&amp;D11509</f>
        <v>#REF!</v>
      </c>
      <c r="F11509" t="e">
        <f>B11509&amp;#REF!</f>
        <v>#REF!</v>
      </c>
    </row>
    <row r="11510" spans="4:6" x14ac:dyDescent="0.25">
      <c r="D11510" s="11" t="e">
        <v>#N/A</v>
      </c>
      <c r="E11510" t="e">
        <f>#REF!&amp;D11510</f>
        <v>#REF!</v>
      </c>
      <c r="F11510" t="e">
        <f>B11510&amp;#REF!</f>
        <v>#REF!</v>
      </c>
    </row>
    <row r="11511" spans="4:6" x14ac:dyDescent="0.25">
      <c r="D11511" s="11" t="e">
        <v>#N/A</v>
      </c>
      <c r="E11511" t="e">
        <f>#REF!&amp;D11511</f>
        <v>#REF!</v>
      </c>
      <c r="F11511" t="e">
        <f>B11511&amp;#REF!</f>
        <v>#REF!</v>
      </c>
    </row>
    <row r="11512" spans="4:6" x14ac:dyDescent="0.25">
      <c r="D11512" s="11" t="e">
        <v>#N/A</v>
      </c>
      <c r="E11512" t="e">
        <f>#REF!&amp;D11512</f>
        <v>#REF!</v>
      </c>
      <c r="F11512" t="e">
        <f>B11512&amp;#REF!</f>
        <v>#REF!</v>
      </c>
    </row>
    <row r="11513" spans="4:6" x14ac:dyDescent="0.25">
      <c r="D11513" s="11" t="e">
        <v>#N/A</v>
      </c>
      <c r="E11513" t="e">
        <f>#REF!&amp;D11513</f>
        <v>#REF!</v>
      </c>
      <c r="F11513" t="e">
        <f>B11513&amp;#REF!</f>
        <v>#REF!</v>
      </c>
    </row>
    <row r="11514" spans="4:6" x14ac:dyDescent="0.25">
      <c r="D11514" s="11" t="e">
        <v>#N/A</v>
      </c>
      <c r="E11514" t="e">
        <f>#REF!&amp;D11514</f>
        <v>#REF!</v>
      </c>
      <c r="F11514" t="e">
        <f>B11514&amp;#REF!</f>
        <v>#REF!</v>
      </c>
    </row>
    <row r="11515" spans="4:6" x14ac:dyDescent="0.25">
      <c r="D11515" s="11" t="e">
        <v>#N/A</v>
      </c>
      <c r="E11515" t="e">
        <f>#REF!&amp;D11515</f>
        <v>#REF!</v>
      </c>
      <c r="F11515" t="e">
        <f>B11515&amp;#REF!</f>
        <v>#REF!</v>
      </c>
    </row>
    <row r="11516" spans="4:6" x14ac:dyDescent="0.25">
      <c r="D11516" s="11" t="e">
        <v>#N/A</v>
      </c>
      <c r="E11516" t="e">
        <f>#REF!&amp;D11516</f>
        <v>#REF!</v>
      </c>
      <c r="F11516" t="e">
        <f>B11516&amp;#REF!</f>
        <v>#REF!</v>
      </c>
    </row>
    <row r="11517" spans="4:6" x14ac:dyDescent="0.25">
      <c r="D11517" s="11" t="e">
        <v>#N/A</v>
      </c>
      <c r="E11517" t="e">
        <f>#REF!&amp;D11517</f>
        <v>#REF!</v>
      </c>
      <c r="F11517" t="e">
        <f>B11517&amp;#REF!</f>
        <v>#REF!</v>
      </c>
    </row>
    <row r="11518" spans="4:6" x14ac:dyDescent="0.25">
      <c r="D11518" s="11" t="e">
        <v>#N/A</v>
      </c>
      <c r="E11518" t="e">
        <f>#REF!&amp;D11518</f>
        <v>#REF!</v>
      </c>
      <c r="F11518" t="e">
        <f>B11518&amp;#REF!</f>
        <v>#REF!</v>
      </c>
    </row>
    <row r="11519" spans="4:6" x14ac:dyDescent="0.25">
      <c r="D11519" s="11" t="e">
        <v>#N/A</v>
      </c>
      <c r="E11519" t="e">
        <f>#REF!&amp;D11519</f>
        <v>#REF!</v>
      </c>
      <c r="F11519" t="e">
        <f>B11519&amp;#REF!</f>
        <v>#REF!</v>
      </c>
    </row>
    <row r="11520" spans="4:6" x14ac:dyDescent="0.25">
      <c r="D11520" s="11" t="e">
        <v>#N/A</v>
      </c>
      <c r="E11520" t="e">
        <f>#REF!&amp;D11520</f>
        <v>#REF!</v>
      </c>
      <c r="F11520" t="e">
        <f>B11520&amp;#REF!</f>
        <v>#REF!</v>
      </c>
    </row>
    <row r="11521" spans="4:6" x14ac:dyDescent="0.25">
      <c r="D11521" s="11" t="e">
        <v>#N/A</v>
      </c>
      <c r="E11521" t="e">
        <f>#REF!&amp;D11521</f>
        <v>#REF!</v>
      </c>
      <c r="F11521" t="e">
        <f>B11521&amp;#REF!</f>
        <v>#REF!</v>
      </c>
    </row>
    <row r="11522" spans="4:6" x14ac:dyDescent="0.25">
      <c r="D11522" s="11" t="e">
        <v>#N/A</v>
      </c>
      <c r="E11522" t="e">
        <f>#REF!&amp;D11522</f>
        <v>#REF!</v>
      </c>
      <c r="F11522" t="e">
        <f>B11522&amp;#REF!</f>
        <v>#REF!</v>
      </c>
    </row>
    <row r="11523" spans="4:6" x14ac:dyDescent="0.25">
      <c r="D11523" s="11" t="e">
        <v>#N/A</v>
      </c>
      <c r="E11523" t="e">
        <f>#REF!&amp;D11523</f>
        <v>#REF!</v>
      </c>
      <c r="F11523" t="e">
        <f>B11523&amp;#REF!</f>
        <v>#REF!</v>
      </c>
    </row>
    <row r="11524" spans="4:6" x14ac:dyDescent="0.25">
      <c r="D11524" s="11" t="e">
        <v>#N/A</v>
      </c>
      <c r="E11524" t="e">
        <f>#REF!&amp;D11524</f>
        <v>#REF!</v>
      </c>
      <c r="F11524" t="e">
        <f>B11524&amp;#REF!</f>
        <v>#REF!</v>
      </c>
    </row>
    <row r="11525" spans="4:6" x14ac:dyDescent="0.25">
      <c r="D11525" s="11" t="e">
        <v>#N/A</v>
      </c>
      <c r="E11525" t="e">
        <f>#REF!&amp;D11525</f>
        <v>#REF!</v>
      </c>
      <c r="F11525" t="e">
        <f>B11525&amp;#REF!</f>
        <v>#REF!</v>
      </c>
    </row>
    <row r="11526" spans="4:6" x14ac:dyDescent="0.25">
      <c r="D11526" s="11" t="e">
        <v>#N/A</v>
      </c>
      <c r="E11526" t="e">
        <f>#REF!&amp;D11526</f>
        <v>#REF!</v>
      </c>
      <c r="F11526" t="e">
        <f>B11526&amp;#REF!</f>
        <v>#REF!</v>
      </c>
    </row>
    <row r="11527" spans="4:6" x14ac:dyDescent="0.25">
      <c r="D11527" s="11" t="e">
        <v>#N/A</v>
      </c>
      <c r="E11527" t="e">
        <f>#REF!&amp;D11527</f>
        <v>#REF!</v>
      </c>
      <c r="F11527" t="e">
        <f>B11527&amp;#REF!</f>
        <v>#REF!</v>
      </c>
    </row>
    <row r="11528" spans="4:6" x14ac:dyDescent="0.25">
      <c r="D11528" s="11" t="e">
        <v>#N/A</v>
      </c>
      <c r="E11528" t="e">
        <f>#REF!&amp;D11528</f>
        <v>#REF!</v>
      </c>
      <c r="F11528" t="e">
        <f>B11528&amp;#REF!</f>
        <v>#REF!</v>
      </c>
    </row>
    <row r="11529" spans="4:6" x14ac:dyDescent="0.25">
      <c r="D11529" s="11" t="e">
        <v>#N/A</v>
      </c>
      <c r="E11529" t="e">
        <f>#REF!&amp;D11529</f>
        <v>#REF!</v>
      </c>
      <c r="F11529" t="e">
        <f>B11529&amp;#REF!</f>
        <v>#REF!</v>
      </c>
    </row>
    <row r="11530" spans="4:6" x14ac:dyDescent="0.25">
      <c r="D11530" s="11" t="e">
        <v>#N/A</v>
      </c>
      <c r="E11530" t="e">
        <f>#REF!&amp;D11530</f>
        <v>#REF!</v>
      </c>
      <c r="F11530" t="e">
        <f>B11530&amp;#REF!</f>
        <v>#REF!</v>
      </c>
    </row>
    <row r="11531" spans="4:6" x14ac:dyDescent="0.25">
      <c r="D11531" s="11" t="e">
        <v>#N/A</v>
      </c>
      <c r="E11531" t="e">
        <f>#REF!&amp;D11531</f>
        <v>#REF!</v>
      </c>
      <c r="F11531" t="e">
        <f>B11531&amp;#REF!</f>
        <v>#REF!</v>
      </c>
    </row>
    <row r="11532" spans="4:6" x14ac:dyDescent="0.25">
      <c r="D11532" s="11" t="e">
        <v>#N/A</v>
      </c>
      <c r="E11532" t="e">
        <f>#REF!&amp;D11532</f>
        <v>#REF!</v>
      </c>
      <c r="F11532" t="e">
        <f>B11532&amp;#REF!</f>
        <v>#REF!</v>
      </c>
    </row>
    <row r="11533" spans="4:6" x14ac:dyDescent="0.25">
      <c r="D11533" s="11" t="e">
        <v>#N/A</v>
      </c>
      <c r="E11533" t="e">
        <f>#REF!&amp;D11533</f>
        <v>#REF!</v>
      </c>
      <c r="F11533" t="e">
        <f>B11533&amp;#REF!</f>
        <v>#REF!</v>
      </c>
    </row>
    <row r="11534" spans="4:6" x14ac:dyDescent="0.25">
      <c r="D11534" s="11" t="e">
        <v>#N/A</v>
      </c>
      <c r="E11534" t="e">
        <f>#REF!&amp;D11534</f>
        <v>#REF!</v>
      </c>
      <c r="F11534" t="e">
        <f>B11534&amp;#REF!</f>
        <v>#REF!</v>
      </c>
    </row>
    <row r="11535" spans="4:6" x14ac:dyDescent="0.25">
      <c r="D11535" s="11" t="e">
        <v>#N/A</v>
      </c>
      <c r="E11535" t="e">
        <f>#REF!&amp;D11535</f>
        <v>#REF!</v>
      </c>
      <c r="F11535" t="e">
        <f>B11535&amp;#REF!</f>
        <v>#REF!</v>
      </c>
    </row>
    <row r="11536" spans="4:6" x14ac:dyDescent="0.25">
      <c r="D11536" s="11" t="e">
        <v>#N/A</v>
      </c>
      <c r="E11536" t="e">
        <f>#REF!&amp;D11536</f>
        <v>#REF!</v>
      </c>
      <c r="F11536" t="e">
        <f>B11536&amp;#REF!</f>
        <v>#REF!</v>
      </c>
    </row>
    <row r="11537" spans="4:6" x14ac:dyDescent="0.25">
      <c r="D11537" s="11" t="e">
        <v>#N/A</v>
      </c>
      <c r="E11537" t="e">
        <f>#REF!&amp;D11537</f>
        <v>#REF!</v>
      </c>
      <c r="F11537" t="e">
        <f>B11537&amp;#REF!</f>
        <v>#REF!</v>
      </c>
    </row>
    <row r="11538" spans="4:6" x14ac:dyDescent="0.25">
      <c r="D11538" s="11" t="e">
        <v>#N/A</v>
      </c>
      <c r="E11538" t="e">
        <f>#REF!&amp;D11538</f>
        <v>#REF!</v>
      </c>
      <c r="F11538" t="e">
        <f>B11538&amp;#REF!</f>
        <v>#REF!</v>
      </c>
    </row>
    <row r="11539" spans="4:6" x14ac:dyDescent="0.25">
      <c r="D11539" s="11" t="e">
        <v>#N/A</v>
      </c>
      <c r="E11539" t="e">
        <f>#REF!&amp;D11539</f>
        <v>#REF!</v>
      </c>
      <c r="F11539" t="e">
        <f>B11539&amp;#REF!</f>
        <v>#REF!</v>
      </c>
    </row>
    <row r="11540" spans="4:6" x14ac:dyDescent="0.25">
      <c r="D11540" s="11" t="e">
        <v>#N/A</v>
      </c>
      <c r="E11540" t="e">
        <f>#REF!&amp;D11540</f>
        <v>#REF!</v>
      </c>
      <c r="F11540" t="e">
        <f>B11540&amp;#REF!</f>
        <v>#REF!</v>
      </c>
    </row>
    <row r="11541" spans="4:6" x14ac:dyDescent="0.25">
      <c r="D11541" s="11" t="e">
        <v>#N/A</v>
      </c>
      <c r="E11541" t="e">
        <f>#REF!&amp;D11541</f>
        <v>#REF!</v>
      </c>
      <c r="F11541" t="e">
        <f>B11541&amp;#REF!</f>
        <v>#REF!</v>
      </c>
    </row>
    <row r="11542" spans="4:6" x14ac:dyDescent="0.25">
      <c r="D11542" s="11" t="e">
        <v>#N/A</v>
      </c>
      <c r="E11542" t="e">
        <f>#REF!&amp;D11542</f>
        <v>#REF!</v>
      </c>
      <c r="F11542" t="e">
        <f>B11542&amp;#REF!</f>
        <v>#REF!</v>
      </c>
    </row>
    <row r="11543" spans="4:6" x14ac:dyDescent="0.25">
      <c r="D11543" s="11" t="e">
        <v>#N/A</v>
      </c>
      <c r="E11543" t="e">
        <f>#REF!&amp;D11543</f>
        <v>#REF!</v>
      </c>
      <c r="F11543" t="e">
        <f>B11543&amp;#REF!</f>
        <v>#REF!</v>
      </c>
    </row>
    <row r="11544" spans="4:6" x14ac:dyDescent="0.25">
      <c r="D11544" s="11" t="e">
        <v>#N/A</v>
      </c>
      <c r="E11544" t="e">
        <f>#REF!&amp;D11544</f>
        <v>#REF!</v>
      </c>
      <c r="F11544" t="e">
        <f>B11544&amp;#REF!</f>
        <v>#REF!</v>
      </c>
    </row>
    <row r="11545" spans="4:6" x14ac:dyDescent="0.25">
      <c r="D11545" s="11" t="e">
        <v>#N/A</v>
      </c>
      <c r="E11545" t="e">
        <f>#REF!&amp;D11545</f>
        <v>#REF!</v>
      </c>
      <c r="F11545" t="e">
        <f>B11545&amp;#REF!</f>
        <v>#REF!</v>
      </c>
    </row>
    <row r="11546" spans="4:6" x14ac:dyDescent="0.25">
      <c r="D11546" s="11" t="e">
        <v>#N/A</v>
      </c>
      <c r="E11546" t="e">
        <f>#REF!&amp;D11546</f>
        <v>#REF!</v>
      </c>
      <c r="F11546" t="e">
        <f>B11546&amp;#REF!</f>
        <v>#REF!</v>
      </c>
    </row>
    <row r="11547" spans="4:6" x14ac:dyDescent="0.25">
      <c r="D11547" s="11" t="e">
        <v>#N/A</v>
      </c>
      <c r="E11547" t="e">
        <f>#REF!&amp;D11547</f>
        <v>#REF!</v>
      </c>
      <c r="F11547" t="e">
        <f>B11547&amp;#REF!</f>
        <v>#REF!</v>
      </c>
    </row>
    <row r="11548" spans="4:6" x14ac:dyDescent="0.25">
      <c r="D11548" s="11" t="e">
        <v>#N/A</v>
      </c>
      <c r="E11548" t="e">
        <f>#REF!&amp;D11548</f>
        <v>#REF!</v>
      </c>
      <c r="F11548" t="e">
        <f>B11548&amp;#REF!</f>
        <v>#REF!</v>
      </c>
    </row>
    <row r="11549" spans="4:6" x14ac:dyDescent="0.25">
      <c r="D11549" s="11" t="e">
        <v>#N/A</v>
      </c>
      <c r="E11549" t="e">
        <f>#REF!&amp;D11549</f>
        <v>#REF!</v>
      </c>
      <c r="F11549" t="e">
        <f>B11549&amp;#REF!</f>
        <v>#REF!</v>
      </c>
    </row>
    <row r="11550" spans="4:6" x14ac:dyDescent="0.25">
      <c r="D11550" s="11" t="e">
        <v>#N/A</v>
      </c>
      <c r="E11550" t="e">
        <f>#REF!&amp;D11550</f>
        <v>#REF!</v>
      </c>
      <c r="F11550" t="e">
        <f>B11550&amp;#REF!</f>
        <v>#REF!</v>
      </c>
    </row>
    <row r="11551" spans="4:6" x14ac:dyDescent="0.25">
      <c r="D11551" s="11" t="e">
        <v>#N/A</v>
      </c>
      <c r="E11551" t="e">
        <f>#REF!&amp;D11551</f>
        <v>#REF!</v>
      </c>
      <c r="F11551" t="e">
        <f>B11551&amp;#REF!</f>
        <v>#REF!</v>
      </c>
    </row>
    <row r="11552" spans="4:6" x14ac:dyDescent="0.25">
      <c r="D11552" s="11" t="e">
        <v>#N/A</v>
      </c>
      <c r="E11552" t="e">
        <f>#REF!&amp;D11552</f>
        <v>#REF!</v>
      </c>
      <c r="F11552" t="e">
        <f>B11552&amp;#REF!</f>
        <v>#REF!</v>
      </c>
    </row>
    <row r="11553" spans="4:6" x14ac:dyDescent="0.25">
      <c r="D11553" s="11" t="e">
        <v>#N/A</v>
      </c>
      <c r="E11553" t="e">
        <f>#REF!&amp;D11553</f>
        <v>#REF!</v>
      </c>
      <c r="F11553" t="e">
        <f>B11553&amp;#REF!</f>
        <v>#REF!</v>
      </c>
    </row>
    <row r="11554" spans="4:6" x14ac:dyDescent="0.25">
      <c r="D11554" s="11" t="e">
        <v>#N/A</v>
      </c>
      <c r="E11554" t="e">
        <f>#REF!&amp;D11554</f>
        <v>#REF!</v>
      </c>
      <c r="F11554" t="e">
        <f>B11554&amp;#REF!</f>
        <v>#REF!</v>
      </c>
    </row>
    <row r="11555" spans="4:6" x14ac:dyDescent="0.25">
      <c r="D11555" s="11" t="e">
        <v>#N/A</v>
      </c>
      <c r="E11555" t="e">
        <f>#REF!&amp;D11555</f>
        <v>#REF!</v>
      </c>
      <c r="F11555" t="e">
        <f>B11555&amp;#REF!</f>
        <v>#REF!</v>
      </c>
    </row>
    <row r="11556" spans="4:6" x14ac:dyDescent="0.25">
      <c r="D11556" s="11" t="e">
        <v>#N/A</v>
      </c>
      <c r="E11556" t="e">
        <f>#REF!&amp;D11556</f>
        <v>#REF!</v>
      </c>
      <c r="F11556" t="e">
        <f>B11556&amp;#REF!</f>
        <v>#REF!</v>
      </c>
    </row>
    <row r="11557" spans="4:6" x14ac:dyDescent="0.25">
      <c r="D11557" s="11" t="e">
        <v>#N/A</v>
      </c>
      <c r="E11557" t="e">
        <f>#REF!&amp;D11557</f>
        <v>#REF!</v>
      </c>
      <c r="F11557" t="e">
        <f>B11557&amp;#REF!</f>
        <v>#REF!</v>
      </c>
    </row>
    <row r="11558" spans="4:6" x14ac:dyDescent="0.25">
      <c r="D11558" s="11" t="e">
        <v>#N/A</v>
      </c>
      <c r="E11558" t="e">
        <f>#REF!&amp;D11558</f>
        <v>#REF!</v>
      </c>
      <c r="F11558" t="e">
        <f>B11558&amp;#REF!</f>
        <v>#REF!</v>
      </c>
    </row>
    <row r="11559" spans="4:6" x14ac:dyDescent="0.25">
      <c r="D11559" s="11" t="e">
        <v>#N/A</v>
      </c>
      <c r="E11559" t="e">
        <f>#REF!&amp;D11559</f>
        <v>#REF!</v>
      </c>
      <c r="F11559" t="e">
        <f>B11559&amp;#REF!</f>
        <v>#REF!</v>
      </c>
    </row>
    <row r="11560" spans="4:6" x14ac:dyDescent="0.25">
      <c r="D11560" s="11" t="e">
        <v>#N/A</v>
      </c>
      <c r="E11560" t="e">
        <f>#REF!&amp;D11560</f>
        <v>#REF!</v>
      </c>
      <c r="F11560" t="e">
        <f>B11560&amp;#REF!</f>
        <v>#REF!</v>
      </c>
    </row>
    <row r="11561" spans="4:6" x14ac:dyDescent="0.25">
      <c r="D11561" s="11" t="e">
        <v>#N/A</v>
      </c>
      <c r="E11561" t="e">
        <f>#REF!&amp;D11561</f>
        <v>#REF!</v>
      </c>
      <c r="F11561" t="e">
        <f>B11561&amp;#REF!</f>
        <v>#REF!</v>
      </c>
    </row>
    <row r="11562" spans="4:6" x14ac:dyDescent="0.25">
      <c r="D11562" s="11" t="e">
        <v>#N/A</v>
      </c>
      <c r="E11562" t="e">
        <f>#REF!&amp;D11562</f>
        <v>#REF!</v>
      </c>
      <c r="F11562" t="e">
        <f>B11562&amp;#REF!</f>
        <v>#REF!</v>
      </c>
    </row>
    <row r="11563" spans="4:6" x14ac:dyDescent="0.25">
      <c r="D11563" s="11" t="e">
        <v>#N/A</v>
      </c>
      <c r="E11563" t="e">
        <f>#REF!&amp;D11563</f>
        <v>#REF!</v>
      </c>
      <c r="F11563" t="e">
        <f>B11563&amp;#REF!</f>
        <v>#REF!</v>
      </c>
    </row>
    <row r="11564" spans="4:6" x14ac:dyDescent="0.25">
      <c r="D11564" s="11" t="e">
        <v>#N/A</v>
      </c>
      <c r="E11564" t="e">
        <f>#REF!&amp;D11564</f>
        <v>#REF!</v>
      </c>
      <c r="F11564" t="e">
        <f>B11564&amp;#REF!</f>
        <v>#REF!</v>
      </c>
    </row>
    <row r="11565" spans="4:6" x14ac:dyDescent="0.25">
      <c r="D11565" s="11" t="e">
        <v>#N/A</v>
      </c>
      <c r="E11565" t="e">
        <f>#REF!&amp;D11565</f>
        <v>#REF!</v>
      </c>
      <c r="F11565" t="e">
        <f>B11565&amp;#REF!</f>
        <v>#REF!</v>
      </c>
    </row>
    <row r="11566" spans="4:6" x14ac:dyDescent="0.25">
      <c r="D11566" s="11" t="e">
        <v>#N/A</v>
      </c>
      <c r="E11566" t="e">
        <f>#REF!&amp;D11566</f>
        <v>#REF!</v>
      </c>
      <c r="F11566" t="e">
        <f>B11566&amp;#REF!</f>
        <v>#REF!</v>
      </c>
    </row>
    <row r="11567" spans="4:6" x14ac:dyDescent="0.25">
      <c r="D11567" s="11" t="e">
        <v>#N/A</v>
      </c>
      <c r="E11567" t="e">
        <f>#REF!&amp;D11567</f>
        <v>#REF!</v>
      </c>
      <c r="F11567" t="e">
        <f>B11567&amp;#REF!</f>
        <v>#REF!</v>
      </c>
    </row>
    <row r="11568" spans="4:6" x14ac:dyDescent="0.25">
      <c r="D11568" s="11" t="e">
        <v>#N/A</v>
      </c>
      <c r="E11568" t="e">
        <f>#REF!&amp;D11568</f>
        <v>#REF!</v>
      </c>
      <c r="F11568" t="e">
        <f>B11568&amp;#REF!</f>
        <v>#REF!</v>
      </c>
    </row>
    <row r="11569" spans="4:6" x14ac:dyDescent="0.25">
      <c r="D11569" s="11" t="e">
        <v>#N/A</v>
      </c>
      <c r="E11569" t="e">
        <f>#REF!&amp;D11569</f>
        <v>#REF!</v>
      </c>
      <c r="F11569" t="e">
        <f>B11569&amp;#REF!</f>
        <v>#REF!</v>
      </c>
    </row>
    <row r="11570" spans="4:6" x14ac:dyDescent="0.25">
      <c r="D11570" s="11" t="e">
        <v>#N/A</v>
      </c>
      <c r="E11570" t="e">
        <f>#REF!&amp;D11570</f>
        <v>#REF!</v>
      </c>
      <c r="F11570" t="e">
        <f>B11570&amp;#REF!</f>
        <v>#REF!</v>
      </c>
    </row>
    <row r="11571" spans="4:6" x14ac:dyDescent="0.25">
      <c r="D11571" s="11" t="e">
        <v>#N/A</v>
      </c>
      <c r="E11571" t="e">
        <f>#REF!&amp;D11571</f>
        <v>#REF!</v>
      </c>
      <c r="F11571" t="e">
        <f>B11571&amp;#REF!</f>
        <v>#REF!</v>
      </c>
    </row>
    <row r="11572" spans="4:6" x14ac:dyDescent="0.25">
      <c r="D11572" s="11" t="e">
        <v>#N/A</v>
      </c>
      <c r="E11572" t="e">
        <f>#REF!&amp;D11572</f>
        <v>#REF!</v>
      </c>
      <c r="F11572" t="e">
        <f>B11572&amp;#REF!</f>
        <v>#REF!</v>
      </c>
    </row>
    <row r="11573" spans="4:6" x14ac:dyDescent="0.25">
      <c r="D11573" s="11" t="e">
        <v>#N/A</v>
      </c>
      <c r="E11573" t="e">
        <f>#REF!&amp;D11573</f>
        <v>#REF!</v>
      </c>
      <c r="F11573" t="e">
        <f>B11573&amp;#REF!</f>
        <v>#REF!</v>
      </c>
    </row>
    <row r="11574" spans="4:6" x14ac:dyDescent="0.25">
      <c r="D11574" s="11" t="e">
        <v>#N/A</v>
      </c>
      <c r="E11574" t="e">
        <f>#REF!&amp;D11574</f>
        <v>#REF!</v>
      </c>
      <c r="F11574" t="e">
        <f>B11574&amp;#REF!</f>
        <v>#REF!</v>
      </c>
    </row>
    <row r="11575" spans="4:6" x14ac:dyDescent="0.25">
      <c r="D11575" s="11" t="e">
        <v>#N/A</v>
      </c>
      <c r="E11575" t="e">
        <f>#REF!&amp;D11575</f>
        <v>#REF!</v>
      </c>
      <c r="F11575" t="e">
        <f>B11575&amp;#REF!</f>
        <v>#REF!</v>
      </c>
    </row>
    <row r="11576" spans="4:6" x14ac:dyDescent="0.25">
      <c r="D11576" s="11" t="e">
        <v>#N/A</v>
      </c>
      <c r="E11576" t="e">
        <f>#REF!&amp;D11576</f>
        <v>#REF!</v>
      </c>
      <c r="F11576" t="e">
        <f>B11576&amp;#REF!</f>
        <v>#REF!</v>
      </c>
    </row>
    <row r="11577" spans="4:6" x14ac:dyDescent="0.25">
      <c r="D11577" s="11" t="e">
        <v>#N/A</v>
      </c>
      <c r="E11577" t="e">
        <f>#REF!&amp;D11577</f>
        <v>#REF!</v>
      </c>
      <c r="F11577" t="e">
        <f>B11577&amp;#REF!</f>
        <v>#REF!</v>
      </c>
    </row>
    <row r="11578" spans="4:6" x14ac:dyDescent="0.25">
      <c r="D11578" s="11" t="e">
        <v>#N/A</v>
      </c>
      <c r="E11578" t="e">
        <f>#REF!&amp;D11578</f>
        <v>#REF!</v>
      </c>
      <c r="F11578" t="e">
        <f>B11578&amp;#REF!</f>
        <v>#REF!</v>
      </c>
    </row>
    <row r="11579" spans="4:6" x14ac:dyDescent="0.25">
      <c r="D11579" s="11" t="e">
        <v>#N/A</v>
      </c>
      <c r="E11579" t="e">
        <f>#REF!&amp;D11579</f>
        <v>#REF!</v>
      </c>
      <c r="F11579" t="e">
        <f>B11579&amp;#REF!</f>
        <v>#REF!</v>
      </c>
    </row>
    <row r="11580" spans="4:6" x14ac:dyDescent="0.25">
      <c r="D11580" s="11" t="e">
        <v>#N/A</v>
      </c>
      <c r="E11580" t="e">
        <f>#REF!&amp;D11580</f>
        <v>#REF!</v>
      </c>
      <c r="F11580" t="e">
        <f>B11580&amp;#REF!</f>
        <v>#REF!</v>
      </c>
    </row>
    <row r="11581" spans="4:6" x14ac:dyDescent="0.25">
      <c r="D11581" s="11" t="e">
        <v>#N/A</v>
      </c>
      <c r="E11581" t="e">
        <f>#REF!&amp;D11581</f>
        <v>#REF!</v>
      </c>
      <c r="F11581" t="e">
        <f>B11581&amp;#REF!</f>
        <v>#REF!</v>
      </c>
    </row>
    <row r="11582" spans="4:6" x14ac:dyDescent="0.25">
      <c r="D11582" s="11" t="e">
        <v>#N/A</v>
      </c>
      <c r="E11582" t="e">
        <f>#REF!&amp;D11582</f>
        <v>#REF!</v>
      </c>
      <c r="F11582" t="e">
        <f>B11582&amp;#REF!</f>
        <v>#REF!</v>
      </c>
    </row>
    <row r="11583" spans="4:6" x14ac:dyDescent="0.25">
      <c r="D11583" s="11" t="e">
        <v>#N/A</v>
      </c>
      <c r="E11583" t="e">
        <f>#REF!&amp;D11583</f>
        <v>#REF!</v>
      </c>
      <c r="F11583" t="e">
        <f>B11583&amp;#REF!</f>
        <v>#REF!</v>
      </c>
    </row>
    <row r="11584" spans="4:6" x14ac:dyDescent="0.25">
      <c r="D11584" s="11" t="e">
        <v>#N/A</v>
      </c>
      <c r="E11584" t="e">
        <f>#REF!&amp;D11584</f>
        <v>#REF!</v>
      </c>
      <c r="F11584" t="e">
        <f>B11584&amp;#REF!</f>
        <v>#REF!</v>
      </c>
    </row>
    <row r="11585" spans="4:6" x14ac:dyDescent="0.25">
      <c r="D11585" s="11" t="e">
        <v>#N/A</v>
      </c>
      <c r="E11585" t="e">
        <f>#REF!&amp;D11585</f>
        <v>#REF!</v>
      </c>
      <c r="F11585" t="e">
        <f>B11585&amp;#REF!</f>
        <v>#REF!</v>
      </c>
    </row>
    <row r="11586" spans="4:6" x14ac:dyDescent="0.25">
      <c r="D11586" s="11" t="e">
        <v>#N/A</v>
      </c>
      <c r="E11586" t="e">
        <f>#REF!&amp;D11586</f>
        <v>#REF!</v>
      </c>
      <c r="F11586" t="e">
        <f>B11586&amp;#REF!</f>
        <v>#REF!</v>
      </c>
    </row>
    <row r="11587" spans="4:6" x14ac:dyDescent="0.25">
      <c r="D11587" s="11" t="e">
        <v>#N/A</v>
      </c>
      <c r="E11587" t="e">
        <f>#REF!&amp;D11587</f>
        <v>#REF!</v>
      </c>
      <c r="F11587" t="e">
        <f>B11587&amp;#REF!</f>
        <v>#REF!</v>
      </c>
    </row>
    <row r="11588" spans="4:6" x14ac:dyDescent="0.25">
      <c r="D11588" s="11" t="e">
        <v>#N/A</v>
      </c>
      <c r="E11588" t="e">
        <f>#REF!&amp;D11588</f>
        <v>#REF!</v>
      </c>
      <c r="F11588" t="e">
        <f>B11588&amp;#REF!</f>
        <v>#REF!</v>
      </c>
    </row>
    <row r="11589" spans="4:6" x14ac:dyDescent="0.25">
      <c r="D11589" s="11" t="e">
        <v>#N/A</v>
      </c>
      <c r="E11589" t="e">
        <f>#REF!&amp;D11589</f>
        <v>#REF!</v>
      </c>
      <c r="F11589" t="e">
        <f>B11589&amp;#REF!</f>
        <v>#REF!</v>
      </c>
    </row>
    <row r="11590" spans="4:6" x14ac:dyDescent="0.25">
      <c r="D11590" s="11" t="e">
        <v>#N/A</v>
      </c>
      <c r="E11590" t="e">
        <f>#REF!&amp;D11590</f>
        <v>#REF!</v>
      </c>
      <c r="F11590" t="e">
        <f>B11590&amp;#REF!</f>
        <v>#REF!</v>
      </c>
    </row>
    <row r="11591" spans="4:6" x14ac:dyDescent="0.25">
      <c r="D11591" s="11" t="e">
        <v>#N/A</v>
      </c>
      <c r="E11591" t="e">
        <f>#REF!&amp;D11591</f>
        <v>#REF!</v>
      </c>
      <c r="F11591" t="e">
        <f>B11591&amp;#REF!</f>
        <v>#REF!</v>
      </c>
    </row>
    <row r="11592" spans="4:6" x14ac:dyDescent="0.25">
      <c r="D11592" s="11" t="e">
        <v>#N/A</v>
      </c>
      <c r="E11592" t="e">
        <f>#REF!&amp;D11592</f>
        <v>#REF!</v>
      </c>
      <c r="F11592" t="e">
        <f>B11592&amp;#REF!</f>
        <v>#REF!</v>
      </c>
    </row>
    <row r="11593" spans="4:6" x14ac:dyDescent="0.25">
      <c r="D11593" s="11" t="e">
        <v>#N/A</v>
      </c>
      <c r="E11593" t="e">
        <f>#REF!&amp;D11593</f>
        <v>#REF!</v>
      </c>
      <c r="F11593" t="e">
        <f>B11593&amp;#REF!</f>
        <v>#REF!</v>
      </c>
    </row>
    <row r="11594" spans="4:6" x14ac:dyDescent="0.25">
      <c r="D11594" s="11" t="e">
        <v>#N/A</v>
      </c>
      <c r="E11594" t="e">
        <f>#REF!&amp;D11594</f>
        <v>#REF!</v>
      </c>
      <c r="F11594" t="e">
        <f>B11594&amp;#REF!</f>
        <v>#REF!</v>
      </c>
    </row>
    <row r="11595" spans="4:6" x14ac:dyDescent="0.25">
      <c r="D11595" s="11" t="e">
        <v>#N/A</v>
      </c>
      <c r="E11595" t="e">
        <f>#REF!&amp;D11595</f>
        <v>#REF!</v>
      </c>
      <c r="F11595" t="e">
        <f>B11595&amp;#REF!</f>
        <v>#REF!</v>
      </c>
    </row>
    <row r="11596" spans="4:6" x14ac:dyDescent="0.25">
      <c r="D11596" s="11" t="e">
        <v>#N/A</v>
      </c>
      <c r="E11596" t="e">
        <f>#REF!&amp;D11596</f>
        <v>#REF!</v>
      </c>
      <c r="F11596" t="e">
        <f>B11596&amp;#REF!</f>
        <v>#REF!</v>
      </c>
    </row>
    <row r="11597" spans="4:6" x14ac:dyDescent="0.25">
      <c r="D11597" s="11" t="e">
        <v>#N/A</v>
      </c>
      <c r="E11597" t="e">
        <f>#REF!&amp;D11597</f>
        <v>#REF!</v>
      </c>
      <c r="F11597" t="e">
        <f>B11597&amp;#REF!</f>
        <v>#REF!</v>
      </c>
    </row>
    <row r="11598" spans="4:6" x14ac:dyDescent="0.25">
      <c r="D11598" s="11" t="e">
        <v>#N/A</v>
      </c>
      <c r="E11598" t="e">
        <f>#REF!&amp;D11598</f>
        <v>#REF!</v>
      </c>
      <c r="F11598" t="e">
        <f>B11598&amp;#REF!</f>
        <v>#REF!</v>
      </c>
    </row>
    <row r="11599" spans="4:6" x14ac:dyDescent="0.25">
      <c r="D11599" s="11" t="e">
        <v>#N/A</v>
      </c>
      <c r="E11599" t="e">
        <f>#REF!&amp;D11599</f>
        <v>#REF!</v>
      </c>
      <c r="F11599" t="e">
        <f>B11599&amp;#REF!</f>
        <v>#REF!</v>
      </c>
    </row>
    <row r="11600" spans="4:6" x14ac:dyDescent="0.25">
      <c r="D11600" s="11" t="e">
        <v>#N/A</v>
      </c>
      <c r="E11600" t="e">
        <f>#REF!&amp;D11600</f>
        <v>#REF!</v>
      </c>
      <c r="F11600" t="e">
        <f>B11600&amp;#REF!</f>
        <v>#REF!</v>
      </c>
    </row>
    <row r="11601" spans="4:6" x14ac:dyDescent="0.25">
      <c r="D11601" s="11" t="e">
        <v>#N/A</v>
      </c>
      <c r="E11601" t="e">
        <f>#REF!&amp;D11601</f>
        <v>#REF!</v>
      </c>
      <c r="F11601" t="e">
        <f>B11601&amp;#REF!</f>
        <v>#REF!</v>
      </c>
    </row>
    <row r="11602" spans="4:6" x14ac:dyDescent="0.25">
      <c r="D11602" s="11" t="e">
        <v>#N/A</v>
      </c>
      <c r="E11602" t="e">
        <f>#REF!&amp;D11602</f>
        <v>#REF!</v>
      </c>
      <c r="F11602" t="e">
        <f>B11602&amp;#REF!</f>
        <v>#REF!</v>
      </c>
    </row>
    <row r="11603" spans="4:6" x14ac:dyDescent="0.25">
      <c r="D11603" s="11" t="e">
        <v>#N/A</v>
      </c>
      <c r="E11603" t="e">
        <f>#REF!&amp;D11603</f>
        <v>#REF!</v>
      </c>
      <c r="F11603" t="e">
        <f>B11603&amp;#REF!</f>
        <v>#REF!</v>
      </c>
    </row>
    <row r="11604" spans="4:6" x14ac:dyDescent="0.25">
      <c r="D11604" s="11" t="e">
        <v>#N/A</v>
      </c>
      <c r="E11604" t="e">
        <f>#REF!&amp;D11604</f>
        <v>#REF!</v>
      </c>
      <c r="F11604" t="e">
        <f>B11604&amp;#REF!</f>
        <v>#REF!</v>
      </c>
    </row>
    <row r="11605" spans="4:6" x14ac:dyDescent="0.25">
      <c r="D11605" s="11" t="e">
        <v>#N/A</v>
      </c>
      <c r="E11605" t="e">
        <f>#REF!&amp;D11605</f>
        <v>#REF!</v>
      </c>
      <c r="F11605" t="e">
        <f>B11605&amp;#REF!</f>
        <v>#REF!</v>
      </c>
    </row>
    <row r="11606" spans="4:6" x14ac:dyDescent="0.25">
      <c r="D11606" s="11" t="e">
        <v>#N/A</v>
      </c>
      <c r="E11606" t="e">
        <f>#REF!&amp;D11606</f>
        <v>#REF!</v>
      </c>
      <c r="F11606" t="e">
        <f>B11606&amp;#REF!</f>
        <v>#REF!</v>
      </c>
    </row>
    <row r="11607" spans="4:6" x14ac:dyDescent="0.25">
      <c r="D11607" s="11" t="e">
        <v>#N/A</v>
      </c>
      <c r="E11607" t="e">
        <f>#REF!&amp;D11607</f>
        <v>#REF!</v>
      </c>
      <c r="F11607" t="e">
        <f>B11607&amp;#REF!</f>
        <v>#REF!</v>
      </c>
    </row>
    <row r="11608" spans="4:6" x14ac:dyDescent="0.25">
      <c r="D11608" s="11" t="e">
        <v>#N/A</v>
      </c>
      <c r="E11608" t="e">
        <f>#REF!&amp;D11608</f>
        <v>#REF!</v>
      </c>
      <c r="F11608" t="e">
        <f>B11608&amp;#REF!</f>
        <v>#REF!</v>
      </c>
    </row>
    <row r="11609" spans="4:6" x14ac:dyDescent="0.25">
      <c r="D11609" s="11" t="e">
        <v>#N/A</v>
      </c>
      <c r="E11609" t="e">
        <f>#REF!&amp;D11609</f>
        <v>#REF!</v>
      </c>
      <c r="F11609" t="e">
        <f>B11609&amp;#REF!</f>
        <v>#REF!</v>
      </c>
    </row>
    <row r="11610" spans="4:6" x14ac:dyDescent="0.25">
      <c r="D11610" s="11" t="e">
        <v>#N/A</v>
      </c>
      <c r="E11610" t="e">
        <f>#REF!&amp;D11610</f>
        <v>#REF!</v>
      </c>
      <c r="F11610" t="e">
        <f>B11610&amp;#REF!</f>
        <v>#REF!</v>
      </c>
    </row>
    <row r="11611" spans="4:6" x14ac:dyDescent="0.25">
      <c r="D11611" s="11" t="e">
        <v>#N/A</v>
      </c>
      <c r="E11611" t="e">
        <f>#REF!&amp;D11611</f>
        <v>#REF!</v>
      </c>
      <c r="F11611" t="e">
        <f>B11611&amp;#REF!</f>
        <v>#REF!</v>
      </c>
    </row>
    <row r="11612" spans="4:6" x14ac:dyDescent="0.25">
      <c r="D11612" s="11" t="e">
        <v>#N/A</v>
      </c>
      <c r="E11612" t="e">
        <f>#REF!&amp;D11612</f>
        <v>#REF!</v>
      </c>
      <c r="F11612" t="e">
        <f>B11612&amp;#REF!</f>
        <v>#REF!</v>
      </c>
    </row>
    <row r="11613" spans="4:6" x14ac:dyDescent="0.25">
      <c r="D11613" s="11" t="e">
        <v>#N/A</v>
      </c>
      <c r="E11613" t="e">
        <f>#REF!&amp;D11613</f>
        <v>#REF!</v>
      </c>
      <c r="F11613" t="e">
        <f>B11613&amp;#REF!</f>
        <v>#REF!</v>
      </c>
    </row>
    <row r="11614" spans="4:6" x14ac:dyDescent="0.25">
      <c r="D11614" s="11" t="e">
        <v>#N/A</v>
      </c>
      <c r="E11614" t="e">
        <f>#REF!&amp;D11614</f>
        <v>#REF!</v>
      </c>
      <c r="F11614" t="e">
        <f>B11614&amp;#REF!</f>
        <v>#REF!</v>
      </c>
    </row>
    <row r="11615" spans="4:6" x14ac:dyDescent="0.25">
      <c r="D11615" s="11" t="e">
        <v>#N/A</v>
      </c>
      <c r="E11615" t="e">
        <f>#REF!&amp;D11615</f>
        <v>#REF!</v>
      </c>
      <c r="F11615" t="e">
        <f>B11615&amp;#REF!</f>
        <v>#REF!</v>
      </c>
    </row>
    <row r="11616" spans="4:6" x14ac:dyDescent="0.25">
      <c r="D11616" s="11" t="e">
        <v>#N/A</v>
      </c>
      <c r="E11616" t="e">
        <f>#REF!&amp;D11616</f>
        <v>#REF!</v>
      </c>
      <c r="F11616" t="e">
        <f>B11616&amp;#REF!</f>
        <v>#REF!</v>
      </c>
    </row>
    <row r="11617" spans="4:6" x14ac:dyDescent="0.25">
      <c r="D11617" s="11" t="e">
        <v>#N/A</v>
      </c>
      <c r="E11617" t="e">
        <f>#REF!&amp;D11617</f>
        <v>#REF!</v>
      </c>
      <c r="F11617" t="e">
        <f>B11617&amp;#REF!</f>
        <v>#REF!</v>
      </c>
    </row>
    <row r="11618" spans="4:6" x14ac:dyDescent="0.25">
      <c r="D11618" s="11" t="e">
        <v>#N/A</v>
      </c>
      <c r="E11618" t="e">
        <f>#REF!&amp;D11618</f>
        <v>#REF!</v>
      </c>
      <c r="F11618" t="e">
        <f>B11618&amp;#REF!</f>
        <v>#REF!</v>
      </c>
    </row>
    <row r="11619" spans="4:6" x14ac:dyDescent="0.25">
      <c r="D11619" s="11" t="e">
        <v>#N/A</v>
      </c>
      <c r="E11619" t="e">
        <f>#REF!&amp;D11619</f>
        <v>#REF!</v>
      </c>
      <c r="F11619" t="e">
        <f>B11619&amp;#REF!</f>
        <v>#REF!</v>
      </c>
    </row>
    <row r="11620" spans="4:6" x14ac:dyDescent="0.25">
      <c r="D11620" s="11" t="e">
        <v>#N/A</v>
      </c>
      <c r="E11620" t="e">
        <f>#REF!&amp;D11620</f>
        <v>#REF!</v>
      </c>
      <c r="F11620" t="e">
        <f>B11620&amp;#REF!</f>
        <v>#REF!</v>
      </c>
    </row>
    <row r="11621" spans="4:6" x14ac:dyDescent="0.25">
      <c r="D11621" s="11" t="e">
        <v>#N/A</v>
      </c>
      <c r="E11621" t="e">
        <f>#REF!&amp;D11621</f>
        <v>#REF!</v>
      </c>
      <c r="F11621" t="e">
        <f>B11621&amp;#REF!</f>
        <v>#REF!</v>
      </c>
    </row>
    <row r="11622" spans="4:6" x14ac:dyDescent="0.25">
      <c r="D11622" s="11" t="e">
        <v>#N/A</v>
      </c>
      <c r="E11622" t="e">
        <f>#REF!&amp;D11622</f>
        <v>#REF!</v>
      </c>
      <c r="F11622" t="e">
        <f>B11622&amp;#REF!</f>
        <v>#REF!</v>
      </c>
    </row>
    <row r="11623" spans="4:6" x14ac:dyDescent="0.25">
      <c r="D11623" s="11" t="e">
        <v>#N/A</v>
      </c>
      <c r="E11623" t="e">
        <f>#REF!&amp;D11623</f>
        <v>#REF!</v>
      </c>
      <c r="F11623" t="e">
        <f>B11623&amp;#REF!</f>
        <v>#REF!</v>
      </c>
    </row>
    <row r="11624" spans="4:6" x14ac:dyDescent="0.25">
      <c r="D11624" s="11" t="e">
        <v>#N/A</v>
      </c>
      <c r="E11624" t="e">
        <f>#REF!&amp;D11624</f>
        <v>#REF!</v>
      </c>
      <c r="F11624" t="e">
        <f>B11624&amp;#REF!</f>
        <v>#REF!</v>
      </c>
    </row>
    <row r="11625" spans="4:6" x14ac:dyDescent="0.25">
      <c r="D11625" s="11" t="e">
        <v>#N/A</v>
      </c>
      <c r="E11625" t="e">
        <f>#REF!&amp;D11625</f>
        <v>#REF!</v>
      </c>
      <c r="F11625" t="e">
        <f>B11625&amp;#REF!</f>
        <v>#REF!</v>
      </c>
    </row>
    <row r="11626" spans="4:6" x14ac:dyDescent="0.25">
      <c r="D11626" s="11" t="e">
        <v>#N/A</v>
      </c>
      <c r="E11626" t="e">
        <f>#REF!&amp;D11626</f>
        <v>#REF!</v>
      </c>
      <c r="F11626" t="e">
        <f>B11626&amp;#REF!</f>
        <v>#REF!</v>
      </c>
    </row>
    <row r="11627" spans="4:6" x14ac:dyDescent="0.25">
      <c r="D11627" s="11" t="e">
        <v>#N/A</v>
      </c>
      <c r="E11627" t="e">
        <f>#REF!&amp;D11627</f>
        <v>#REF!</v>
      </c>
      <c r="F11627" t="e">
        <f>B11627&amp;#REF!</f>
        <v>#REF!</v>
      </c>
    </row>
    <row r="11628" spans="4:6" x14ac:dyDescent="0.25">
      <c r="D11628" s="11" t="e">
        <v>#N/A</v>
      </c>
      <c r="E11628" t="e">
        <f>#REF!&amp;D11628</f>
        <v>#REF!</v>
      </c>
      <c r="F11628" t="e">
        <f>B11628&amp;#REF!</f>
        <v>#REF!</v>
      </c>
    </row>
    <row r="11629" spans="4:6" x14ac:dyDescent="0.25">
      <c r="D11629" s="11" t="e">
        <v>#N/A</v>
      </c>
      <c r="E11629" t="e">
        <f>#REF!&amp;D11629</f>
        <v>#REF!</v>
      </c>
      <c r="F11629" t="e">
        <f>B11629&amp;#REF!</f>
        <v>#REF!</v>
      </c>
    </row>
    <row r="11630" spans="4:6" x14ac:dyDescent="0.25">
      <c r="D11630" s="11" t="e">
        <v>#N/A</v>
      </c>
      <c r="E11630" t="e">
        <f>#REF!&amp;D11630</f>
        <v>#REF!</v>
      </c>
      <c r="F11630" t="e">
        <f>B11630&amp;#REF!</f>
        <v>#REF!</v>
      </c>
    </row>
    <row r="11631" spans="4:6" x14ac:dyDescent="0.25">
      <c r="D11631" s="11" t="e">
        <v>#N/A</v>
      </c>
      <c r="E11631" t="e">
        <f>#REF!&amp;D11631</f>
        <v>#REF!</v>
      </c>
      <c r="F11631" t="e">
        <f>B11631&amp;#REF!</f>
        <v>#REF!</v>
      </c>
    </row>
    <row r="11632" spans="4:6" x14ac:dyDescent="0.25">
      <c r="D11632" s="11" t="e">
        <v>#N/A</v>
      </c>
      <c r="E11632" t="e">
        <f>#REF!&amp;D11632</f>
        <v>#REF!</v>
      </c>
      <c r="F11632" t="e">
        <f>B11632&amp;#REF!</f>
        <v>#REF!</v>
      </c>
    </row>
    <row r="11633" spans="4:6" x14ac:dyDescent="0.25">
      <c r="D11633" s="11" t="e">
        <v>#N/A</v>
      </c>
      <c r="E11633" t="e">
        <f>#REF!&amp;D11633</f>
        <v>#REF!</v>
      </c>
      <c r="F11633" t="e">
        <f>B11633&amp;#REF!</f>
        <v>#REF!</v>
      </c>
    </row>
    <row r="11634" spans="4:6" x14ac:dyDescent="0.25">
      <c r="D11634" s="11" t="e">
        <v>#N/A</v>
      </c>
      <c r="E11634" t="e">
        <f>#REF!&amp;D11634</f>
        <v>#REF!</v>
      </c>
      <c r="F11634" t="e">
        <f>B11634&amp;#REF!</f>
        <v>#REF!</v>
      </c>
    </row>
    <row r="11635" spans="4:6" x14ac:dyDescent="0.25">
      <c r="D11635" s="11" t="e">
        <v>#N/A</v>
      </c>
      <c r="E11635" t="e">
        <f>#REF!&amp;D11635</f>
        <v>#REF!</v>
      </c>
      <c r="F11635" t="e">
        <f>B11635&amp;#REF!</f>
        <v>#REF!</v>
      </c>
    </row>
    <row r="11636" spans="4:6" x14ac:dyDescent="0.25">
      <c r="D11636" s="11" t="e">
        <v>#N/A</v>
      </c>
      <c r="E11636" t="e">
        <f>#REF!&amp;D11636</f>
        <v>#REF!</v>
      </c>
      <c r="F11636" t="e">
        <f>B11636&amp;#REF!</f>
        <v>#REF!</v>
      </c>
    </row>
    <row r="11637" spans="4:6" x14ac:dyDescent="0.25">
      <c r="D11637" s="11" t="e">
        <v>#N/A</v>
      </c>
      <c r="E11637" t="e">
        <f>#REF!&amp;D11637</f>
        <v>#REF!</v>
      </c>
      <c r="F11637" t="e">
        <f>B11637&amp;#REF!</f>
        <v>#REF!</v>
      </c>
    </row>
    <row r="11638" spans="4:6" x14ac:dyDescent="0.25">
      <c r="D11638" s="11" t="e">
        <v>#N/A</v>
      </c>
      <c r="E11638" t="e">
        <f>#REF!&amp;D11638</f>
        <v>#REF!</v>
      </c>
      <c r="F11638" t="e">
        <f>B11638&amp;#REF!</f>
        <v>#REF!</v>
      </c>
    </row>
    <row r="11639" spans="4:6" x14ac:dyDescent="0.25">
      <c r="D11639" s="11" t="e">
        <v>#N/A</v>
      </c>
      <c r="E11639" t="e">
        <f>#REF!&amp;D11639</f>
        <v>#REF!</v>
      </c>
      <c r="F11639" t="e">
        <f>B11639&amp;#REF!</f>
        <v>#REF!</v>
      </c>
    </row>
    <row r="11640" spans="4:6" x14ac:dyDescent="0.25">
      <c r="D11640" s="11" t="e">
        <v>#N/A</v>
      </c>
      <c r="E11640" t="e">
        <f>#REF!&amp;D11640</f>
        <v>#REF!</v>
      </c>
      <c r="F11640" t="e">
        <f>B11640&amp;#REF!</f>
        <v>#REF!</v>
      </c>
    </row>
    <row r="11641" spans="4:6" x14ac:dyDescent="0.25">
      <c r="D11641" s="11" t="e">
        <v>#N/A</v>
      </c>
      <c r="E11641" t="e">
        <f>#REF!&amp;D11641</f>
        <v>#REF!</v>
      </c>
      <c r="F11641" t="e">
        <f>B11641&amp;#REF!</f>
        <v>#REF!</v>
      </c>
    </row>
    <row r="11642" spans="4:6" x14ac:dyDescent="0.25">
      <c r="D11642" s="11" t="e">
        <v>#N/A</v>
      </c>
      <c r="E11642" t="e">
        <f>#REF!&amp;D11642</f>
        <v>#REF!</v>
      </c>
      <c r="F11642" t="e">
        <f>B11642&amp;#REF!</f>
        <v>#REF!</v>
      </c>
    </row>
    <row r="11643" spans="4:6" x14ac:dyDescent="0.25">
      <c r="D11643" s="11" t="e">
        <v>#N/A</v>
      </c>
      <c r="E11643" t="e">
        <f>#REF!&amp;D11643</f>
        <v>#REF!</v>
      </c>
      <c r="F11643" t="e">
        <f>B11643&amp;#REF!</f>
        <v>#REF!</v>
      </c>
    </row>
    <row r="11644" spans="4:6" x14ac:dyDescent="0.25">
      <c r="D11644" s="11" t="e">
        <v>#N/A</v>
      </c>
      <c r="E11644" t="e">
        <f>#REF!&amp;D11644</f>
        <v>#REF!</v>
      </c>
      <c r="F11644" t="e">
        <f>B11644&amp;#REF!</f>
        <v>#REF!</v>
      </c>
    </row>
    <row r="11645" spans="4:6" x14ac:dyDescent="0.25">
      <c r="D11645" s="11" t="e">
        <v>#N/A</v>
      </c>
      <c r="E11645" t="e">
        <f>#REF!&amp;D11645</f>
        <v>#REF!</v>
      </c>
      <c r="F11645" t="e">
        <f>B11645&amp;#REF!</f>
        <v>#REF!</v>
      </c>
    </row>
    <row r="11646" spans="4:6" x14ac:dyDescent="0.25">
      <c r="D11646" s="11" t="e">
        <v>#N/A</v>
      </c>
      <c r="E11646" t="e">
        <f>#REF!&amp;D11646</f>
        <v>#REF!</v>
      </c>
      <c r="F11646" t="e">
        <f>B11646&amp;#REF!</f>
        <v>#REF!</v>
      </c>
    </row>
    <row r="11647" spans="4:6" x14ac:dyDescent="0.25">
      <c r="D11647" s="11" t="e">
        <v>#N/A</v>
      </c>
      <c r="E11647" t="e">
        <f>#REF!&amp;D11647</f>
        <v>#REF!</v>
      </c>
      <c r="F11647" t="e">
        <f>B11647&amp;#REF!</f>
        <v>#REF!</v>
      </c>
    </row>
    <row r="11648" spans="4:6" x14ac:dyDescent="0.25">
      <c r="D11648" s="11" t="e">
        <v>#N/A</v>
      </c>
      <c r="E11648" t="e">
        <f>#REF!&amp;D11648</f>
        <v>#REF!</v>
      </c>
      <c r="F11648" t="e">
        <f>B11648&amp;#REF!</f>
        <v>#REF!</v>
      </c>
    </row>
    <row r="11649" spans="4:6" x14ac:dyDescent="0.25">
      <c r="D11649" s="11" t="e">
        <v>#N/A</v>
      </c>
      <c r="E11649" t="e">
        <f>#REF!&amp;D11649</f>
        <v>#REF!</v>
      </c>
      <c r="F11649" t="e">
        <f>B11649&amp;#REF!</f>
        <v>#REF!</v>
      </c>
    </row>
    <row r="11650" spans="4:6" x14ac:dyDescent="0.25">
      <c r="D11650" s="11" t="e">
        <v>#N/A</v>
      </c>
      <c r="E11650" t="e">
        <f>#REF!&amp;D11650</f>
        <v>#REF!</v>
      </c>
      <c r="F11650" t="e">
        <f>B11650&amp;#REF!</f>
        <v>#REF!</v>
      </c>
    </row>
    <row r="11651" spans="4:6" x14ac:dyDescent="0.25">
      <c r="D11651" s="11" t="e">
        <v>#N/A</v>
      </c>
      <c r="E11651" t="e">
        <f>#REF!&amp;D11651</f>
        <v>#REF!</v>
      </c>
      <c r="F11651" t="e">
        <f>B11651&amp;#REF!</f>
        <v>#REF!</v>
      </c>
    </row>
    <row r="11652" spans="4:6" x14ac:dyDescent="0.25">
      <c r="D11652" s="11" t="e">
        <v>#N/A</v>
      </c>
      <c r="E11652" t="e">
        <f>#REF!&amp;D11652</f>
        <v>#REF!</v>
      </c>
      <c r="F11652" t="e">
        <f>B11652&amp;#REF!</f>
        <v>#REF!</v>
      </c>
    </row>
    <row r="11653" spans="4:6" x14ac:dyDescent="0.25">
      <c r="D11653" s="11" t="e">
        <v>#N/A</v>
      </c>
      <c r="E11653" t="e">
        <f>#REF!&amp;D11653</f>
        <v>#REF!</v>
      </c>
      <c r="F11653" t="e">
        <f>B11653&amp;#REF!</f>
        <v>#REF!</v>
      </c>
    </row>
    <row r="11654" spans="4:6" x14ac:dyDescent="0.25">
      <c r="D11654" s="11" t="e">
        <v>#N/A</v>
      </c>
      <c r="E11654" t="e">
        <f>#REF!&amp;D11654</f>
        <v>#REF!</v>
      </c>
      <c r="F11654" t="e">
        <f>B11654&amp;#REF!</f>
        <v>#REF!</v>
      </c>
    </row>
    <row r="11655" spans="4:6" x14ac:dyDescent="0.25">
      <c r="D11655" s="11" t="e">
        <v>#N/A</v>
      </c>
      <c r="E11655" t="e">
        <f>#REF!&amp;D11655</f>
        <v>#REF!</v>
      </c>
      <c r="F11655" t="e">
        <f>B11655&amp;#REF!</f>
        <v>#REF!</v>
      </c>
    </row>
    <row r="11656" spans="4:6" x14ac:dyDescent="0.25">
      <c r="D11656" s="11" t="e">
        <v>#N/A</v>
      </c>
      <c r="E11656" t="e">
        <f>#REF!&amp;D11656</f>
        <v>#REF!</v>
      </c>
      <c r="F11656" t="e">
        <f>B11656&amp;#REF!</f>
        <v>#REF!</v>
      </c>
    </row>
    <row r="11657" spans="4:6" x14ac:dyDescent="0.25">
      <c r="D11657" s="11" t="e">
        <v>#N/A</v>
      </c>
      <c r="E11657" t="e">
        <f>#REF!&amp;D11657</f>
        <v>#REF!</v>
      </c>
      <c r="F11657" t="e">
        <f>B11657&amp;#REF!</f>
        <v>#REF!</v>
      </c>
    </row>
    <row r="11658" spans="4:6" x14ac:dyDescent="0.25">
      <c r="D11658" s="11" t="e">
        <v>#N/A</v>
      </c>
      <c r="E11658" t="e">
        <f>#REF!&amp;D11658</f>
        <v>#REF!</v>
      </c>
      <c r="F11658" t="e">
        <f>B11658&amp;#REF!</f>
        <v>#REF!</v>
      </c>
    </row>
    <row r="11659" spans="4:6" x14ac:dyDescent="0.25">
      <c r="D11659" s="11" t="e">
        <v>#N/A</v>
      </c>
      <c r="E11659" t="e">
        <f>#REF!&amp;D11659</f>
        <v>#REF!</v>
      </c>
      <c r="F11659" t="e">
        <f>B11659&amp;#REF!</f>
        <v>#REF!</v>
      </c>
    </row>
    <row r="11660" spans="4:6" x14ac:dyDescent="0.25">
      <c r="D11660" s="11" t="e">
        <v>#N/A</v>
      </c>
      <c r="E11660" t="e">
        <f>#REF!&amp;D11660</f>
        <v>#REF!</v>
      </c>
      <c r="F11660" t="e">
        <f>B11660&amp;#REF!</f>
        <v>#REF!</v>
      </c>
    </row>
    <row r="11661" spans="4:6" x14ac:dyDescent="0.25">
      <c r="D11661" s="11" t="e">
        <v>#N/A</v>
      </c>
      <c r="E11661" t="e">
        <f>#REF!&amp;D11661</f>
        <v>#REF!</v>
      </c>
      <c r="F11661" t="e">
        <f>B11661&amp;#REF!</f>
        <v>#REF!</v>
      </c>
    </row>
    <row r="11662" spans="4:6" x14ac:dyDescent="0.25">
      <c r="D11662" s="11" t="e">
        <v>#N/A</v>
      </c>
      <c r="E11662" t="e">
        <f>#REF!&amp;D11662</f>
        <v>#REF!</v>
      </c>
      <c r="F11662" t="e">
        <f>B11662&amp;#REF!</f>
        <v>#REF!</v>
      </c>
    </row>
    <row r="11663" spans="4:6" x14ac:dyDescent="0.25">
      <c r="D11663" s="11" t="e">
        <v>#N/A</v>
      </c>
      <c r="E11663" t="e">
        <f>#REF!&amp;D11663</f>
        <v>#REF!</v>
      </c>
      <c r="F11663" t="e">
        <f>B11663&amp;#REF!</f>
        <v>#REF!</v>
      </c>
    </row>
    <row r="11664" spans="4:6" x14ac:dyDescent="0.25">
      <c r="D11664" s="11" t="e">
        <v>#N/A</v>
      </c>
      <c r="E11664" t="e">
        <f>#REF!&amp;D11664</f>
        <v>#REF!</v>
      </c>
      <c r="F11664" t="e">
        <f>B11664&amp;#REF!</f>
        <v>#REF!</v>
      </c>
    </row>
    <row r="11665" spans="4:6" x14ac:dyDescent="0.25">
      <c r="D11665" s="11" t="e">
        <v>#N/A</v>
      </c>
      <c r="E11665" t="e">
        <f>#REF!&amp;D11665</f>
        <v>#REF!</v>
      </c>
      <c r="F11665" t="e">
        <f>B11665&amp;#REF!</f>
        <v>#REF!</v>
      </c>
    </row>
    <row r="11666" spans="4:6" x14ac:dyDescent="0.25">
      <c r="D11666" s="11" t="e">
        <v>#N/A</v>
      </c>
      <c r="E11666" t="e">
        <f>#REF!&amp;D11666</f>
        <v>#REF!</v>
      </c>
      <c r="F11666" t="e">
        <f>B11666&amp;#REF!</f>
        <v>#REF!</v>
      </c>
    </row>
    <row r="11667" spans="4:6" x14ac:dyDescent="0.25">
      <c r="D11667" s="11" t="e">
        <v>#N/A</v>
      </c>
      <c r="E11667" t="e">
        <f>#REF!&amp;D11667</f>
        <v>#REF!</v>
      </c>
      <c r="F11667" t="e">
        <f>B11667&amp;#REF!</f>
        <v>#REF!</v>
      </c>
    </row>
    <row r="11668" spans="4:6" x14ac:dyDescent="0.25">
      <c r="D11668" s="11" t="e">
        <v>#N/A</v>
      </c>
      <c r="E11668" t="e">
        <f>#REF!&amp;D11668</f>
        <v>#REF!</v>
      </c>
      <c r="F11668" t="e">
        <f>B11668&amp;#REF!</f>
        <v>#REF!</v>
      </c>
    </row>
    <row r="11669" spans="4:6" x14ac:dyDescent="0.25">
      <c r="D11669" s="11" t="e">
        <v>#N/A</v>
      </c>
      <c r="E11669" t="e">
        <f>#REF!&amp;D11669</f>
        <v>#REF!</v>
      </c>
      <c r="F11669" t="e">
        <f>B11669&amp;#REF!</f>
        <v>#REF!</v>
      </c>
    </row>
    <row r="11670" spans="4:6" x14ac:dyDescent="0.25">
      <c r="D11670" s="11" t="e">
        <v>#N/A</v>
      </c>
      <c r="E11670" t="e">
        <f>#REF!&amp;D11670</f>
        <v>#REF!</v>
      </c>
      <c r="F11670" t="e">
        <f>B11670&amp;#REF!</f>
        <v>#REF!</v>
      </c>
    </row>
    <row r="11671" spans="4:6" x14ac:dyDescent="0.25">
      <c r="D11671" s="11" t="e">
        <v>#N/A</v>
      </c>
      <c r="E11671" t="e">
        <f>#REF!&amp;D11671</f>
        <v>#REF!</v>
      </c>
      <c r="F11671" t="e">
        <f>B11671&amp;#REF!</f>
        <v>#REF!</v>
      </c>
    </row>
    <row r="11672" spans="4:6" x14ac:dyDescent="0.25">
      <c r="D11672" s="11" t="e">
        <v>#N/A</v>
      </c>
      <c r="E11672" t="e">
        <f>#REF!&amp;D11672</f>
        <v>#REF!</v>
      </c>
      <c r="F11672" t="e">
        <f>B11672&amp;#REF!</f>
        <v>#REF!</v>
      </c>
    </row>
    <row r="11673" spans="4:6" x14ac:dyDescent="0.25">
      <c r="D11673" s="11" t="e">
        <v>#N/A</v>
      </c>
      <c r="E11673" t="e">
        <f>#REF!&amp;D11673</f>
        <v>#REF!</v>
      </c>
      <c r="F11673" t="e">
        <f>B11673&amp;#REF!</f>
        <v>#REF!</v>
      </c>
    </row>
    <row r="11674" spans="4:6" x14ac:dyDescent="0.25">
      <c r="D11674" s="11" t="e">
        <v>#N/A</v>
      </c>
      <c r="E11674" t="e">
        <f>#REF!&amp;D11674</f>
        <v>#REF!</v>
      </c>
      <c r="F11674" t="e">
        <f>B11674&amp;#REF!</f>
        <v>#REF!</v>
      </c>
    </row>
    <row r="11675" spans="4:6" x14ac:dyDescent="0.25">
      <c r="D11675" s="11" t="e">
        <v>#N/A</v>
      </c>
      <c r="E11675" t="e">
        <f>#REF!&amp;D11675</f>
        <v>#REF!</v>
      </c>
      <c r="F11675" t="e">
        <f>B11675&amp;#REF!</f>
        <v>#REF!</v>
      </c>
    </row>
    <row r="11676" spans="4:6" x14ac:dyDescent="0.25">
      <c r="D11676" s="11" t="e">
        <v>#N/A</v>
      </c>
      <c r="E11676" t="e">
        <f>#REF!&amp;D11676</f>
        <v>#REF!</v>
      </c>
      <c r="F11676" t="e">
        <f>B11676&amp;#REF!</f>
        <v>#REF!</v>
      </c>
    </row>
    <row r="11677" spans="4:6" x14ac:dyDescent="0.25">
      <c r="D11677" s="11" t="e">
        <v>#N/A</v>
      </c>
      <c r="E11677" t="e">
        <f>#REF!&amp;D11677</f>
        <v>#REF!</v>
      </c>
      <c r="F11677" t="e">
        <f>B11677&amp;#REF!</f>
        <v>#REF!</v>
      </c>
    </row>
    <row r="11678" spans="4:6" x14ac:dyDescent="0.25">
      <c r="D11678" s="11" t="e">
        <v>#N/A</v>
      </c>
      <c r="E11678" t="e">
        <f>#REF!&amp;D11678</f>
        <v>#REF!</v>
      </c>
      <c r="F11678" t="e">
        <f>B11678&amp;#REF!</f>
        <v>#REF!</v>
      </c>
    </row>
    <row r="11679" spans="4:6" x14ac:dyDescent="0.25">
      <c r="D11679" s="11" t="e">
        <v>#N/A</v>
      </c>
      <c r="E11679" t="e">
        <f>#REF!&amp;D11679</f>
        <v>#REF!</v>
      </c>
      <c r="F11679" t="e">
        <f>B11679&amp;#REF!</f>
        <v>#REF!</v>
      </c>
    </row>
    <row r="11680" spans="4:6" x14ac:dyDescent="0.25">
      <c r="D11680" s="11" t="e">
        <v>#N/A</v>
      </c>
      <c r="E11680" t="e">
        <f>#REF!&amp;D11680</f>
        <v>#REF!</v>
      </c>
      <c r="F11680" t="e">
        <f>B11680&amp;#REF!</f>
        <v>#REF!</v>
      </c>
    </row>
    <row r="11681" spans="4:6" x14ac:dyDescent="0.25">
      <c r="D11681" s="11" t="e">
        <v>#N/A</v>
      </c>
      <c r="E11681" t="e">
        <f>#REF!&amp;D11681</f>
        <v>#REF!</v>
      </c>
      <c r="F11681" t="e">
        <f>B11681&amp;#REF!</f>
        <v>#REF!</v>
      </c>
    </row>
    <row r="11682" spans="4:6" x14ac:dyDescent="0.25">
      <c r="D11682" s="11" t="e">
        <v>#N/A</v>
      </c>
      <c r="E11682" t="e">
        <f>#REF!&amp;D11682</f>
        <v>#REF!</v>
      </c>
      <c r="F11682" t="e">
        <f>B11682&amp;#REF!</f>
        <v>#REF!</v>
      </c>
    </row>
    <row r="11683" spans="4:6" x14ac:dyDescent="0.25">
      <c r="D11683" s="11" t="e">
        <v>#N/A</v>
      </c>
      <c r="E11683" t="e">
        <f>#REF!&amp;D11683</f>
        <v>#REF!</v>
      </c>
      <c r="F11683" t="e">
        <f>B11683&amp;#REF!</f>
        <v>#REF!</v>
      </c>
    </row>
    <row r="11684" spans="4:6" x14ac:dyDescent="0.25">
      <c r="D11684" s="11" t="e">
        <v>#N/A</v>
      </c>
      <c r="E11684" t="e">
        <f>#REF!&amp;D11684</f>
        <v>#REF!</v>
      </c>
      <c r="F11684" t="e">
        <f>B11684&amp;#REF!</f>
        <v>#REF!</v>
      </c>
    </row>
    <row r="11685" spans="4:6" x14ac:dyDescent="0.25">
      <c r="D11685" s="11" t="e">
        <v>#N/A</v>
      </c>
      <c r="E11685" t="e">
        <f>#REF!&amp;D11685</f>
        <v>#REF!</v>
      </c>
      <c r="F11685" t="e">
        <f>B11685&amp;#REF!</f>
        <v>#REF!</v>
      </c>
    </row>
    <row r="11686" spans="4:6" x14ac:dyDescent="0.25">
      <c r="D11686" s="11" t="e">
        <v>#N/A</v>
      </c>
      <c r="E11686" t="e">
        <f>#REF!&amp;D11686</f>
        <v>#REF!</v>
      </c>
      <c r="F11686" t="e">
        <f>B11686&amp;#REF!</f>
        <v>#REF!</v>
      </c>
    </row>
    <row r="11687" spans="4:6" x14ac:dyDescent="0.25">
      <c r="D11687" s="11" t="e">
        <v>#N/A</v>
      </c>
      <c r="E11687" t="e">
        <f>#REF!&amp;D11687</f>
        <v>#REF!</v>
      </c>
      <c r="F11687" t="e">
        <f>B11687&amp;#REF!</f>
        <v>#REF!</v>
      </c>
    </row>
    <row r="11688" spans="4:6" x14ac:dyDescent="0.25">
      <c r="D11688" s="11" t="e">
        <v>#N/A</v>
      </c>
      <c r="E11688" t="e">
        <f>#REF!&amp;D11688</f>
        <v>#REF!</v>
      </c>
      <c r="F11688" t="e">
        <f>B11688&amp;#REF!</f>
        <v>#REF!</v>
      </c>
    </row>
    <row r="11689" spans="4:6" x14ac:dyDescent="0.25">
      <c r="D11689" s="11" t="e">
        <v>#N/A</v>
      </c>
      <c r="E11689" t="e">
        <f>#REF!&amp;D11689</f>
        <v>#REF!</v>
      </c>
      <c r="F11689" t="e">
        <f>B11689&amp;#REF!</f>
        <v>#REF!</v>
      </c>
    </row>
    <row r="11690" spans="4:6" x14ac:dyDescent="0.25">
      <c r="D11690" s="11" t="e">
        <v>#N/A</v>
      </c>
      <c r="E11690" t="e">
        <f>#REF!&amp;D11690</f>
        <v>#REF!</v>
      </c>
      <c r="F11690" t="e">
        <f>B11690&amp;#REF!</f>
        <v>#REF!</v>
      </c>
    </row>
    <row r="11691" spans="4:6" x14ac:dyDescent="0.25">
      <c r="D11691" s="11" t="e">
        <v>#N/A</v>
      </c>
      <c r="E11691" t="e">
        <f>#REF!&amp;D11691</f>
        <v>#REF!</v>
      </c>
      <c r="F11691" t="e">
        <f>B11691&amp;#REF!</f>
        <v>#REF!</v>
      </c>
    </row>
    <row r="11692" spans="4:6" x14ac:dyDescent="0.25">
      <c r="D11692" s="11" t="e">
        <v>#N/A</v>
      </c>
      <c r="E11692" t="e">
        <f>#REF!&amp;D11692</f>
        <v>#REF!</v>
      </c>
      <c r="F11692" t="e">
        <f>B11692&amp;#REF!</f>
        <v>#REF!</v>
      </c>
    </row>
    <row r="11693" spans="4:6" x14ac:dyDescent="0.25">
      <c r="D11693" s="11" t="e">
        <v>#N/A</v>
      </c>
      <c r="E11693" t="e">
        <f>#REF!&amp;D11693</f>
        <v>#REF!</v>
      </c>
      <c r="F11693" t="e">
        <f>B11693&amp;#REF!</f>
        <v>#REF!</v>
      </c>
    </row>
    <row r="11694" spans="4:6" x14ac:dyDescent="0.25">
      <c r="D11694" s="11" t="e">
        <v>#N/A</v>
      </c>
      <c r="E11694" t="e">
        <f>#REF!&amp;D11694</f>
        <v>#REF!</v>
      </c>
      <c r="F11694" t="e">
        <f>B11694&amp;#REF!</f>
        <v>#REF!</v>
      </c>
    </row>
    <row r="11695" spans="4:6" x14ac:dyDescent="0.25">
      <c r="D11695" s="11" t="e">
        <v>#N/A</v>
      </c>
      <c r="E11695" t="e">
        <f>#REF!&amp;D11695</f>
        <v>#REF!</v>
      </c>
      <c r="F11695" t="e">
        <f>B11695&amp;#REF!</f>
        <v>#REF!</v>
      </c>
    </row>
    <row r="11696" spans="4:6" x14ac:dyDescent="0.25">
      <c r="D11696" s="11" t="e">
        <v>#N/A</v>
      </c>
      <c r="E11696" t="e">
        <f>#REF!&amp;D11696</f>
        <v>#REF!</v>
      </c>
      <c r="F11696" t="e">
        <f>B11696&amp;#REF!</f>
        <v>#REF!</v>
      </c>
    </row>
    <row r="11697" spans="4:6" x14ac:dyDescent="0.25">
      <c r="D11697" s="11" t="e">
        <v>#N/A</v>
      </c>
      <c r="E11697" t="e">
        <f>#REF!&amp;D11697</f>
        <v>#REF!</v>
      </c>
      <c r="F11697" t="e">
        <f>B11697&amp;#REF!</f>
        <v>#REF!</v>
      </c>
    </row>
    <row r="11698" spans="4:6" x14ac:dyDescent="0.25">
      <c r="D11698" s="11" t="e">
        <v>#N/A</v>
      </c>
      <c r="E11698" t="e">
        <f>#REF!&amp;D11698</f>
        <v>#REF!</v>
      </c>
      <c r="F11698" t="e">
        <f>B11698&amp;#REF!</f>
        <v>#REF!</v>
      </c>
    </row>
    <row r="11699" spans="4:6" x14ac:dyDescent="0.25">
      <c r="D11699" s="11" t="e">
        <v>#N/A</v>
      </c>
      <c r="E11699" t="e">
        <f>#REF!&amp;D11699</f>
        <v>#REF!</v>
      </c>
      <c r="F11699" t="e">
        <f>B11699&amp;#REF!</f>
        <v>#REF!</v>
      </c>
    </row>
    <row r="11700" spans="4:6" x14ac:dyDescent="0.25">
      <c r="D11700" s="11" t="e">
        <v>#N/A</v>
      </c>
      <c r="E11700" t="e">
        <f>#REF!&amp;D11700</f>
        <v>#REF!</v>
      </c>
      <c r="F11700" t="e">
        <f>B11700&amp;#REF!</f>
        <v>#REF!</v>
      </c>
    </row>
    <row r="11701" spans="4:6" x14ac:dyDescent="0.25">
      <c r="D11701" s="11" t="e">
        <v>#N/A</v>
      </c>
      <c r="E11701" t="e">
        <f>#REF!&amp;D11701</f>
        <v>#REF!</v>
      </c>
      <c r="F11701" t="e">
        <f>B11701&amp;#REF!</f>
        <v>#REF!</v>
      </c>
    </row>
    <row r="11702" spans="4:6" x14ac:dyDescent="0.25">
      <c r="D11702" s="11" t="e">
        <v>#N/A</v>
      </c>
      <c r="E11702" t="e">
        <f>#REF!&amp;D11702</f>
        <v>#REF!</v>
      </c>
      <c r="F11702" t="e">
        <f>B11702&amp;#REF!</f>
        <v>#REF!</v>
      </c>
    </row>
    <row r="11703" spans="4:6" x14ac:dyDescent="0.25">
      <c r="D11703" s="11" t="e">
        <v>#N/A</v>
      </c>
      <c r="E11703" t="e">
        <f>#REF!&amp;D11703</f>
        <v>#REF!</v>
      </c>
      <c r="F11703" t="e">
        <f>B11703&amp;#REF!</f>
        <v>#REF!</v>
      </c>
    </row>
    <row r="11704" spans="4:6" x14ac:dyDescent="0.25">
      <c r="D11704" s="11" t="e">
        <v>#N/A</v>
      </c>
      <c r="E11704" t="e">
        <f>#REF!&amp;D11704</f>
        <v>#REF!</v>
      </c>
      <c r="F11704" t="e">
        <f>B11704&amp;#REF!</f>
        <v>#REF!</v>
      </c>
    </row>
    <row r="11705" spans="4:6" x14ac:dyDescent="0.25">
      <c r="D11705" s="11" t="e">
        <v>#N/A</v>
      </c>
      <c r="E11705" t="e">
        <f>#REF!&amp;D11705</f>
        <v>#REF!</v>
      </c>
      <c r="F11705" t="e">
        <f>B11705&amp;#REF!</f>
        <v>#REF!</v>
      </c>
    </row>
    <row r="11706" spans="4:6" x14ac:dyDescent="0.25">
      <c r="D11706" s="11" t="e">
        <v>#N/A</v>
      </c>
      <c r="E11706" t="e">
        <f>#REF!&amp;D11706</f>
        <v>#REF!</v>
      </c>
      <c r="F11706" t="e">
        <f>B11706&amp;#REF!</f>
        <v>#REF!</v>
      </c>
    </row>
    <row r="11707" spans="4:6" x14ac:dyDescent="0.25">
      <c r="D11707" s="11" t="e">
        <v>#N/A</v>
      </c>
      <c r="E11707" t="e">
        <f>#REF!&amp;D11707</f>
        <v>#REF!</v>
      </c>
      <c r="F11707" t="e">
        <f>B11707&amp;#REF!</f>
        <v>#REF!</v>
      </c>
    </row>
    <row r="11708" spans="4:6" x14ac:dyDescent="0.25">
      <c r="D11708" s="11" t="e">
        <v>#N/A</v>
      </c>
      <c r="E11708" t="e">
        <f>#REF!&amp;D11708</f>
        <v>#REF!</v>
      </c>
      <c r="F11708" t="e">
        <f>B11708&amp;#REF!</f>
        <v>#REF!</v>
      </c>
    </row>
    <row r="11709" spans="4:6" x14ac:dyDescent="0.25">
      <c r="D11709" s="11" t="e">
        <v>#N/A</v>
      </c>
      <c r="E11709" t="e">
        <f>#REF!&amp;D11709</f>
        <v>#REF!</v>
      </c>
      <c r="F11709" t="e">
        <f>B11709&amp;#REF!</f>
        <v>#REF!</v>
      </c>
    </row>
    <row r="11710" spans="4:6" x14ac:dyDescent="0.25">
      <c r="D11710" s="11" t="e">
        <v>#N/A</v>
      </c>
      <c r="E11710" t="e">
        <f>#REF!&amp;D11710</f>
        <v>#REF!</v>
      </c>
      <c r="F11710" t="e">
        <f>B11710&amp;#REF!</f>
        <v>#REF!</v>
      </c>
    </row>
    <row r="11711" spans="4:6" x14ac:dyDescent="0.25">
      <c r="D11711" s="11" t="e">
        <v>#N/A</v>
      </c>
      <c r="E11711" t="e">
        <f>#REF!&amp;D11711</f>
        <v>#REF!</v>
      </c>
      <c r="F11711" t="e">
        <f>B11711&amp;#REF!</f>
        <v>#REF!</v>
      </c>
    </row>
    <row r="11712" spans="4:6" x14ac:dyDescent="0.25">
      <c r="D11712" s="11" t="e">
        <v>#N/A</v>
      </c>
      <c r="E11712" t="e">
        <f>#REF!&amp;D11712</f>
        <v>#REF!</v>
      </c>
      <c r="F11712" t="e">
        <f>B11712&amp;#REF!</f>
        <v>#REF!</v>
      </c>
    </row>
    <row r="11713" spans="4:6" x14ac:dyDescent="0.25">
      <c r="D11713" s="11" t="e">
        <v>#N/A</v>
      </c>
      <c r="E11713" t="e">
        <f>#REF!&amp;D11713</f>
        <v>#REF!</v>
      </c>
      <c r="F11713" t="e">
        <f>B11713&amp;#REF!</f>
        <v>#REF!</v>
      </c>
    </row>
    <row r="11714" spans="4:6" x14ac:dyDescent="0.25">
      <c r="D11714" s="11" t="e">
        <v>#N/A</v>
      </c>
      <c r="E11714" t="e">
        <f>#REF!&amp;D11714</f>
        <v>#REF!</v>
      </c>
      <c r="F11714" t="e">
        <f>B11714&amp;#REF!</f>
        <v>#REF!</v>
      </c>
    </row>
    <row r="11715" spans="4:6" x14ac:dyDescent="0.25">
      <c r="D11715" s="11" t="e">
        <v>#N/A</v>
      </c>
      <c r="E11715" t="e">
        <f>#REF!&amp;D11715</f>
        <v>#REF!</v>
      </c>
      <c r="F11715" t="e">
        <f>B11715&amp;#REF!</f>
        <v>#REF!</v>
      </c>
    </row>
    <row r="11716" spans="4:6" x14ac:dyDescent="0.25">
      <c r="D11716" s="11" t="e">
        <v>#N/A</v>
      </c>
      <c r="E11716" t="e">
        <f>#REF!&amp;D11716</f>
        <v>#REF!</v>
      </c>
      <c r="F11716" t="e">
        <f>B11716&amp;#REF!</f>
        <v>#REF!</v>
      </c>
    </row>
    <row r="11717" spans="4:6" x14ac:dyDescent="0.25">
      <c r="D11717" s="11" t="e">
        <v>#N/A</v>
      </c>
      <c r="E11717" t="e">
        <f>#REF!&amp;D11717</f>
        <v>#REF!</v>
      </c>
      <c r="F11717" t="e">
        <f>B11717&amp;#REF!</f>
        <v>#REF!</v>
      </c>
    </row>
    <row r="11718" spans="4:6" x14ac:dyDescent="0.25">
      <c r="D11718" s="11" t="e">
        <v>#N/A</v>
      </c>
      <c r="E11718" t="e">
        <f>#REF!&amp;D11718</f>
        <v>#REF!</v>
      </c>
      <c r="F11718" t="e">
        <f>B11718&amp;#REF!</f>
        <v>#REF!</v>
      </c>
    </row>
    <row r="11719" spans="4:6" x14ac:dyDescent="0.25">
      <c r="D11719" s="11" t="e">
        <v>#N/A</v>
      </c>
      <c r="E11719" t="e">
        <f>#REF!&amp;D11719</f>
        <v>#REF!</v>
      </c>
      <c r="F11719" t="e">
        <f>B11719&amp;#REF!</f>
        <v>#REF!</v>
      </c>
    </row>
    <row r="11720" spans="4:6" x14ac:dyDescent="0.25">
      <c r="D11720" s="11" t="e">
        <v>#N/A</v>
      </c>
      <c r="E11720" t="e">
        <f>#REF!&amp;D11720</f>
        <v>#REF!</v>
      </c>
      <c r="F11720" t="e">
        <f>B11720&amp;#REF!</f>
        <v>#REF!</v>
      </c>
    </row>
    <row r="11721" spans="4:6" x14ac:dyDescent="0.25">
      <c r="D11721" s="11" t="e">
        <v>#N/A</v>
      </c>
      <c r="E11721" t="e">
        <f>#REF!&amp;D11721</f>
        <v>#REF!</v>
      </c>
      <c r="F11721" t="e">
        <f>B11721&amp;#REF!</f>
        <v>#REF!</v>
      </c>
    </row>
    <row r="11722" spans="4:6" x14ac:dyDescent="0.25">
      <c r="D11722" s="11" t="e">
        <v>#N/A</v>
      </c>
      <c r="E11722" t="e">
        <f>#REF!&amp;D11722</f>
        <v>#REF!</v>
      </c>
      <c r="F11722" t="e">
        <f>B11722&amp;#REF!</f>
        <v>#REF!</v>
      </c>
    </row>
    <row r="11723" spans="4:6" x14ac:dyDescent="0.25">
      <c r="D11723" s="11" t="e">
        <v>#N/A</v>
      </c>
      <c r="E11723" t="e">
        <f>#REF!&amp;D11723</f>
        <v>#REF!</v>
      </c>
      <c r="F11723" t="e">
        <f>B11723&amp;#REF!</f>
        <v>#REF!</v>
      </c>
    </row>
    <row r="11724" spans="4:6" x14ac:dyDescent="0.25">
      <c r="D11724" s="11" t="e">
        <v>#N/A</v>
      </c>
      <c r="E11724" t="e">
        <f>#REF!&amp;D11724</f>
        <v>#REF!</v>
      </c>
      <c r="F11724" t="e">
        <f>B11724&amp;#REF!</f>
        <v>#REF!</v>
      </c>
    </row>
    <row r="11725" spans="4:6" x14ac:dyDescent="0.25">
      <c r="D11725" s="11" t="e">
        <v>#N/A</v>
      </c>
      <c r="E11725" t="e">
        <f>#REF!&amp;D11725</f>
        <v>#REF!</v>
      </c>
      <c r="F11725" t="e">
        <f>B11725&amp;#REF!</f>
        <v>#REF!</v>
      </c>
    </row>
    <row r="11726" spans="4:6" x14ac:dyDescent="0.25">
      <c r="D11726" s="11" t="e">
        <v>#N/A</v>
      </c>
      <c r="E11726" t="e">
        <f>#REF!&amp;D11726</f>
        <v>#REF!</v>
      </c>
      <c r="F11726" t="e">
        <f>B11726&amp;#REF!</f>
        <v>#REF!</v>
      </c>
    </row>
    <row r="11727" spans="4:6" x14ac:dyDescent="0.25">
      <c r="D11727" s="11" t="e">
        <v>#N/A</v>
      </c>
      <c r="E11727" t="e">
        <f>#REF!&amp;D11727</f>
        <v>#REF!</v>
      </c>
      <c r="F11727" t="e">
        <f>B11727&amp;#REF!</f>
        <v>#REF!</v>
      </c>
    </row>
    <row r="11728" spans="4:6" x14ac:dyDescent="0.25">
      <c r="D11728" s="11" t="e">
        <v>#N/A</v>
      </c>
      <c r="E11728" t="e">
        <f>#REF!&amp;D11728</f>
        <v>#REF!</v>
      </c>
      <c r="F11728" t="e">
        <f>B11728&amp;#REF!</f>
        <v>#REF!</v>
      </c>
    </row>
    <row r="11729" spans="4:6" x14ac:dyDescent="0.25">
      <c r="D11729" s="11" t="e">
        <v>#N/A</v>
      </c>
      <c r="E11729" t="e">
        <f>#REF!&amp;D11729</f>
        <v>#REF!</v>
      </c>
      <c r="F11729" t="e">
        <f>B11729&amp;#REF!</f>
        <v>#REF!</v>
      </c>
    </row>
    <row r="11730" spans="4:6" x14ac:dyDescent="0.25">
      <c r="D11730" s="11" t="e">
        <v>#N/A</v>
      </c>
      <c r="E11730" t="e">
        <f>#REF!&amp;D11730</f>
        <v>#REF!</v>
      </c>
      <c r="F11730" t="e">
        <f>B11730&amp;#REF!</f>
        <v>#REF!</v>
      </c>
    </row>
    <row r="11731" spans="4:6" x14ac:dyDescent="0.25">
      <c r="D11731" s="11" t="e">
        <v>#N/A</v>
      </c>
      <c r="E11731" t="e">
        <f>#REF!&amp;D11731</f>
        <v>#REF!</v>
      </c>
      <c r="F11731" t="e">
        <f>B11731&amp;#REF!</f>
        <v>#REF!</v>
      </c>
    </row>
    <row r="11732" spans="4:6" x14ac:dyDescent="0.25">
      <c r="D11732" s="11" t="e">
        <v>#N/A</v>
      </c>
      <c r="E11732" t="e">
        <f>#REF!&amp;D11732</f>
        <v>#REF!</v>
      </c>
      <c r="F11732" t="e">
        <f>B11732&amp;#REF!</f>
        <v>#REF!</v>
      </c>
    </row>
    <row r="11733" spans="4:6" x14ac:dyDescent="0.25">
      <c r="D11733" s="11" t="e">
        <v>#N/A</v>
      </c>
      <c r="E11733" t="e">
        <f>#REF!&amp;D11733</f>
        <v>#REF!</v>
      </c>
      <c r="F11733" t="e">
        <f>B11733&amp;#REF!</f>
        <v>#REF!</v>
      </c>
    </row>
    <row r="11734" spans="4:6" x14ac:dyDescent="0.25">
      <c r="D11734" s="11" t="e">
        <v>#N/A</v>
      </c>
      <c r="E11734" t="e">
        <f>#REF!&amp;D11734</f>
        <v>#REF!</v>
      </c>
      <c r="F11734" t="e">
        <f>B11734&amp;#REF!</f>
        <v>#REF!</v>
      </c>
    </row>
    <row r="11735" spans="4:6" x14ac:dyDescent="0.25">
      <c r="D11735" s="11" t="e">
        <v>#N/A</v>
      </c>
      <c r="E11735" t="e">
        <f>#REF!&amp;D11735</f>
        <v>#REF!</v>
      </c>
      <c r="F11735" t="e">
        <f>B11735&amp;#REF!</f>
        <v>#REF!</v>
      </c>
    </row>
    <row r="11736" spans="4:6" x14ac:dyDescent="0.25">
      <c r="D11736" s="11" t="e">
        <v>#N/A</v>
      </c>
      <c r="E11736" t="e">
        <f>#REF!&amp;D11736</f>
        <v>#REF!</v>
      </c>
      <c r="F11736" t="e">
        <f>B11736&amp;#REF!</f>
        <v>#REF!</v>
      </c>
    </row>
    <row r="11737" spans="4:6" x14ac:dyDescent="0.25">
      <c r="D11737" s="11" t="e">
        <v>#N/A</v>
      </c>
      <c r="E11737" t="e">
        <f>#REF!&amp;D11737</f>
        <v>#REF!</v>
      </c>
      <c r="F11737" t="e">
        <f>B11737&amp;#REF!</f>
        <v>#REF!</v>
      </c>
    </row>
    <row r="11738" spans="4:6" x14ac:dyDescent="0.25">
      <c r="D11738" s="11" t="e">
        <v>#N/A</v>
      </c>
      <c r="E11738" t="e">
        <f>#REF!&amp;D11738</f>
        <v>#REF!</v>
      </c>
      <c r="F11738" t="e">
        <f>B11738&amp;#REF!</f>
        <v>#REF!</v>
      </c>
    </row>
    <row r="11739" spans="4:6" x14ac:dyDescent="0.25">
      <c r="D11739" s="11" t="e">
        <v>#N/A</v>
      </c>
      <c r="E11739" t="e">
        <f>#REF!&amp;D11739</f>
        <v>#REF!</v>
      </c>
      <c r="F11739" t="e">
        <f>B11739&amp;#REF!</f>
        <v>#REF!</v>
      </c>
    </row>
    <row r="11740" spans="4:6" x14ac:dyDescent="0.25">
      <c r="D11740" s="11" t="e">
        <v>#N/A</v>
      </c>
      <c r="E11740" t="e">
        <f>#REF!&amp;D11740</f>
        <v>#REF!</v>
      </c>
      <c r="F11740" t="e">
        <f>B11740&amp;#REF!</f>
        <v>#REF!</v>
      </c>
    </row>
    <row r="11741" spans="4:6" x14ac:dyDescent="0.25">
      <c r="D11741" s="11" t="e">
        <v>#N/A</v>
      </c>
      <c r="E11741" t="e">
        <f>#REF!&amp;D11741</f>
        <v>#REF!</v>
      </c>
      <c r="F11741" t="e">
        <f>B11741&amp;#REF!</f>
        <v>#REF!</v>
      </c>
    </row>
    <row r="11742" spans="4:6" x14ac:dyDescent="0.25">
      <c r="D11742" s="11" t="e">
        <v>#N/A</v>
      </c>
      <c r="E11742" t="e">
        <f>#REF!&amp;D11742</f>
        <v>#REF!</v>
      </c>
      <c r="F11742" t="e">
        <f>B11742&amp;#REF!</f>
        <v>#REF!</v>
      </c>
    </row>
    <row r="11743" spans="4:6" x14ac:dyDescent="0.25">
      <c r="D11743" s="11" t="e">
        <v>#N/A</v>
      </c>
      <c r="E11743" t="e">
        <f>#REF!&amp;D11743</f>
        <v>#REF!</v>
      </c>
      <c r="F11743" t="e">
        <f>B11743&amp;#REF!</f>
        <v>#REF!</v>
      </c>
    </row>
    <row r="11744" spans="4:6" x14ac:dyDescent="0.25">
      <c r="D11744" s="11" t="e">
        <v>#N/A</v>
      </c>
      <c r="E11744" t="e">
        <f>#REF!&amp;D11744</f>
        <v>#REF!</v>
      </c>
      <c r="F11744" t="e">
        <f>B11744&amp;#REF!</f>
        <v>#REF!</v>
      </c>
    </row>
    <row r="11745" spans="4:6" x14ac:dyDescent="0.25">
      <c r="D11745" s="11" t="e">
        <v>#N/A</v>
      </c>
      <c r="E11745" t="e">
        <f>#REF!&amp;D11745</f>
        <v>#REF!</v>
      </c>
      <c r="F11745" t="e">
        <f>B11745&amp;#REF!</f>
        <v>#REF!</v>
      </c>
    </row>
    <row r="11746" spans="4:6" x14ac:dyDescent="0.25">
      <c r="D11746" s="11" t="e">
        <v>#N/A</v>
      </c>
      <c r="E11746" t="e">
        <f>#REF!&amp;D11746</f>
        <v>#REF!</v>
      </c>
      <c r="F11746" t="e">
        <f>B11746&amp;#REF!</f>
        <v>#REF!</v>
      </c>
    </row>
    <row r="11747" spans="4:6" x14ac:dyDescent="0.25">
      <c r="D11747" s="11" t="e">
        <v>#N/A</v>
      </c>
      <c r="E11747" t="e">
        <f>#REF!&amp;D11747</f>
        <v>#REF!</v>
      </c>
      <c r="F11747" t="e">
        <f>B11747&amp;#REF!</f>
        <v>#REF!</v>
      </c>
    </row>
    <row r="11748" spans="4:6" x14ac:dyDescent="0.25">
      <c r="D11748" s="11" t="e">
        <v>#N/A</v>
      </c>
      <c r="E11748" t="e">
        <f>#REF!&amp;D11748</f>
        <v>#REF!</v>
      </c>
      <c r="F11748" t="e">
        <f>B11748&amp;#REF!</f>
        <v>#REF!</v>
      </c>
    </row>
    <row r="11749" spans="4:6" x14ac:dyDescent="0.25">
      <c r="D11749" s="11" t="e">
        <v>#N/A</v>
      </c>
      <c r="E11749" t="e">
        <f>#REF!&amp;D11749</f>
        <v>#REF!</v>
      </c>
      <c r="F11749" t="e">
        <f>B11749&amp;#REF!</f>
        <v>#REF!</v>
      </c>
    </row>
    <row r="11750" spans="4:6" x14ac:dyDescent="0.25">
      <c r="D11750" s="11" t="e">
        <v>#N/A</v>
      </c>
      <c r="E11750" t="e">
        <f>#REF!&amp;D11750</f>
        <v>#REF!</v>
      </c>
      <c r="F11750" t="e">
        <f>B11750&amp;#REF!</f>
        <v>#REF!</v>
      </c>
    </row>
    <row r="11751" spans="4:6" x14ac:dyDescent="0.25">
      <c r="D11751" s="11" t="e">
        <v>#N/A</v>
      </c>
      <c r="E11751" t="e">
        <f>#REF!&amp;D11751</f>
        <v>#REF!</v>
      </c>
      <c r="F11751" t="e">
        <f>B11751&amp;#REF!</f>
        <v>#REF!</v>
      </c>
    </row>
    <row r="11752" spans="4:6" x14ac:dyDescent="0.25">
      <c r="D11752" s="11" t="e">
        <v>#N/A</v>
      </c>
      <c r="E11752" t="e">
        <f>#REF!&amp;D11752</f>
        <v>#REF!</v>
      </c>
      <c r="F11752" t="e">
        <f>B11752&amp;#REF!</f>
        <v>#REF!</v>
      </c>
    </row>
    <row r="11753" spans="4:6" x14ac:dyDescent="0.25">
      <c r="D11753" s="11" t="e">
        <v>#N/A</v>
      </c>
      <c r="E11753" t="e">
        <f>#REF!&amp;D11753</f>
        <v>#REF!</v>
      </c>
      <c r="F11753" t="e">
        <f>B11753&amp;#REF!</f>
        <v>#REF!</v>
      </c>
    </row>
    <row r="11754" spans="4:6" x14ac:dyDescent="0.25">
      <c r="D11754" s="11" t="e">
        <v>#N/A</v>
      </c>
      <c r="E11754" t="e">
        <f>#REF!&amp;D11754</f>
        <v>#REF!</v>
      </c>
      <c r="F11754" t="e">
        <f>B11754&amp;#REF!</f>
        <v>#REF!</v>
      </c>
    </row>
    <row r="11755" spans="4:6" x14ac:dyDescent="0.25">
      <c r="D11755" s="11" t="e">
        <v>#N/A</v>
      </c>
      <c r="E11755" t="e">
        <f>#REF!&amp;D11755</f>
        <v>#REF!</v>
      </c>
      <c r="F11755" t="e">
        <f>B11755&amp;#REF!</f>
        <v>#REF!</v>
      </c>
    </row>
    <row r="11756" spans="4:6" x14ac:dyDescent="0.25">
      <c r="D11756" s="11" t="e">
        <v>#N/A</v>
      </c>
      <c r="E11756" t="e">
        <f>#REF!&amp;D11756</f>
        <v>#REF!</v>
      </c>
      <c r="F11756" t="e">
        <f>B11756&amp;#REF!</f>
        <v>#REF!</v>
      </c>
    </row>
    <row r="11757" spans="4:6" x14ac:dyDescent="0.25">
      <c r="D11757" s="11" t="e">
        <v>#N/A</v>
      </c>
      <c r="E11757" t="e">
        <f>#REF!&amp;D11757</f>
        <v>#REF!</v>
      </c>
      <c r="F11757" t="e">
        <f>B11757&amp;#REF!</f>
        <v>#REF!</v>
      </c>
    </row>
    <row r="11758" spans="4:6" x14ac:dyDescent="0.25">
      <c r="D11758" s="11" t="e">
        <v>#N/A</v>
      </c>
      <c r="E11758" t="e">
        <f>#REF!&amp;D11758</f>
        <v>#REF!</v>
      </c>
      <c r="F11758" t="e">
        <f>B11758&amp;#REF!</f>
        <v>#REF!</v>
      </c>
    </row>
    <row r="11759" spans="4:6" x14ac:dyDescent="0.25">
      <c r="D11759" s="11" t="e">
        <v>#N/A</v>
      </c>
      <c r="E11759" t="e">
        <f>#REF!&amp;D11759</f>
        <v>#REF!</v>
      </c>
      <c r="F11759" t="e">
        <f>B11759&amp;#REF!</f>
        <v>#REF!</v>
      </c>
    </row>
    <row r="11760" spans="4:6" x14ac:dyDescent="0.25">
      <c r="D11760" s="11" t="e">
        <v>#N/A</v>
      </c>
      <c r="E11760" t="e">
        <f>#REF!&amp;D11760</f>
        <v>#REF!</v>
      </c>
      <c r="F11760" t="e">
        <f>B11760&amp;#REF!</f>
        <v>#REF!</v>
      </c>
    </row>
    <row r="11761" spans="4:6" x14ac:dyDescent="0.25">
      <c r="D11761" s="11" t="e">
        <v>#N/A</v>
      </c>
      <c r="E11761" t="e">
        <f>#REF!&amp;D11761</f>
        <v>#REF!</v>
      </c>
      <c r="F11761" t="e">
        <f>B11761&amp;#REF!</f>
        <v>#REF!</v>
      </c>
    </row>
    <row r="11762" spans="4:6" x14ac:dyDescent="0.25">
      <c r="D11762" s="11" t="e">
        <v>#N/A</v>
      </c>
      <c r="E11762" t="e">
        <f>#REF!&amp;D11762</f>
        <v>#REF!</v>
      </c>
      <c r="F11762" t="e">
        <f>B11762&amp;#REF!</f>
        <v>#REF!</v>
      </c>
    </row>
    <row r="11763" spans="4:6" x14ac:dyDescent="0.25">
      <c r="D11763" s="11" t="e">
        <v>#N/A</v>
      </c>
      <c r="E11763" t="e">
        <f>#REF!&amp;D11763</f>
        <v>#REF!</v>
      </c>
      <c r="F11763" t="e">
        <f>B11763&amp;#REF!</f>
        <v>#REF!</v>
      </c>
    </row>
    <row r="11764" spans="4:6" x14ac:dyDescent="0.25">
      <c r="D11764" s="11" t="e">
        <v>#N/A</v>
      </c>
      <c r="E11764" t="e">
        <f>#REF!&amp;D11764</f>
        <v>#REF!</v>
      </c>
      <c r="F11764" t="e">
        <f>B11764&amp;#REF!</f>
        <v>#REF!</v>
      </c>
    </row>
    <row r="11765" spans="4:6" x14ac:dyDescent="0.25">
      <c r="D11765" s="11" t="e">
        <v>#N/A</v>
      </c>
      <c r="E11765" t="e">
        <f>#REF!&amp;D11765</f>
        <v>#REF!</v>
      </c>
      <c r="F11765" t="e">
        <f>B11765&amp;#REF!</f>
        <v>#REF!</v>
      </c>
    </row>
    <row r="11766" spans="4:6" x14ac:dyDescent="0.25">
      <c r="D11766" s="11" t="e">
        <v>#N/A</v>
      </c>
      <c r="E11766" t="e">
        <f>#REF!&amp;D11766</f>
        <v>#REF!</v>
      </c>
      <c r="F11766" t="e">
        <f>B11766&amp;#REF!</f>
        <v>#REF!</v>
      </c>
    </row>
    <row r="11767" spans="4:6" x14ac:dyDescent="0.25">
      <c r="D11767" s="11" t="e">
        <v>#N/A</v>
      </c>
      <c r="E11767" t="e">
        <f>#REF!&amp;D11767</f>
        <v>#REF!</v>
      </c>
      <c r="F11767" t="e">
        <f>B11767&amp;#REF!</f>
        <v>#REF!</v>
      </c>
    </row>
    <row r="11768" spans="4:6" x14ac:dyDescent="0.25">
      <c r="D11768" s="11" t="e">
        <v>#N/A</v>
      </c>
      <c r="E11768" t="e">
        <f>#REF!&amp;D11768</f>
        <v>#REF!</v>
      </c>
      <c r="F11768" t="e">
        <f>B11768&amp;#REF!</f>
        <v>#REF!</v>
      </c>
    </row>
    <row r="11769" spans="4:6" x14ac:dyDescent="0.25">
      <c r="D11769" s="11" t="e">
        <v>#N/A</v>
      </c>
      <c r="E11769" t="e">
        <f>#REF!&amp;D11769</f>
        <v>#REF!</v>
      </c>
      <c r="F11769" t="e">
        <f>B11769&amp;#REF!</f>
        <v>#REF!</v>
      </c>
    </row>
    <row r="11770" spans="4:6" x14ac:dyDescent="0.25">
      <c r="D11770" s="11" t="e">
        <v>#N/A</v>
      </c>
      <c r="E11770" t="e">
        <f>#REF!&amp;D11770</f>
        <v>#REF!</v>
      </c>
      <c r="F11770" t="e">
        <f>B11770&amp;#REF!</f>
        <v>#REF!</v>
      </c>
    </row>
    <row r="11771" spans="4:6" x14ac:dyDescent="0.25">
      <c r="D11771" s="11" t="e">
        <v>#N/A</v>
      </c>
      <c r="E11771" t="e">
        <f>#REF!&amp;D11771</f>
        <v>#REF!</v>
      </c>
      <c r="F11771" t="e">
        <f>B11771&amp;#REF!</f>
        <v>#REF!</v>
      </c>
    </row>
    <row r="11772" spans="4:6" x14ac:dyDescent="0.25">
      <c r="D11772" s="11" t="e">
        <v>#N/A</v>
      </c>
      <c r="E11772" t="e">
        <f>#REF!&amp;D11772</f>
        <v>#REF!</v>
      </c>
      <c r="F11772" t="e">
        <f>B11772&amp;#REF!</f>
        <v>#REF!</v>
      </c>
    </row>
    <row r="11773" spans="4:6" x14ac:dyDescent="0.25">
      <c r="D11773" s="11" t="e">
        <v>#N/A</v>
      </c>
      <c r="E11773" t="e">
        <f>#REF!&amp;D11773</f>
        <v>#REF!</v>
      </c>
      <c r="F11773" t="e">
        <f>B11773&amp;#REF!</f>
        <v>#REF!</v>
      </c>
    </row>
    <row r="11774" spans="4:6" x14ac:dyDescent="0.25">
      <c r="D11774" s="11" t="e">
        <v>#N/A</v>
      </c>
      <c r="E11774" t="e">
        <f>#REF!&amp;D11774</f>
        <v>#REF!</v>
      </c>
      <c r="F11774" t="e">
        <f>B11774&amp;#REF!</f>
        <v>#REF!</v>
      </c>
    </row>
    <row r="11775" spans="4:6" x14ac:dyDescent="0.25">
      <c r="D11775" s="11" t="e">
        <v>#N/A</v>
      </c>
      <c r="E11775" t="e">
        <f>#REF!&amp;D11775</f>
        <v>#REF!</v>
      </c>
      <c r="F11775" t="e">
        <f>B11775&amp;#REF!</f>
        <v>#REF!</v>
      </c>
    </row>
    <row r="11776" spans="4:6" x14ac:dyDescent="0.25">
      <c r="D11776" s="11" t="e">
        <v>#N/A</v>
      </c>
      <c r="E11776" t="e">
        <f>#REF!&amp;D11776</f>
        <v>#REF!</v>
      </c>
      <c r="F11776" t="e">
        <f>B11776&amp;#REF!</f>
        <v>#REF!</v>
      </c>
    </row>
    <row r="11777" spans="4:6" x14ac:dyDescent="0.25">
      <c r="D11777" s="11" t="e">
        <v>#N/A</v>
      </c>
      <c r="E11777" t="e">
        <f>#REF!&amp;D11777</f>
        <v>#REF!</v>
      </c>
      <c r="F11777" t="e">
        <f>B11777&amp;#REF!</f>
        <v>#REF!</v>
      </c>
    </row>
    <row r="11778" spans="4:6" x14ac:dyDescent="0.25">
      <c r="D11778" s="11" t="e">
        <v>#N/A</v>
      </c>
      <c r="E11778" t="e">
        <f>#REF!&amp;D11778</f>
        <v>#REF!</v>
      </c>
      <c r="F11778" t="e">
        <f>B11778&amp;#REF!</f>
        <v>#REF!</v>
      </c>
    </row>
    <row r="11779" spans="4:6" x14ac:dyDescent="0.25">
      <c r="D11779" s="11" t="e">
        <v>#N/A</v>
      </c>
      <c r="E11779" t="e">
        <f>#REF!&amp;D11779</f>
        <v>#REF!</v>
      </c>
      <c r="F11779" t="e">
        <f>B11779&amp;#REF!</f>
        <v>#REF!</v>
      </c>
    </row>
    <row r="11780" spans="4:6" x14ac:dyDescent="0.25">
      <c r="D11780" s="11" t="e">
        <v>#N/A</v>
      </c>
      <c r="E11780" t="e">
        <f>#REF!&amp;D11780</f>
        <v>#REF!</v>
      </c>
      <c r="F11780" t="e">
        <f>B11780&amp;#REF!</f>
        <v>#REF!</v>
      </c>
    </row>
    <row r="11781" spans="4:6" x14ac:dyDescent="0.25">
      <c r="D11781" s="11" t="e">
        <v>#N/A</v>
      </c>
      <c r="E11781" t="e">
        <f>#REF!&amp;D11781</f>
        <v>#REF!</v>
      </c>
      <c r="F11781" t="e">
        <f>B11781&amp;#REF!</f>
        <v>#REF!</v>
      </c>
    </row>
    <row r="11782" spans="4:6" x14ac:dyDescent="0.25">
      <c r="D11782" s="11" t="e">
        <v>#N/A</v>
      </c>
      <c r="E11782" t="e">
        <f>#REF!&amp;D11782</f>
        <v>#REF!</v>
      </c>
      <c r="F11782" t="e">
        <f>B11782&amp;#REF!</f>
        <v>#REF!</v>
      </c>
    </row>
    <row r="11783" spans="4:6" x14ac:dyDescent="0.25">
      <c r="D11783" s="11" t="e">
        <v>#N/A</v>
      </c>
      <c r="E11783" t="e">
        <f>#REF!&amp;D11783</f>
        <v>#REF!</v>
      </c>
      <c r="F11783" t="e">
        <f>B11783&amp;#REF!</f>
        <v>#REF!</v>
      </c>
    </row>
    <row r="11784" spans="4:6" x14ac:dyDescent="0.25">
      <c r="D11784" s="11" t="e">
        <v>#N/A</v>
      </c>
      <c r="E11784" t="e">
        <f>#REF!&amp;D11784</f>
        <v>#REF!</v>
      </c>
      <c r="F11784" t="e">
        <f>B11784&amp;#REF!</f>
        <v>#REF!</v>
      </c>
    </row>
    <row r="11785" spans="4:6" x14ac:dyDescent="0.25">
      <c r="D11785" s="11" t="e">
        <v>#N/A</v>
      </c>
      <c r="E11785" t="e">
        <f>#REF!&amp;D11785</f>
        <v>#REF!</v>
      </c>
      <c r="F11785" t="e">
        <f>B11785&amp;#REF!</f>
        <v>#REF!</v>
      </c>
    </row>
    <row r="11786" spans="4:6" x14ac:dyDescent="0.25">
      <c r="D11786" s="11" t="e">
        <v>#N/A</v>
      </c>
      <c r="E11786" t="e">
        <f>#REF!&amp;D11786</f>
        <v>#REF!</v>
      </c>
      <c r="F11786" t="e">
        <f>B11786&amp;#REF!</f>
        <v>#REF!</v>
      </c>
    </row>
    <row r="11787" spans="4:6" x14ac:dyDescent="0.25">
      <c r="D11787" s="11" t="e">
        <v>#N/A</v>
      </c>
      <c r="E11787" t="e">
        <f>#REF!&amp;D11787</f>
        <v>#REF!</v>
      </c>
      <c r="F11787" t="e">
        <f>B11787&amp;#REF!</f>
        <v>#REF!</v>
      </c>
    </row>
    <row r="11788" spans="4:6" x14ac:dyDescent="0.25">
      <c r="D11788" s="11" t="e">
        <v>#N/A</v>
      </c>
      <c r="E11788" t="e">
        <f>#REF!&amp;D11788</f>
        <v>#REF!</v>
      </c>
      <c r="F11788" t="e">
        <f>B11788&amp;#REF!</f>
        <v>#REF!</v>
      </c>
    </row>
    <row r="11789" spans="4:6" x14ac:dyDescent="0.25">
      <c r="D11789" s="11" t="e">
        <v>#N/A</v>
      </c>
      <c r="E11789" t="e">
        <f>#REF!&amp;D11789</f>
        <v>#REF!</v>
      </c>
      <c r="F11789" t="e">
        <f>B11789&amp;#REF!</f>
        <v>#REF!</v>
      </c>
    </row>
    <row r="11790" spans="4:6" x14ac:dyDescent="0.25">
      <c r="D11790" s="11" t="e">
        <v>#N/A</v>
      </c>
      <c r="E11790" t="e">
        <f>#REF!&amp;D11790</f>
        <v>#REF!</v>
      </c>
      <c r="F11790" t="e">
        <f>B11790&amp;#REF!</f>
        <v>#REF!</v>
      </c>
    </row>
    <row r="11791" spans="4:6" x14ac:dyDescent="0.25">
      <c r="D11791" s="11" t="e">
        <v>#N/A</v>
      </c>
      <c r="E11791" t="e">
        <f>#REF!&amp;D11791</f>
        <v>#REF!</v>
      </c>
      <c r="F11791" t="e">
        <f>B11791&amp;#REF!</f>
        <v>#REF!</v>
      </c>
    </row>
    <row r="11792" spans="4:6" x14ac:dyDescent="0.25">
      <c r="D11792" s="11" t="e">
        <v>#N/A</v>
      </c>
      <c r="E11792" t="e">
        <f>#REF!&amp;D11792</f>
        <v>#REF!</v>
      </c>
      <c r="F11792" t="e">
        <f>B11792&amp;#REF!</f>
        <v>#REF!</v>
      </c>
    </row>
    <row r="11793" spans="4:6" x14ac:dyDescent="0.25">
      <c r="D11793" s="11" t="e">
        <v>#N/A</v>
      </c>
      <c r="E11793" t="e">
        <f>#REF!&amp;D11793</f>
        <v>#REF!</v>
      </c>
      <c r="F11793" t="e">
        <f>B11793&amp;#REF!</f>
        <v>#REF!</v>
      </c>
    </row>
    <row r="11794" spans="4:6" x14ac:dyDescent="0.25">
      <c r="D11794" s="11" t="e">
        <v>#N/A</v>
      </c>
      <c r="E11794" t="e">
        <f>#REF!&amp;D11794</f>
        <v>#REF!</v>
      </c>
      <c r="F11794" t="e">
        <f>B11794&amp;#REF!</f>
        <v>#REF!</v>
      </c>
    </row>
    <row r="11795" spans="4:6" x14ac:dyDescent="0.25">
      <c r="D11795" s="11" t="e">
        <v>#N/A</v>
      </c>
      <c r="E11795" t="e">
        <f>#REF!&amp;D11795</f>
        <v>#REF!</v>
      </c>
      <c r="F11795" t="e">
        <f>B11795&amp;#REF!</f>
        <v>#REF!</v>
      </c>
    </row>
    <row r="11796" spans="4:6" x14ac:dyDescent="0.25">
      <c r="D11796" s="11" t="e">
        <v>#N/A</v>
      </c>
      <c r="E11796" t="e">
        <f>#REF!&amp;D11796</f>
        <v>#REF!</v>
      </c>
      <c r="F11796" t="e">
        <f>B11796&amp;#REF!</f>
        <v>#REF!</v>
      </c>
    </row>
    <row r="11797" spans="4:6" x14ac:dyDescent="0.25">
      <c r="D11797" s="11" t="e">
        <v>#N/A</v>
      </c>
      <c r="E11797" t="e">
        <f>#REF!&amp;D11797</f>
        <v>#REF!</v>
      </c>
      <c r="F11797" t="e">
        <f>B11797&amp;#REF!</f>
        <v>#REF!</v>
      </c>
    </row>
    <row r="11798" spans="4:6" x14ac:dyDescent="0.25">
      <c r="D11798" s="11" t="e">
        <v>#N/A</v>
      </c>
      <c r="E11798" t="e">
        <f>#REF!&amp;D11798</f>
        <v>#REF!</v>
      </c>
      <c r="F11798" t="e">
        <f>B11798&amp;#REF!</f>
        <v>#REF!</v>
      </c>
    </row>
    <row r="11799" spans="4:6" x14ac:dyDescent="0.25">
      <c r="D11799" s="11" t="e">
        <v>#N/A</v>
      </c>
      <c r="E11799" t="e">
        <f>#REF!&amp;D11799</f>
        <v>#REF!</v>
      </c>
      <c r="F11799" t="e">
        <f>B11799&amp;#REF!</f>
        <v>#REF!</v>
      </c>
    </row>
    <row r="11800" spans="4:6" x14ac:dyDescent="0.25">
      <c r="D11800" s="11" t="e">
        <v>#N/A</v>
      </c>
      <c r="E11800" t="e">
        <f>#REF!&amp;D11800</f>
        <v>#REF!</v>
      </c>
      <c r="F11800" t="e">
        <f>B11800&amp;#REF!</f>
        <v>#REF!</v>
      </c>
    </row>
    <row r="11801" spans="4:6" x14ac:dyDescent="0.25">
      <c r="D11801" s="11" t="e">
        <v>#N/A</v>
      </c>
      <c r="E11801" t="e">
        <f>#REF!&amp;D11801</f>
        <v>#REF!</v>
      </c>
      <c r="F11801" t="e">
        <f>B11801&amp;#REF!</f>
        <v>#REF!</v>
      </c>
    </row>
    <row r="11802" spans="4:6" x14ac:dyDescent="0.25">
      <c r="D11802" s="11" t="e">
        <v>#N/A</v>
      </c>
      <c r="E11802" t="e">
        <f>#REF!&amp;D11802</f>
        <v>#REF!</v>
      </c>
      <c r="F11802" t="e">
        <f>B11802&amp;#REF!</f>
        <v>#REF!</v>
      </c>
    </row>
    <row r="11803" spans="4:6" x14ac:dyDescent="0.25">
      <c r="D11803" s="11" t="e">
        <v>#N/A</v>
      </c>
      <c r="E11803" t="e">
        <f>#REF!&amp;D11803</f>
        <v>#REF!</v>
      </c>
      <c r="F11803" t="e">
        <f>B11803&amp;#REF!</f>
        <v>#REF!</v>
      </c>
    </row>
    <row r="11804" spans="4:6" x14ac:dyDescent="0.25">
      <c r="D11804" s="11" t="e">
        <v>#N/A</v>
      </c>
      <c r="E11804" t="e">
        <f>#REF!&amp;D11804</f>
        <v>#REF!</v>
      </c>
      <c r="F11804" t="e">
        <f>B11804&amp;#REF!</f>
        <v>#REF!</v>
      </c>
    </row>
    <row r="11805" spans="4:6" x14ac:dyDescent="0.25">
      <c r="D11805" s="11" t="e">
        <v>#N/A</v>
      </c>
      <c r="E11805" t="e">
        <f>#REF!&amp;D11805</f>
        <v>#REF!</v>
      </c>
      <c r="F11805" t="e">
        <f>B11805&amp;#REF!</f>
        <v>#REF!</v>
      </c>
    </row>
    <row r="11806" spans="4:6" x14ac:dyDescent="0.25">
      <c r="D11806" s="11" t="e">
        <v>#N/A</v>
      </c>
      <c r="E11806" t="e">
        <f>#REF!&amp;D11806</f>
        <v>#REF!</v>
      </c>
      <c r="F11806" t="e">
        <f>B11806&amp;#REF!</f>
        <v>#REF!</v>
      </c>
    </row>
    <row r="11807" spans="4:6" x14ac:dyDescent="0.25">
      <c r="D11807" s="11" t="e">
        <v>#N/A</v>
      </c>
      <c r="E11807" t="e">
        <f>#REF!&amp;D11807</f>
        <v>#REF!</v>
      </c>
      <c r="F11807" t="e">
        <f>B11807&amp;#REF!</f>
        <v>#REF!</v>
      </c>
    </row>
    <row r="11808" spans="4:6" x14ac:dyDescent="0.25">
      <c r="D11808" s="11" t="e">
        <v>#N/A</v>
      </c>
      <c r="E11808" t="e">
        <f>#REF!&amp;D11808</f>
        <v>#REF!</v>
      </c>
      <c r="F11808" t="e">
        <f>B11808&amp;#REF!</f>
        <v>#REF!</v>
      </c>
    </row>
    <row r="11809" spans="4:6" x14ac:dyDescent="0.25">
      <c r="D11809" s="11" t="e">
        <v>#N/A</v>
      </c>
      <c r="E11809" t="e">
        <f>#REF!&amp;D11809</f>
        <v>#REF!</v>
      </c>
      <c r="F11809" t="e">
        <f>B11809&amp;#REF!</f>
        <v>#REF!</v>
      </c>
    </row>
    <row r="11810" spans="4:6" x14ac:dyDescent="0.25">
      <c r="D11810" s="11" t="e">
        <v>#N/A</v>
      </c>
      <c r="E11810" t="e">
        <f>#REF!&amp;D11810</f>
        <v>#REF!</v>
      </c>
      <c r="F11810" t="e">
        <f>B11810&amp;#REF!</f>
        <v>#REF!</v>
      </c>
    </row>
    <row r="11811" spans="4:6" x14ac:dyDescent="0.25">
      <c r="D11811" s="11" t="e">
        <v>#N/A</v>
      </c>
      <c r="E11811" t="e">
        <f>#REF!&amp;D11811</f>
        <v>#REF!</v>
      </c>
      <c r="F11811" t="e">
        <f>B11811&amp;#REF!</f>
        <v>#REF!</v>
      </c>
    </row>
    <row r="11812" spans="4:6" x14ac:dyDescent="0.25">
      <c r="D11812" s="11" t="e">
        <v>#N/A</v>
      </c>
      <c r="E11812" t="e">
        <f>#REF!&amp;D11812</f>
        <v>#REF!</v>
      </c>
      <c r="F11812" t="e">
        <f>B11812&amp;#REF!</f>
        <v>#REF!</v>
      </c>
    </row>
    <row r="11813" spans="4:6" x14ac:dyDescent="0.25">
      <c r="D11813" s="11" t="e">
        <v>#N/A</v>
      </c>
      <c r="E11813" t="e">
        <f>#REF!&amp;D11813</f>
        <v>#REF!</v>
      </c>
      <c r="F11813" t="e">
        <f>B11813&amp;#REF!</f>
        <v>#REF!</v>
      </c>
    </row>
    <row r="11814" spans="4:6" x14ac:dyDescent="0.25">
      <c r="D11814" s="11" t="e">
        <v>#N/A</v>
      </c>
      <c r="E11814" t="e">
        <f>#REF!&amp;D11814</f>
        <v>#REF!</v>
      </c>
      <c r="F11814" t="e">
        <f>B11814&amp;#REF!</f>
        <v>#REF!</v>
      </c>
    </row>
    <row r="11815" spans="4:6" x14ac:dyDescent="0.25">
      <c r="D11815" s="11" t="e">
        <v>#N/A</v>
      </c>
      <c r="E11815" t="e">
        <f>#REF!&amp;D11815</f>
        <v>#REF!</v>
      </c>
      <c r="F11815" t="e">
        <f>B11815&amp;#REF!</f>
        <v>#REF!</v>
      </c>
    </row>
    <row r="11816" spans="4:6" x14ac:dyDescent="0.25">
      <c r="D11816" s="11" t="e">
        <v>#N/A</v>
      </c>
      <c r="E11816" t="e">
        <f>#REF!&amp;D11816</f>
        <v>#REF!</v>
      </c>
      <c r="F11816" t="e">
        <f>B11816&amp;#REF!</f>
        <v>#REF!</v>
      </c>
    </row>
    <row r="11817" spans="4:6" x14ac:dyDescent="0.25">
      <c r="D11817" s="11" t="e">
        <v>#N/A</v>
      </c>
      <c r="E11817" t="e">
        <f>#REF!&amp;D11817</f>
        <v>#REF!</v>
      </c>
      <c r="F11817" t="e">
        <f>B11817&amp;#REF!</f>
        <v>#REF!</v>
      </c>
    </row>
    <row r="11818" spans="4:6" x14ac:dyDescent="0.25">
      <c r="D11818" s="11" t="e">
        <v>#N/A</v>
      </c>
      <c r="E11818" t="e">
        <f>#REF!&amp;D11818</f>
        <v>#REF!</v>
      </c>
      <c r="F11818" t="e">
        <f>B11818&amp;#REF!</f>
        <v>#REF!</v>
      </c>
    </row>
    <row r="11819" spans="4:6" x14ac:dyDescent="0.25">
      <c r="D11819" s="11" t="e">
        <v>#N/A</v>
      </c>
      <c r="E11819" t="e">
        <f>#REF!&amp;D11819</f>
        <v>#REF!</v>
      </c>
      <c r="F11819" t="e">
        <f>B11819&amp;#REF!</f>
        <v>#REF!</v>
      </c>
    </row>
    <row r="11820" spans="4:6" x14ac:dyDescent="0.25">
      <c r="D11820" s="11" t="e">
        <v>#N/A</v>
      </c>
      <c r="E11820" t="e">
        <f>#REF!&amp;D11820</f>
        <v>#REF!</v>
      </c>
      <c r="F11820" t="e">
        <f>B11820&amp;#REF!</f>
        <v>#REF!</v>
      </c>
    </row>
    <row r="11821" spans="4:6" x14ac:dyDescent="0.25">
      <c r="D11821" s="11" t="e">
        <v>#N/A</v>
      </c>
      <c r="E11821" t="e">
        <f>#REF!&amp;D11821</f>
        <v>#REF!</v>
      </c>
      <c r="F11821" t="e">
        <f>B11821&amp;#REF!</f>
        <v>#REF!</v>
      </c>
    </row>
    <row r="11822" spans="4:6" x14ac:dyDescent="0.25">
      <c r="D11822" s="11" t="e">
        <v>#N/A</v>
      </c>
      <c r="E11822" t="e">
        <f>#REF!&amp;D11822</f>
        <v>#REF!</v>
      </c>
      <c r="F11822" t="e">
        <f>B11822&amp;#REF!</f>
        <v>#REF!</v>
      </c>
    </row>
    <row r="11823" spans="4:6" x14ac:dyDescent="0.25">
      <c r="D11823" s="11" t="e">
        <v>#N/A</v>
      </c>
      <c r="E11823" t="e">
        <f>#REF!&amp;D11823</f>
        <v>#REF!</v>
      </c>
      <c r="F11823" t="e">
        <f>B11823&amp;#REF!</f>
        <v>#REF!</v>
      </c>
    </row>
    <row r="11824" spans="4:6" x14ac:dyDescent="0.25">
      <c r="D11824" s="11" t="e">
        <v>#N/A</v>
      </c>
      <c r="E11824" t="e">
        <f>#REF!&amp;D11824</f>
        <v>#REF!</v>
      </c>
      <c r="F11824" t="e">
        <f>B11824&amp;#REF!</f>
        <v>#REF!</v>
      </c>
    </row>
    <row r="11825" spans="4:6" x14ac:dyDescent="0.25">
      <c r="D11825" s="11" t="e">
        <v>#N/A</v>
      </c>
      <c r="E11825" t="e">
        <f>#REF!&amp;D11825</f>
        <v>#REF!</v>
      </c>
      <c r="F11825" t="e">
        <f>B11825&amp;#REF!</f>
        <v>#REF!</v>
      </c>
    </row>
    <row r="11826" spans="4:6" x14ac:dyDescent="0.25">
      <c r="D11826" s="11" t="e">
        <v>#N/A</v>
      </c>
      <c r="E11826" t="e">
        <f>#REF!&amp;D11826</f>
        <v>#REF!</v>
      </c>
      <c r="F11826" t="e">
        <f>B11826&amp;#REF!</f>
        <v>#REF!</v>
      </c>
    </row>
    <row r="11827" spans="4:6" x14ac:dyDescent="0.25">
      <c r="D11827" s="11" t="e">
        <v>#N/A</v>
      </c>
      <c r="E11827" t="e">
        <f>#REF!&amp;D11827</f>
        <v>#REF!</v>
      </c>
      <c r="F11827" t="e">
        <f>B11827&amp;#REF!</f>
        <v>#REF!</v>
      </c>
    </row>
    <row r="11828" spans="4:6" x14ac:dyDescent="0.25">
      <c r="D11828" s="11" t="e">
        <v>#N/A</v>
      </c>
      <c r="E11828" t="e">
        <f>#REF!&amp;D11828</f>
        <v>#REF!</v>
      </c>
      <c r="F11828" t="e">
        <f>B11828&amp;#REF!</f>
        <v>#REF!</v>
      </c>
    </row>
    <row r="11829" spans="4:6" x14ac:dyDescent="0.25">
      <c r="D11829" s="11" t="e">
        <v>#N/A</v>
      </c>
      <c r="E11829" t="e">
        <f>#REF!&amp;D11829</f>
        <v>#REF!</v>
      </c>
      <c r="F11829" t="e">
        <f>B11829&amp;#REF!</f>
        <v>#REF!</v>
      </c>
    </row>
    <row r="11830" spans="4:6" x14ac:dyDescent="0.25">
      <c r="D11830" s="11" t="e">
        <v>#N/A</v>
      </c>
      <c r="E11830" t="e">
        <f>#REF!&amp;D11830</f>
        <v>#REF!</v>
      </c>
      <c r="F11830" t="e">
        <f>B11830&amp;#REF!</f>
        <v>#REF!</v>
      </c>
    </row>
    <row r="11831" spans="4:6" x14ac:dyDescent="0.25">
      <c r="D11831" s="11" t="e">
        <v>#N/A</v>
      </c>
      <c r="E11831" t="e">
        <f>#REF!&amp;D11831</f>
        <v>#REF!</v>
      </c>
      <c r="F11831" t="e">
        <f>B11831&amp;#REF!</f>
        <v>#REF!</v>
      </c>
    </row>
    <row r="11832" spans="4:6" x14ac:dyDescent="0.25">
      <c r="D11832" s="11" t="e">
        <v>#N/A</v>
      </c>
      <c r="E11832" t="e">
        <f>#REF!&amp;D11832</f>
        <v>#REF!</v>
      </c>
      <c r="F11832" t="e">
        <f>B11832&amp;#REF!</f>
        <v>#REF!</v>
      </c>
    </row>
    <row r="11833" spans="4:6" x14ac:dyDescent="0.25">
      <c r="D11833" s="11" t="e">
        <v>#N/A</v>
      </c>
      <c r="E11833" t="e">
        <f>#REF!&amp;D11833</f>
        <v>#REF!</v>
      </c>
      <c r="F11833" t="e">
        <f>B11833&amp;#REF!</f>
        <v>#REF!</v>
      </c>
    </row>
    <row r="11834" spans="4:6" x14ac:dyDescent="0.25">
      <c r="D11834" s="11" t="e">
        <v>#N/A</v>
      </c>
      <c r="E11834" t="e">
        <f>#REF!&amp;D11834</f>
        <v>#REF!</v>
      </c>
      <c r="F11834" t="e">
        <f>B11834&amp;#REF!</f>
        <v>#REF!</v>
      </c>
    </row>
    <row r="11835" spans="4:6" x14ac:dyDescent="0.25">
      <c r="D11835" s="11" t="e">
        <v>#N/A</v>
      </c>
      <c r="E11835" t="e">
        <f>#REF!&amp;D11835</f>
        <v>#REF!</v>
      </c>
      <c r="F11835" t="e">
        <f>B11835&amp;#REF!</f>
        <v>#REF!</v>
      </c>
    </row>
    <row r="11836" spans="4:6" x14ac:dyDescent="0.25">
      <c r="D11836" s="11" t="e">
        <v>#N/A</v>
      </c>
      <c r="E11836" t="e">
        <f>#REF!&amp;D11836</f>
        <v>#REF!</v>
      </c>
      <c r="F11836" t="e">
        <f>B11836&amp;#REF!</f>
        <v>#REF!</v>
      </c>
    </row>
    <row r="11837" spans="4:6" x14ac:dyDescent="0.25">
      <c r="D11837" s="11" t="e">
        <v>#N/A</v>
      </c>
      <c r="E11837" t="e">
        <f>#REF!&amp;D11837</f>
        <v>#REF!</v>
      </c>
      <c r="F11837" t="e">
        <f>B11837&amp;#REF!</f>
        <v>#REF!</v>
      </c>
    </row>
    <row r="11838" spans="4:6" x14ac:dyDescent="0.25">
      <c r="D11838" s="11" t="e">
        <v>#N/A</v>
      </c>
      <c r="E11838" t="e">
        <f>#REF!&amp;D11838</f>
        <v>#REF!</v>
      </c>
      <c r="F11838" t="e">
        <f>B11838&amp;#REF!</f>
        <v>#REF!</v>
      </c>
    </row>
    <row r="11839" spans="4:6" x14ac:dyDescent="0.25">
      <c r="D11839" s="11" t="e">
        <v>#N/A</v>
      </c>
      <c r="E11839" t="e">
        <f>#REF!&amp;D11839</f>
        <v>#REF!</v>
      </c>
      <c r="F11839" t="e">
        <f>B11839&amp;#REF!</f>
        <v>#REF!</v>
      </c>
    </row>
    <row r="11840" spans="4:6" x14ac:dyDescent="0.25">
      <c r="D11840" s="11" t="e">
        <v>#N/A</v>
      </c>
      <c r="E11840" t="e">
        <f>#REF!&amp;D11840</f>
        <v>#REF!</v>
      </c>
      <c r="F11840" t="e">
        <f>B11840&amp;#REF!</f>
        <v>#REF!</v>
      </c>
    </row>
    <row r="11841" spans="4:6" x14ac:dyDescent="0.25">
      <c r="D11841" s="11" t="e">
        <v>#N/A</v>
      </c>
      <c r="E11841" t="e">
        <f>#REF!&amp;D11841</f>
        <v>#REF!</v>
      </c>
      <c r="F11841" t="e">
        <f>B11841&amp;#REF!</f>
        <v>#REF!</v>
      </c>
    </row>
    <row r="11842" spans="4:6" x14ac:dyDescent="0.25">
      <c r="D11842" s="11" t="e">
        <v>#N/A</v>
      </c>
      <c r="E11842" t="e">
        <f>#REF!&amp;D11842</f>
        <v>#REF!</v>
      </c>
      <c r="F11842" t="e">
        <f>B11842&amp;#REF!</f>
        <v>#REF!</v>
      </c>
    </row>
    <row r="11843" spans="4:6" x14ac:dyDescent="0.25">
      <c r="D11843" s="11" t="e">
        <v>#N/A</v>
      </c>
      <c r="E11843" t="e">
        <f>#REF!&amp;D11843</f>
        <v>#REF!</v>
      </c>
      <c r="F11843" t="e">
        <f>B11843&amp;#REF!</f>
        <v>#REF!</v>
      </c>
    </row>
    <row r="11844" spans="4:6" x14ac:dyDescent="0.25">
      <c r="D11844" s="11" t="e">
        <v>#N/A</v>
      </c>
      <c r="E11844" t="e">
        <f>#REF!&amp;D11844</f>
        <v>#REF!</v>
      </c>
      <c r="F11844" t="e">
        <f>B11844&amp;#REF!</f>
        <v>#REF!</v>
      </c>
    </row>
    <row r="11845" spans="4:6" x14ac:dyDescent="0.25">
      <c r="D11845" s="11" t="e">
        <v>#N/A</v>
      </c>
      <c r="E11845" t="e">
        <f>#REF!&amp;D11845</f>
        <v>#REF!</v>
      </c>
      <c r="F11845" t="e">
        <f>B11845&amp;#REF!</f>
        <v>#REF!</v>
      </c>
    </row>
    <row r="11846" spans="4:6" x14ac:dyDescent="0.25">
      <c r="D11846" s="11" t="e">
        <v>#N/A</v>
      </c>
      <c r="E11846" t="e">
        <f>#REF!&amp;D11846</f>
        <v>#REF!</v>
      </c>
      <c r="F11846" t="e">
        <f>B11846&amp;#REF!</f>
        <v>#REF!</v>
      </c>
    </row>
    <row r="11847" spans="4:6" x14ac:dyDescent="0.25">
      <c r="D11847" s="11" t="e">
        <v>#N/A</v>
      </c>
      <c r="E11847" t="e">
        <f>#REF!&amp;D11847</f>
        <v>#REF!</v>
      </c>
      <c r="F11847" t="e">
        <f>B11847&amp;#REF!</f>
        <v>#REF!</v>
      </c>
    </row>
    <row r="11848" spans="4:6" x14ac:dyDescent="0.25">
      <c r="D11848" s="11" t="e">
        <v>#N/A</v>
      </c>
      <c r="E11848" t="e">
        <f>#REF!&amp;D11848</f>
        <v>#REF!</v>
      </c>
      <c r="F11848" t="e">
        <f>B11848&amp;#REF!</f>
        <v>#REF!</v>
      </c>
    </row>
    <row r="11849" spans="4:6" x14ac:dyDescent="0.25">
      <c r="D11849" s="11" t="e">
        <v>#N/A</v>
      </c>
      <c r="E11849" t="e">
        <f>#REF!&amp;D11849</f>
        <v>#REF!</v>
      </c>
      <c r="F11849" t="e">
        <f>B11849&amp;#REF!</f>
        <v>#REF!</v>
      </c>
    </row>
    <row r="11850" spans="4:6" x14ac:dyDescent="0.25">
      <c r="D11850" s="11" t="e">
        <v>#N/A</v>
      </c>
      <c r="E11850" t="e">
        <f>#REF!&amp;D11850</f>
        <v>#REF!</v>
      </c>
      <c r="F11850" t="e">
        <f>B11850&amp;#REF!</f>
        <v>#REF!</v>
      </c>
    </row>
    <row r="11851" spans="4:6" x14ac:dyDescent="0.25">
      <c r="D11851" s="11" t="e">
        <v>#N/A</v>
      </c>
      <c r="E11851" t="e">
        <f>#REF!&amp;D11851</f>
        <v>#REF!</v>
      </c>
      <c r="F11851" t="e">
        <f>B11851&amp;#REF!</f>
        <v>#REF!</v>
      </c>
    </row>
    <row r="11852" spans="4:6" x14ac:dyDescent="0.25">
      <c r="D11852" s="11" t="e">
        <v>#N/A</v>
      </c>
      <c r="E11852" t="e">
        <f>#REF!&amp;D11852</f>
        <v>#REF!</v>
      </c>
      <c r="F11852" t="e">
        <f>B11852&amp;#REF!</f>
        <v>#REF!</v>
      </c>
    </row>
    <row r="11853" spans="4:6" x14ac:dyDescent="0.25">
      <c r="D11853" s="11" t="e">
        <v>#N/A</v>
      </c>
      <c r="E11853" t="e">
        <f>#REF!&amp;D11853</f>
        <v>#REF!</v>
      </c>
      <c r="F11853" t="e">
        <f>B11853&amp;#REF!</f>
        <v>#REF!</v>
      </c>
    </row>
    <row r="11854" spans="4:6" x14ac:dyDescent="0.25">
      <c r="D11854" s="11" t="e">
        <v>#N/A</v>
      </c>
      <c r="E11854" t="e">
        <f>#REF!&amp;D11854</f>
        <v>#REF!</v>
      </c>
      <c r="F11854" t="e">
        <f>B11854&amp;#REF!</f>
        <v>#REF!</v>
      </c>
    </row>
    <row r="11855" spans="4:6" x14ac:dyDescent="0.25">
      <c r="D11855" s="11" t="e">
        <v>#N/A</v>
      </c>
      <c r="E11855" t="e">
        <f>#REF!&amp;D11855</f>
        <v>#REF!</v>
      </c>
      <c r="F11855" t="e">
        <f>B11855&amp;#REF!</f>
        <v>#REF!</v>
      </c>
    </row>
    <row r="11856" spans="4:6" x14ac:dyDescent="0.25">
      <c r="D11856" s="11" t="e">
        <v>#N/A</v>
      </c>
      <c r="E11856" t="e">
        <f>#REF!&amp;D11856</f>
        <v>#REF!</v>
      </c>
      <c r="F11856" t="e">
        <f>B11856&amp;#REF!</f>
        <v>#REF!</v>
      </c>
    </row>
    <row r="11857" spans="4:6" x14ac:dyDescent="0.25">
      <c r="D11857" s="11" t="e">
        <v>#N/A</v>
      </c>
      <c r="E11857" t="e">
        <f>#REF!&amp;D11857</f>
        <v>#REF!</v>
      </c>
      <c r="F11857" t="e">
        <f>B11857&amp;#REF!</f>
        <v>#REF!</v>
      </c>
    </row>
    <row r="11858" spans="4:6" x14ac:dyDescent="0.25">
      <c r="D11858" s="11" t="e">
        <v>#N/A</v>
      </c>
      <c r="E11858" t="e">
        <f>#REF!&amp;D11858</f>
        <v>#REF!</v>
      </c>
      <c r="F11858" t="e">
        <f>B11858&amp;#REF!</f>
        <v>#REF!</v>
      </c>
    </row>
    <row r="11859" spans="4:6" x14ac:dyDescent="0.25">
      <c r="D11859" s="11" t="e">
        <v>#N/A</v>
      </c>
      <c r="E11859" t="e">
        <f>#REF!&amp;D11859</f>
        <v>#REF!</v>
      </c>
      <c r="F11859" t="e">
        <f>B11859&amp;#REF!</f>
        <v>#REF!</v>
      </c>
    </row>
    <row r="11860" spans="4:6" x14ac:dyDescent="0.25">
      <c r="D11860" s="11" t="e">
        <v>#N/A</v>
      </c>
      <c r="E11860" t="e">
        <f>#REF!&amp;D11860</f>
        <v>#REF!</v>
      </c>
      <c r="F11860" t="e">
        <f>B11860&amp;#REF!</f>
        <v>#REF!</v>
      </c>
    </row>
    <row r="11861" spans="4:6" x14ac:dyDescent="0.25">
      <c r="D11861" s="11" t="e">
        <v>#N/A</v>
      </c>
      <c r="E11861" t="e">
        <f>#REF!&amp;D11861</f>
        <v>#REF!</v>
      </c>
      <c r="F11861" t="e">
        <f>B11861&amp;#REF!</f>
        <v>#REF!</v>
      </c>
    </row>
    <row r="11862" spans="4:6" x14ac:dyDescent="0.25">
      <c r="D11862" s="11" t="e">
        <v>#N/A</v>
      </c>
      <c r="E11862" t="e">
        <f>#REF!&amp;D11862</f>
        <v>#REF!</v>
      </c>
      <c r="F11862" t="e">
        <f>B11862&amp;#REF!</f>
        <v>#REF!</v>
      </c>
    </row>
    <row r="11863" spans="4:6" x14ac:dyDescent="0.25">
      <c r="D11863" s="11" t="e">
        <v>#N/A</v>
      </c>
      <c r="E11863" t="e">
        <f>#REF!&amp;D11863</f>
        <v>#REF!</v>
      </c>
      <c r="F11863" t="e">
        <f>B11863&amp;#REF!</f>
        <v>#REF!</v>
      </c>
    </row>
    <row r="11864" spans="4:6" x14ac:dyDescent="0.25">
      <c r="D11864" s="11" t="e">
        <v>#N/A</v>
      </c>
      <c r="E11864" t="e">
        <f>#REF!&amp;D11864</f>
        <v>#REF!</v>
      </c>
      <c r="F11864" t="e">
        <f>B11864&amp;#REF!</f>
        <v>#REF!</v>
      </c>
    </row>
    <row r="11865" spans="4:6" x14ac:dyDescent="0.25">
      <c r="D11865" s="11" t="e">
        <v>#N/A</v>
      </c>
      <c r="E11865" t="e">
        <f>#REF!&amp;D11865</f>
        <v>#REF!</v>
      </c>
      <c r="F11865" t="e">
        <f>B11865&amp;#REF!</f>
        <v>#REF!</v>
      </c>
    </row>
    <row r="11866" spans="4:6" x14ac:dyDescent="0.25">
      <c r="D11866" s="11" t="e">
        <v>#N/A</v>
      </c>
      <c r="E11866" t="e">
        <f>#REF!&amp;D11866</f>
        <v>#REF!</v>
      </c>
      <c r="F11866" t="e">
        <f>B11866&amp;#REF!</f>
        <v>#REF!</v>
      </c>
    </row>
    <row r="11867" spans="4:6" x14ac:dyDescent="0.25">
      <c r="D11867" s="11" t="e">
        <v>#N/A</v>
      </c>
      <c r="E11867" t="e">
        <f>#REF!&amp;D11867</f>
        <v>#REF!</v>
      </c>
      <c r="F11867" t="e">
        <f>B11867&amp;#REF!</f>
        <v>#REF!</v>
      </c>
    </row>
    <row r="11868" spans="4:6" x14ac:dyDescent="0.25">
      <c r="D11868" s="11" t="e">
        <v>#N/A</v>
      </c>
      <c r="E11868" t="e">
        <f>#REF!&amp;D11868</f>
        <v>#REF!</v>
      </c>
      <c r="F11868" t="e">
        <f>B11868&amp;#REF!</f>
        <v>#REF!</v>
      </c>
    </row>
    <row r="11869" spans="4:6" x14ac:dyDescent="0.25">
      <c r="D11869" s="11" t="e">
        <v>#N/A</v>
      </c>
      <c r="E11869" t="e">
        <f>#REF!&amp;D11869</f>
        <v>#REF!</v>
      </c>
      <c r="F11869" t="e">
        <f>B11869&amp;#REF!</f>
        <v>#REF!</v>
      </c>
    </row>
    <row r="11870" spans="4:6" x14ac:dyDescent="0.25">
      <c r="D11870" s="11" t="e">
        <v>#N/A</v>
      </c>
      <c r="E11870" t="e">
        <f>#REF!&amp;D11870</f>
        <v>#REF!</v>
      </c>
      <c r="F11870" t="e">
        <f>B11870&amp;#REF!</f>
        <v>#REF!</v>
      </c>
    </row>
    <row r="11871" spans="4:6" x14ac:dyDescent="0.25">
      <c r="D11871" s="11" t="e">
        <v>#N/A</v>
      </c>
      <c r="E11871" t="e">
        <f>#REF!&amp;D11871</f>
        <v>#REF!</v>
      </c>
      <c r="F11871" t="e">
        <f>B11871&amp;#REF!</f>
        <v>#REF!</v>
      </c>
    </row>
    <row r="11872" spans="4:6" x14ac:dyDescent="0.25">
      <c r="D11872" s="11" t="e">
        <v>#N/A</v>
      </c>
      <c r="E11872" t="e">
        <f>#REF!&amp;D11872</f>
        <v>#REF!</v>
      </c>
      <c r="F11872" t="e">
        <f>B11872&amp;#REF!</f>
        <v>#REF!</v>
      </c>
    </row>
    <row r="11873" spans="4:6" x14ac:dyDescent="0.25">
      <c r="D11873" s="11" t="e">
        <v>#N/A</v>
      </c>
      <c r="E11873" t="e">
        <f>#REF!&amp;D11873</f>
        <v>#REF!</v>
      </c>
      <c r="F11873" t="e">
        <f>B11873&amp;#REF!</f>
        <v>#REF!</v>
      </c>
    </row>
    <row r="11874" spans="4:6" x14ac:dyDescent="0.25">
      <c r="D11874" s="11" t="e">
        <v>#N/A</v>
      </c>
      <c r="E11874" t="e">
        <f>#REF!&amp;D11874</f>
        <v>#REF!</v>
      </c>
      <c r="F11874" t="e">
        <f>B11874&amp;#REF!</f>
        <v>#REF!</v>
      </c>
    </row>
    <row r="11875" spans="4:6" x14ac:dyDescent="0.25">
      <c r="D11875" s="11" t="e">
        <v>#N/A</v>
      </c>
      <c r="E11875" t="e">
        <f>#REF!&amp;D11875</f>
        <v>#REF!</v>
      </c>
      <c r="F11875" t="e">
        <f>B11875&amp;#REF!</f>
        <v>#REF!</v>
      </c>
    </row>
    <row r="11876" spans="4:6" x14ac:dyDescent="0.25">
      <c r="D11876" s="11" t="e">
        <v>#N/A</v>
      </c>
      <c r="E11876" t="e">
        <f>#REF!&amp;D11876</f>
        <v>#REF!</v>
      </c>
      <c r="F11876" t="e">
        <f>B11876&amp;#REF!</f>
        <v>#REF!</v>
      </c>
    </row>
    <row r="11877" spans="4:6" x14ac:dyDescent="0.25">
      <c r="D11877" s="11" t="e">
        <v>#N/A</v>
      </c>
      <c r="E11877" t="e">
        <f>#REF!&amp;D11877</f>
        <v>#REF!</v>
      </c>
      <c r="F11877" t="e">
        <f>B11877&amp;#REF!</f>
        <v>#REF!</v>
      </c>
    </row>
    <row r="11878" spans="4:6" x14ac:dyDescent="0.25">
      <c r="D11878" s="11" t="e">
        <v>#N/A</v>
      </c>
      <c r="E11878" t="e">
        <f>#REF!&amp;D11878</f>
        <v>#REF!</v>
      </c>
      <c r="F11878" t="e">
        <f>B11878&amp;#REF!</f>
        <v>#REF!</v>
      </c>
    </row>
    <row r="11879" spans="4:6" x14ac:dyDescent="0.25">
      <c r="D11879" s="11" t="e">
        <v>#N/A</v>
      </c>
      <c r="E11879" t="e">
        <f>#REF!&amp;D11879</f>
        <v>#REF!</v>
      </c>
      <c r="F11879" t="e">
        <f>B11879&amp;#REF!</f>
        <v>#REF!</v>
      </c>
    </row>
    <row r="11880" spans="4:6" x14ac:dyDescent="0.25">
      <c r="D11880" s="11" t="e">
        <v>#N/A</v>
      </c>
      <c r="E11880" t="e">
        <f>#REF!&amp;D11880</f>
        <v>#REF!</v>
      </c>
      <c r="F11880" t="e">
        <f>B11880&amp;#REF!</f>
        <v>#REF!</v>
      </c>
    </row>
    <row r="11881" spans="4:6" x14ac:dyDescent="0.25">
      <c r="D11881" s="11" t="e">
        <v>#N/A</v>
      </c>
      <c r="E11881" t="e">
        <f>#REF!&amp;D11881</f>
        <v>#REF!</v>
      </c>
      <c r="F11881" t="e">
        <f>B11881&amp;#REF!</f>
        <v>#REF!</v>
      </c>
    </row>
    <row r="11882" spans="4:6" x14ac:dyDescent="0.25">
      <c r="D11882" s="11" t="e">
        <v>#N/A</v>
      </c>
      <c r="E11882" t="e">
        <f>#REF!&amp;D11882</f>
        <v>#REF!</v>
      </c>
      <c r="F11882" t="e">
        <f>B11882&amp;#REF!</f>
        <v>#REF!</v>
      </c>
    </row>
    <row r="11883" spans="4:6" x14ac:dyDescent="0.25">
      <c r="D11883" s="11" t="e">
        <v>#N/A</v>
      </c>
      <c r="E11883" t="e">
        <f>#REF!&amp;D11883</f>
        <v>#REF!</v>
      </c>
      <c r="F11883" t="e">
        <f>B11883&amp;#REF!</f>
        <v>#REF!</v>
      </c>
    </row>
    <row r="11884" spans="4:6" x14ac:dyDescent="0.25">
      <c r="D11884" s="11" t="e">
        <v>#N/A</v>
      </c>
      <c r="E11884" t="e">
        <f>#REF!&amp;D11884</f>
        <v>#REF!</v>
      </c>
      <c r="F11884" t="e">
        <f>B11884&amp;#REF!</f>
        <v>#REF!</v>
      </c>
    </row>
    <row r="11885" spans="4:6" x14ac:dyDescent="0.25">
      <c r="D11885" s="11" t="e">
        <v>#N/A</v>
      </c>
      <c r="E11885" t="e">
        <f>#REF!&amp;D11885</f>
        <v>#REF!</v>
      </c>
      <c r="F11885" t="e">
        <f>B11885&amp;#REF!</f>
        <v>#REF!</v>
      </c>
    </row>
    <row r="11886" spans="4:6" x14ac:dyDescent="0.25">
      <c r="D11886" s="11" t="e">
        <v>#N/A</v>
      </c>
      <c r="E11886" t="e">
        <f>#REF!&amp;D11886</f>
        <v>#REF!</v>
      </c>
      <c r="F11886" t="e">
        <f>B11886&amp;#REF!</f>
        <v>#REF!</v>
      </c>
    </row>
    <row r="11887" spans="4:6" x14ac:dyDescent="0.25">
      <c r="D11887" s="11" t="e">
        <v>#N/A</v>
      </c>
      <c r="E11887" t="e">
        <f>#REF!&amp;D11887</f>
        <v>#REF!</v>
      </c>
      <c r="F11887" t="e">
        <f>B11887&amp;#REF!</f>
        <v>#REF!</v>
      </c>
    </row>
    <row r="11888" spans="4:6" x14ac:dyDescent="0.25">
      <c r="D11888" s="11" t="e">
        <v>#N/A</v>
      </c>
      <c r="E11888" t="e">
        <f>#REF!&amp;D11888</f>
        <v>#REF!</v>
      </c>
      <c r="F11888" t="e">
        <f>B11888&amp;#REF!</f>
        <v>#REF!</v>
      </c>
    </row>
    <row r="11889" spans="4:6" x14ac:dyDescent="0.25">
      <c r="D11889" s="11" t="e">
        <v>#N/A</v>
      </c>
      <c r="E11889" t="e">
        <f>#REF!&amp;D11889</f>
        <v>#REF!</v>
      </c>
      <c r="F11889" t="e">
        <f>B11889&amp;#REF!</f>
        <v>#REF!</v>
      </c>
    </row>
    <row r="11890" spans="4:6" x14ac:dyDescent="0.25">
      <c r="D11890" s="11" t="e">
        <v>#N/A</v>
      </c>
      <c r="E11890" t="e">
        <f>#REF!&amp;D11890</f>
        <v>#REF!</v>
      </c>
      <c r="F11890" t="e">
        <f>B11890&amp;#REF!</f>
        <v>#REF!</v>
      </c>
    </row>
    <row r="11891" spans="4:6" x14ac:dyDescent="0.25">
      <c r="D11891" s="11" t="e">
        <v>#N/A</v>
      </c>
      <c r="E11891" t="e">
        <f>#REF!&amp;D11891</f>
        <v>#REF!</v>
      </c>
      <c r="F11891" t="e">
        <f>B11891&amp;#REF!</f>
        <v>#REF!</v>
      </c>
    </row>
    <row r="11892" spans="4:6" x14ac:dyDescent="0.25">
      <c r="D11892" s="11" t="e">
        <v>#N/A</v>
      </c>
      <c r="E11892" t="e">
        <f>#REF!&amp;D11892</f>
        <v>#REF!</v>
      </c>
      <c r="F11892" t="e">
        <f>B11892&amp;#REF!</f>
        <v>#REF!</v>
      </c>
    </row>
    <row r="11893" spans="4:6" x14ac:dyDescent="0.25">
      <c r="D11893" s="11" t="e">
        <v>#N/A</v>
      </c>
      <c r="E11893" t="e">
        <f>#REF!&amp;D11893</f>
        <v>#REF!</v>
      </c>
      <c r="F11893" t="e">
        <f>B11893&amp;#REF!</f>
        <v>#REF!</v>
      </c>
    </row>
    <row r="11894" spans="4:6" x14ac:dyDescent="0.25">
      <c r="D11894" s="11" t="e">
        <v>#N/A</v>
      </c>
      <c r="E11894" t="e">
        <f>#REF!&amp;D11894</f>
        <v>#REF!</v>
      </c>
      <c r="F11894" t="e">
        <f>B11894&amp;#REF!</f>
        <v>#REF!</v>
      </c>
    </row>
    <row r="11895" spans="4:6" x14ac:dyDescent="0.25">
      <c r="D11895" s="11" t="e">
        <v>#N/A</v>
      </c>
      <c r="E11895" t="e">
        <f>#REF!&amp;D11895</f>
        <v>#REF!</v>
      </c>
      <c r="F11895" t="e">
        <f>B11895&amp;#REF!</f>
        <v>#REF!</v>
      </c>
    </row>
    <row r="11896" spans="4:6" x14ac:dyDescent="0.25">
      <c r="D11896" s="11" t="e">
        <v>#N/A</v>
      </c>
      <c r="E11896" t="e">
        <f>#REF!&amp;D11896</f>
        <v>#REF!</v>
      </c>
      <c r="F11896" t="e">
        <f>B11896&amp;#REF!</f>
        <v>#REF!</v>
      </c>
    </row>
    <row r="11897" spans="4:6" x14ac:dyDescent="0.25">
      <c r="D11897" s="11" t="e">
        <v>#N/A</v>
      </c>
      <c r="E11897" t="e">
        <f>#REF!&amp;D11897</f>
        <v>#REF!</v>
      </c>
      <c r="F11897" t="e">
        <f>B11897&amp;#REF!</f>
        <v>#REF!</v>
      </c>
    </row>
    <row r="11898" spans="4:6" x14ac:dyDescent="0.25">
      <c r="D11898" s="11" t="e">
        <v>#N/A</v>
      </c>
      <c r="E11898" t="e">
        <f>#REF!&amp;D11898</f>
        <v>#REF!</v>
      </c>
      <c r="F11898" t="e">
        <f>B11898&amp;#REF!</f>
        <v>#REF!</v>
      </c>
    </row>
    <row r="11899" spans="4:6" x14ac:dyDescent="0.25">
      <c r="D11899" s="11" t="e">
        <v>#N/A</v>
      </c>
      <c r="E11899" t="e">
        <f>#REF!&amp;D11899</f>
        <v>#REF!</v>
      </c>
      <c r="F11899" t="e">
        <f>B11899&amp;#REF!</f>
        <v>#REF!</v>
      </c>
    </row>
    <row r="11900" spans="4:6" x14ac:dyDescent="0.25">
      <c r="D11900" s="11" t="e">
        <v>#N/A</v>
      </c>
      <c r="E11900" t="e">
        <f>#REF!&amp;D11900</f>
        <v>#REF!</v>
      </c>
      <c r="F11900" t="e">
        <f>B11900&amp;#REF!</f>
        <v>#REF!</v>
      </c>
    </row>
    <row r="11901" spans="4:6" x14ac:dyDescent="0.25">
      <c r="D11901" s="11" t="e">
        <v>#N/A</v>
      </c>
      <c r="E11901" t="e">
        <f>#REF!&amp;D11901</f>
        <v>#REF!</v>
      </c>
      <c r="F11901" t="e">
        <f>B11901&amp;#REF!</f>
        <v>#REF!</v>
      </c>
    </row>
    <row r="11902" spans="4:6" x14ac:dyDescent="0.25">
      <c r="D11902" s="11" t="e">
        <v>#N/A</v>
      </c>
      <c r="E11902" t="e">
        <f>#REF!&amp;D11902</f>
        <v>#REF!</v>
      </c>
      <c r="F11902" t="e">
        <f>B11902&amp;#REF!</f>
        <v>#REF!</v>
      </c>
    </row>
    <row r="11903" spans="4:6" x14ac:dyDescent="0.25">
      <c r="D11903" s="11" t="e">
        <v>#N/A</v>
      </c>
      <c r="E11903" t="e">
        <f>#REF!&amp;D11903</f>
        <v>#REF!</v>
      </c>
      <c r="F11903" t="e">
        <f>B11903&amp;#REF!</f>
        <v>#REF!</v>
      </c>
    </row>
    <row r="11904" spans="4:6" x14ac:dyDescent="0.25">
      <c r="D11904" s="11" t="e">
        <v>#N/A</v>
      </c>
      <c r="E11904" t="e">
        <f>#REF!&amp;D11904</f>
        <v>#REF!</v>
      </c>
      <c r="F11904" t="e">
        <f>B11904&amp;#REF!</f>
        <v>#REF!</v>
      </c>
    </row>
    <row r="11905" spans="4:6" x14ac:dyDescent="0.25">
      <c r="D11905" s="11" t="e">
        <v>#N/A</v>
      </c>
      <c r="E11905" t="e">
        <f>#REF!&amp;D11905</f>
        <v>#REF!</v>
      </c>
      <c r="F11905" t="e">
        <f>B11905&amp;#REF!</f>
        <v>#REF!</v>
      </c>
    </row>
    <row r="11906" spans="4:6" x14ac:dyDescent="0.25">
      <c r="D11906" s="11" t="e">
        <v>#N/A</v>
      </c>
      <c r="E11906" t="e">
        <f>#REF!&amp;D11906</f>
        <v>#REF!</v>
      </c>
      <c r="F11906" t="e">
        <f>B11906&amp;#REF!</f>
        <v>#REF!</v>
      </c>
    </row>
    <row r="11907" spans="4:6" x14ac:dyDescent="0.25">
      <c r="D11907" s="11" t="e">
        <v>#N/A</v>
      </c>
      <c r="E11907" t="e">
        <f>#REF!&amp;D11907</f>
        <v>#REF!</v>
      </c>
      <c r="F11907" t="e">
        <f>B11907&amp;#REF!</f>
        <v>#REF!</v>
      </c>
    </row>
    <row r="11908" spans="4:6" x14ac:dyDescent="0.25">
      <c r="D11908" s="11" t="e">
        <v>#N/A</v>
      </c>
      <c r="E11908" t="e">
        <f>#REF!&amp;D11908</f>
        <v>#REF!</v>
      </c>
      <c r="F11908" t="e">
        <f>B11908&amp;#REF!</f>
        <v>#REF!</v>
      </c>
    </row>
    <row r="11909" spans="4:6" x14ac:dyDescent="0.25">
      <c r="D11909" s="11" t="e">
        <v>#N/A</v>
      </c>
      <c r="E11909" t="e">
        <f>#REF!&amp;D11909</f>
        <v>#REF!</v>
      </c>
      <c r="F11909" t="e">
        <f>B11909&amp;#REF!</f>
        <v>#REF!</v>
      </c>
    </row>
    <row r="11910" spans="4:6" x14ac:dyDescent="0.25">
      <c r="D11910" s="11" t="e">
        <v>#N/A</v>
      </c>
      <c r="E11910" t="e">
        <f>#REF!&amp;D11910</f>
        <v>#REF!</v>
      </c>
      <c r="F11910" t="e">
        <f>B11910&amp;#REF!</f>
        <v>#REF!</v>
      </c>
    </row>
    <row r="11911" spans="4:6" x14ac:dyDescent="0.25">
      <c r="D11911" s="11" t="e">
        <v>#N/A</v>
      </c>
      <c r="E11911" t="e">
        <f>#REF!&amp;D11911</f>
        <v>#REF!</v>
      </c>
      <c r="F11911" t="e">
        <f>B11911&amp;#REF!</f>
        <v>#REF!</v>
      </c>
    </row>
    <row r="11912" spans="4:6" x14ac:dyDescent="0.25">
      <c r="D11912" s="11" t="e">
        <v>#N/A</v>
      </c>
      <c r="E11912" t="e">
        <f>#REF!&amp;D11912</f>
        <v>#REF!</v>
      </c>
      <c r="F11912" t="e">
        <f>B11912&amp;#REF!</f>
        <v>#REF!</v>
      </c>
    </row>
    <row r="11913" spans="4:6" x14ac:dyDescent="0.25">
      <c r="D11913" s="11" t="e">
        <v>#N/A</v>
      </c>
      <c r="E11913" t="e">
        <f>#REF!&amp;D11913</f>
        <v>#REF!</v>
      </c>
      <c r="F11913" t="e">
        <f>B11913&amp;#REF!</f>
        <v>#REF!</v>
      </c>
    </row>
    <row r="11914" spans="4:6" x14ac:dyDescent="0.25">
      <c r="D11914" s="11" t="e">
        <v>#N/A</v>
      </c>
      <c r="E11914" t="e">
        <f>#REF!&amp;D11914</f>
        <v>#REF!</v>
      </c>
      <c r="F11914" t="e">
        <f>B11914&amp;#REF!</f>
        <v>#REF!</v>
      </c>
    </row>
    <row r="11915" spans="4:6" x14ac:dyDescent="0.25">
      <c r="D11915" s="11" t="e">
        <v>#N/A</v>
      </c>
      <c r="E11915" t="e">
        <f>#REF!&amp;D11915</f>
        <v>#REF!</v>
      </c>
      <c r="F11915" t="e">
        <f>B11915&amp;#REF!</f>
        <v>#REF!</v>
      </c>
    </row>
    <row r="11916" spans="4:6" x14ac:dyDescent="0.25">
      <c r="D11916" s="11" t="e">
        <v>#N/A</v>
      </c>
      <c r="E11916" t="e">
        <f>#REF!&amp;D11916</f>
        <v>#REF!</v>
      </c>
      <c r="F11916" t="e">
        <f>B11916&amp;#REF!</f>
        <v>#REF!</v>
      </c>
    </row>
    <row r="11917" spans="4:6" x14ac:dyDescent="0.25">
      <c r="D11917" s="11" t="e">
        <v>#N/A</v>
      </c>
      <c r="E11917" t="e">
        <f>#REF!&amp;D11917</f>
        <v>#REF!</v>
      </c>
      <c r="F11917" t="e">
        <f>B11917&amp;#REF!</f>
        <v>#REF!</v>
      </c>
    </row>
    <row r="11918" spans="4:6" x14ac:dyDescent="0.25">
      <c r="D11918" s="11" t="e">
        <v>#N/A</v>
      </c>
      <c r="E11918" t="e">
        <f>#REF!&amp;D11918</f>
        <v>#REF!</v>
      </c>
      <c r="F11918" t="e">
        <f>B11918&amp;#REF!</f>
        <v>#REF!</v>
      </c>
    </row>
    <row r="11919" spans="4:6" x14ac:dyDescent="0.25">
      <c r="D11919" s="11" t="e">
        <v>#N/A</v>
      </c>
      <c r="E11919" t="e">
        <f>#REF!&amp;D11919</f>
        <v>#REF!</v>
      </c>
      <c r="F11919" t="e">
        <f>B11919&amp;#REF!</f>
        <v>#REF!</v>
      </c>
    </row>
    <row r="11920" spans="4:6" x14ac:dyDescent="0.25">
      <c r="D11920" s="11" t="e">
        <v>#N/A</v>
      </c>
      <c r="E11920" t="e">
        <f>#REF!&amp;D11920</f>
        <v>#REF!</v>
      </c>
      <c r="F11920" t="e">
        <f>B11920&amp;#REF!</f>
        <v>#REF!</v>
      </c>
    </row>
    <row r="11921" spans="4:6" x14ac:dyDescent="0.25">
      <c r="D11921" s="11" t="e">
        <v>#N/A</v>
      </c>
      <c r="E11921" t="e">
        <f>#REF!&amp;D11921</f>
        <v>#REF!</v>
      </c>
      <c r="F11921" t="e">
        <f>B11921&amp;#REF!</f>
        <v>#REF!</v>
      </c>
    </row>
    <row r="11922" spans="4:6" x14ac:dyDescent="0.25">
      <c r="D11922" s="11" t="e">
        <v>#N/A</v>
      </c>
      <c r="E11922" t="e">
        <f>#REF!&amp;D11922</f>
        <v>#REF!</v>
      </c>
      <c r="F11922" t="e">
        <f>B11922&amp;#REF!</f>
        <v>#REF!</v>
      </c>
    </row>
    <row r="11923" spans="4:6" x14ac:dyDescent="0.25">
      <c r="D11923" s="11" t="e">
        <v>#N/A</v>
      </c>
      <c r="E11923" t="e">
        <f>#REF!&amp;D11923</f>
        <v>#REF!</v>
      </c>
      <c r="F11923" t="e">
        <f>B11923&amp;#REF!</f>
        <v>#REF!</v>
      </c>
    </row>
    <row r="11924" spans="4:6" x14ac:dyDescent="0.25">
      <c r="D11924" s="11" t="e">
        <v>#N/A</v>
      </c>
      <c r="E11924" t="e">
        <f>#REF!&amp;D11924</f>
        <v>#REF!</v>
      </c>
      <c r="F11924" t="e">
        <f>B11924&amp;#REF!</f>
        <v>#REF!</v>
      </c>
    </row>
    <row r="11925" spans="4:6" x14ac:dyDescent="0.25">
      <c r="D11925" s="11" t="e">
        <v>#N/A</v>
      </c>
      <c r="E11925" t="e">
        <f>#REF!&amp;D11925</f>
        <v>#REF!</v>
      </c>
      <c r="F11925" t="e">
        <f>B11925&amp;#REF!</f>
        <v>#REF!</v>
      </c>
    </row>
    <row r="11926" spans="4:6" x14ac:dyDescent="0.25">
      <c r="D11926" s="11" t="e">
        <v>#N/A</v>
      </c>
      <c r="E11926" t="e">
        <f>#REF!&amp;D11926</f>
        <v>#REF!</v>
      </c>
      <c r="F11926" t="e">
        <f>B11926&amp;#REF!</f>
        <v>#REF!</v>
      </c>
    </row>
    <row r="11927" spans="4:6" x14ac:dyDescent="0.25">
      <c r="D11927" s="11" t="e">
        <v>#N/A</v>
      </c>
      <c r="E11927" t="e">
        <f>#REF!&amp;D11927</f>
        <v>#REF!</v>
      </c>
      <c r="F11927" t="e">
        <f>B11927&amp;#REF!</f>
        <v>#REF!</v>
      </c>
    </row>
    <row r="11928" spans="4:6" x14ac:dyDescent="0.25">
      <c r="D11928" s="11" t="e">
        <v>#N/A</v>
      </c>
      <c r="E11928" t="e">
        <f>#REF!&amp;D11928</f>
        <v>#REF!</v>
      </c>
      <c r="F11928" t="e">
        <f>B11928&amp;#REF!</f>
        <v>#REF!</v>
      </c>
    </row>
    <row r="11929" spans="4:6" x14ac:dyDescent="0.25">
      <c r="D11929" s="11" t="e">
        <v>#N/A</v>
      </c>
      <c r="E11929" t="e">
        <f>#REF!&amp;D11929</f>
        <v>#REF!</v>
      </c>
      <c r="F11929" t="e">
        <f>B11929&amp;#REF!</f>
        <v>#REF!</v>
      </c>
    </row>
    <row r="11930" spans="4:6" x14ac:dyDescent="0.25">
      <c r="D11930" s="11" t="e">
        <v>#N/A</v>
      </c>
      <c r="E11930" t="e">
        <f>#REF!&amp;D11930</f>
        <v>#REF!</v>
      </c>
      <c r="F11930" t="e">
        <f>B11930&amp;#REF!</f>
        <v>#REF!</v>
      </c>
    </row>
    <row r="11931" spans="4:6" x14ac:dyDescent="0.25">
      <c r="D11931" s="11" t="e">
        <v>#N/A</v>
      </c>
      <c r="E11931" t="e">
        <f>#REF!&amp;D11931</f>
        <v>#REF!</v>
      </c>
      <c r="F11931" t="e">
        <f>B11931&amp;#REF!</f>
        <v>#REF!</v>
      </c>
    </row>
    <row r="11932" spans="4:6" x14ac:dyDescent="0.25">
      <c r="D11932" s="11" t="e">
        <v>#N/A</v>
      </c>
      <c r="E11932" t="e">
        <f>#REF!&amp;D11932</f>
        <v>#REF!</v>
      </c>
      <c r="F11932" t="e">
        <f>B11932&amp;#REF!</f>
        <v>#REF!</v>
      </c>
    </row>
    <row r="11933" spans="4:6" x14ac:dyDescent="0.25">
      <c r="D11933" s="11" t="e">
        <v>#N/A</v>
      </c>
      <c r="E11933" t="e">
        <f>#REF!&amp;D11933</f>
        <v>#REF!</v>
      </c>
      <c r="F11933" t="e">
        <f>B11933&amp;#REF!</f>
        <v>#REF!</v>
      </c>
    </row>
    <row r="11934" spans="4:6" x14ac:dyDescent="0.25">
      <c r="D11934" s="11" t="e">
        <v>#N/A</v>
      </c>
      <c r="E11934" t="e">
        <f>#REF!&amp;D11934</f>
        <v>#REF!</v>
      </c>
      <c r="F11934" t="e">
        <f>B11934&amp;#REF!</f>
        <v>#REF!</v>
      </c>
    </row>
    <row r="11935" spans="4:6" x14ac:dyDescent="0.25">
      <c r="D11935" s="11" t="e">
        <v>#N/A</v>
      </c>
      <c r="E11935" t="e">
        <f>#REF!&amp;D11935</f>
        <v>#REF!</v>
      </c>
      <c r="F11935" t="e">
        <f>B11935&amp;#REF!</f>
        <v>#REF!</v>
      </c>
    </row>
    <row r="11936" spans="4:6" x14ac:dyDescent="0.25">
      <c r="D11936" s="11" t="e">
        <v>#N/A</v>
      </c>
      <c r="E11936" t="e">
        <f>#REF!&amp;D11936</f>
        <v>#REF!</v>
      </c>
      <c r="F11936" t="e">
        <f>B11936&amp;#REF!</f>
        <v>#REF!</v>
      </c>
    </row>
    <row r="11937" spans="4:6" x14ac:dyDescent="0.25">
      <c r="D11937" s="11" t="e">
        <v>#N/A</v>
      </c>
      <c r="E11937" t="e">
        <f>#REF!&amp;D11937</f>
        <v>#REF!</v>
      </c>
      <c r="F11937" t="e">
        <f>B11937&amp;#REF!</f>
        <v>#REF!</v>
      </c>
    </row>
    <row r="11938" spans="4:6" x14ac:dyDescent="0.25">
      <c r="D11938" s="11" t="e">
        <v>#N/A</v>
      </c>
      <c r="E11938" t="e">
        <f>#REF!&amp;D11938</f>
        <v>#REF!</v>
      </c>
      <c r="F11938" t="e">
        <f>B11938&amp;#REF!</f>
        <v>#REF!</v>
      </c>
    </row>
    <row r="11939" spans="4:6" x14ac:dyDescent="0.25">
      <c r="D11939" s="11" t="e">
        <v>#N/A</v>
      </c>
      <c r="E11939" t="e">
        <f>#REF!&amp;D11939</f>
        <v>#REF!</v>
      </c>
      <c r="F11939" t="e">
        <f>B11939&amp;#REF!</f>
        <v>#REF!</v>
      </c>
    </row>
    <row r="11940" spans="4:6" x14ac:dyDescent="0.25">
      <c r="D11940" s="11" t="e">
        <v>#N/A</v>
      </c>
      <c r="E11940" t="e">
        <f>#REF!&amp;D11940</f>
        <v>#REF!</v>
      </c>
      <c r="F11940" t="e">
        <f>B11940&amp;#REF!</f>
        <v>#REF!</v>
      </c>
    </row>
    <row r="11941" spans="4:6" x14ac:dyDescent="0.25">
      <c r="D11941" s="11" t="e">
        <v>#N/A</v>
      </c>
      <c r="E11941" t="e">
        <f>#REF!&amp;D11941</f>
        <v>#REF!</v>
      </c>
      <c r="F11941" t="e">
        <f>B11941&amp;#REF!</f>
        <v>#REF!</v>
      </c>
    </row>
    <row r="11942" spans="4:6" x14ac:dyDescent="0.25">
      <c r="D11942" s="11" t="e">
        <v>#N/A</v>
      </c>
      <c r="E11942" t="e">
        <f>#REF!&amp;D11942</f>
        <v>#REF!</v>
      </c>
      <c r="F11942" t="e">
        <f>B11942&amp;#REF!</f>
        <v>#REF!</v>
      </c>
    </row>
    <row r="11943" spans="4:6" x14ac:dyDescent="0.25">
      <c r="D11943" s="11" t="e">
        <v>#N/A</v>
      </c>
      <c r="E11943" t="e">
        <f>#REF!&amp;D11943</f>
        <v>#REF!</v>
      </c>
      <c r="F11943" t="e">
        <f>B11943&amp;#REF!</f>
        <v>#REF!</v>
      </c>
    </row>
    <row r="11944" spans="4:6" x14ac:dyDescent="0.25">
      <c r="D11944" s="11" t="e">
        <v>#N/A</v>
      </c>
      <c r="E11944" t="e">
        <f>#REF!&amp;D11944</f>
        <v>#REF!</v>
      </c>
      <c r="F11944" t="e">
        <f>B11944&amp;#REF!</f>
        <v>#REF!</v>
      </c>
    </row>
    <row r="11945" spans="4:6" x14ac:dyDescent="0.25">
      <c r="D11945" s="11" t="e">
        <v>#N/A</v>
      </c>
      <c r="E11945" t="e">
        <f>#REF!&amp;D11945</f>
        <v>#REF!</v>
      </c>
      <c r="F11945" t="e">
        <f>B11945&amp;#REF!</f>
        <v>#REF!</v>
      </c>
    </row>
    <row r="11946" spans="4:6" x14ac:dyDescent="0.25">
      <c r="D11946" s="11" t="e">
        <v>#N/A</v>
      </c>
      <c r="E11946" t="e">
        <f>#REF!&amp;D11946</f>
        <v>#REF!</v>
      </c>
      <c r="F11946" t="e">
        <f>B11946&amp;#REF!</f>
        <v>#REF!</v>
      </c>
    </row>
    <row r="11947" spans="4:6" x14ac:dyDescent="0.25">
      <c r="D11947" s="11" t="e">
        <v>#N/A</v>
      </c>
      <c r="E11947" t="e">
        <f>#REF!&amp;D11947</f>
        <v>#REF!</v>
      </c>
      <c r="F11947" t="e">
        <f>B11947&amp;#REF!</f>
        <v>#REF!</v>
      </c>
    </row>
    <row r="11948" spans="4:6" x14ac:dyDescent="0.25">
      <c r="D11948" s="11" t="e">
        <v>#N/A</v>
      </c>
      <c r="E11948" t="e">
        <f>#REF!&amp;D11948</f>
        <v>#REF!</v>
      </c>
      <c r="F11948" t="e">
        <f>B11948&amp;#REF!</f>
        <v>#REF!</v>
      </c>
    </row>
    <row r="11949" spans="4:6" x14ac:dyDescent="0.25">
      <c r="D11949" s="11" t="e">
        <v>#N/A</v>
      </c>
      <c r="E11949" t="e">
        <f>#REF!&amp;D11949</f>
        <v>#REF!</v>
      </c>
      <c r="F11949" t="e">
        <f>B11949&amp;#REF!</f>
        <v>#REF!</v>
      </c>
    </row>
    <row r="11950" spans="4:6" x14ac:dyDescent="0.25">
      <c r="D11950" s="11" t="e">
        <v>#N/A</v>
      </c>
      <c r="E11950" t="e">
        <f>#REF!&amp;D11950</f>
        <v>#REF!</v>
      </c>
      <c r="F11950" t="e">
        <f>B11950&amp;#REF!</f>
        <v>#REF!</v>
      </c>
    </row>
    <row r="11951" spans="4:6" x14ac:dyDescent="0.25">
      <c r="D11951" s="11" t="e">
        <v>#N/A</v>
      </c>
      <c r="E11951" t="e">
        <f>#REF!&amp;D11951</f>
        <v>#REF!</v>
      </c>
      <c r="F11951" t="e">
        <f>B11951&amp;#REF!</f>
        <v>#REF!</v>
      </c>
    </row>
    <row r="11952" spans="4:6" x14ac:dyDescent="0.25">
      <c r="D11952" s="11" t="e">
        <v>#N/A</v>
      </c>
      <c r="E11952" t="e">
        <f>#REF!&amp;D11952</f>
        <v>#REF!</v>
      </c>
      <c r="F11952" t="e">
        <f>B11952&amp;#REF!</f>
        <v>#REF!</v>
      </c>
    </row>
    <row r="11953" spans="4:6" x14ac:dyDescent="0.25">
      <c r="D11953" s="11" t="e">
        <v>#N/A</v>
      </c>
      <c r="E11953" t="e">
        <f>#REF!&amp;D11953</f>
        <v>#REF!</v>
      </c>
      <c r="F11953" t="e">
        <f>B11953&amp;#REF!</f>
        <v>#REF!</v>
      </c>
    </row>
    <row r="11954" spans="4:6" x14ac:dyDescent="0.25">
      <c r="D11954" s="11" t="e">
        <v>#N/A</v>
      </c>
      <c r="E11954" t="e">
        <f>#REF!&amp;D11954</f>
        <v>#REF!</v>
      </c>
      <c r="F11954" t="e">
        <f>B11954&amp;#REF!</f>
        <v>#REF!</v>
      </c>
    </row>
    <row r="11955" spans="4:6" x14ac:dyDescent="0.25">
      <c r="D11955" s="11" t="e">
        <v>#N/A</v>
      </c>
      <c r="E11955" t="e">
        <f>#REF!&amp;D11955</f>
        <v>#REF!</v>
      </c>
      <c r="F11955" t="e">
        <f>B11955&amp;#REF!</f>
        <v>#REF!</v>
      </c>
    </row>
    <row r="11956" spans="4:6" x14ac:dyDescent="0.25">
      <c r="D11956" s="11" t="e">
        <v>#N/A</v>
      </c>
      <c r="E11956" t="e">
        <f>#REF!&amp;D11956</f>
        <v>#REF!</v>
      </c>
      <c r="F11956" t="e">
        <f>B11956&amp;#REF!</f>
        <v>#REF!</v>
      </c>
    </row>
    <row r="11957" spans="4:6" x14ac:dyDescent="0.25">
      <c r="D11957" s="11" t="e">
        <v>#N/A</v>
      </c>
      <c r="E11957" t="e">
        <f>#REF!&amp;D11957</f>
        <v>#REF!</v>
      </c>
      <c r="F11957" t="e">
        <f>B11957&amp;#REF!</f>
        <v>#REF!</v>
      </c>
    </row>
    <row r="11958" spans="4:6" x14ac:dyDescent="0.25">
      <c r="D11958" s="11" t="e">
        <v>#N/A</v>
      </c>
      <c r="E11958" t="e">
        <f>#REF!&amp;D11958</f>
        <v>#REF!</v>
      </c>
      <c r="F11958" t="e">
        <f>B11958&amp;#REF!</f>
        <v>#REF!</v>
      </c>
    </row>
    <row r="11959" spans="4:6" x14ac:dyDescent="0.25">
      <c r="D11959" s="11" t="e">
        <v>#N/A</v>
      </c>
      <c r="E11959" t="e">
        <f>#REF!&amp;D11959</f>
        <v>#REF!</v>
      </c>
      <c r="F11959" t="e">
        <f>B11959&amp;#REF!</f>
        <v>#REF!</v>
      </c>
    </row>
    <row r="11960" spans="4:6" x14ac:dyDescent="0.25">
      <c r="D11960" s="11" t="e">
        <v>#N/A</v>
      </c>
      <c r="E11960" t="e">
        <f>#REF!&amp;D11960</f>
        <v>#REF!</v>
      </c>
      <c r="F11960" t="e">
        <f>B11960&amp;#REF!</f>
        <v>#REF!</v>
      </c>
    </row>
    <row r="11961" spans="4:6" x14ac:dyDescent="0.25">
      <c r="D11961" s="11" t="e">
        <v>#N/A</v>
      </c>
      <c r="E11961" t="e">
        <f>#REF!&amp;D11961</f>
        <v>#REF!</v>
      </c>
      <c r="F11961" t="e">
        <f>B11961&amp;#REF!</f>
        <v>#REF!</v>
      </c>
    </row>
    <row r="11962" spans="4:6" x14ac:dyDescent="0.25">
      <c r="D11962" s="11" t="e">
        <v>#N/A</v>
      </c>
      <c r="E11962" t="e">
        <f>#REF!&amp;D11962</f>
        <v>#REF!</v>
      </c>
      <c r="F11962" t="e">
        <f>B11962&amp;#REF!</f>
        <v>#REF!</v>
      </c>
    </row>
    <row r="11963" spans="4:6" x14ac:dyDescent="0.25">
      <c r="D11963" s="11" t="e">
        <v>#N/A</v>
      </c>
      <c r="E11963" t="e">
        <f>#REF!&amp;D11963</f>
        <v>#REF!</v>
      </c>
      <c r="F11963" t="e">
        <f>B11963&amp;#REF!</f>
        <v>#REF!</v>
      </c>
    </row>
    <row r="11964" spans="4:6" x14ac:dyDescent="0.25">
      <c r="D11964" s="11" t="e">
        <v>#N/A</v>
      </c>
      <c r="E11964" t="e">
        <f>#REF!&amp;D11964</f>
        <v>#REF!</v>
      </c>
      <c r="F11964" t="e">
        <f>B11964&amp;#REF!</f>
        <v>#REF!</v>
      </c>
    </row>
    <row r="11965" spans="4:6" x14ac:dyDescent="0.25">
      <c r="D11965" s="11" t="e">
        <v>#N/A</v>
      </c>
      <c r="E11965" t="e">
        <f>#REF!&amp;D11965</f>
        <v>#REF!</v>
      </c>
      <c r="F11965" t="e">
        <f>B11965&amp;#REF!</f>
        <v>#REF!</v>
      </c>
    </row>
    <row r="11966" spans="4:6" x14ac:dyDescent="0.25">
      <c r="D11966" s="11" t="e">
        <v>#N/A</v>
      </c>
      <c r="E11966" t="e">
        <f>#REF!&amp;D11966</f>
        <v>#REF!</v>
      </c>
      <c r="F11966" t="e">
        <f>B11966&amp;#REF!</f>
        <v>#REF!</v>
      </c>
    </row>
    <row r="11967" spans="4:6" x14ac:dyDescent="0.25">
      <c r="D11967" s="11" t="e">
        <v>#N/A</v>
      </c>
      <c r="E11967" t="e">
        <f>#REF!&amp;D11967</f>
        <v>#REF!</v>
      </c>
      <c r="F11967" t="e">
        <f>B11967&amp;#REF!</f>
        <v>#REF!</v>
      </c>
    </row>
    <row r="11968" spans="4:6" x14ac:dyDescent="0.25">
      <c r="D11968" s="11" t="e">
        <v>#N/A</v>
      </c>
      <c r="E11968" t="e">
        <f>#REF!&amp;D11968</f>
        <v>#REF!</v>
      </c>
      <c r="F11968" t="e">
        <f>B11968&amp;#REF!</f>
        <v>#REF!</v>
      </c>
    </row>
    <row r="11969" spans="4:6" x14ac:dyDescent="0.25">
      <c r="D11969" s="11" t="e">
        <v>#N/A</v>
      </c>
      <c r="E11969" t="e">
        <f>#REF!&amp;D11969</f>
        <v>#REF!</v>
      </c>
      <c r="F11969" t="e">
        <f>B11969&amp;#REF!</f>
        <v>#REF!</v>
      </c>
    </row>
    <row r="11970" spans="4:6" x14ac:dyDescent="0.25">
      <c r="D11970" s="11" t="e">
        <v>#N/A</v>
      </c>
      <c r="E11970" t="e">
        <f>#REF!&amp;D11970</f>
        <v>#REF!</v>
      </c>
      <c r="F11970" t="e">
        <f>B11970&amp;#REF!</f>
        <v>#REF!</v>
      </c>
    </row>
    <row r="11971" spans="4:6" x14ac:dyDescent="0.25">
      <c r="D11971" s="11" t="e">
        <v>#N/A</v>
      </c>
      <c r="E11971" t="e">
        <f>#REF!&amp;D11971</f>
        <v>#REF!</v>
      </c>
      <c r="F11971" t="e">
        <f>B11971&amp;#REF!</f>
        <v>#REF!</v>
      </c>
    </row>
    <row r="11972" spans="4:6" x14ac:dyDescent="0.25">
      <c r="D11972" s="11" t="e">
        <v>#N/A</v>
      </c>
      <c r="E11972" t="e">
        <f>#REF!&amp;D11972</f>
        <v>#REF!</v>
      </c>
      <c r="F11972" t="e">
        <f>B11972&amp;#REF!</f>
        <v>#REF!</v>
      </c>
    </row>
    <row r="11973" spans="4:6" x14ac:dyDescent="0.25">
      <c r="D11973" s="11" t="e">
        <v>#N/A</v>
      </c>
      <c r="E11973" t="e">
        <f>#REF!&amp;D11973</f>
        <v>#REF!</v>
      </c>
      <c r="F11973" t="e">
        <f>B11973&amp;#REF!</f>
        <v>#REF!</v>
      </c>
    </row>
    <row r="11974" spans="4:6" x14ac:dyDescent="0.25">
      <c r="D11974" s="11" t="e">
        <v>#N/A</v>
      </c>
      <c r="E11974" t="e">
        <f>#REF!&amp;D11974</f>
        <v>#REF!</v>
      </c>
      <c r="F11974" t="e">
        <f>B11974&amp;#REF!</f>
        <v>#REF!</v>
      </c>
    </row>
    <row r="11975" spans="4:6" x14ac:dyDescent="0.25">
      <c r="D11975" s="11" t="e">
        <v>#N/A</v>
      </c>
      <c r="E11975" t="e">
        <f>#REF!&amp;D11975</f>
        <v>#REF!</v>
      </c>
      <c r="F11975" t="e">
        <f>B11975&amp;#REF!</f>
        <v>#REF!</v>
      </c>
    </row>
    <row r="11976" spans="4:6" x14ac:dyDescent="0.25">
      <c r="D11976" s="11" t="e">
        <v>#N/A</v>
      </c>
      <c r="E11976" t="e">
        <f>#REF!&amp;D11976</f>
        <v>#REF!</v>
      </c>
      <c r="F11976" t="e">
        <f>B11976&amp;#REF!</f>
        <v>#REF!</v>
      </c>
    </row>
    <row r="11977" spans="4:6" x14ac:dyDescent="0.25">
      <c r="D11977" s="11" t="e">
        <v>#N/A</v>
      </c>
      <c r="E11977" t="e">
        <f>#REF!&amp;D11977</f>
        <v>#REF!</v>
      </c>
      <c r="F11977" t="e">
        <f>B11977&amp;#REF!</f>
        <v>#REF!</v>
      </c>
    </row>
    <row r="11978" spans="4:6" x14ac:dyDescent="0.25">
      <c r="D11978" s="11" t="e">
        <v>#N/A</v>
      </c>
      <c r="E11978" t="e">
        <f>#REF!&amp;D11978</f>
        <v>#REF!</v>
      </c>
      <c r="F11978" t="e">
        <f>B11978&amp;#REF!</f>
        <v>#REF!</v>
      </c>
    </row>
    <row r="11979" spans="4:6" x14ac:dyDescent="0.25">
      <c r="D11979" s="11" t="e">
        <v>#N/A</v>
      </c>
      <c r="E11979" t="e">
        <f>#REF!&amp;D11979</f>
        <v>#REF!</v>
      </c>
      <c r="F11979" t="e">
        <f>B11979&amp;#REF!</f>
        <v>#REF!</v>
      </c>
    </row>
    <row r="11980" spans="4:6" x14ac:dyDescent="0.25">
      <c r="D11980" s="11" t="e">
        <v>#N/A</v>
      </c>
      <c r="E11980" t="e">
        <f>#REF!&amp;D11980</f>
        <v>#REF!</v>
      </c>
      <c r="F11980" t="e">
        <f>B11980&amp;#REF!</f>
        <v>#REF!</v>
      </c>
    </row>
    <row r="11981" spans="4:6" x14ac:dyDescent="0.25">
      <c r="D11981" s="11" t="e">
        <v>#N/A</v>
      </c>
      <c r="E11981" t="e">
        <f>#REF!&amp;D11981</f>
        <v>#REF!</v>
      </c>
      <c r="F11981" t="e">
        <f>B11981&amp;#REF!</f>
        <v>#REF!</v>
      </c>
    </row>
    <row r="11982" spans="4:6" x14ac:dyDescent="0.25">
      <c r="D11982" s="11" t="e">
        <v>#N/A</v>
      </c>
      <c r="E11982" t="e">
        <f>#REF!&amp;D11982</f>
        <v>#REF!</v>
      </c>
      <c r="F11982" t="e">
        <f>B11982&amp;#REF!</f>
        <v>#REF!</v>
      </c>
    </row>
    <row r="11983" spans="4:6" x14ac:dyDescent="0.25">
      <c r="D11983" s="11" t="e">
        <v>#N/A</v>
      </c>
      <c r="E11983" t="e">
        <f>#REF!&amp;D11983</f>
        <v>#REF!</v>
      </c>
      <c r="F11983" t="e">
        <f>B11983&amp;#REF!</f>
        <v>#REF!</v>
      </c>
    </row>
    <row r="11984" spans="4:6" x14ac:dyDescent="0.25">
      <c r="D11984" s="11" t="e">
        <v>#N/A</v>
      </c>
      <c r="E11984" t="e">
        <f>#REF!&amp;D11984</f>
        <v>#REF!</v>
      </c>
      <c r="F11984" t="e">
        <f>B11984&amp;#REF!</f>
        <v>#REF!</v>
      </c>
    </row>
    <row r="11985" spans="4:6" x14ac:dyDescent="0.25">
      <c r="D11985" s="11" t="e">
        <v>#N/A</v>
      </c>
      <c r="E11985" t="e">
        <f>#REF!&amp;D11985</f>
        <v>#REF!</v>
      </c>
      <c r="F11985" t="e">
        <f>B11985&amp;#REF!</f>
        <v>#REF!</v>
      </c>
    </row>
    <row r="11986" spans="4:6" x14ac:dyDescent="0.25">
      <c r="D11986" s="11" t="e">
        <v>#N/A</v>
      </c>
      <c r="E11986" t="e">
        <f>#REF!&amp;D11986</f>
        <v>#REF!</v>
      </c>
      <c r="F11986" t="e">
        <f>B11986&amp;#REF!</f>
        <v>#REF!</v>
      </c>
    </row>
    <row r="11987" spans="4:6" x14ac:dyDescent="0.25">
      <c r="D11987" s="11" t="e">
        <v>#N/A</v>
      </c>
      <c r="E11987" t="e">
        <f>#REF!&amp;D11987</f>
        <v>#REF!</v>
      </c>
      <c r="F11987" t="e">
        <f>B11987&amp;#REF!</f>
        <v>#REF!</v>
      </c>
    </row>
    <row r="11988" spans="4:6" x14ac:dyDescent="0.25">
      <c r="D11988" s="11" t="e">
        <v>#N/A</v>
      </c>
      <c r="E11988" t="e">
        <f>#REF!&amp;D11988</f>
        <v>#REF!</v>
      </c>
      <c r="F11988" t="e">
        <f>B11988&amp;#REF!</f>
        <v>#REF!</v>
      </c>
    </row>
    <row r="11989" spans="4:6" x14ac:dyDescent="0.25">
      <c r="D11989" s="11" t="e">
        <v>#N/A</v>
      </c>
      <c r="E11989" t="e">
        <f>#REF!&amp;D11989</f>
        <v>#REF!</v>
      </c>
      <c r="F11989" t="e">
        <f>B11989&amp;#REF!</f>
        <v>#REF!</v>
      </c>
    </row>
    <row r="11990" spans="4:6" x14ac:dyDescent="0.25">
      <c r="D11990" s="11" t="e">
        <v>#N/A</v>
      </c>
      <c r="E11990" t="e">
        <f>#REF!&amp;D11990</f>
        <v>#REF!</v>
      </c>
      <c r="F11990" t="e">
        <f>B11990&amp;#REF!</f>
        <v>#REF!</v>
      </c>
    </row>
    <row r="11991" spans="4:6" x14ac:dyDescent="0.25">
      <c r="D11991" s="11" t="e">
        <v>#N/A</v>
      </c>
      <c r="E11991" t="e">
        <f>#REF!&amp;D11991</f>
        <v>#REF!</v>
      </c>
      <c r="F11991" t="e">
        <f>B11991&amp;#REF!</f>
        <v>#REF!</v>
      </c>
    </row>
    <row r="11992" spans="4:6" x14ac:dyDescent="0.25">
      <c r="D11992" s="11" t="e">
        <v>#N/A</v>
      </c>
      <c r="E11992" t="e">
        <f>#REF!&amp;D11992</f>
        <v>#REF!</v>
      </c>
      <c r="F11992" t="e">
        <f>B11992&amp;#REF!</f>
        <v>#REF!</v>
      </c>
    </row>
    <row r="11993" spans="4:6" x14ac:dyDescent="0.25">
      <c r="D11993" s="11" t="e">
        <v>#N/A</v>
      </c>
      <c r="E11993" t="e">
        <f>#REF!&amp;D11993</f>
        <v>#REF!</v>
      </c>
      <c r="F11993" t="e">
        <f>B11993&amp;#REF!</f>
        <v>#REF!</v>
      </c>
    </row>
    <row r="11994" spans="4:6" x14ac:dyDescent="0.25">
      <c r="D11994" s="11" t="e">
        <v>#N/A</v>
      </c>
      <c r="E11994" t="e">
        <f>#REF!&amp;D11994</f>
        <v>#REF!</v>
      </c>
      <c r="F11994" t="e">
        <f>B11994&amp;#REF!</f>
        <v>#REF!</v>
      </c>
    </row>
    <row r="11995" spans="4:6" x14ac:dyDescent="0.25">
      <c r="D11995" s="11" t="e">
        <v>#N/A</v>
      </c>
      <c r="E11995" t="e">
        <f>#REF!&amp;D11995</f>
        <v>#REF!</v>
      </c>
      <c r="F11995" t="e">
        <f>B11995&amp;#REF!</f>
        <v>#REF!</v>
      </c>
    </row>
    <row r="11996" spans="4:6" x14ac:dyDescent="0.25">
      <c r="D11996" s="11" t="e">
        <v>#N/A</v>
      </c>
      <c r="E11996" t="e">
        <f>#REF!&amp;D11996</f>
        <v>#REF!</v>
      </c>
      <c r="F11996" t="e">
        <f>B11996&amp;#REF!</f>
        <v>#REF!</v>
      </c>
    </row>
    <row r="11997" spans="4:6" x14ac:dyDescent="0.25">
      <c r="D11997" s="11" t="e">
        <v>#N/A</v>
      </c>
      <c r="E11997" t="e">
        <f>#REF!&amp;D11997</f>
        <v>#REF!</v>
      </c>
      <c r="F11997" t="e">
        <f>B11997&amp;#REF!</f>
        <v>#REF!</v>
      </c>
    </row>
    <row r="11998" spans="4:6" x14ac:dyDescent="0.25">
      <c r="D11998" s="11" t="e">
        <v>#N/A</v>
      </c>
      <c r="E11998" t="e">
        <f>#REF!&amp;D11998</f>
        <v>#REF!</v>
      </c>
      <c r="F11998" t="e">
        <f>B11998&amp;#REF!</f>
        <v>#REF!</v>
      </c>
    </row>
    <row r="11999" spans="4:6" x14ac:dyDescent="0.25">
      <c r="D11999" s="11" t="e">
        <v>#N/A</v>
      </c>
      <c r="E11999" t="e">
        <f>#REF!&amp;D11999</f>
        <v>#REF!</v>
      </c>
      <c r="F11999" t="e">
        <f>B11999&amp;#REF!</f>
        <v>#REF!</v>
      </c>
    </row>
    <row r="12000" spans="4:6" x14ac:dyDescent="0.25">
      <c r="D12000" s="11" t="e">
        <v>#N/A</v>
      </c>
      <c r="E12000" t="e">
        <f>#REF!&amp;D12000</f>
        <v>#REF!</v>
      </c>
      <c r="F12000" t="e">
        <f>B12000&amp;#REF!</f>
        <v>#REF!</v>
      </c>
    </row>
    <row r="12001" spans="4:6" x14ac:dyDescent="0.25">
      <c r="D12001" s="11" t="e">
        <v>#N/A</v>
      </c>
      <c r="E12001" t="e">
        <f>#REF!&amp;D12001</f>
        <v>#REF!</v>
      </c>
      <c r="F12001" t="e">
        <f>B12001&amp;#REF!</f>
        <v>#REF!</v>
      </c>
    </row>
    <row r="12002" spans="4:6" x14ac:dyDescent="0.25">
      <c r="D12002" s="11" t="e">
        <v>#N/A</v>
      </c>
      <c r="E12002" t="e">
        <f>#REF!&amp;D12002</f>
        <v>#REF!</v>
      </c>
      <c r="F12002" t="e">
        <f>B12002&amp;#REF!</f>
        <v>#REF!</v>
      </c>
    </row>
    <row r="12003" spans="4:6" x14ac:dyDescent="0.25">
      <c r="D12003" s="11" t="e">
        <v>#N/A</v>
      </c>
      <c r="E12003" t="e">
        <f>#REF!&amp;D12003</f>
        <v>#REF!</v>
      </c>
      <c r="F12003" t="e">
        <f>B12003&amp;#REF!</f>
        <v>#REF!</v>
      </c>
    </row>
    <row r="12004" spans="4:6" x14ac:dyDescent="0.25">
      <c r="D12004" s="11" t="e">
        <v>#N/A</v>
      </c>
      <c r="E12004" t="e">
        <f>#REF!&amp;D12004</f>
        <v>#REF!</v>
      </c>
      <c r="F12004" t="e">
        <f>B12004&amp;#REF!</f>
        <v>#REF!</v>
      </c>
    </row>
    <row r="12005" spans="4:6" x14ac:dyDescent="0.25">
      <c r="D12005" s="11" t="e">
        <v>#N/A</v>
      </c>
      <c r="E12005" t="e">
        <f>#REF!&amp;D12005</f>
        <v>#REF!</v>
      </c>
      <c r="F12005" t="e">
        <f>B12005&amp;#REF!</f>
        <v>#REF!</v>
      </c>
    </row>
    <row r="12006" spans="4:6" x14ac:dyDescent="0.25">
      <c r="D12006" s="11" t="e">
        <v>#N/A</v>
      </c>
      <c r="E12006" t="e">
        <f>#REF!&amp;D12006</f>
        <v>#REF!</v>
      </c>
      <c r="F12006" t="e">
        <f>B12006&amp;#REF!</f>
        <v>#REF!</v>
      </c>
    </row>
    <row r="12007" spans="4:6" x14ac:dyDescent="0.25">
      <c r="D12007" s="11" t="e">
        <v>#N/A</v>
      </c>
      <c r="E12007" t="e">
        <f>#REF!&amp;D12007</f>
        <v>#REF!</v>
      </c>
      <c r="F12007" t="e">
        <f>B12007&amp;#REF!</f>
        <v>#REF!</v>
      </c>
    </row>
    <row r="12008" spans="4:6" x14ac:dyDescent="0.25">
      <c r="D12008" s="11" t="e">
        <v>#N/A</v>
      </c>
      <c r="E12008" t="e">
        <f>#REF!&amp;D12008</f>
        <v>#REF!</v>
      </c>
      <c r="F12008" t="e">
        <f>B12008&amp;#REF!</f>
        <v>#REF!</v>
      </c>
    </row>
    <row r="12009" spans="4:6" x14ac:dyDescent="0.25">
      <c r="D12009" s="11" t="e">
        <v>#N/A</v>
      </c>
      <c r="E12009" t="e">
        <f>#REF!&amp;D12009</f>
        <v>#REF!</v>
      </c>
      <c r="F12009" t="e">
        <f>B12009&amp;#REF!</f>
        <v>#REF!</v>
      </c>
    </row>
    <row r="12010" spans="4:6" x14ac:dyDescent="0.25">
      <c r="D12010" s="11" t="e">
        <v>#N/A</v>
      </c>
      <c r="E12010" t="e">
        <f>#REF!&amp;D12010</f>
        <v>#REF!</v>
      </c>
      <c r="F12010" t="e">
        <f>B12010&amp;#REF!</f>
        <v>#REF!</v>
      </c>
    </row>
    <row r="12011" spans="4:6" x14ac:dyDescent="0.25">
      <c r="D12011" s="11" t="e">
        <v>#N/A</v>
      </c>
      <c r="E12011" t="e">
        <f>#REF!&amp;D12011</f>
        <v>#REF!</v>
      </c>
      <c r="F12011" t="e">
        <f>B12011&amp;#REF!</f>
        <v>#REF!</v>
      </c>
    </row>
    <row r="12012" spans="4:6" x14ac:dyDescent="0.25">
      <c r="D12012" s="11" t="e">
        <v>#N/A</v>
      </c>
      <c r="E12012" t="e">
        <f>#REF!&amp;D12012</f>
        <v>#REF!</v>
      </c>
      <c r="F12012" t="e">
        <f>B12012&amp;#REF!</f>
        <v>#REF!</v>
      </c>
    </row>
    <row r="12013" spans="4:6" x14ac:dyDescent="0.25">
      <c r="D12013" s="11" t="e">
        <v>#N/A</v>
      </c>
      <c r="E12013" t="e">
        <f>#REF!&amp;D12013</f>
        <v>#REF!</v>
      </c>
      <c r="F12013" t="e">
        <f>B12013&amp;#REF!</f>
        <v>#REF!</v>
      </c>
    </row>
    <row r="12014" spans="4:6" x14ac:dyDescent="0.25">
      <c r="D12014" s="11" t="e">
        <v>#N/A</v>
      </c>
      <c r="E12014" t="e">
        <f>#REF!&amp;D12014</f>
        <v>#REF!</v>
      </c>
      <c r="F12014" t="e">
        <f>B12014&amp;#REF!</f>
        <v>#REF!</v>
      </c>
    </row>
    <row r="12015" spans="4:6" x14ac:dyDescent="0.25">
      <c r="D12015" s="11" t="e">
        <v>#N/A</v>
      </c>
      <c r="E12015" t="e">
        <f>#REF!&amp;D12015</f>
        <v>#REF!</v>
      </c>
      <c r="F12015" t="e">
        <f>B12015&amp;#REF!</f>
        <v>#REF!</v>
      </c>
    </row>
    <row r="12016" spans="4:6" x14ac:dyDescent="0.25">
      <c r="D12016" s="11" t="e">
        <v>#N/A</v>
      </c>
      <c r="E12016" t="e">
        <f>#REF!&amp;D12016</f>
        <v>#REF!</v>
      </c>
      <c r="F12016" t="e">
        <f>B12016&amp;#REF!</f>
        <v>#REF!</v>
      </c>
    </row>
    <row r="12017" spans="4:6" x14ac:dyDescent="0.25">
      <c r="D12017" s="11" t="e">
        <v>#N/A</v>
      </c>
      <c r="E12017" t="e">
        <f>#REF!&amp;D12017</f>
        <v>#REF!</v>
      </c>
      <c r="F12017" t="e">
        <f>B12017&amp;#REF!</f>
        <v>#REF!</v>
      </c>
    </row>
    <row r="12018" spans="4:6" x14ac:dyDescent="0.25">
      <c r="D12018" s="11" t="e">
        <v>#N/A</v>
      </c>
      <c r="E12018" t="e">
        <f>#REF!&amp;D12018</f>
        <v>#REF!</v>
      </c>
      <c r="F12018" t="e">
        <f>B12018&amp;#REF!</f>
        <v>#REF!</v>
      </c>
    </row>
    <row r="12019" spans="4:6" x14ac:dyDescent="0.25">
      <c r="D12019" s="11" t="e">
        <v>#N/A</v>
      </c>
      <c r="E12019" t="e">
        <f>#REF!&amp;D12019</f>
        <v>#REF!</v>
      </c>
      <c r="F12019" t="e">
        <f>B12019&amp;#REF!</f>
        <v>#REF!</v>
      </c>
    </row>
    <row r="12020" spans="4:6" x14ac:dyDescent="0.25">
      <c r="D12020" s="11" t="e">
        <v>#N/A</v>
      </c>
      <c r="E12020" t="e">
        <f>#REF!&amp;D12020</f>
        <v>#REF!</v>
      </c>
      <c r="F12020" t="e">
        <f>B12020&amp;#REF!</f>
        <v>#REF!</v>
      </c>
    </row>
    <row r="12021" spans="4:6" x14ac:dyDescent="0.25">
      <c r="D12021" s="11" t="e">
        <v>#N/A</v>
      </c>
      <c r="E12021" t="e">
        <f>#REF!&amp;D12021</f>
        <v>#REF!</v>
      </c>
      <c r="F12021" t="e">
        <f>B12021&amp;#REF!</f>
        <v>#REF!</v>
      </c>
    </row>
    <row r="12022" spans="4:6" x14ac:dyDescent="0.25">
      <c r="D12022" s="11" t="e">
        <v>#N/A</v>
      </c>
      <c r="E12022" t="e">
        <f>#REF!&amp;D12022</f>
        <v>#REF!</v>
      </c>
      <c r="F12022" t="e">
        <f>B12022&amp;#REF!</f>
        <v>#REF!</v>
      </c>
    </row>
    <row r="12023" spans="4:6" x14ac:dyDescent="0.25">
      <c r="D12023" s="11" t="e">
        <v>#N/A</v>
      </c>
      <c r="E12023" t="e">
        <f>#REF!&amp;D12023</f>
        <v>#REF!</v>
      </c>
      <c r="F12023" t="e">
        <f>B12023&amp;#REF!</f>
        <v>#REF!</v>
      </c>
    </row>
    <row r="12024" spans="4:6" x14ac:dyDescent="0.25">
      <c r="D12024" s="11" t="e">
        <v>#N/A</v>
      </c>
      <c r="E12024" t="e">
        <f>#REF!&amp;D12024</f>
        <v>#REF!</v>
      </c>
      <c r="F12024" t="e">
        <f>B12024&amp;#REF!</f>
        <v>#REF!</v>
      </c>
    </row>
    <row r="12025" spans="4:6" x14ac:dyDescent="0.25">
      <c r="D12025" s="11" t="e">
        <v>#N/A</v>
      </c>
      <c r="E12025" t="e">
        <f>#REF!&amp;D12025</f>
        <v>#REF!</v>
      </c>
      <c r="F12025" t="e">
        <f>B12025&amp;#REF!</f>
        <v>#REF!</v>
      </c>
    </row>
    <row r="12026" spans="4:6" x14ac:dyDescent="0.25">
      <c r="D12026" s="11" t="e">
        <v>#N/A</v>
      </c>
      <c r="E12026" t="e">
        <f>#REF!&amp;D12026</f>
        <v>#REF!</v>
      </c>
      <c r="F12026" t="e">
        <f>B12026&amp;#REF!</f>
        <v>#REF!</v>
      </c>
    </row>
    <row r="12027" spans="4:6" x14ac:dyDescent="0.25">
      <c r="D12027" s="11" t="e">
        <v>#N/A</v>
      </c>
      <c r="E12027" t="e">
        <f>#REF!&amp;D12027</f>
        <v>#REF!</v>
      </c>
      <c r="F12027" t="e">
        <f>B12027&amp;#REF!</f>
        <v>#REF!</v>
      </c>
    </row>
    <row r="12028" spans="4:6" x14ac:dyDescent="0.25">
      <c r="D12028" s="11" t="e">
        <v>#N/A</v>
      </c>
      <c r="E12028" t="e">
        <f>#REF!&amp;D12028</f>
        <v>#REF!</v>
      </c>
      <c r="F12028" t="e">
        <f>B12028&amp;#REF!</f>
        <v>#REF!</v>
      </c>
    </row>
    <row r="12029" spans="4:6" x14ac:dyDescent="0.25">
      <c r="D12029" s="11" t="e">
        <v>#N/A</v>
      </c>
      <c r="E12029" t="e">
        <f>#REF!&amp;D12029</f>
        <v>#REF!</v>
      </c>
      <c r="F12029" t="e">
        <f>B12029&amp;#REF!</f>
        <v>#REF!</v>
      </c>
    </row>
    <row r="12030" spans="4:6" x14ac:dyDescent="0.25">
      <c r="D12030" s="11" t="e">
        <v>#N/A</v>
      </c>
      <c r="E12030" t="e">
        <f>#REF!&amp;D12030</f>
        <v>#REF!</v>
      </c>
      <c r="F12030" t="e">
        <f>B12030&amp;#REF!</f>
        <v>#REF!</v>
      </c>
    </row>
    <row r="12031" spans="4:6" x14ac:dyDescent="0.25">
      <c r="D12031" s="11" t="e">
        <v>#N/A</v>
      </c>
      <c r="E12031" t="e">
        <f>#REF!&amp;D12031</f>
        <v>#REF!</v>
      </c>
      <c r="F12031" t="e">
        <f>B12031&amp;#REF!</f>
        <v>#REF!</v>
      </c>
    </row>
    <row r="12032" spans="4:6" x14ac:dyDescent="0.25">
      <c r="D12032" s="11" t="e">
        <v>#N/A</v>
      </c>
      <c r="E12032" t="e">
        <f>#REF!&amp;D12032</f>
        <v>#REF!</v>
      </c>
      <c r="F12032" t="e">
        <f>B12032&amp;#REF!</f>
        <v>#REF!</v>
      </c>
    </row>
    <row r="12033" spans="4:6" x14ac:dyDescent="0.25">
      <c r="D12033" s="11" t="e">
        <v>#N/A</v>
      </c>
      <c r="E12033" t="e">
        <f>#REF!&amp;D12033</f>
        <v>#REF!</v>
      </c>
      <c r="F12033" t="e">
        <f>B12033&amp;#REF!</f>
        <v>#REF!</v>
      </c>
    </row>
    <row r="12034" spans="4:6" x14ac:dyDescent="0.25">
      <c r="D12034" s="11" t="e">
        <v>#N/A</v>
      </c>
      <c r="E12034" t="e">
        <f>#REF!&amp;D12034</f>
        <v>#REF!</v>
      </c>
      <c r="F12034" t="e">
        <f>B12034&amp;#REF!</f>
        <v>#REF!</v>
      </c>
    </row>
    <row r="12035" spans="4:6" x14ac:dyDescent="0.25">
      <c r="D12035" s="11" t="e">
        <v>#N/A</v>
      </c>
      <c r="E12035" t="e">
        <f>#REF!&amp;D12035</f>
        <v>#REF!</v>
      </c>
      <c r="F12035" t="e">
        <f>B12035&amp;#REF!</f>
        <v>#REF!</v>
      </c>
    </row>
    <row r="12036" spans="4:6" x14ac:dyDescent="0.25">
      <c r="D12036" s="11" t="e">
        <v>#N/A</v>
      </c>
      <c r="E12036" t="e">
        <f>#REF!&amp;D12036</f>
        <v>#REF!</v>
      </c>
      <c r="F12036" t="e">
        <f>B12036&amp;#REF!</f>
        <v>#REF!</v>
      </c>
    </row>
    <row r="12037" spans="4:6" x14ac:dyDescent="0.25">
      <c r="D12037" s="11" t="e">
        <v>#N/A</v>
      </c>
      <c r="E12037" t="e">
        <f>#REF!&amp;D12037</f>
        <v>#REF!</v>
      </c>
      <c r="F12037" t="e">
        <f>B12037&amp;#REF!</f>
        <v>#REF!</v>
      </c>
    </row>
    <row r="12038" spans="4:6" x14ac:dyDescent="0.25">
      <c r="D12038" s="11" t="e">
        <v>#N/A</v>
      </c>
      <c r="E12038" t="e">
        <f>#REF!&amp;D12038</f>
        <v>#REF!</v>
      </c>
      <c r="F12038" t="e">
        <f>B12038&amp;#REF!</f>
        <v>#REF!</v>
      </c>
    </row>
    <row r="12039" spans="4:6" x14ac:dyDescent="0.25">
      <c r="D12039" s="11" t="e">
        <v>#N/A</v>
      </c>
      <c r="E12039" t="e">
        <f>#REF!&amp;D12039</f>
        <v>#REF!</v>
      </c>
      <c r="F12039" t="e">
        <f>B12039&amp;#REF!</f>
        <v>#REF!</v>
      </c>
    </row>
    <row r="12040" spans="4:6" x14ac:dyDescent="0.25">
      <c r="D12040" s="11" t="e">
        <v>#N/A</v>
      </c>
      <c r="E12040" t="e">
        <f>#REF!&amp;D12040</f>
        <v>#REF!</v>
      </c>
      <c r="F12040" t="e">
        <f>B12040&amp;#REF!</f>
        <v>#REF!</v>
      </c>
    </row>
    <row r="12041" spans="4:6" x14ac:dyDescent="0.25">
      <c r="D12041" s="11" t="e">
        <v>#N/A</v>
      </c>
      <c r="E12041" t="e">
        <f>#REF!&amp;D12041</f>
        <v>#REF!</v>
      </c>
      <c r="F12041" t="e">
        <f>B12041&amp;#REF!</f>
        <v>#REF!</v>
      </c>
    </row>
    <row r="12042" spans="4:6" x14ac:dyDescent="0.25">
      <c r="D12042" s="11" t="e">
        <v>#N/A</v>
      </c>
      <c r="E12042" t="e">
        <f>#REF!&amp;D12042</f>
        <v>#REF!</v>
      </c>
      <c r="F12042" t="e">
        <f>B12042&amp;#REF!</f>
        <v>#REF!</v>
      </c>
    </row>
    <row r="12043" spans="4:6" x14ac:dyDescent="0.25">
      <c r="D12043" s="11" t="e">
        <v>#N/A</v>
      </c>
      <c r="E12043" t="e">
        <f>#REF!&amp;D12043</f>
        <v>#REF!</v>
      </c>
      <c r="F12043" t="e">
        <f>B12043&amp;#REF!</f>
        <v>#REF!</v>
      </c>
    </row>
    <row r="12044" spans="4:6" x14ac:dyDescent="0.25">
      <c r="D12044" s="11" t="e">
        <v>#N/A</v>
      </c>
      <c r="E12044" t="e">
        <f>#REF!&amp;D12044</f>
        <v>#REF!</v>
      </c>
      <c r="F12044" t="e">
        <f>B12044&amp;#REF!</f>
        <v>#REF!</v>
      </c>
    </row>
    <row r="12045" spans="4:6" x14ac:dyDescent="0.25">
      <c r="D12045" s="11" t="e">
        <v>#N/A</v>
      </c>
      <c r="E12045" t="e">
        <f>#REF!&amp;D12045</f>
        <v>#REF!</v>
      </c>
      <c r="F12045" t="e">
        <f>B12045&amp;#REF!</f>
        <v>#REF!</v>
      </c>
    </row>
    <row r="12046" spans="4:6" x14ac:dyDescent="0.25">
      <c r="D12046" s="11" t="e">
        <v>#N/A</v>
      </c>
      <c r="E12046" t="e">
        <f>#REF!&amp;D12046</f>
        <v>#REF!</v>
      </c>
      <c r="F12046" t="e">
        <f>B12046&amp;#REF!</f>
        <v>#REF!</v>
      </c>
    </row>
    <row r="12047" spans="4:6" x14ac:dyDescent="0.25">
      <c r="D12047" s="11" t="e">
        <v>#N/A</v>
      </c>
      <c r="E12047" t="e">
        <f>#REF!&amp;D12047</f>
        <v>#REF!</v>
      </c>
      <c r="F12047" t="e">
        <f>B12047&amp;#REF!</f>
        <v>#REF!</v>
      </c>
    </row>
    <row r="12048" spans="4:6" x14ac:dyDescent="0.25">
      <c r="D12048" s="11" t="e">
        <v>#N/A</v>
      </c>
      <c r="E12048" t="e">
        <f>#REF!&amp;D12048</f>
        <v>#REF!</v>
      </c>
      <c r="F12048" t="e">
        <f>B12048&amp;#REF!</f>
        <v>#REF!</v>
      </c>
    </row>
    <row r="12049" spans="4:6" x14ac:dyDescent="0.25">
      <c r="D12049" s="11" t="e">
        <v>#N/A</v>
      </c>
      <c r="E12049" t="e">
        <f>#REF!&amp;D12049</f>
        <v>#REF!</v>
      </c>
      <c r="F12049" t="e">
        <f>B12049&amp;#REF!</f>
        <v>#REF!</v>
      </c>
    </row>
    <row r="12050" spans="4:6" x14ac:dyDescent="0.25">
      <c r="D12050" s="11" t="e">
        <v>#N/A</v>
      </c>
      <c r="E12050" t="e">
        <f>#REF!&amp;D12050</f>
        <v>#REF!</v>
      </c>
      <c r="F12050" t="e">
        <f>B12050&amp;#REF!</f>
        <v>#REF!</v>
      </c>
    </row>
    <row r="12051" spans="4:6" x14ac:dyDescent="0.25">
      <c r="D12051" s="11" t="e">
        <v>#N/A</v>
      </c>
      <c r="E12051" t="e">
        <f>#REF!&amp;D12051</f>
        <v>#REF!</v>
      </c>
      <c r="F12051" t="e">
        <f>B12051&amp;#REF!</f>
        <v>#REF!</v>
      </c>
    </row>
    <row r="12052" spans="4:6" x14ac:dyDescent="0.25">
      <c r="D12052" s="11" t="e">
        <v>#N/A</v>
      </c>
      <c r="E12052" t="e">
        <f>#REF!&amp;D12052</f>
        <v>#REF!</v>
      </c>
      <c r="F12052" t="e">
        <f>B12052&amp;#REF!</f>
        <v>#REF!</v>
      </c>
    </row>
    <row r="12053" spans="4:6" x14ac:dyDescent="0.25">
      <c r="D12053" s="11" t="e">
        <v>#N/A</v>
      </c>
      <c r="E12053" t="e">
        <f>#REF!&amp;D12053</f>
        <v>#REF!</v>
      </c>
      <c r="F12053" t="e">
        <f>B12053&amp;#REF!</f>
        <v>#REF!</v>
      </c>
    </row>
    <row r="12054" spans="4:6" x14ac:dyDescent="0.25">
      <c r="D12054" s="11" t="e">
        <v>#N/A</v>
      </c>
      <c r="E12054" t="e">
        <f>#REF!&amp;D12054</f>
        <v>#REF!</v>
      </c>
      <c r="F12054" t="e">
        <f>B12054&amp;#REF!</f>
        <v>#REF!</v>
      </c>
    </row>
    <row r="12055" spans="4:6" x14ac:dyDescent="0.25">
      <c r="D12055" s="11" t="e">
        <v>#N/A</v>
      </c>
      <c r="E12055" t="e">
        <f>#REF!&amp;D12055</f>
        <v>#REF!</v>
      </c>
      <c r="F12055" t="e">
        <f>B12055&amp;#REF!</f>
        <v>#REF!</v>
      </c>
    </row>
    <row r="12056" spans="4:6" x14ac:dyDescent="0.25">
      <c r="D12056" s="11" t="e">
        <v>#N/A</v>
      </c>
      <c r="E12056" t="e">
        <f>#REF!&amp;D12056</f>
        <v>#REF!</v>
      </c>
      <c r="F12056" t="e">
        <f>B12056&amp;#REF!</f>
        <v>#REF!</v>
      </c>
    </row>
    <row r="12057" spans="4:6" x14ac:dyDescent="0.25">
      <c r="D12057" s="11" t="e">
        <v>#N/A</v>
      </c>
      <c r="E12057" t="e">
        <f>#REF!&amp;D12057</f>
        <v>#REF!</v>
      </c>
      <c r="F12057" t="e">
        <f>B12057&amp;#REF!</f>
        <v>#REF!</v>
      </c>
    </row>
    <row r="12058" spans="4:6" x14ac:dyDescent="0.25">
      <c r="D12058" s="11" t="e">
        <v>#N/A</v>
      </c>
      <c r="E12058" t="e">
        <f>#REF!&amp;D12058</f>
        <v>#REF!</v>
      </c>
      <c r="F12058" t="e">
        <f>B12058&amp;#REF!</f>
        <v>#REF!</v>
      </c>
    </row>
    <row r="12059" spans="4:6" x14ac:dyDescent="0.25">
      <c r="D12059" s="11" t="e">
        <v>#N/A</v>
      </c>
      <c r="E12059" t="e">
        <f>#REF!&amp;D12059</f>
        <v>#REF!</v>
      </c>
      <c r="F12059" t="e">
        <f>B12059&amp;#REF!</f>
        <v>#REF!</v>
      </c>
    </row>
    <row r="12060" spans="4:6" x14ac:dyDescent="0.25">
      <c r="D12060" s="11" t="e">
        <v>#N/A</v>
      </c>
      <c r="E12060" t="e">
        <f>#REF!&amp;D12060</f>
        <v>#REF!</v>
      </c>
      <c r="F12060" t="e">
        <f>B12060&amp;#REF!</f>
        <v>#REF!</v>
      </c>
    </row>
    <row r="12061" spans="4:6" x14ac:dyDescent="0.25">
      <c r="D12061" s="11" t="e">
        <v>#N/A</v>
      </c>
      <c r="E12061" t="e">
        <f>#REF!&amp;D12061</f>
        <v>#REF!</v>
      </c>
      <c r="F12061" t="e">
        <f>B12061&amp;#REF!</f>
        <v>#REF!</v>
      </c>
    </row>
    <row r="12062" spans="4:6" x14ac:dyDescent="0.25">
      <c r="D12062" s="11" t="e">
        <v>#N/A</v>
      </c>
      <c r="E12062" t="e">
        <f>#REF!&amp;D12062</f>
        <v>#REF!</v>
      </c>
      <c r="F12062" t="e">
        <f>B12062&amp;#REF!</f>
        <v>#REF!</v>
      </c>
    </row>
    <row r="12063" spans="4:6" x14ac:dyDescent="0.25">
      <c r="D12063" s="11" t="e">
        <v>#N/A</v>
      </c>
      <c r="E12063" t="e">
        <f>#REF!&amp;D12063</f>
        <v>#REF!</v>
      </c>
      <c r="F12063" t="e">
        <f>B12063&amp;#REF!</f>
        <v>#REF!</v>
      </c>
    </row>
    <row r="12064" spans="4:6" x14ac:dyDescent="0.25">
      <c r="D12064" s="11" t="e">
        <v>#N/A</v>
      </c>
      <c r="E12064" t="e">
        <f>#REF!&amp;D12064</f>
        <v>#REF!</v>
      </c>
      <c r="F12064" t="e">
        <f>B12064&amp;#REF!</f>
        <v>#REF!</v>
      </c>
    </row>
    <row r="12065" spans="4:6" x14ac:dyDescent="0.25">
      <c r="D12065" s="11" t="e">
        <v>#N/A</v>
      </c>
      <c r="E12065" t="e">
        <f>#REF!&amp;D12065</f>
        <v>#REF!</v>
      </c>
      <c r="F12065" t="e">
        <f>B12065&amp;#REF!</f>
        <v>#REF!</v>
      </c>
    </row>
    <row r="12066" spans="4:6" x14ac:dyDescent="0.25">
      <c r="D12066" s="11" t="e">
        <v>#N/A</v>
      </c>
      <c r="E12066" t="e">
        <f>#REF!&amp;D12066</f>
        <v>#REF!</v>
      </c>
      <c r="F12066" t="e">
        <f>B12066&amp;#REF!</f>
        <v>#REF!</v>
      </c>
    </row>
    <row r="12067" spans="4:6" x14ac:dyDescent="0.25">
      <c r="D12067" s="11" t="e">
        <v>#N/A</v>
      </c>
      <c r="E12067" t="e">
        <f>#REF!&amp;D12067</f>
        <v>#REF!</v>
      </c>
      <c r="F12067" t="e">
        <f>B12067&amp;#REF!</f>
        <v>#REF!</v>
      </c>
    </row>
    <row r="12068" spans="4:6" x14ac:dyDescent="0.25">
      <c r="D12068" s="11" t="e">
        <v>#N/A</v>
      </c>
      <c r="E12068" t="e">
        <f>#REF!&amp;D12068</f>
        <v>#REF!</v>
      </c>
      <c r="F12068" t="e">
        <f>B12068&amp;#REF!</f>
        <v>#REF!</v>
      </c>
    </row>
    <row r="12069" spans="4:6" x14ac:dyDescent="0.25">
      <c r="D12069" s="11" t="e">
        <v>#N/A</v>
      </c>
      <c r="E12069" t="e">
        <f>#REF!&amp;D12069</f>
        <v>#REF!</v>
      </c>
      <c r="F12069" t="e">
        <f>B12069&amp;#REF!</f>
        <v>#REF!</v>
      </c>
    </row>
    <row r="12070" spans="4:6" x14ac:dyDescent="0.25">
      <c r="D12070" s="11" t="e">
        <v>#N/A</v>
      </c>
      <c r="E12070" t="e">
        <f>#REF!&amp;D12070</f>
        <v>#REF!</v>
      </c>
      <c r="F12070" t="e">
        <f>B12070&amp;#REF!</f>
        <v>#REF!</v>
      </c>
    </row>
    <row r="12071" spans="4:6" x14ac:dyDescent="0.25">
      <c r="D12071" s="11" t="e">
        <v>#N/A</v>
      </c>
      <c r="E12071" t="e">
        <f>#REF!&amp;D12071</f>
        <v>#REF!</v>
      </c>
      <c r="F12071" t="e">
        <f>B12071&amp;#REF!</f>
        <v>#REF!</v>
      </c>
    </row>
    <row r="12072" spans="4:6" x14ac:dyDescent="0.25">
      <c r="D12072" s="11" t="e">
        <v>#N/A</v>
      </c>
      <c r="E12072" t="e">
        <f>#REF!&amp;D12072</f>
        <v>#REF!</v>
      </c>
      <c r="F12072" t="e">
        <f>B12072&amp;#REF!</f>
        <v>#REF!</v>
      </c>
    </row>
    <row r="12073" spans="4:6" x14ac:dyDescent="0.25">
      <c r="D12073" s="11" t="e">
        <v>#N/A</v>
      </c>
      <c r="E12073" t="e">
        <f>#REF!&amp;D12073</f>
        <v>#REF!</v>
      </c>
      <c r="F12073" t="e">
        <f>B12073&amp;#REF!</f>
        <v>#REF!</v>
      </c>
    </row>
    <row r="12074" spans="4:6" x14ac:dyDescent="0.25">
      <c r="D12074" s="11" t="e">
        <v>#N/A</v>
      </c>
      <c r="E12074" t="e">
        <f>#REF!&amp;D12074</f>
        <v>#REF!</v>
      </c>
      <c r="F12074" t="e">
        <f>B12074&amp;#REF!</f>
        <v>#REF!</v>
      </c>
    </row>
    <row r="12075" spans="4:6" x14ac:dyDescent="0.25">
      <c r="D12075" s="11" t="e">
        <v>#N/A</v>
      </c>
      <c r="E12075" t="e">
        <f>#REF!&amp;D12075</f>
        <v>#REF!</v>
      </c>
      <c r="F12075" t="e">
        <f>B12075&amp;#REF!</f>
        <v>#REF!</v>
      </c>
    </row>
    <row r="12076" spans="4:6" x14ac:dyDescent="0.25">
      <c r="D12076" s="11" t="e">
        <v>#N/A</v>
      </c>
      <c r="E12076" t="e">
        <f>#REF!&amp;D12076</f>
        <v>#REF!</v>
      </c>
      <c r="F12076" t="e">
        <f>B12076&amp;#REF!</f>
        <v>#REF!</v>
      </c>
    </row>
    <row r="12077" spans="4:6" x14ac:dyDescent="0.25">
      <c r="D12077" s="11" t="e">
        <v>#N/A</v>
      </c>
      <c r="E12077" t="e">
        <f>#REF!&amp;D12077</f>
        <v>#REF!</v>
      </c>
      <c r="F12077" t="e">
        <f>B12077&amp;#REF!</f>
        <v>#REF!</v>
      </c>
    </row>
    <row r="12078" spans="4:6" x14ac:dyDescent="0.25">
      <c r="D12078" s="11" t="e">
        <v>#N/A</v>
      </c>
      <c r="E12078" t="e">
        <f>#REF!&amp;D12078</f>
        <v>#REF!</v>
      </c>
      <c r="F12078" t="e">
        <f>B12078&amp;#REF!</f>
        <v>#REF!</v>
      </c>
    </row>
    <row r="12079" spans="4:6" x14ac:dyDescent="0.25">
      <c r="D12079" s="11" t="e">
        <v>#N/A</v>
      </c>
      <c r="E12079" t="e">
        <f>#REF!&amp;D12079</f>
        <v>#REF!</v>
      </c>
      <c r="F12079" t="e">
        <f>B12079&amp;#REF!</f>
        <v>#REF!</v>
      </c>
    </row>
    <row r="12080" spans="4:6" x14ac:dyDescent="0.25">
      <c r="D12080" s="11" t="e">
        <v>#N/A</v>
      </c>
      <c r="E12080" t="e">
        <f>#REF!&amp;D12080</f>
        <v>#REF!</v>
      </c>
      <c r="F12080" t="e">
        <f>B12080&amp;#REF!</f>
        <v>#REF!</v>
      </c>
    </row>
    <row r="12081" spans="4:6" x14ac:dyDescent="0.25">
      <c r="D12081" s="11" t="e">
        <v>#N/A</v>
      </c>
      <c r="E12081" t="e">
        <f>#REF!&amp;D12081</f>
        <v>#REF!</v>
      </c>
      <c r="F12081" t="e">
        <f>B12081&amp;#REF!</f>
        <v>#REF!</v>
      </c>
    </row>
    <row r="12082" spans="4:6" x14ac:dyDescent="0.25">
      <c r="D12082" s="11" t="e">
        <v>#N/A</v>
      </c>
      <c r="E12082" t="e">
        <f>#REF!&amp;D12082</f>
        <v>#REF!</v>
      </c>
      <c r="F12082" t="e">
        <f>B12082&amp;#REF!</f>
        <v>#REF!</v>
      </c>
    </row>
    <row r="12083" spans="4:6" x14ac:dyDescent="0.25">
      <c r="D12083" s="11" t="e">
        <v>#N/A</v>
      </c>
      <c r="E12083" t="e">
        <f>#REF!&amp;D12083</f>
        <v>#REF!</v>
      </c>
      <c r="F12083" t="e">
        <f>B12083&amp;#REF!</f>
        <v>#REF!</v>
      </c>
    </row>
    <row r="12084" spans="4:6" x14ac:dyDescent="0.25">
      <c r="D12084" s="11" t="e">
        <v>#N/A</v>
      </c>
      <c r="E12084" t="e">
        <f>#REF!&amp;D12084</f>
        <v>#REF!</v>
      </c>
      <c r="F12084" t="e">
        <f>B12084&amp;#REF!</f>
        <v>#REF!</v>
      </c>
    </row>
    <row r="12085" spans="4:6" x14ac:dyDescent="0.25">
      <c r="D12085" s="11" t="e">
        <v>#N/A</v>
      </c>
      <c r="E12085" t="e">
        <f>#REF!&amp;D12085</f>
        <v>#REF!</v>
      </c>
      <c r="F12085" t="e">
        <f>B12085&amp;#REF!</f>
        <v>#REF!</v>
      </c>
    </row>
    <row r="12086" spans="4:6" x14ac:dyDescent="0.25">
      <c r="D12086" s="11" t="e">
        <v>#N/A</v>
      </c>
      <c r="E12086" t="e">
        <f>#REF!&amp;D12086</f>
        <v>#REF!</v>
      </c>
      <c r="F12086" t="e">
        <f>B12086&amp;#REF!</f>
        <v>#REF!</v>
      </c>
    </row>
    <row r="12087" spans="4:6" x14ac:dyDescent="0.25">
      <c r="D12087" s="11" t="e">
        <v>#N/A</v>
      </c>
      <c r="E12087" t="e">
        <f>#REF!&amp;D12087</f>
        <v>#REF!</v>
      </c>
      <c r="F12087" t="e">
        <f>B12087&amp;#REF!</f>
        <v>#REF!</v>
      </c>
    </row>
    <row r="12088" spans="4:6" x14ac:dyDescent="0.25">
      <c r="D12088" s="11" t="e">
        <v>#N/A</v>
      </c>
      <c r="E12088" t="e">
        <f>#REF!&amp;D12088</f>
        <v>#REF!</v>
      </c>
      <c r="F12088" t="e">
        <f>B12088&amp;#REF!</f>
        <v>#REF!</v>
      </c>
    </row>
    <row r="12089" spans="4:6" x14ac:dyDescent="0.25">
      <c r="D12089" s="11" t="e">
        <v>#N/A</v>
      </c>
      <c r="E12089" t="e">
        <f>#REF!&amp;D12089</f>
        <v>#REF!</v>
      </c>
      <c r="F12089" t="e">
        <f>B12089&amp;#REF!</f>
        <v>#REF!</v>
      </c>
    </row>
    <row r="12090" spans="4:6" x14ac:dyDescent="0.25">
      <c r="D12090" s="11" t="e">
        <v>#N/A</v>
      </c>
      <c r="E12090" t="e">
        <f>#REF!&amp;D12090</f>
        <v>#REF!</v>
      </c>
      <c r="F12090" t="e">
        <f>B12090&amp;#REF!</f>
        <v>#REF!</v>
      </c>
    </row>
    <row r="12091" spans="4:6" x14ac:dyDescent="0.25">
      <c r="D12091" s="11" t="e">
        <v>#N/A</v>
      </c>
      <c r="E12091" t="e">
        <f>#REF!&amp;D12091</f>
        <v>#REF!</v>
      </c>
      <c r="F12091" t="e">
        <f>B12091&amp;#REF!</f>
        <v>#REF!</v>
      </c>
    </row>
    <row r="12092" spans="4:6" x14ac:dyDescent="0.25">
      <c r="D12092" s="11" t="e">
        <v>#N/A</v>
      </c>
      <c r="E12092" t="e">
        <f>#REF!&amp;D12092</f>
        <v>#REF!</v>
      </c>
      <c r="F12092" t="e">
        <f>B12092&amp;#REF!</f>
        <v>#REF!</v>
      </c>
    </row>
    <row r="12093" spans="4:6" x14ac:dyDescent="0.25">
      <c r="D12093" s="11" t="e">
        <v>#N/A</v>
      </c>
      <c r="E12093" t="e">
        <f>#REF!&amp;D12093</f>
        <v>#REF!</v>
      </c>
      <c r="F12093" t="e">
        <f>B12093&amp;#REF!</f>
        <v>#REF!</v>
      </c>
    </row>
    <row r="12094" spans="4:6" x14ac:dyDescent="0.25">
      <c r="D12094" s="11" t="e">
        <v>#N/A</v>
      </c>
      <c r="E12094" t="e">
        <f>#REF!&amp;D12094</f>
        <v>#REF!</v>
      </c>
      <c r="F12094" t="e">
        <f>B12094&amp;#REF!</f>
        <v>#REF!</v>
      </c>
    </row>
    <row r="12095" spans="4:6" x14ac:dyDescent="0.25">
      <c r="D12095" s="11" t="e">
        <v>#N/A</v>
      </c>
      <c r="E12095" t="e">
        <f>#REF!&amp;D12095</f>
        <v>#REF!</v>
      </c>
      <c r="F12095" t="e">
        <f>B12095&amp;#REF!</f>
        <v>#REF!</v>
      </c>
    </row>
    <row r="12096" spans="4:6" x14ac:dyDescent="0.25">
      <c r="D12096" s="11" t="e">
        <v>#N/A</v>
      </c>
      <c r="E12096" t="e">
        <f>#REF!&amp;D12096</f>
        <v>#REF!</v>
      </c>
      <c r="F12096" t="e">
        <f>B12096&amp;#REF!</f>
        <v>#REF!</v>
      </c>
    </row>
    <row r="12097" spans="4:6" x14ac:dyDescent="0.25">
      <c r="D12097" s="11" t="e">
        <v>#N/A</v>
      </c>
      <c r="E12097" t="e">
        <f>#REF!&amp;D12097</f>
        <v>#REF!</v>
      </c>
      <c r="F12097" t="e">
        <f>B12097&amp;#REF!</f>
        <v>#REF!</v>
      </c>
    </row>
    <row r="12098" spans="4:6" x14ac:dyDescent="0.25">
      <c r="D12098" s="11" t="e">
        <v>#N/A</v>
      </c>
      <c r="E12098" t="e">
        <f>#REF!&amp;D12098</f>
        <v>#REF!</v>
      </c>
      <c r="F12098" t="e">
        <f>B12098&amp;#REF!</f>
        <v>#REF!</v>
      </c>
    </row>
    <row r="12099" spans="4:6" x14ac:dyDescent="0.25">
      <c r="D12099" s="11" t="e">
        <v>#N/A</v>
      </c>
      <c r="E12099" t="e">
        <f>#REF!&amp;D12099</f>
        <v>#REF!</v>
      </c>
      <c r="F12099" t="e">
        <f>B12099&amp;#REF!</f>
        <v>#REF!</v>
      </c>
    </row>
    <row r="12100" spans="4:6" x14ac:dyDescent="0.25">
      <c r="D12100" s="11" t="e">
        <v>#N/A</v>
      </c>
      <c r="E12100" t="e">
        <f>#REF!&amp;D12100</f>
        <v>#REF!</v>
      </c>
      <c r="F12100" t="e">
        <f>B12100&amp;#REF!</f>
        <v>#REF!</v>
      </c>
    </row>
    <row r="12101" spans="4:6" x14ac:dyDescent="0.25">
      <c r="D12101" s="11" t="e">
        <v>#N/A</v>
      </c>
      <c r="E12101" t="e">
        <f>#REF!&amp;D12101</f>
        <v>#REF!</v>
      </c>
      <c r="F12101" t="e">
        <f>B12101&amp;#REF!</f>
        <v>#REF!</v>
      </c>
    </row>
    <row r="12102" spans="4:6" x14ac:dyDescent="0.25">
      <c r="D12102" s="11" t="e">
        <v>#N/A</v>
      </c>
      <c r="E12102" t="e">
        <f>#REF!&amp;D12102</f>
        <v>#REF!</v>
      </c>
      <c r="F12102" t="e">
        <f>B12102&amp;#REF!</f>
        <v>#REF!</v>
      </c>
    </row>
    <row r="12103" spans="4:6" x14ac:dyDescent="0.25">
      <c r="D12103" s="11" t="e">
        <v>#N/A</v>
      </c>
      <c r="E12103" t="e">
        <f>#REF!&amp;D12103</f>
        <v>#REF!</v>
      </c>
      <c r="F12103" t="e">
        <f>B12103&amp;#REF!</f>
        <v>#REF!</v>
      </c>
    </row>
    <row r="12104" spans="4:6" x14ac:dyDescent="0.25">
      <c r="D12104" s="11" t="e">
        <v>#N/A</v>
      </c>
      <c r="E12104" t="e">
        <f>#REF!&amp;D12104</f>
        <v>#REF!</v>
      </c>
      <c r="F12104" t="e">
        <f>B12104&amp;#REF!</f>
        <v>#REF!</v>
      </c>
    </row>
    <row r="12105" spans="4:6" x14ac:dyDescent="0.25">
      <c r="D12105" s="11" t="e">
        <v>#N/A</v>
      </c>
      <c r="E12105" t="e">
        <f>#REF!&amp;D12105</f>
        <v>#REF!</v>
      </c>
      <c r="F12105" t="e">
        <f>B12105&amp;#REF!</f>
        <v>#REF!</v>
      </c>
    </row>
    <row r="12106" spans="4:6" x14ac:dyDescent="0.25">
      <c r="D12106" s="11" t="e">
        <v>#N/A</v>
      </c>
      <c r="E12106" t="e">
        <f>#REF!&amp;D12106</f>
        <v>#REF!</v>
      </c>
      <c r="F12106" t="e">
        <f>B12106&amp;#REF!</f>
        <v>#REF!</v>
      </c>
    </row>
    <row r="12107" spans="4:6" x14ac:dyDescent="0.25">
      <c r="D12107" s="11" t="e">
        <v>#N/A</v>
      </c>
      <c r="E12107" t="e">
        <f>#REF!&amp;D12107</f>
        <v>#REF!</v>
      </c>
      <c r="F12107" t="e">
        <f>B12107&amp;#REF!</f>
        <v>#REF!</v>
      </c>
    </row>
    <row r="12108" spans="4:6" x14ac:dyDescent="0.25">
      <c r="D12108" s="11" t="e">
        <v>#N/A</v>
      </c>
      <c r="E12108" t="e">
        <f>#REF!&amp;D12108</f>
        <v>#REF!</v>
      </c>
      <c r="F12108" t="e">
        <f>B12108&amp;#REF!</f>
        <v>#REF!</v>
      </c>
    </row>
    <row r="12109" spans="4:6" x14ac:dyDescent="0.25">
      <c r="D12109" s="11" t="e">
        <v>#N/A</v>
      </c>
      <c r="E12109" t="e">
        <f>#REF!&amp;D12109</f>
        <v>#REF!</v>
      </c>
      <c r="F12109" t="e">
        <f>B12109&amp;#REF!</f>
        <v>#REF!</v>
      </c>
    </row>
    <row r="12110" spans="4:6" x14ac:dyDescent="0.25">
      <c r="D12110" s="11" t="e">
        <v>#N/A</v>
      </c>
      <c r="E12110" t="e">
        <f>#REF!&amp;D12110</f>
        <v>#REF!</v>
      </c>
      <c r="F12110" t="e">
        <f>B12110&amp;#REF!</f>
        <v>#REF!</v>
      </c>
    </row>
    <row r="12111" spans="4:6" x14ac:dyDescent="0.25">
      <c r="D12111" s="11" t="e">
        <v>#N/A</v>
      </c>
      <c r="E12111" t="e">
        <f>#REF!&amp;D12111</f>
        <v>#REF!</v>
      </c>
      <c r="F12111" t="e">
        <f>B12111&amp;#REF!</f>
        <v>#REF!</v>
      </c>
    </row>
    <row r="12112" spans="4:6" x14ac:dyDescent="0.25">
      <c r="D12112" s="11" t="e">
        <v>#N/A</v>
      </c>
      <c r="E12112" t="e">
        <f>#REF!&amp;D12112</f>
        <v>#REF!</v>
      </c>
      <c r="F12112" t="e">
        <f>B12112&amp;#REF!</f>
        <v>#REF!</v>
      </c>
    </row>
    <row r="12113" spans="4:6" x14ac:dyDescent="0.25">
      <c r="D12113" s="11" t="e">
        <v>#N/A</v>
      </c>
      <c r="E12113" t="e">
        <f>#REF!&amp;D12113</f>
        <v>#REF!</v>
      </c>
      <c r="F12113" t="e">
        <f>B12113&amp;#REF!</f>
        <v>#REF!</v>
      </c>
    </row>
    <row r="12114" spans="4:6" x14ac:dyDescent="0.25">
      <c r="D12114" s="11" t="e">
        <v>#N/A</v>
      </c>
      <c r="E12114" t="e">
        <f>#REF!&amp;D12114</f>
        <v>#REF!</v>
      </c>
      <c r="F12114" t="e">
        <f>B12114&amp;#REF!</f>
        <v>#REF!</v>
      </c>
    </row>
    <row r="12115" spans="4:6" x14ac:dyDescent="0.25">
      <c r="D12115" s="11" t="e">
        <v>#N/A</v>
      </c>
      <c r="E12115" t="e">
        <f>#REF!&amp;D12115</f>
        <v>#REF!</v>
      </c>
      <c r="F12115" t="e">
        <f>B12115&amp;#REF!</f>
        <v>#REF!</v>
      </c>
    </row>
    <row r="12116" spans="4:6" x14ac:dyDescent="0.25">
      <c r="D12116" s="11" t="e">
        <v>#N/A</v>
      </c>
      <c r="E12116" t="e">
        <f>#REF!&amp;D12116</f>
        <v>#REF!</v>
      </c>
      <c r="F12116" t="e">
        <f>B12116&amp;#REF!</f>
        <v>#REF!</v>
      </c>
    </row>
    <row r="12117" spans="4:6" x14ac:dyDescent="0.25">
      <c r="D12117" s="11" t="e">
        <v>#N/A</v>
      </c>
      <c r="E12117" t="e">
        <f>#REF!&amp;D12117</f>
        <v>#REF!</v>
      </c>
      <c r="F12117" t="e">
        <f>B12117&amp;#REF!</f>
        <v>#REF!</v>
      </c>
    </row>
    <row r="12118" spans="4:6" x14ac:dyDescent="0.25">
      <c r="D12118" s="11" t="e">
        <v>#N/A</v>
      </c>
      <c r="E12118" t="e">
        <f>#REF!&amp;D12118</f>
        <v>#REF!</v>
      </c>
      <c r="F12118" t="e">
        <f>B12118&amp;#REF!</f>
        <v>#REF!</v>
      </c>
    </row>
    <row r="12119" spans="4:6" x14ac:dyDescent="0.25">
      <c r="D12119" s="11" t="e">
        <v>#N/A</v>
      </c>
      <c r="E12119" t="e">
        <f>#REF!&amp;D12119</f>
        <v>#REF!</v>
      </c>
      <c r="F12119" t="e">
        <f>B12119&amp;#REF!</f>
        <v>#REF!</v>
      </c>
    </row>
    <row r="12120" spans="4:6" x14ac:dyDescent="0.25">
      <c r="D12120" s="11" t="e">
        <v>#N/A</v>
      </c>
      <c r="E12120" t="e">
        <f>#REF!&amp;D12120</f>
        <v>#REF!</v>
      </c>
      <c r="F12120" t="e">
        <f>B12120&amp;#REF!</f>
        <v>#REF!</v>
      </c>
    </row>
    <row r="12121" spans="4:6" x14ac:dyDescent="0.25">
      <c r="D12121" s="11" t="e">
        <v>#N/A</v>
      </c>
      <c r="E12121" t="e">
        <f>#REF!&amp;D12121</f>
        <v>#REF!</v>
      </c>
      <c r="F12121" t="e">
        <f>B12121&amp;#REF!</f>
        <v>#REF!</v>
      </c>
    </row>
    <row r="12122" spans="4:6" x14ac:dyDescent="0.25">
      <c r="D12122" s="11" t="e">
        <v>#N/A</v>
      </c>
      <c r="E12122" t="e">
        <f>#REF!&amp;D12122</f>
        <v>#REF!</v>
      </c>
      <c r="F12122" t="e">
        <f>B12122&amp;#REF!</f>
        <v>#REF!</v>
      </c>
    </row>
    <row r="12123" spans="4:6" x14ac:dyDescent="0.25">
      <c r="D12123" s="11" t="e">
        <v>#N/A</v>
      </c>
      <c r="E12123" t="e">
        <f>#REF!&amp;D12123</f>
        <v>#REF!</v>
      </c>
      <c r="F12123" t="e">
        <f>B12123&amp;#REF!</f>
        <v>#REF!</v>
      </c>
    </row>
    <row r="12124" spans="4:6" x14ac:dyDescent="0.25">
      <c r="D12124" s="11" t="e">
        <v>#N/A</v>
      </c>
      <c r="E12124" t="e">
        <f>#REF!&amp;D12124</f>
        <v>#REF!</v>
      </c>
      <c r="F12124" t="e">
        <f>B12124&amp;#REF!</f>
        <v>#REF!</v>
      </c>
    </row>
    <row r="12125" spans="4:6" x14ac:dyDescent="0.25">
      <c r="D12125" s="11" t="e">
        <v>#N/A</v>
      </c>
      <c r="E12125" t="e">
        <f>#REF!&amp;D12125</f>
        <v>#REF!</v>
      </c>
      <c r="F12125" t="e">
        <f>B12125&amp;#REF!</f>
        <v>#REF!</v>
      </c>
    </row>
    <row r="12126" spans="4:6" x14ac:dyDescent="0.25">
      <c r="D12126" s="11" t="e">
        <v>#N/A</v>
      </c>
      <c r="E12126" t="e">
        <f>#REF!&amp;D12126</f>
        <v>#REF!</v>
      </c>
      <c r="F12126" t="e">
        <f>B12126&amp;#REF!</f>
        <v>#REF!</v>
      </c>
    </row>
    <row r="12127" spans="4:6" x14ac:dyDescent="0.25">
      <c r="D12127" s="11" t="e">
        <v>#N/A</v>
      </c>
      <c r="E12127" t="e">
        <f>#REF!&amp;D12127</f>
        <v>#REF!</v>
      </c>
      <c r="F12127" t="e">
        <f>B12127&amp;#REF!</f>
        <v>#REF!</v>
      </c>
    </row>
    <row r="12128" spans="4:6" x14ac:dyDescent="0.25">
      <c r="D12128" s="11" t="e">
        <v>#N/A</v>
      </c>
      <c r="E12128" t="e">
        <f>#REF!&amp;D12128</f>
        <v>#REF!</v>
      </c>
      <c r="F12128" t="e">
        <f>B12128&amp;#REF!</f>
        <v>#REF!</v>
      </c>
    </row>
    <row r="12129" spans="4:6" x14ac:dyDescent="0.25">
      <c r="D12129" s="11" t="e">
        <v>#N/A</v>
      </c>
      <c r="E12129" t="e">
        <f>#REF!&amp;D12129</f>
        <v>#REF!</v>
      </c>
      <c r="F12129" t="e">
        <f>B12129&amp;#REF!</f>
        <v>#REF!</v>
      </c>
    </row>
    <row r="12130" spans="4:6" x14ac:dyDescent="0.25">
      <c r="D12130" s="11" t="e">
        <v>#N/A</v>
      </c>
      <c r="E12130" t="e">
        <f>#REF!&amp;D12130</f>
        <v>#REF!</v>
      </c>
      <c r="F12130" t="e">
        <f>B12130&amp;#REF!</f>
        <v>#REF!</v>
      </c>
    </row>
    <row r="12131" spans="4:6" x14ac:dyDescent="0.25">
      <c r="D12131" s="11" t="e">
        <v>#N/A</v>
      </c>
      <c r="E12131" t="e">
        <f>#REF!&amp;D12131</f>
        <v>#REF!</v>
      </c>
      <c r="F12131" t="e">
        <f>B12131&amp;#REF!</f>
        <v>#REF!</v>
      </c>
    </row>
    <row r="12132" spans="4:6" x14ac:dyDescent="0.25">
      <c r="D12132" s="11" t="e">
        <v>#N/A</v>
      </c>
      <c r="E12132" t="e">
        <f>#REF!&amp;D12132</f>
        <v>#REF!</v>
      </c>
      <c r="F12132" t="e">
        <f>B12132&amp;#REF!</f>
        <v>#REF!</v>
      </c>
    </row>
    <row r="12133" spans="4:6" x14ac:dyDescent="0.25">
      <c r="D12133" s="11" t="e">
        <v>#N/A</v>
      </c>
      <c r="E12133" t="e">
        <f>#REF!&amp;D12133</f>
        <v>#REF!</v>
      </c>
      <c r="F12133" t="e">
        <f>B12133&amp;#REF!</f>
        <v>#REF!</v>
      </c>
    </row>
    <row r="12134" spans="4:6" x14ac:dyDescent="0.25">
      <c r="D12134" s="11" t="e">
        <v>#N/A</v>
      </c>
      <c r="E12134" t="e">
        <f>#REF!&amp;D12134</f>
        <v>#REF!</v>
      </c>
      <c r="F12134" t="e">
        <f>B12134&amp;#REF!</f>
        <v>#REF!</v>
      </c>
    </row>
    <row r="12135" spans="4:6" x14ac:dyDescent="0.25">
      <c r="D12135" s="11" t="e">
        <v>#N/A</v>
      </c>
      <c r="E12135" t="e">
        <f>#REF!&amp;D12135</f>
        <v>#REF!</v>
      </c>
      <c r="F12135" t="e">
        <f>B12135&amp;#REF!</f>
        <v>#REF!</v>
      </c>
    </row>
    <row r="12136" spans="4:6" x14ac:dyDescent="0.25">
      <c r="D12136" s="11" t="e">
        <v>#N/A</v>
      </c>
      <c r="E12136" t="e">
        <f>#REF!&amp;D12136</f>
        <v>#REF!</v>
      </c>
      <c r="F12136" t="e">
        <f>B12136&amp;#REF!</f>
        <v>#REF!</v>
      </c>
    </row>
    <row r="12137" spans="4:6" x14ac:dyDescent="0.25">
      <c r="D12137" s="11" t="e">
        <v>#N/A</v>
      </c>
      <c r="E12137" t="e">
        <f>#REF!&amp;D12137</f>
        <v>#REF!</v>
      </c>
      <c r="F12137" t="e">
        <f>B12137&amp;#REF!</f>
        <v>#REF!</v>
      </c>
    </row>
    <row r="12138" spans="4:6" x14ac:dyDescent="0.25">
      <c r="D12138" s="11" t="e">
        <v>#N/A</v>
      </c>
      <c r="E12138" t="e">
        <f>#REF!&amp;D12138</f>
        <v>#REF!</v>
      </c>
      <c r="F12138" t="e">
        <f>B12138&amp;#REF!</f>
        <v>#REF!</v>
      </c>
    </row>
    <row r="12139" spans="4:6" x14ac:dyDescent="0.25">
      <c r="D12139" s="11" t="e">
        <v>#N/A</v>
      </c>
      <c r="E12139" t="e">
        <f>#REF!&amp;D12139</f>
        <v>#REF!</v>
      </c>
      <c r="F12139" t="e">
        <f>B12139&amp;#REF!</f>
        <v>#REF!</v>
      </c>
    </row>
    <row r="12140" spans="4:6" x14ac:dyDescent="0.25">
      <c r="D12140" s="11" t="e">
        <v>#N/A</v>
      </c>
      <c r="E12140" t="e">
        <f>#REF!&amp;D12140</f>
        <v>#REF!</v>
      </c>
      <c r="F12140" t="e">
        <f>B12140&amp;#REF!</f>
        <v>#REF!</v>
      </c>
    </row>
    <row r="12141" spans="4:6" x14ac:dyDescent="0.25">
      <c r="D12141" s="11" t="e">
        <v>#N/A</v>
      </c>
      <c r="E12141" t="e">
        <f>#REF!&amp;D12141</f>
        <v>#REF!</v>
      </c>
      <c r="F12141" t="e">
        <f>B12141&amp;#REF!</f>
        <v>#REF!</v>
      </c>
    </row>
    <row r="12142" spans="4:6" x14ac:dyDescent="0.25">
      <c r="D12142" s="11" t="e">
        <v>#N/A</v>
      </c>
      <c r="E12142" t="e">
        <f>#REF!&amp;D12142</f>
        <v>#REF!</v>
      </c>
      <c r="F12142" t="e">
        <f>B12142&amp;#REF!</f>
        <v>#REF!</v>
      </c>
    </row>
    <row r="12143" spans="4:6" x14ac:dyDescent="0.25">
      <c r="D12143" s="11" t="e">
        <v>#N/A</v>
      </c>
      <c r="E12143" t="e">
        <f>#REF!&amp;D12143</f>
        <v>#REF!</v>
      </c>
      <c r="F12143" t="e">
        <f>B12143&amp;#REF!</f>
        <v>#REF!</v>
      </c>
    </row>
    <row r="12144" spans="4:6" x14ac:dyDescent="0.25">
      <c r="D12144" s="11" t="e">
        <v>#N/A</v>
      </c>
      <c r="E12144" t="e">
        <f>#REF!&amp;D12144</f>
        <v>#REF!</v>
      </c>
      <c r="F12144" t="e">
        <f>B12144&amp;#REF!</f>
        <v>#REF!</v>
      </c>
    </row>
    <row r="12145" spans="4:6" x14ac:dyDescent="0.25">
      <c r="D12145" s="11" t="e">
        <v>#N/A</v>
      </c>
      <c r="E12145" t="e">
        <f>#REF!&amp;D12145</f>
        <v>#REF!</v>
      </c>
      <c r="F12145" t="e">
        <f>B12145&amp;#REF!</f>
        <v>#REF!</v>
      </c>
    </row>
    <row r="12146" spans="4:6" x14ac:dyDescent="0.25">
      <c r="D12146" s="11" t="e">
        <v>#N/A</v>
      </c>
      <c r="E12146" t="e">
        <f>#REF!&amp;D12146</f>
        <v>#REF!</v>
      </c>
      <c r="F12146" t="e">
        <f>B12146&amp;#REF!</f>
        <v>#REF!</v>
      </c>
    </row>
    <row r="12147" spans="4:6" x14ac:dyDescent="0.25">
      <c r="D12147" s="11" t="e">
        <v>#N/A</v>
      </c>
      <c r="E12147" t="e">
        <f>#REF!&amp;D12147</f>
        <v>#REF!</v>
      </c>
      <c r="F12147" t="e">
        <f>B12147&amp;#REF!</f>
        <v>#REF!</v>
      </c>
    </row>
    <row r="12148" spans="4:6" x14ac:dyDescent="0.25">
      <c r="D12148" s="11" t="e">
        <v>#N/A</v>
      </c>
      <c r="E12148" t="e">
        <f>#REF!&amp;D12148</f>
        <v>#REF!</v>
      </c>
      <c r="F12148" t="e">
        <f>B12148&amp;#REF!</f>
        <v>#REF!</v>
      </c>
    </row>
    <row r="12149" spans="4:6" x14ac:dyDescent="0.25">
      <c r="D12149" s="11" t="e">
        <v>#N/A</v>
      </c>
      <c r="E12149" t="e">
        <f>#REF!&amp;D12149</f>
        <v>#REF!</v>
      </c>
      <c r="F12149" t="e">
        <f>B12149&amp;#REF!</f>
        <v>#REF!</v>
      </c>
    </row>
    <row r="12150" spans="4:6" x14ac:dyDescent="0.25">
      <c r="D12150" s="11" t="e">
        <v>#N/A</v>
      </c>
      <c r="E12150" t="e">
        <f>#REF!&amp;D12150</f>
        <v>#REF!</v>
      </c>
      <c r="F12150" t="e">
        <f>B12150&amp;#REF!</f>
        <v>#REF!</v>
      </c>
    </row>
    <row r="12151" spans="4:6" x14ac:dyDescent="0.25">
      <c r="D12151" s="11" t="e">
        <v>#N/A</v>
      </c>
      <c r="E12151" t="e">
        <f>#REF!&amp;D12151</f>
        <v>#REF!</v>
      </c>
      <c r="F12151" t="e">
        <f>B12151&amp;#REF!</f>
        <v>#REF!</v>
      </c>
    </row>
    <row r="12152" spans="4:6" x14ac:dyDescent="0.25">
      <c r="D12152" s="11" t="e">
        <v>#N/A</v>
      </c>
      <c r="E12152" t="e">
        <f>#REF!&amp;D12152</f>
        <v>#REF!</v>
      </c>
      <c r="F12152" t="e">
        <f>B12152&amp;#REF!</f>
        <v>#REF!</v>
      </c>
    </row>
    <row r="12153" spans="4:6" x14ac:dyDescent="0.25">
      <c r="D12153" s="11" t="e">
        <v>#N/A</v>
      </c>
      <c r="E12153" t="e">
        <f>#REF!&amp;D12153</f>
        <v>#REF!</v>
      </c>
      <c r="F12153" t="e">
        <f>B12153&amp;#REF!</f>
        <v>#REF!</v>
      </c>
    </row>
    <row r="12154" spans="4:6" x14ac:dyDescent="0.25">
      <c r="D12154" s="11" t="e">
        <v>#N/A</v>
      </c>
      <c r="E12154" t="e">
        <f>#REF!&amp;D12154</f>
        <v>#REF!</v>
      </c>
      <c r="F12154" t="e">
        <f>B12154&amp;#REF!</f>
        <v>#REF!</v>
      </c>
    </row>
    <row r="12155" spans="4:6" x14ac:dyDescent="0.25">
      <c r="D12155" s="11" t="e">
        <v>#N/A</v>
      </c>
      <c r="E12155" t="e">
        <f>#REF!&amp;D12155</f>
        <v>#REF!</v>
      </c>
      <c r="F12155" t="e">
        <f>B12155&amp;#REF!</f>
        <v>#REF!</v>
      </c>
    </row>
    <row r="12156" spans="4:6" x14ac:dyDescent="0.25">
      <c r="D12156" s="11" t="e">
        <v>#N/A</v>
      </c>
      <c r="E12156" t="e">
        <f>#REF!&amp;D12156</f>
        <v>#REF!</v>
      </c>
      <c r="F12156" t="e">
        <f>B12156&amp;#REF!</f>
        <v>#REF!</v>
      </c>
    </row>
    <row r="12157" spans="4:6" x14ac:dyDescent="0.25">
      <c r="D12157" s="11" t="e">
        <v>#N/A</v>
      </c>
      <c r="E12157" t="e">
        <f>#REF!&amp;D12157</f>
        <v>#REF!</v>
      </c>
      <c r="F12157" t="e">
        <f>B12157&amp;#REF!</f>
        <v>#REF!</v>
      </c>
    </row>
    <row r="12158" spans="4:6" x14ac:dyDescent="0.25">
      <c r="D12158" s="11" t="e">
        <v>#N/A</v>
      </c>
      <c r="E12158" t="e">
        <f>#REF!&amp;D12158</f>
        <v>#REF!</v>
      </c>
      <c r="F12158" t="e">
        <f>B12158&amp;#REF!</f>
        <v>#REF!</v>
      </c>
    </row>
    <row r="12159" spans="4:6" x14ac:dyDescent="0.25">
      <c r="D12159" s="11" t="e">
        <v>#N/A</v>
      </c>
      <c r="E12159" t="e">
        <f>#REF!&amp;D12159</f>
        <v>#REF!</v>
      </c>
      <c r="F12159" t="e">
        <f>B12159&amp;#REF!</f>
        <v>#REF!</v>
      </c>
    </row>
    <row r="12160" spans="4:6" x14ac:dyDescent="0.25">
      <c r="D12160" s="11" t="e">
        <v>#N/A</v>
      </c>
      <c r="E12160" t="e">
        <f>#REF!&amp;D12160</f>
        <v>#REF!</v>
      </c>
      <c r="F12160" t="e">
        <f>B12160&amp;#REF!</f>
        <v>#REF!</v>
      </c>
    </row>
    <row r="12161" spans="4:6" x14ac:dyDescent="0.25">
      <c r="D12161" s="11" t="e">
        <v>#N/A</v>
      </c>
      <c r="E12161" t="e">
        <f>#REF!&amp;D12161</f>
        <v>#REF!</v>
      </c>
      <c r="F12161" t="e">
        <f>B12161&amp;#REF!</f>
        <v>#REF!</v>
      </c>
    </row>
    <row r="12162" spans="4:6" x14ac:dyDescent="0.25">
      <c r="D12162" s="11" t="e">
        <v>#N/A</v>
      </c>
      <c r="E12162" t="e">
        <f>#REF!&amp;D12162</f>
        <v>#REF!</v>
      </c>
      <c r="F12162" t="e">
        <f>B12162&amp;#REF!</f>
        <v>#REF!</v>
      </c>
    </row>
    <row r="12163" spans="4:6" x14ac:dyDescent="0.25">
      <c r="D12163" s="11" t="e">
        <v>#N/A</v>
      </c>
      <c r="E12163" t="e">
        <f>#REF!&amp;D12163</f>
        <v>#REF!</v>
      </c>
      <c r="F12163" t="e">
        <f>B12163&amp;#REF!</f>
        <v>#REF!</v>
      </c>
    </row>
    <row r="12164" spans="4:6" x14ac:dyDescent="0.25">
      <c r="D12164" s="11" t="e">
        <v>#N/A</v>
      </c>
      <c r="E12164" t="e">
        <f>#REF!&amp;D12164</f>
        <v>#REF!</v>
      </c>
      <c r="F12164" t="e">
        <f>B12164&amp;#REF!</f>
        <v>#REF!</v>
      </c>
    </row>
    <row r="12165" spans="4:6" x14ac:dyDescent="0.25">
      <c r="D12165" s="11" t="e">
        <v>#N/A</v>
      </c>
      <c r="E12165" t="e">
        <f>#REF!&amp;D12165</f>
        <v>#REF!</v>
      </c>
      <c r="F12165" t="e">
        <f>B12165&amp;#REF!</f>
        <v>#REF!</v>
      </c>
    </row>
    <row r="12166" spans="4:6" x14ac:dyDescent="0.25">
      <c r="D12166" s="11" t="e">
        <v>#N/A</v>
      </c>
      <c r="E12166" t="e">
        <f>#REF!&amp;D12166</f>
        <v>#REF!</v>
      </c>
      <c r="F12166" t="e">
        <f>B12166&amp;#REF!</f>
        <v>#REF!</v>
      </c>
    </row>
    <row r="12167" spans="4:6" x14ac:dyDescent="0.25">
      <c r="D12167" s="11" t="e">
        <v>#N/A</v>
      </c>
      <c r="E12167" t="e">
        <f>#REF!&amp;D12167</f>
        <v>#REF!</v>
      </c>
      <c r="F12167" t="e">
        <f>B12167&amp;#REF!</f>
        <v>#REF!</v>
      </c>
    </row>
    <row r="12168" spans="4:6" x14ac:dyDescent="0.25">
      <c r="D12168" s="11" t="e">
        <v>#N/A</v>
      </c>
      <c r="E12168" t="e">
        <f>#REF!&amp;D12168</f>
        <v>#REF!</v>
      </c>
      <c r="F12168" t="e">
        <f>B12168&amp;#REF!</f>
        <v>#REF!</v>
      </c>
    </row>
    <row r="12169" spans="4:6" x14ac:dyDescent="0.25">
      <c r="D12169" s="11" t="e">
        <v>#N/A</v>
      </c>
      <c r="E12169" t="e">
        <f>#REF!&amp;D12169</f>
        <v>#REF!</v>
      </c>
      <c r="F12169" t="e">
        <f>B12169&amp;#REF!</f>
        <v>#REF!</v>
      </c>
    </row>
    <row r="12170" spans="4:6" x14ac:dyDescent="0.25">
      <c r="D12170" s="11" t="e">
        <v>#N/A</v>
      </c>
      <c r="E12170" t="e">
        <f>#REF!&amp;D12170</f>
        <v>#REF!</v>
      </c>
      <c r="F12170" t="e">
        <f>B12170&amp;#REF!</f>
        <v>#REF!</v>
      </c>
    </row>
    <row r="12171" spans="4:6" x14ac:dyDescent="0.25">
      <c r="D12171" s="11" t="e">
        <v>#N/A</v>
      </c>
      <c r="E12171" t="e">
        <f>#REF!&amp;D12171</f>
        <v>#REF!</v>
      </c>
      <c r="F12171" t="e">
        <f>B12171&amp;#REF!</f>
        <v>#REF!</v>
      </c>
    </row>
    <row r="12172" spans="4:6" x14ac:dyDescent="0.25">
      <c r="D12172" s="11" t="e">
        <v>#N/A</v>
      </c>
      <c r="E12172" t="e">
        <f>#REF!&amp;D12172</f>
        <v>#REF!</v>
      </c>
      <c r="F12172" t="e">
        <f>B12172&amp;#REF!</f>
        <v>#REF!</v>
      </c>
    </row>
    <row r="12173" spans="4:6" x14ac:dyDescent="0.25">
      <c r="D12173" s="11" t="e">
        <v>#N/A</v>
      </c>
      <c r="E12173" t="e">
        <f>#REF!&amp;D12173</f>
        <v>#REF!</v>
      </c>
      <c r="F12173" t="e">
        <f>B12173&amp;#REF!</f>
        <v>#REF!</v>
      </c>
    </row>
    <row r="12174" spans="4:6" x14ac:dyDescent="0.25">
      <c r="D12174" s="11" t="e">
        <v>#N/A</v>
      </c>
      <c r="E12174" t="e">
        <f>#REF!&amp;D12174</f>
        <v>#REF!</v>
      </c>
      <c r="F12174" t="e">
        <f>B12174&amp;#REF!</f>
        <v>#REF!</v>
      </c>
    </row>
    <row r="12175" spans="4:6" x14ac:dyDescent="0.25">
      <c r="D12175" s="11" t="e">
        <v>#N/A</v>
      </c>
      <c r="E12175" t="e">
        <f>#REF!&amp;D12175</f>
        <v>#REF!</v>
      </c>
      <c r="F12175" t="e">
        <f>B12175&amp;#REF!</f>
        <v>#REF!</v>
      </c>
    </row>
    <row r="12176" spans="4:6" x14ac:dyDescent="0.25">
      <c r="D12176" s="11" t="e">
        <v>#N/A</v>
      </c>
      <c r="E12176" t="e">
        <f>#REF!&amp;D12176</f>
        <v>#REF!</v>
      </c>
      <c r="F12176" t="e">
        <f>B12176&amp;#REF!</f>
        <v>#REF!</v>
      </c>
    </row>
    <row r="12177" spans="4:6" x14ac:dyDescent="0.25">
      <c r="D12177" s="11" t="e">
        <v>#N/A</v>
      </c>
      <c r="E12177" t="e">
        <f>#REF!&amp;D12177</f>
        <v>#REF!</v>
      </c>
      <c r="F12177" t="e">
        <f>B12177&amp;#REF!</f>
        <v>#REF!</v>
      </c>
    </row>
    <row r="12178" spans="4:6" x14ac:dyDescent="0.25">
      <c r="D12178" s="11" t="e">
        <v>#N/A</v>
      </c>
      <c r="E12178" t="e">
        <f>#REF!&amp;D12178</f>
        <v>#REF!</v>
      </c>
      <c r="F12178" t="e">
        <f>B12178&amp;#REF!</f>
        <v>#REF!</v>
      </c>
    </row>
    <row r="12179" spans="4:6" x14ac:dyDescent="0.25">
      <c r="D12179" s="11" t="e">
        <v>#N/A</v>
      </c>
      <c r="E12179" t="e">
        <f>#REF!&amp;D12179</f>
        <v>#REF!</v>
      </c>
      <c r="F12179" t="e">
        <f>B12179&amp;#REF!</f>
        <v>#REF!</v>
      </c>
    </row>
    <row r="12180" spans="4:6" x14ac:dyDescent="0.25">
      <c r="D12180" s="11" t="e">
        <v>#N/A</v>
      </c>
      <c r="E12180" t="e">
        <f>#REF!&amp;D12180</f>
        <v>#REF!</v>
      </c>
      <c r="F12180" t="e">
        <f>B12180&amp;#REF!</f>
        <v>#REF!</v>
      </c>
    </row>
    <row r="12181" spans="4:6" x14ac:dyDescent="0.25">
      <c r="D12181" s="11" t="e">
        <v>#N/A</v>
      </c>
      <c r="E12181" t="e">
        <f>#REF!&amp;D12181</f>
        <v>#REF!</v>
      </c>
      <c r="F12181" t="e">
        <f>B12181&amp;#REF!</f>
        <v>#REF!</v>
      </c>
    </row>
    <row r="12182" spans="4:6" x14ac:dyDescent="0.25">
      <c r="D12182" s="11" t="e">
        <v>#N/A</v>
      </c>
      <c r="E12182" t="e">
        <f>#REF!&amp;D12182</f>
        <v>#REF!</v>
      </c>
      <c r="F12182" t="e">
        <f>B12182&amp;#REF!</f>
        <v>#REF!</v>
      </c>
    </row>
    <row r="12183" spans="4:6" x14ac:dyDescent="0.25">
      <c r="D12183" s="11" t="e">
        <v>#N/A</v>
      </c>
      <c r="E12183" t="e">
        <f>#REF!&amp;D12183</f>
        <v>#REF!</v>
      </c>
      <c r="F12183" t="e">
        <f>B12183&amp;#REF!</f>
        <v>#REF!</v>
      </c>
    </row>
    <row r="12184" spans="4:6" x14ac:dyDescent="0.25">
      <c r="D12184" s="11" t="e">
        <v>#N/A</v>
      </c>
      <c r="E12184" t="e">
        <f>#REF!&amp;D12184</f>
        <v>#REF!</v>
      </c>
      <c r="F12184" t="e">
        <f>B12184&amp;#REF!</f>
        <v>#REF!</v>
      </c>
    </row>
    <row r="12185" spans="4:6" x14ac:dyDescent="0.25">
      <c r="D12185" s="11" t="e">
        <v>#N/A</v>
      </c>
      <c r="E12185" t="e">
        <f>#REF!&amp;D12185</f>
        <v>#REF!</v>
      </c>
      <c r="F12185" t="e">
        <f>B12185&amp;#REF!</f>
        <v>#REF!</v>
      </c>
    </row>
    <row r="12186" spans="4:6" x14ac:dyDescent="0.25">
      <c r="D12186" s="11" t="e">
        <v>#N/A</v>
      </c>
      <c r="E12186" t="e">
        <f>#REF!&amp;D12186</f>
        <v>#REF!</v>
      </c>
      <c r="F12186" t="e">
        <f>B12186&amp;#REF!</f>
        <v>#REF!</v>
      </c>
    </row>
    <row r="12187" spans="4:6" x14ac:dyDescent="0.25">
      <c r="D12187" s="11" t="e">
        <v>#N/A</v>
      </c>
      <c r="E12187" t="e">
        <f>#REF!&amp;D12187</f>
        <v>#REF!</v>
      </c>
      <c r="F12187" t="e">
        <f>B12187&amp;#REF!</f>
        <v>#REF!</v>
      </c>
    </row>
    <row r="12188" spans="4:6" x14ac:dyDescent="0.25">
      <c r="D12188" s="11" t="e">
        <v>#N/A</v>
      </c>
      <c r="E12188" t="e">
        <f>#REF!&amp;D12188</f>
        <v>#REF!</v>
      </c>
      <c r="F12188" t="e">
        <f>B12188&amp;#REF!</f>
        <v>#REF!</v>
      </c>
    </row>
    <row r="12189" spans="4:6" x14ac:dyDescent="0.25">
      <c r="D12189" s="11" t="e">
        <v>#N/A</v>
      </c>
      <c r="E12189" t="e">
        <f>#REF!&amp;D12189</f>
        <v>#REF!</v>
      </c>
      <c r="F12189" t="e">
        <f>B12189&amp;#REF!</f>
        <v>#REF!</v>
      </c>
    </row>
    <row r="12190" spans="4:6" x14ac:dyDescent="0.25">
      <c r="D12190" s="11" t="e">
        <v>#N/A</v>
      </c>
      <c r="E12190" t="e">
        <f>#REF!&amp;D12190</f>
        <v>#REF!</v>
      </c>
      <c r="F12190" t="e">
        <f>B12190&amp;#REF!</f>
        <v>#REF!</v>
      </c>
    </row>
    <row r="12191" spans="4:6" x14ac:dyDescent="0.25">
      <c r="D12191" s="11" t="e">
        <v>#N/A</v>
      </c>
      <c r="E12191" t="e">
        <f>#REF!&amp;D12191</f>
        <v>#REF!</v>
      </c>
      <c r="F12191" t="e">
        <f>B12191&amp;#REF!</f>
        <v>#REF!</v>
      </c>
    </row>
    <row r="12192" spans="4:6" x14ac:dyDescent="0.25">
      <c r="D12192" s="11" t="e">
        <v>#N/A</v>
      </c>
      <c r="E12192" t="e">
        <f>#REF!&amp;D12192</f>
        <v>#REF!</v>
      </c>
      <c r="F12192" t="e">
        <f>B12192&amp;#REF!</f>
        <v>#REF!</v>
      </c>
    </row>
    <row r="12193" spans="4:6" x14ac:dyDescent="0.25">
      <c r="D12193" s="11" t="e">
        <v>#N/A</v>
      </c>
      <c r="E12193" t="e">
        <f>#REF!&amp;D12193</f>
        <v>#REF!</v>
      </c>
      <c r="F12193" t="e">
        <f>B12193&amp;#REF!</f>
        <v>#REF!</v>
      </c>
    </row>
    <row r="12194" spans="4:6" x14ac:dyDescent="0.25">
      <c r="D12194" s="11" t="e">
        <v>#N/A</v>
      </c>
      <c r="E12194" t="e">
        <f>#REF!&amp;D12194</f>
        <v>#REF!</v>
      </c>
      <c r="F12194" t="e">
        <f>B12194&amp;#REF!</f>
        <v>#REF!</v>
      </c>
    </row>
    <row r="12195" spans="4:6" x14ac:dyDescent="0.25">
      <c r="D12195" s="11" t="e">
        <v>#N/A</v>
      </c>
      <c r="E12195" t="e">
        <f>#REF!&amp;D12195</f>
        <v>#REF!</v>
      </c>
      <c r="F12195" t="e">
        <f>B12195&amp;#REF!</f>
        <v>#REF!</v>
      </c>
    </row>
    <row r="12196" spans="4:6" x14ac:dyDescent="0.25">
      <c r="D12196" s="11" t="e">
        <v>#N/A</v>
      </c>
      <c r="E12196" t="e">
        <f>#REF!&amp;D12196</f>
        <v>#REF!</v>
      </c>
      <c r="F12196" t="e">
        <f>B12196&amp;#REF!</f>
        <v>#REF!</v>
      </c>
    </row>
    <row r="12197" spans="4:6" x14ac:dyDescent="0.25">
      <c r="D12197" s="11" t="e">
        <v>#N/A</v>
      </c>
      <c r="E12197" t="e">
        <f>#REF!&amp;D12197</f>
        <v>#REF!</v>
      </c>
      <c r="F12197" t="e">
        <f>B12197&amp;#REF!</f>
        <v>#REF!</v>
      </c>
    </row>
    <row r="12198" spans="4:6" x14ac:dyDescent="0.25">
      <c r="D12198" s="11" t="e">
        <v>#N/A</v>
      </c>
      <c r="E12198" t="e">
        <f>#REF!&amp;D12198</f>
        <v>#REF!</v>
      </c>
      <c r="F12198" t="e">
        <f>B12198&amp;#REF!</f>
        <v>#REF!</v>
      </c>
    </row>
    <row r="12199" spans="4:6" x14ac:dyDescent="0.25">
      <c r="D12199" s="11" t="e">
        <v>#N/A</v>
      </c>
      <c r="E12199" t="e">
        <f>#REF!&amp;D12199</f>
        <v>#REF!</v>
      </c>
      <c r="F12199" t="e">
        <f>B12199&amp;#REF!</f>
        <v>#REF!</v>
      </c>
    </row>
    <row r="12200" spans="4:6" x14ac:dyDescent="0.25">
      <c r="D12200" s="11" t="e">
        <v>#N/A</v>
      </c>
      <c r="E12200" t="e">
        <f>#REF!&amp;D12200</f>
        <v>#REF!</v>
      </c>
      <c r="F12200" t="e">
        <f>B12200&amp;#REF!</f>
        <v>#REF!</v>
      </c>
    </row>
    <row r="12201" spans="4:6" x14ac:dyDescent="0.25">
      <c r="D12201" s="11" t="e">
        <v>#N/A</v>
      </c>
      <c r="E12201" t="e">
        <f>#REF!&amp;D12201</f>
        <v>#REF!</v>
      </c>
      <c r="F12201" t="e">
        <f>B12201&amp;#REF!</f>
        <v>#REF!</v>
      </c>
    </row>
    <row r="12202" spans="4:6" x14ac:dyDescent="0.25">
      <c r="D12202" s="11" t="e">
        <v>#N/A</v>
      </c>
      <c r="E12202" t="e">
        <f>#REF!&amp;D12202</f>
        <v>#REF!</v>
      </c>
      <c r="F12202" t="e">
        <f>B12202&amp;#REF!</f>
        <v>#REF!</v>
      </c>
    </row>
    <row r="12203" spans="4:6" x14ac:dyDescent="0.25">
      <c r="D12203" s="11" t="e">
        <v>#N/A</v>
      </c>
      <c r="E12203" t="e">
        <f>#REF!&amp;D12203</f>
        <v>#REF!</v>
      </c>
      <c r="F12203" t="e">
        <f>B12203&amp;#REF!</f>
        <v>#REF!</v>
      </c>
    </row>
    <row r="12204" spans="4:6" x14ac:dyDescent="0.25">
      <c r="D12204" s="11" t="e">
        <v>#N/A</v>
      </c>
      <c r="E12204" t="e">
        <f>#REF!&amp;D12204</f>
        <v>#REF!</v>
      </c>
      <c r="F12204" t="e">
        <f>B12204&amp;#REF!</f>
        <v>#REF!</v>
      </c>
    </row>
    <row r="12205" spans="4:6" x14ac:dyDescent="0.25">
      <c r="D12205" s="11" t="e">
        <v>#N/A</v>
      </c>
      <c r="E12205" t="e">
        <f>#REF!&amp;D12205</f>
        <v>#REF!</v>
      </c>
      <c r="F12205" t="e">
        <f>B12205&amp;#REF!</f>
        <v>#REF!</v>
      </c>
    </row>
    <row r="12206" spans="4:6" x14ac:dyDescent="0.25">
      <c r="D12206" s="11" t="e">
        <v>#N/A</v>
      </c>
      <c r="E12206" t="e">
        <f>#REF!&amp;D12206</f>
        <v>#REF!</v>
      </c>
      <c r="F12206" t="e">
        <f>B12206&amp;#REF!</f>
        <v>#REF!</v>
      </c>
    </row>
    <row r="12207" spans="4:6" x14ac:dyDescent="0.25">
      <c r="D12207" s="11" t="e">
        <v>#N/A</v>
      </c>
      <c r="E12207" t="e">
        <f>#REF!&amp;D12207</f>
        <v>#REF!</v>
      </c>
      <c r="F12207" t="e">
        <f>B12207&amp;#REF!</f>
        <v>#REF!</v>
      </c>
    </row>
    <row r="12208" spans="4:6" x14ac:dyDescent="0.25">
      <c r="D12208" s="11" t="e">
        <v>#N/A</v>
      </c>
      <c r="E12208" t="e">
        <f>#REF!&amp;D12208</f>
        <v>#REF!</v>
      </c>
      <c r="F12208" t="e">
        <f>B12208&amp;#REF!</f>
        <v>#REF!</v>
      </c>
    </row>
    <row r="12209" spans="4:6" x14ac:dyDescent="0.25">
      <c r="D12209" s="11" t="e">
        <v>#N/A</v>
      </c>
      <c r="E12209" t="e">
        <f>#REF!&amp;D12209</f>
        <v>#REF!</v>
      </c>
      <c r="F12209" t="e">
        <f>B12209&amp;#REF!</f>
        <v>#REF!</v>
      </c>
    </row>
    <row r="12210" spans="4:6" x14ac:dyDescent="0.25">
      <c r="D12210" s="11" t="e">
        <v>#N/A</v>
      </c>
      <c r="E12210" t="e">
        <f>#REF!&amp;D12210</f>
        <v>#REF!</v>
      </c>
      <c r="F12210" t="e">
        <f>B12210&amp;#REF!</f>
        <v>#REF!</v>
      </c>
    </row>
    <row r="12211" spans="4:6" x14ac:dyDescent="0.25">
      <c r="D12211" s="11" t="e">
        <v>#N/A</v>
      </c>
      <c r="E12211" t="e">
        <f>#REF!&amp;D12211</f>
        <v>#REF!</v>
      </c>
      <c r="F12211" t="e">
        <f>B12211&amp;#REF!</f>
        <v>#REF!</v>
      </c>
    </row>
    <row r="12212" spans="4:6" x14ac:dyDescent="0.25">
      <c r="D12212" s="11" t="e">
        <v>#N/A</v>
      </c>
      <c r="E12212" t="e">
        <f>#REF!&amp;D12212</f>
        <v>#REF!</v>
      </c>
      <c r="F12212" t="e">
        <f>B12212&amp;#REF!</f>
        <v>#REF!</v>
      </c>
    </row>
    <row r="12213" spans="4:6" x14ac:dyDescent="0.25">
      <c r="D12213" s="11" t="e">
        <v>#N/A</v>
      </c>
      <c r="E12213" t="e">
        <f>#REF!&amp;D12213</f>
        <v>#REF!</v>
      </c>
      <c r="F12213" t="e">
        <f>B12213&amp;#REF!</f>
        <v>#REF!</v>
      </c>
    </row>
    <row r="12214" spans="4:6" x14ac:dyDescent="0.25">
      <c r="D12214" s="11" t="e">
        <v>#N/A</v>
      </c>
      <c r="E12214" t="e">
        <f>#REF!&amp;D12214</f>
        <v>#REF!</v>
      </c>
      <c r="F12214" t="e">
        <f>B12214&amp;#REF!</f>
        <v>#REF!</v>
      </c>
    </row>
    <row r="12215" spans="4:6" x14ac:dyDescent="0.25">
      <c r="D12215" s="11" t="e">
        <v>#N/A</v>
      </c>
      <c r="E12215" t="e">
        <f>#REF!&amp;D12215</f>
        <v>#REF!</v>
      </c>
      <c r="F12215" t="e">
        <f>B12215&amp;#REF!</f>
        <v>#REF!</v>
      </c>
    </row>
    <row r="12216" spans="4:6" x14ac:dyDescent="0.25">
      <c r="D12216" s="11" t="e">
        <v>#N/A</v>
      </c>
      <c r="E12216" t="e">
        <f>#REF!&amp;D12216</f>
        <v>#REF!</v>
      </c>
      <c r="F12216" t="e">
        <f>B12216&amp;#REF!</f>
        <v>#REF!</v>
      </c>
    </row>
    <row r="12217" spans="4:6" x14ac:dyDescent="0.25">
      <c r="D12217" s="11" t="e">
        <v>#N/A</v>
      </c>
      <c r="E12217" t="e">
        <f>#REF!&amp;D12217</f>
        <v>#REF!</v>
      </c>
      <c r="F12217" t="e">
        <f>B12217&amp;#REF!</f>
        <v>#REF!</v>
      </c>
    </row>
    <row r="12218" spans="4:6" x14ac:dyDescent="0.25">
      <c r="D12218" s="11" t="e">
        <v>#N/A</v>
      </c>
      <c r="E12218" t="e">
        <f>#REF!&amp;D12218</f>
        <v>#REF!</v>
      </c>
      <c r="F12218" t="e">
        <f>B12218&amp;#REF!</f>
        <v>#REF!</v>
      </c>
    </row>
    <row r="12219" spans="4:6" x14ac:dyDescent="0.25">
      <c r="D12219" s="11" t="e">
        <v>#N/A</v>
      </c>
      <c r="E12219" t="e">
        <f>#REF!&amp;D12219</f>
        <v>#REF!</v>
      </c>
      <c r="F12219" t="e">
        <f>B12219&amp;#REF!</f>
        <v>#REF!</v>
      </c>
    </row>
    <row r="12220" spans="4:6" x14ac:dyDescent="0.25">
      <c r="D12220" s="11" t="e">
        <v>#N/A</v>
      </c>
      <c r="E12220" t="e">
        <f>#REF!&amp;D12220</f>
        <v>#REF!</v>
      </c>
      <c r="F12220" t="e">
        <f>B12220&amp;#REF!</f>
        <v>#REF!</v>
      </c>
    </row>
    <row r="12221" spans="4:6" x14ac:dyDescent="0.25">
      <c r="D12221" s="11" t="e">
        <v>#N/A</v>
      </c>
      <c r="E12221" t="e">
        <f>#REF!&amp;D12221</f>
        <v>#REF!</v>
      </c>
      <c r="F12221" t="e">
        <f>B12221&amp;#REF!</f>
        <v>#REF!</v>
      </c>
    </row>
    <row r="12222" spans="4:6" x14ac:dyDescent="0.25">
      <c r="D12222" s="11" t="e">
        <v>#N/A</v>
      </c>
      <c r="E12222" t="e">
        <f>#REF!&amp;D12222</f>
        <v>#REF!</v>
      </c>
      <c r="F12222" t="e">
        <f>B12222&amp;#REF!</f>
        <v>#REF!</v>
      </c>
    </row>
    <row r="12223" spans="4:6" x14ac:dyDescent="0.25">
      <c r="D12223" s="11" t="e">
        <v>#N/A</v>
      </c>
      <c r="E12223" t="e">
        <f>#REF!&amp;D12223</f>
        <v>#REF!</v>
      </c>
      <c r="F12223" t="e">
        <f>B12223&amp;#REF!</f>
        <v>#REF!</v>
      </c>
    </row>
    <row r="12224" spans="4:6" x14ac:dyDescent="0.25">
      <c r="D12224" s="11" t="e">
        <v>#N/A</v>
      </c>
      <c r="E12224" t="e">
        <f>#REF!&amp;D12224</f>
        <v>#REF!</v>
      </c>
      <c r="F12224" t="e">
        <f>B12224&amp;#REF!</f>
        <v>#REF!</v>
      </c>
    </row>
    <row r="12225" spans="4:6" x14ac:dyDescent="0.25">
      <c r="D12225" s="11" t="e">
        <v>#N/A</v>
      </c>
      <c r="E12225" t="e">
        <f>#REF!&amp;D12225</f>
        <v>#REF!</v>
      </c>
      <c r="F12225" t="e">
        <f>B12225&amp;#REF!</f>
        <v>#REF!</v>
      </c>
    </row>
    <row r="12226" spans="4:6" x14ac:dyDescent="0.25">
      <c r="D12226" s="11" t="e">
        <v>#N/A</v>
      </c>
      <c r="E12226" t="e">
        <f>#REF!&amp;D12226</f>
        <v>#REF!</v>
      </c>
      <c r="F12226" t="e">
        <f>B12226&amp;#REF!</f>
        <v>#REF!</v>
      </c>
    </row>
    <row r="12227" spans="4:6" x14ac:dyDescent="0.25">
      <c r="D12227" s="11" t="e">
        <v>#N/A</v>
      </c>
      <c r="E12227" t="e">
        <f>#REF!&amp;D12227</f>
        <v>#REF!</v>
      </c>
      <c r="F12227" t="e">
        <f>B12227&amp;#REF!</f>
        <v>#REF!</v>
      </c>
    </row>
    <row r="12228" spans="4:6" x14ac:dyDescent="0.25">
      <c r="D12228" s="11" t="e">
        <v>#N/A</v>
      </c>
      <c r="E12228" t="e">
        <f>#REF!&amp;D12228</f>
        <v>#REF!</v>
      </c>
      <c r="F12228" t="e">
        <f>B12228&amp;#REF!</f>
        <v>#REF!</v>
      </c>
    </row>
    <row r="12229" spans="4:6" x14ac:dyDescent="0.25">
      <c r="D12229" s="11" t="e">
        <v>#N/A</v>
      </c>
      <c r="E12229" t="e">
        <f>#REF!&amp;D12229</f>
        <v>#REF!</v>
      </c>
      <c r="F12229" t="e">
        <f>B12229&amp;#REF!</f>
        <v>#REF!</v>
      </c>
    </row>
    <row r="12230" spans="4:6" x14ac:dyDescent="0.25">
      <c r="D12230" s="11" t="e">
        <v>#N/A</v>
      </c>
      <c r="E12230" t="e">
        <f>#REF!&amp;D12230</f>
        <v>#REF!</v>
      </c>
      <c r="F12230" t="e">
        <f>B12230&amp;#REF!</f>
        <v>#REF!</v>
      </c>
    </row>
    <row r="12231" spans="4:6" x14ac:dyDescent="0.25">
      <c r="D12231" s="11" t="e">
        <v>#N/A</v>
      </c>
      <c r="E12231" t="e">
        <f>#REF!&amp;D12231</f>
        <v>#REF!</v>
      </c>
      <c r="F12231" t="e">
        <f>B12231&amp;#REF!</f>
        <v>#REF!</v>
      </c>
    </row>
    <row r="12232" spans="4:6" x14ac:dyDescent="0.25">
      <c r="D12232" s="11" t="e">
        <v>#N/A</v>
      </c>
      <c r="E12232" t="e">
        <f>#REF!&amp;D12232</f>
        <v>#REF!</v>
      </c>
      <c r="F12232" t="e">
        <f>B12232&amp;#REF!</f>
        <v>#REF!</v>
      </c>
    </row>
    <row r="12233" spans="4:6" x14ac:dyDescent="0.25">
      <c r="D12233" s="11" t="e">
        <v>#N/A</v>
      </c>
      <c r="E12233" t="e">
        <f>#REF!&amp;D12233</f>
        <v>#REF!</v>
      </c>
      <c r="F12233" t="e">
        <f>B12233&amp;#REF!</f>
        <v>#REF!</v>
      </c>
    </row>
    <row r="12234" spans="4:6" x14ac:dyDescent="0.25">
      <c r="D12234" s="11" t="e">
        <v>#N/A</v>
      </c>
      <c r="E12234" t="e">
        <f>#REF!&amp;D12234</f>
        <v>#REF!</v>
      </c>
      <c r="F12234" t="e">
        <f>B12234&amp;#REF!</f>
        <v>#REF!</v>
      </c>
    </row>
    <row r="12235" spans="4:6" x14ac:dyDescent="0.25">
      <c r="D12235" s="11" t="e">
        <v>#N/A</v>
      </c>
      <c r="E12235" t="e">
        <f>#REF!&amp;D12235</f>
        <v>#REF!</v>
      </c>
      <c r="F12235" t="e">
        <f>B12235&amp;#REF!</f>
        <v>#REF!</v>
      </c>
    </row>
    <row r="12236" spans="4:6" x14ac:dyDescent="0.25">
      <c r="D12236" s="11" t="e">
        <v>#N/A</v>
      </c>
      <c r="E12236" t="e">
        <f>#REF!&amp;D12236</f>
        <v>#REF!</v>
      </c>
      <c r="F12236" t="e">
        <f>B12236&amp;#REF!</f>
        <v>#REF!</v>
      </c>
    </row>
    <row r="12237" spans="4:6" x14ac:dyDescent="0.25">
      <c r="D12237" s="11" t="e">
        <v>#N/A</v>
      </c>
      <c r="E12237" t="e">
        <f>#REF!&amp;D12237</f>
        <v>#REF!</v>
      </c>
      <c r="F12237" t="e">
        <f>B12237&amp;#REF!</f>
        <v>#REF!</v>
      </c>
    </row>
    <row r="12238" spans="4:6" x14ac:dyDescent="0.25">
      <c r="D12238" s="11" t="e">
        <v>#N/A</v>
      </c>
      <c r="E12238" t="e">
        <f>#REF!&amp;D12238</f>
        <v>#REF!</v>
      </c>
      <c r="F12238" t="e">
        <f>B12238&amp;#REF!</f>
        <v>#REF!</v>
      </c>
    </row>
    <row r="12239" spans="4:6" x14ac:dyDescent="0.25">
      <c r="D12239" s="11" t="e">
        <v>#N/A</v>
      </c>
      <c r="E12239" t="e">
        <f>#REF!&amp;D12239</f>
        <v>#REF!</v>
      </c>
      <c r="F12239" t="e">
        <f>B12239&amp;#REF!</f>
        <v>#REF!</v>
      </c>
    </row>
    <row r="12240" spans="4:6" x14ac:dyDescent="0.25">
      <c r="D12240" s="11" t="e">
        <v>#N/A</v>
      </c>
      <c r="E12240" t="e">
        <f>#REF!&amp;D12240</f>
        <v>#REF!</v>
      </c>
      <c r="F12240" t="e">
        <f>B12240&amp;#REF!</f>
        <v>#REF!</v>
      </c>
    </row>
    <row r="12241" spans="4:6" x14ac:dyDescent="0.25">
      <c r="D12241" s="11" t="e">
        <v>#N/A</v>
      </c>
      <c r="E12241" t="e">
        <f>#REF!&amp;D12241</f>
        <v>#REF!</v>
      </c>
      <c r="F12241" t="e">
        <f>B12241&amp;#REF!</f>
        <v>#REF!</v>
      </c>
    </row>
    <row r="12242" spans="4:6" x14ac:dyDescent="0.25">
      <c r="D12242" s="11" t="e">
        <v>#N/A</v>
      </c>
      <c r="E12242" t="e">
        <f>#REF!&amp;D12242</f>
        <v>#REF!</v>
      </c>
      <c r="F12242" t="e">
        <f>B12242&amp;#REF!</f>
        <v>#REF!</v>
      </c>
    </row>
    <row r="12243" spans="4:6" x14ac:dyDescent="0.25">
      <c r="D12243" s="11" t="e">
        <v>#N/A</v>
      </c>
      <c r="E12243" t="e">
        <f>#REF!&amp;D12243</f>
        <v>#REF!</v>
      </c>
      <c r="F12243" t="e">
        <f>B12243&amp;#REF!</f>
        <v>#REF!</v>
      </c>
    </row>
    <row r="12244" spans="4:6" x14ac:dyDescent="0.25">
      <c r="D12244" s="11" t="e">
        <v>#N/A</v>
      </c>
      <c r="E12244" t="e">
        <f>#REF!&amp;D12244</f>
        <v>#REF!</v>
      </c>
      <c r="F12244" t="e">
        <f>B12244&amp;#REF!</f>
        <v>#REF!</v>
      </c>
    </row>
    <row r="12245" spans="4:6" x14ac:dyDescent="0.25">
      <c r="D12245" s="11" t="e">
        <v>#N/A</v>
      </c>
      <c r="E12245" t="e">
        <f>#REF!&amp;D12245</f>
        <v>#REF!</v>
      </c>
      <c r="F12245" t="e">
        <f>B12245&amp;#REF!</f>
        <v>#REF!</v>
      </c>
    </row>
    <row r="12246" spans="4:6" x14ac:dyDescent="0.25">
      <c r="D12246" s="11" t="e">
        <v>#N/A</v>
      </c>
      <c r="E12246" t="e">
        <f>#REF!&amp;D12246</f>
        <v>#REF!</v>
      </c>
      <c r="F12246" t="e">
        <f>B12246&amp;#REF!</f>
        <v>#REF!</v>
      </c>
    </row>
    <row r="12247" spans="4:6" x14ac:dyDescent="0.25">
      <c r="D12247" s="11" t="e">
        <v>#N/A</v>
      </c>
      <c r="E12247" t="e">
        <f>#REF!&amp;D12247</f>
        <v>#REF!</v>
      </c>
      <c r="F12247" t="e">
        <f>B12247&amp;#REF!</f>
        <v>#REF!</v>
      </c>
    </row>
    <row r="12248" spans="4:6" x14ac:dyDescent="0.25">
      <c r="D12248" s="11" t="e">
        <v>#N/A</v>
      </c>
      <c r="E12248" t="e">
        <f>#REF!&amp;D12248</f>
        <v>#REF!</v>
      </c>
      <c r="F12248" t="e">
        <f>B12248&amp;#REF!</f>
        <v>#REF!</v>
      </c>
    </row>
    <row r="12249" spans="4:6" x14ac:dyDescent="0.25">
      <c r="D12249" s="11" t="e">
        <v>#N/A</v>
      </c>
      <c r="E12249" t="e">
        <f>#REF!&amp;D12249</f>
        <v>#REF!</v>
      </c>
      <c r="F12249" t="e">
        <f>B12249&amp;#REF!</f>
        <v>#REF!</v>
      </c>
    </row>
    <row r="12250" spans="4:6" x14ac:dyDescent="0.25">
      <c r="D12250" s="11" t="e">
        <v>#N/A</v>
      </c>
      <c r="E12250" t="e">
        <f>#REF!&amp;D12250</f>
        <v>#REF!</v>
      </c>
      <c r="F12250" t="e">
        <f>B12250&amp;#REF!</f>
        <v>#REF!</v>
      </c>
    </row>
    <row r="12251" spans="4:6" x14ac:dyDescent="0.25">
      <c r="D12251" s="11" t="e">
        <v>#N/A</v>
      </c>
      <c r="E12251" t="e">
        <f>#REF!&amp;D12251</f>
        <v>#REF!</v>
      </c>
      <c r="F12251" t="e">
        <f>B12251&amp;#REF!</f>
        <v>#REF!</v>
      </c>
    </row>
    <row r="12252" spans="4:6" x14ac:dyDescent="0.25">
      <c r="D12252" s="11" t="e">
        <v>#N/A</v>
      </c>
      <c r="E12252" t="e">
        <f>#REF!&amp;D12252</f>
        <v>#REF!</v>
      </c>
      <c r="F12252" t="e">
        <f>B12252&amp;#REF!</f>
        <v>#REF!</v>
      </c>
    </row>
    <row r="12253" spans="4:6" x14ac:dyDescent="0.25">
      <c r="D12253" s="11" t="e">
        <v>#N/A</v>
      </c>
      <c r="E12253" t="e">
        <f>#REF!&amp;D12253</f>
        <v>#REF!</v>
      </c>
      <c r="F12253" t="e">
        <f>B12253&amp;#REF!</f>
        <v>#REF!</v>
      </c>
    </row>
    <row r="12254" spans="4:6" x14ac:dyDescent="0.25">
      <c r="D12254" s="11" t="e">
        <v>#N/A</v>
      </c>
      <c r="E12254" t="e">
        <f>#REF!&amp;D12254</f>
        <v>#REF!</v>
      </c>
      <c r="F12254" t="e">
        <f>B12254&amp;#REF!</f>
        <v>#REF!</v>
      </c>
    </row>
    <row r="12255" spans="4:6" x14ac:dyDescent="0.25">
      <c r="D12255" s="11" t="e">
        <v>#N/A</v>
      </c>
      <c r="E12255" t="e">
        <f>#REF!&amp;D12255</f>
        <v>#REF!</v>
      </c>
      <c r="F12255" t="e">
        <f>B12255&amp;#REF!</f>
        <v>#REF!</v>
      </c>
    </row>
    <row r="12256" spans="4:6" x14ac:dyDescent="0.25">
      <c r="D12256" s="11" t="e">
        <v>#N/A</v>
      </c>
      <c r="E12256" t="e">
        <f>#REF!&amp;D12256</f>
        <v>#REF!</v>
      </c>
      <c r="F12256" t="e">
        <f>B12256&amp;#REF!</f>
        <v>#REF!</v>
      </c>
    </row>
    <row r="12257" spans="4:6" x14ac:dyDescent="0.25">
      <c r="D12257" s="11" t="e">
        <v>#N/A</v>
      </c>
      <c r="E12257" t="e">
        <f>#REF!&amp;D12257</f>
        <v>#REF!</v>
      </c>
      <c r="F12257" t="e">
        <f>B12257&amp;#REF!</f>
        <v>#REF!</v>
      </c>
    </row>
    <row r="12258" spans="4:6" x14ac:dyDescent="0.25">
      <c r="D12258" s="11" t="e">
        <v>#N/A</v>
      </c>
      <c r="E12258" t="e">
        <f>#REF!&amp;D12258</f>
        <v>#REF!</v>
      </c>
      <c r="F12258" t="e">
        <f>B12258&amp;#REF!</f>
        <v>#REF!</v>
      </c>
    </row>
    <row r="12259" spans="4:6" x14ac:dyDescent="0.25">
      <c r="D12259" s="11" t="e">
        <v>#N/A</v>
      </c>
      <c r="E12259" t="e">
        <f>#REF!&amp;D12259</f>
        <v>#REF!</v>
      </c>
      <c r="F12259" t="e">
        <f>B12259&amp;#REF!</f>
        <v>#REF!</v>
      </c>
    </row>
    <row r="12260" spans="4:6" x14ac:dyDescent="0.25">
      <c r="D12260" s="11" t="e">
        <v>#N/A</v>
      </c>
      <c r="E12260" t="e">
        <f>#REF!&amp;D12260</f>
        <v>#REF!</v>
      </c>
      <c r="F12260" t="e">
        <f>B12260&amp;#REF!</f>
        <v>#REF!</v>
      </c>
    </row>
    <row r="12261" spans="4:6" x14ac:dyDescent="0.25">
      <c r="D12261" s="11" t="e">
        <v>#N/A</v>
      </c>
      <c r="E12261" t="e">
        <f>#REF!&amp;D12261</f>
        <v>#REF!</v>
      </c>
      <c r="F12261" t="e">
        <f>B12261&amp;#REF!</f>
        <v>#REF!</v>
      </c>
    </row>
    <row r="12262" spans="4:6" x14ac:dyDescent="0.25">
      <c r="D12262" s="11" t="e">
        <v>#N/A</v>
      </c>
      <c r="E12262" t="e">
        <f>#REF!&amp;D12262</f>
        <v>#REF!</v>
      </c>
      <c r="F12262" t="e">
        <f>B12262&amp;#REF!</f>
        <v>#REF!</v>
      </c>
    </row>
    <row r="12263" spans="4:6" x14ac:dyDescent="0.25">
      <c r="D12263" s="11" t="e">
        <v>#N/A</v>
      </c>
      <c r="E12263" t="e">
        <f>#REF!&amp;D12263</f>
        <v>#REF!</v>
      </c>
      <c r="F12263" t="e">
        <f>B12263&amp;#REF!</f>
        <v>#REF!</v>
      </c>
    </row>
    <row r="12264" spans="4:6" x14ac:dyDescent="0.25">
      <c r="D12264" s="11" t="e">
        <v>#N/A</v>
      </c>
      <c r="E12264" t="e">
        <f>#REF!&amp;D12264</f>
        <v>#REF!</v>
      </c>
      <c r="F12264" t="e">
        <f>B12264&amp;#REF!</f>
        <v>#REF!</v>
      </c>
    </row>
    <row r="12265" spans="4:6" x14ac:dyDescent="0.25">
      <c r="D12265" s="11" t="e">
        <v>#N/A</v>
      </c>
      <c r="E12265" t="e">
        <f>#REF!&amp;D12265</f>
        <v>#REF!</v>
      </c>
      <c r="F12265" t="e">
        <f>B12265&amp;#REF!</f>
        <v>#REF!</v>
      </c>
    </row>
    <row r="12266" spans="4:6" x14ac:dyDescent="0.25">
      <c r="D12266" s="11" t="e">
        <v>#N/A</v>
      </c>
      <c r="E12266" t="e">
        <f>#REF!&amp;D12266</f>
        <v>#REF!</v>
      </c>
      <c r="F12266" t="e">
        <f>B12266&amp;#REF!</f>
        <v>#REF!</v>
      </c>
    </row>
    <row r="12267" spans="4:6" x14ac:dyDescent="0.25">
      <c r="D12267" s="11" t="e">
        <v>#N/A</v>
      </c>
      <c r="E12267" t="e">
        <f>#REF!&amp;D12267</f>
        <v>#REF!</v>
      </c>
      <c r="F12267" t="e">
        <f>B12267&amp;#REF!</f>
        <v>#REF!</v>
      </c>
    </row>
    <row r="12268" spans="4:6" x14ac:dyDescent="0.25">
      <c r="D12268" s="11" t="e">
        <v>#N/A</v>
      </c>
      <c r="E12268" t="e">
        <f>#REF!&amp;D12268</f>
        <v>#REF!</v>
      </c>
      <c r="F12268" t="e">
        <f>B12268&amp;#REF!</f>
        <v>#REF!</v>
      </c>
    </row>
    <row r="12269" spans="4:6" x14ac:dyDescent="0.25">
      <c r="D12269" s="11" t="e">
        <v>#N/A</v>
      </c>
      <c r="E12269" t="e">
        <f>#REF!&amp;D12269</f>
        <v>#REF!</v>
      </c>
      <c r="F12269" t="e">
        <f>B12269&amp;#REF!</f>
        <v>#REF!</v>
      </c>
    </row>
    <row r="12270" spans="4:6" x14ac:dyDescent="0.25">
      <c r="D12270" s="11" t="e">
        <v>#N/A</v>
      </c>
      <c r="E12270" t="e">
        <f>#REF!&amp;D12270</f>
        <v>#REF!</v>
      </c>
      <c r="F12270" t="e">
        <f>B12270&amp;#REF!</f>
        <v>#REF!</v>
      </c>
    </row>
    <row r="12271" spans="4:6" x14ac:dyDescent="0.25">
      <c r="D12271" s="11" t="e">
        <v>#N/A</v>
      </c>
      <c r="E12271" t="e">
        <f>#REF!&amp;D12271</f>
        <v>#REF!</v>
      </c>
      <c r="F12271" t="e">
        <f>B12271&amp;#REF!</f>
        <v>#REF!</v>
      </c>
    </row>
    <row r="12272" spans="4:6" x14ac:dyDescent="0.25">
      <c r="D12272" s="11" t="e">
        <v>#N/A</v>
      </c>
      <c r="E12272" t="e">
        <f>#REF!&amp;D12272</f>
        <v>#REF!</v>
      </c>
      <c r="F12272" t="e">
        <f>B12272&amp;#REF!</f>
        <v>#REF!</v>
      </c>
    </row>
    <row r="12273" spans="4:6" x14ac:dyDescent="0.25">
      <c r="D12273" s="11" t="e">
        <v>#N/A</v>
      </c>
      <c r="E12273" t="e">
        <f>#REF!&amp;D12273</f>
        <v>#REF!</v>
      </c>
      <c r="F12273" t="e">
        <f>B12273&amp;#REF!</f>
        <v>#REF!</v>
      </c>
    </row>
    <row r="12274" spans="4:6" x14ac:dyDescent="0.25">
      <c r="D12274" s="11" t="e">
        <v>#N/A</v>
      </c>
      <c r="E12274" t="e">
        <f>#REF!&amp;D12274</f>
        <v>#REF!</v>
      </c>
      <c r="F12274" t="e">
        <f>B12274&amp;#REF!</f>
        <v>#REF!</v>
      </c>
    </row>
    <row r="12275" spans="4:6" x14ac:dyDescent="0.25">
      <c r="D12275" s="11" t="e">
        <v>#N/A</v>
      </c>
      <c r="E12275" t="e">
        <f>#REF!&amp;D12275</f>
        <v>#REF!</v>
      </c>
      <c r="F12275" t="e">
        <f>B12275&amp;#REF!</f>
        <v>#REF!</v>
      </c>
    </row>
    <row r="12276" spans="4:6" x14ac:dyDescent="0.25">
      <c r="D12276" s="11" t="e">
        <v>#N/A</v>
      </c>
      <c r="E12276" t="e">
        <f>#REF!&amp;D12276</f>
        <v>#REF!</v>
      </c>
      <c r="F12276" t="e">
        <f>B12276&amp;#REF!</f>
        <v>#REF!</v>
      </c>
    </row>
    <row r="12277" spans="4:6" x14ac:dyDescent="0.25">
      <c r="D12277" s="11" t="e">
        <v>#N/A</v>
      </c>
      <c r="E12277" t="e">
        <f>#REF!&amp;D12277</f>
        <v>#REF!</v>
      </c>
      <c r="F12277" t="e">
        <f>B12277&amp;#REF!</f>
        <v>#REF!</v>
      </c>
    </row>
    <row r="12278" spans="4:6" x14ac:dyDescent="0.25">
      <c r="D12278" s="11" t="e">
        <v>#N/A</v>
      </c>
      <c r="E12278" t="e">
        <f>#REF!&amp;D12278</f>
        <v>#REF!</v>
      </c>
      <c r="F12278" t="e">
        <f>B12278&amp;#REF!</f>
        <v>#REF!</v>
      </c>
    </row>
    <row r="12279" spans="4:6" x14ac:dyDescent="0.25">
      <c r="D12279" s="11" t="e">
        <v>#N/A</v>
      </c>
      <c r="E12279" t="e">
        <f>#REF!&amp;D12279</f>
        <v>#REF!</v>
      </c>
      <c r="F12279" t="e">
        <f>B12279&amp;#REF!</f>
        <v>#REF!</v>
      </c>
    </row>
    <row r="12280" spans="4:6" x14ac:dyDescent="0.25">
      <c r="D12280" s="11" t="e">
        <v>#N/A</v>
      </c>
      <c r="E12280" t="e">
        <f>#REF!&amp;D12280</f>
        <v>#REF!</v>
      </c>
      <c r="F12280" t="e">
        <f>B12280&amp;#REF!</f>
        <v>#REF!</v>
      </c>
    </row>
    <row r="12281" spans="4:6" x14ac:dyDescent="0.25">
      <c r="D12281" s="11" t="e">
        <v>#N/A</v>
      </c>
      <c r="E12281" t="e">
        <f>#REF!&amp;D12281</f>
        <v>#REF!</v>
      </c>
      <c r="F12281" t="e">
        <f>B12281&amp;#REF!</f>
        <v>#REF!</v>
      </c>
    </row>
    <row r="12282" spans="4:6" x14ac:dyDescent="0.25">
      <c r="D12282" s="11" t="e">
        <v>#N/A</v>
      </c>
      <c r="E12282" t="e">
        <f>#REF!&amp;D12282</f>
        <v>#REF!</v>
      </c>
      <c r="F12282" t="e">
        <f>B12282&amp;#REF!</f>
        <v>#REF!</v>
      </c>
    </row>
    <row r="12283" spans="4:6" x14ac:dyDescent="0.25">
      <c r="D12283" s="11" t="e">
        <v>#N/A</v>
      </c>
      <c r="E12283" t="e">
        <f>#REF!&amp;D12283</f>
        <v>#REF!</v>
      </c>
      <c r="F12283" t="e">
        <f>B12283&amp;#REF!</f>
        <v>#REF!</v>
      </c>
    </row>
    <row r="12284" spans="4:6" x14ac:dyDescent="0.25">
      <c r="D12284" s="11" t="e">
        <v>#N/A</v>
      </c>
      <c r="E12284" t="e">
        <f>#REF!&amp;D12284</f>
        <v>#REF!</v>
      </c>
      <c r="F12284" t="e">
        <f>B12284&amp;#REF!</f>
        <v>#REF!</v>
      </c>
    </row>
    <row r="12285" spans="4:6" x14ac:dyDescent="0.25">
      <c r="D12285" s="11" t="e">
        <v>#N/A</v>
      </c>
      <c r="E12285" t="e">
        <f>#REF!&amp;D12285</f>
        <v>#REF!</v>
      </c>
      <c r="F12285" t="e">
        <f>B12285&amp;#REF!</f>
        <v>#REF!</v>
      </c>
    </row>
    <row r="12286" spans="4:6" x14ac:dyDescent="0.25">
      <c r="D12286" s="11" t="e">
        <v>#N/A</v>
      </c>
      <c r="E12286" t="e">
        <f>#REF!&amp;D12286</f>
        <v>#REF!</v>
      </c>
      <c r="F12286" t="e">
        <f>B12286&amp;#REF!</f>
        <v>#REF!</v>
      </c>
    </row>
    <row r="12287" spans="4:6" x14ac:dyDescent="0.25">
      <c r="D12287" s="11" t="e">
        <v>#N/A</v>
      </c>
      <c r="E12287" t="e">
        <f>#REF!&amp;D12287</f>
        <v>#REF!</v>
      </c>
      <c r="F12287" t="e">
        <f>B12287&amp;#REF!</f>
        <v>#REF!</v>
      </c>
    </row>
    <row r="12288" spans="4:6" x14ac:dyDescent="0.25">
      <c r="D12288" s="11" t="e">
        <v>#N/A</v>
      </c>
      <c r="E12288" t="e">
        <f>#REF!&amp;D12288</f>
        <v>#REF!</v>
      </c>
      <c r="F12288" t="e">
        <f>B12288&amp;#REF!</f>
        <v>#REF!</v>
      </c>
    </row>
    <row r="12289" spans="4:6" x14ac:dyDescent="0.25">
      <c r="D12289" s="11" t="e">
        <v>#N/A</v>
      </c>
      <c r="E12289" t="e">
        <f>#REF!&amp;D12289</f>
        <v>#REF!</v>
      </c>
      <c r="F12289" t="e">
        <f>B12289&amp;#REF!</f>
        <v>#REF!</v>
      </c>
    </row>
    <row r="12290" spans="4:6" x14ac:dyDescent="0.25">
      <c r="D12290" s="11" t="e">
        <v>#N/A</v>
      </c>
      <c r="E12290" t="e">
        <f>#REF!&amp;D12290</f>
        <v>#REF!</v>
      </c>
      <c r="F12290" t="e">
        <f>B12290&amp;#REF!</f>
        <v>#REF!</v>
      </c>
    </row>
    <row r="12291" spans="4:6" x14ac:dyDescent="0.25">
      <c r="D12291" s="11" t="e">
        <v>#N/A</v>
      </c>
      <c r="E12291" t="e">
        <f>#REF!&amp;D12291</f>
        <v>#REF!</v>
      </c>
      <c r="F12291" t="e">
        <f>B12291&amp;#REF!</f>
        <v>#REF!</v>
      </c>
    </row>
    <row r="12292" spans="4:6" x14ac:dyDescent="0.25">
      <c r="D12292" s="11" t="e">
        <v>#N/A</v>
      </c>
      <c r="E12292" t="e">
        <f>#REF!&amp;D12292</f>
        <v>#REF!</v>
      </c>
      <c r="F12292" t="e">
        <f>B12292&amp;#REF!</f>
        <v>#REF!</v>
      </c>
    </row>
    <row r="12293" spans="4:6" x14ac:dyDescent="0.25">
      <c r="D12293" s="11" t="e">
        <v>#N/A</v>
      </c>
      <c r="E12293" t="e">
        <f>#REF!&amp;D12293</f>
        <v>#REF!</v>
      </c>
      <c r="F12293" t="e">
        <f>B12293&amp;#REF!</f>
        <v>#REF!</v>
      </c>
    </row>
    <row r="12294" spans="4:6" x14ac:dyDescent="0.25">
      <c r="D12294" s="11" t="e">
        <v>#N/A</v>
      </c>
      <c r="E12294" t="e">
        <f>#REF!&amp;D12294</f>
        <v>#REF!</v>
      </c>
      <c r="F12294" t="e">
        <f>B12294&amp;#REF!</f>
        <v>#REF!</v>
      </c>
    </row>
    <row r="12295" spans="4:6" x14ac:dyDescent="0.25">
      <c r="D12295" s="11" t="e">
        <v>#N/A</v>
      </c>
      <c r="E12295" t="e">
        <f>#REF!&amp;D12295</f>
        <v>#REF!</v>
      </c>
      <c r="F12295" t="e">
        <f>B12295&amp;#REF!</f>
        <v>#REF!</v>
      </c>
    </row>
    <row r="12296" spans="4:6" x14ac:dyDescent="0.25">
      <c r="D12296" s="11" t="e">
        <v>#N/A</v>
      </c>
      <c r="E12296" t="e">
        <f>#REF!&amp;D12296</f>
        <v>#REF!</v>
      </c>
      <c r="F12296" t="e">
        <f>B12296&amp;#REF!</f>
        <v>#REF!</v>
      </c>
    </row>
    <row r="12297" spans="4:6" x14ac:dyDescent="0.25">
      <c r="D12297" s="11" t="e">
        <v>#N/A</v>
      </c>
      <c r="E12297" t="e">
        <f>#REF!&amp;D12297</f>
        <v>#REF!</v>
      </c>
      <c r="F12297" t="e">
        <f>B12297&amp;#REF!</f>
        <v>#REF!</v>
      </c>
    </row>
    <row r="12298" spans="4:6" x14ac:dyDescent="0.25">
      <c r="D12298" s="11" t="e">
        <v>#N/A</v>
      </c>
      <c r="E12298" t="e">
        <f>#REF!&amp;D12298</f>
        <v>#REF!</v>
      </c>
      <c r="F12298" t="e">
        <f>B12298&amp;#REF!</f>
        <v>#REF!</v>
      </c>
    </row>
    <row r="12299" spans="4:6" x14ac:dyDescent="0.25">
      <c r="D12299" s="11" t="e">
        <v>#N/A</v>
      </c>
      <c r="E12299" t="e">
        <f>#REF!&amp;D12299</f>
        <v>#REF!</v>
      </c>
      <c r="F12299" t="e">
        <f>B12299&amp;#REF!</f>
        <v>#REF!</v>
      </c>
    </row>
    <row r="12300" spans="4:6" x14ac:dyDescent="0.25">
      <c r="D12300" s="11" t="e">
        <v>#N/A</v>
      </c>
      <c r="E12300" t="e">
        <f>#REF!&amp;D12300</f>
        <v>#REF!</v>
      </c>
      <c r="F12300" t="e">
        <f>B12300&amp;#REF!</f>
        <v>#REF!</v>
      </c>
    </row>
    <row r="12301" spans="4:6" x14ac:dyDescent="0.25">
      <c r="D12301" s="11" t="e">
        <v>#N/A</v>
      </c>
      <c r="E12301" t="e">
        <f>#REF!&amp;D12301</f>
        <v>#REF!</v>
      </c>
      <c r="F12301" t="e">
        <f>B12301&amp;#REF!</f>
        <v>#REF!</v>
      </c>
    </row>
    <row r="12302" spans="4:6" x14ac:dyDescent="0.25">
      <c r="D12302" s="11" t="e">
        <v>#N/A</v>
      </c>
      <c r="E12302" t="e">
        <f>#REF!&amp;D12302</f>
        <v>#REF!</v>
      </c>
      <c r="F12302" t="e">
        <f>B12302&amp;#REF!</f>
        <v>#REF!</v>
      </c>
    </row>
    <row r="12303" spans="4:6" x14ac:dyDescent="0.25">
      <c r="D12303" s="11" t="e">
        <v>#N/A</v>
      </c>
      <c r="E12303" t="e">
        <f>#REF!&amp;D12303</f>
        <v>#REF!</v>
      </c>
      <c r="F12303" t="e">
        <f>B12303&amp;#REF!</f>
        <v>#REF!</v>
      </c>
    </row>
    <row r="12304" spans="4:6" x14ac:dyDescent="0.25">
      <c r="D12304" s="11" t="e">
        <v>#N/A</v>
      </c>
      <c r="E12304" t="e">
        <f>#REF!&amp;D12304</f>
        <v>#REF!</v>
      </c>
      <c r="F12304" t="e">
        <f>B12304&amp;#REF!</f>
        <v>#REF!</v>
      </c>
    </row>
    <row r="12305" spans="4:6" x14ac:dyDescent="0.25">
      <c r="D12305" s="11" t="e">
        <v>#N/A</v>
      </c>
      <c r="E12305" t="e">
        <f>#REF!&amp;D12305</f>
        <v>#REF!</v>
      </c>
      <c r="F12305" t="e">
        <f>B12305&amp;#REF!</f>
        <v>#REF!</v>
      </c>
    </row>
    <row r="12306" spans="4:6" x14ac:dyDescent="0.25">
      <c r="D12306" s="11" t="e">
        <v>#N/A</v>
      </c>
      <c r="E12306" t="e">
        <f>#REF!&amp;D12306</f>
        <v>#REF!</v>
      </c>
      <c r="F12306" t="e">
        <f>B12306&amp;#REF!</f>
        <v>#REF!</v>
      </c>
    </row>
    <row r="12307" spans="4:6" x14ac:dyDescent="0.25">
      <c r="D12307" s="11" t="e">
        <v>#N/A</v>
      </c>
      <c r="E12307" t="e">
        <f>#REF!&amp;D12307</f>
        <v>#REF!</v>
      </c>
      <c r="F12307" t="e">
        <f>B12307&amp;#REF!</f>
        <v>#REF!</v>
      </c>
    </row>
    <row r="12308" spans="4:6" x14ac:dyDescent="0.25">
      <c r="D12308" s="11" t="e">
        <v>#N/A</v>
      </c>
      <c r="E12308" t="e">
        <f>#REF!&amp;D12308</f>
        <v>#REF!</v>
      </c>
      <c r="F12308" t="e">
        <f>B12308&amp;#REF!</f>
        <v>#REF!</v>
      </c>
    </row>
    <row r="12309" spans="4:6" x14ac:dyDescent="0.25">
      <c r="D12309" s="11" t="e">
        <v>#N/A</v>
      </c>
      <c r="E12309" t="e">
        <f>#REF!&amp;D12309</f>
        <v>#REF!</v>
      </c>
      <c r="F12309" t="e">
        <f>B12309&amp;#REF!</f>
        <v>#REF!</v>
      </c>
    </row>
    <row r="12310" spans="4:6" x14ac:dyDescent="0.25">
      <c r="D12310" s="11" t="e">
        <v>#N/A</v>
      </c>
      <c r="E12310" t="e">
        <f>#REF!&amp;D12310</f>
        <v>#REF!</v>
      </c>
      <c r="F12310" t="e">
        <f>B12310&amp;#REF!</f>
        <v>#REF!</v>
      </c>
    </row>
    <row r="12311" spans="4:6" x14ac:dyDescent="0.25">
      <c r="D12311" s="11" t="e">
        <v>#N/A</v>
      </c>
      <c r="E12311" t="e">
        <f>#REF!&amp;D12311</f>
        <v>#REF!</v>
      </c>
      <c r="F12311" t="e">
        <f>B12311&amp;#REF!</f>
        <v>#REF!</v>
      </c>
    </row>
    <row r="12312" spans="4:6" x14ac:dyDescent="0.25">
      <c r="D12312" s="11" t="e">
        <v>#N/A</v>
      </c>
      <c r="E12312" t="e">
        <f>#REF!&amp;D12312</f>
        <v>#REF!</v>
      </c>
      <c r="F12312" t="e">
        <f>B12312&amp;#REF!</f>
        <v>#REF!</v>
      </c>
    </row>
    <row r="12313" spans="4:6" x14ac:dyDescent="0.25">
      <c r="D12313" s="11" t="e">
        <v>#N/A</v>
      </c>
      <c r="E12313" t="e">
        <f>#REF!&amp;D12313</f>
        <v>#REF!</v>
      </c>
      <c r="F12313" t="e">
        <f>B12313&amp;#REF!</f>
        <v>#REF!</v>
      </c>
    </row>
    <row r="12314" spans="4:6" x14ac:dyDescent="0.25">
      <c r="D12314" s="11" t="e">
        <v>#N/A</v>
      </c>
      <c r="E12314" t="e">
        <f>#REF!&amp;D12314</f>
        <v>#REF!</v>
      </c>
      <c r="F12314" t="e">
        <f>B12314&amp;#REF!</f>
        <v>#REF!</v>
      </c>
    </row>
    <row r="12315" spans="4:6" x14ac:dyDescent="0.25">
      <c r="D12315" s="11" t="e">
        <v>#N/A</v>
      </c>
      <c r="E12315" t="e">
        <f>#REF!&amp;D12315</f>
        <v>#REF!</v>
      </c>
      <c r="F12315" t="e">
        <f>B12315&amp;#REF!</f>
        <v>#REF!</v>
      </c>
    </row>
    <row r="12316" spans="4:6" x14ac:dyDescent="0.25">
      <c r="D12316" s="11" t="e">
        <v>#N/A</v>
      </c>
      <c r="E12316" t="e">
        <f>#REF!&amp;D12316</f>
        <v>#REF!</v>
      </c>
      <c r="F12316" t="e">
        <f>B12316&amp;#REF!</f>
        <v>#REF!</v>
      </c>
    </row>
    <row r="12317" spans="4:6" x14ac:dyDescent="0.25">
      <c r="D12317" s="11" t="e">
        <v>#N/A</v>
      </c>
      <c r="E12317" t="e">
        <f>#REF!&amp;D12317</f>
        <v>#REF!</v>
      </c>
      <c r="F12317" t="e">
        <f>B12317&amp;#REF!</f>
        <v>#REF!</v>
      </c>
    </row>
    <row r="12318" spans="4:6" x14ac:dyDescent="0.25">
      <c r="D12318" s="11" t="e">
        <v>#N/A</v>
      </c>
      <c r="E12318" t="e">
        <f>#REF!&amp;D12318</f>
        <v>#REF!</v>
      </c>
      <c r="F12318" t="e">
        <f>B12318&amp;#REF!</f>
        <v>#REF!</v>
      </c>
    </row>
    <row r="12319" spans="4:6" x14ac:dyDescent="0.25">
      <c r="D12319" s="11" t="e">
        <v>#N/A</v>
      </c>
      <c r="E12319" t="e">
        <f>#REF!&amp;D12319</f>
        <v>#REF!</v>
      </c>
      <c r="F12319" t="e">
        <f>B12319&amp;#REF!</f>
        <v>#REF!</v>
      </c>
    </row>
    <row r="12320" spans="4:6" x14ac:dyDescent="0.25">
      <c r="D12320" s="11" t="e">
        <v>#N/A</v>
      </c>
      <c r="E12320" t="e">
        <f>#REF!&amp;D12320</f>
        <v>#REF!</v>
      </c>
      <c r="F12320" t="e">
        <f>B12320&amp;#REF!</f>
        <v>#REF!</v>
      </c>
    </row>
    <row r="12321" spans="4:6" x14ac:dyDescent="0.25">
      <c r="D12321" s="11" t="e">
        <v>#N/A</v>
      </c>
      <c r="E12321" t="e">
        <f>#REF!&amp;D12321</f>
        <v>#REF!</v>
      </c>
      <c r="F12321" t="e">
        <f>B12321&amp;#REF!</f>
        <v>#REF!</v>
      </c>
    </row>
    <row r="12322" spans="4:6" x14ac:dyDescent="0.25">
      <c r="D12322" s="11" t="e">
        <v>#N/A</v>
      </c>
      <c r="E12322" t="e">
        <f>#REF!&amp;D12322</f>
        <v>#REF!</v>
      </c>
      <c r="F12322" t="e">
        <f>B12322&amp;#REF!</f>
        <v>#REF!</v>
      </c>
    </row>
    <row r="12323" spans="4:6" x14ac:dyDescent="0.25">
      <c r="D12323" s="11" t="e">
        <v>#N/A</v>
      </c>
      <c r="E12323" t="e">
        <f>#REF!&amp;D12323</f>
        <v>#REF!</v>
      </c>
      <c r="F12323" t="e">
        <f>B12323&amp;#REF!</f>
        <v>#REF!</v>
      </c>
    </row>
    <row r="12324" spans="4:6" x14ac:dyDescent="0.25">
      <c r="D12324" s="11" t="e">
        <v>#N/A</v>
      </c>
      <c r="E12324" t="e">
        <f>#REF!&amp;D12324</f>
        <v>#REF!</v>
      </c>
      <c r="F12324" t="e">
        <f>B12324&amp;#REF!</f>
        <v>#REF!</v>
      </c>
    </row>
    <row r="12325" spans="4:6" x14ac:dyDescent="0.25">
      <c r="D12325" s="11" t="e">
        <v>#N/A</v>
      </c>
      <c r="E12325" t="e">
        <f>#REF!&amp;D12325</f>
        <v>#REF!</v>
      </c>
      <c r="F12325" t="e">
        <f>B12325&amp;#REF!</f>
        <v>#REF!</v>
      </c>
    </row>
    <row r="12326" spans="4:6" x14ac:dyDescent="0.25">
      <c r="D12326" s="11" t="e">
        <v>#N/A</v>
      </c>
      <c r="E12326" t="e">
        <f>#REF!&amp;D12326</f>
        <v>#REF!</v>
      </c>
      <c r="F12326" t="e">
        <f>B12326&amp;#REF!</f>
        <v>#REF!</v>
      </c>
    </row>
    <row r="12327" spans="4:6" x14ac:dyDescent="0.25">
      <c r="D12327" s="11" t="e">
        <v>#N/A</v>
      </c>
      <c r="E12327" t="e">
        <f>#REF!&amp;D12327</f>
        <v>#REF!</v>
      </c>
      <c r="F12327" t="e">
        <f>B12327&amp;#REF!</f>
        <v>#REF!</v>
      </c>
    </row>
    <row r="12328" spans="4:6" x14ac:dyDescent="0.25">
      <c r="D12328" s="11" t="e">
        <v>#N/A</v>
      </c>
      <c r="E12328" t="e">
        <f>#REF!&amp;D12328</f>
        <v>#REF!</v>
      </c>
      <c r="F12328" t="e">
        <f>B12328&amp;#REF!</f>
        <v>#REF!</v>
      </c>
    </row>
    <row r="12329" spans="4:6" x14ac:dyDescent="0.25">
      <c r="D12329" s="11" t="e">
        <v>#N/A</v>
      </c>
      <c r="E12329" t="e">
        <f>#REF!&amp;D12329</f>
        <v>#REF!</v>
      </c>
      <c r="F12329" t="e">
        <f>B12329&amp;#REF!</f>
        <v>#REF!</v>
      </c>
    </row>
    <row r="12330" spans="4:6" x14ac:dyDescent="0.25">
      <c r="D12330" s="11" t="e">
        <v>#N/A</v>
      </c>
      <c r="E12330" t="e">
        <f>#REF!&amp;D12330</f>
        <v>#REF!</v>
      </c>
      <c r="F12330" t="e">
        <f>B12330&amp;#REF!</f>
        <v>#REF!</v>
      </c>
    </row>
    <row r="12331" spans="4:6" x14ac:dyDescent="0.25">
      <c r="D12331" s="11" t="e">
        <v>#N/A</v>
      </c>
      <c r="E12331" t="e">
        <f>#REF!&amp;D12331</f>
        <v>#REF!</v>
      </c>
      <c r="F12331" t="e">
        <f>B12331&amp;#REF!</f>
        <v>#REF!</v>
      </c>
    </row>
    <row r="12332" spans="4:6" x14ac:dyDescent="0.25">
      <c r="D12332" s="11" t="e">
        <v>#N/A</v>
      </c>
      <c r="E12332" t="e">
        <f>#REF!&amp;D12332</f>
        <v>#REF!</v>
      </c>
      <c r="F12332" t="e">
        <f>B12332&amp;#REF!</f>
        <v>#REF!</v>
      </c>
    </row>
    <row r="12333" spans="4:6" x14ac:dyDescent="0.25">
      <c r="D12333" s="11" t="e">
        <v>#N/A</v>
      </c>
      <c r="E12333" t="e">
        <f>#REF!&amp;D12333</f>
        <v>#REF!</v>
      </c>
      <c r="F12333" t="e">
        <f>B12333&amp;#REF!</f>
        <v>#REF!</v>
      </c>
    </row>
    <row r="12334" spans="4:6" x14ac:dyDescent="0.25">
      <c r="D12334" s="11" t="e">
        <v>#N/A</v>
      </c>
      <c r="E12334" t="e">
        <f>#REF!&amp;D12334</f>
        <v>#REF!</v>
      </c>
      <c r="F12334" t="e">
        <f>B12334&amp;#REF!</f>
        <v>#REF!</v>
      </c>
    </row>
    <row r="12335" spans="4:6" x14ac:dyDescent="0.25">
      <c r="D12335" s="11" t="e">
        <v>#N/A</v>
      </c>
      <c r="E12335" t="e">
        <f>#REF!&amp;D12335</f>
        <v>#REF!</v>
      </c>
      <c r="F12335" t="e">
        <f>B12335&amp;#REF!</f>
        <v>#REF!</v>
      </c>
    </row>
    <row r="12336" spans="4:6" x14ac:dyDescent="0.25">
      <c r="D12336" s="11" t="e">
        <v>#N/A</v>
      </c>
      <c r="E12336" t="e">
        <f>#REF!&amp;D12336</f>
        <v>#REF!</v>
      </c>
      <c r="F12336" t="e">
        <f>B12336&amp;#REF!</f>
        <v>#REF!</v>
      </c>
    </row>
    <row r="12337" spans="4:6" x14ac:dyDescent="0.25">
      <c r="D12337" s="11" t="e">
        <v>#N/A</v>
      </c>
      <c r="E12337" t="e">
        <f>#REF!&amp;D12337</f>
        <v>#REF!</v>
      </c>
      <c r="F12337" t="e">
        <f>B12337&amp;#REF!</f>
        <v>#REF!</v>
      </c>
    </row>
    <row r="12338" spans="4:6" x14ac:dyDescent="0.25">
      <c r="D12338" s="11" t="e">
        <v>#N/A</v>
      </c>
      <c r="E12338" t="e">
        <f>#REF!&amp;D12338</f>
        <v>#REF!</v>
      </c>
      <c r="F12338" t="e">
        <f>B12338&amp;#REF!</f>
        <v>#REF!</v>
      </c>
    </row>
    <row r="12339" spans="4:6" x14ac:dyDescent="0.25">
      <c r="D12339" s="11" t="e">
        <v>#N/A</v>
      </c>
      <c r="E12339" t="e">
        <f>#REF!&amp;D12339</f>
        <v>#REF!</v>
      </c>
      <c r="F12339" t="e">
        <f>B12339&amp;#REF!</f>
        <v>#REF!</v>
      </c>
    </row>
    <row r="12340" spans="4:6" x14ac:dyDescent="0.25">
      <c r="D12340" s="11" t="e">
        <v>#N/A</v>
      </c>
      <c r="E12340" t="e">
        <f>#REF!&amp;D12340</f>
        <v>#REF!</v>
      </c>
      <c r="F12340" t="e">
        <f>B12340&amp;#REF!</f>
        <v>#REF!</v>
      </c>
    </row>
    <row r="12341" spans="4:6" x14ac:dyDescent="0.25">
      <c r="D12341" s="11" t="e">
        <v>#N/A</v>
      </c>
      <c r="E12341" t="e">
        <f>#REF!&amp;D12341</f>
        <v>#REF!</v>
      </c>
      <c r="F12341" t="e">
        <f>B12341&amp;#REF!</f>
        <v>#REF!</v>
      </c>
    </row>
    <row r="12342" spans="4:6" x14ac:dyDescent="0.25">
      <c r="D12342" s="11" t="e">
        <v>#N/A</v>
      </c>
      <c r="E12342" t="e">
        <f>#REF!&amp;D12342</f>
        <v>#REF!</v>
      </c>
      <c r="F12342" t="e">
        <f>B12342&amp;#REF!</f>
        <v>#REF!</v>
      </c>
    </row>
    <row r="12343" spans="4:6" x14ac:dyDescent="0.25">
      <c r="D12343" s="11" t="e">
        <v>#N/A</v>
      </c>
      <c r="E12343" t="e">
        <f>#REF!&amp;D12343</f>
        <v>#REF!</v>
      </c>
      <c r="F12343" t="e">
        <f>B12343&amp;#REF!</f>
        <v>#REF!</v>
      </c>
    </row>
    <row r="12344" spans="4:6" x14ac:dyDescent="0.25">
      <c r="D12344" s="11" t="e">
        <v>#N/A</v>
      </c>
      <c r="E12344" t="e">
        <f>#REF!&amp;D12344</f>
        <v>#REF!</v>
      </c>
      <c r="F12344" t="e">
        <f>B12344&amp;#REF!</f>
        <v>#REF!</v>
      </c>
    </row>
    <row r="12345" spans="4:6" x14ac:dyDescent="0.25">
      <c r="D12345" s="11" t="e">
        <v>#N/A</v>
      </c>
      <c r="E12345" t="e">
        <f>#REF!&amp;D12345</f>
        <v>#REF!</v>
      </c>
      <c r="F12345" t="e">
        <f>B12345&amp;#REF!</f>
        <v>#REF!</v>
      </c>
    </row>
    <row r="12346" spans="4:6" x14ac:dyDescent="0.25">
      <c r="D12346" s="11" t="e">
        <v>#N/A</v>
      </c>
      <c r="E12346" t="e">
        <f>#REF!&amp;D12346</f>
        <v>#REF!</v>
      </c>
      <c r="F12346" t="e">
        <f>B12346&amp;#REF!</f>
        <v>#REF!</v>
      </c>
    </row>
    <row r="12347" spans="4:6" x14ac:dyDescent="0.25">
      <c r="D12347" s="11" t="e">
        <v>#N/A</v>
      </c>
      <c r="E12347" t="e">
        <f>#REF!&amp;D12347</f>
        <v>#REF!</v>
      </c>
      <c r="F12347" t="e">
        <f>B12347&amp;#REF!</f>
        <v>#REF!</v>
      </c>
    </row>
    <row r="12348" spans="4:6" x14ac:dyDescent="0.25">
      <c r="D12348" s="11" t="e">
        <v>#N/A</v>
      </c>
      <c r="E12348" t="e">
        <f>#REF!&amp;D12348</f>
        <v>#REF!</v>
      </c>
      <c r="F12348" t="e">
        <f>B12348&amp;#REF!</f>
        <v>#REF!</v>
      </c>
    </row>
    <row r="12349" spans="4:6" x14ac:dyDescent="0.25">
      <c r="D12349" s="11" t="e">
        <v>#N/A</v>
      </c>
      <c r="E12349" t="e">
        <f>#REF!&amp;D12349</f>
        <v>#REF!</v>
      </c>
      <c r="F12349" t="e">
        <f>B12349&amp;#REF!</f>
        <v>#REF!</v>
      </c>
    </row>
    <row r="12350" spans="4:6" x14ac:dyDescent="0.25">
      <c r="D12350" s="11" t="e">
        <v>#N/A</v>
      </c>
      <c r="E12350" t="e">
        <f>#REF!&amp;D12350</f>
        <v>#REF!</v>
      </c>
      <c r="F12350" t="e">
        <f>B12350&amp;#REF!</f>
        <v>#REF!</v>
      </c>
    </row>
    <row r="12351" spans="4:6" x14ac:dyDescent="0.25">
      <c r="D12351" s="11" t="e">
        <v>#N/A</v>
      </c>
      <c r="E12351" t="e">
        <f>#REF!&amp;D12351</f>
        <v>#REF!</v>
      </c>
      <c r="F12351" t="e">
        <f>B12351&amp;#REF!</f>
        <v>#REF!</v>
      </c>
    </row>
    <row r="12352" spans="4:6" x14ac:dyDescent="0.25">
      <c r="D12352" s="11" t="e">
        <v>#N/A</v>
      </c>
      <c r="E12352" t="e">
        <f>#REF!&amp;D12352</f>
        <v>#REF!</v>
      </c>
      <c r="F12352" t="e">
        <f>B12352&amp;#REF!</f>
        <v>#REF!</v>
      </c>
    </row>
    <row r="12353" spans="4:6" x14ac:dyDescent="0.25">
      <c r="D12353" s="11" t="e">
        <v>#N/A</v>
      </c>
      <c r="E12353" t="e">
        <f>#REF!&amp;D12353</f>
        <v>#REF!</v>
      </c>
      <c r="F12353" t="e">
        <f>B12353&amp;#REF!</f>
        <v>#REF!</v>
      </c>
    </row>
    <row r="12354" spans="4:6" x14ac:dyDescent="0.25">
      <c r="D12354" s="11" t="e">
        <v>#N/A</v>
      </c>
      <c r="E12354" t="e">
        <f>#REF!&amp;D12354</f>
        <v>#REF!</v>
      </c>
      <c r="F12354" t="e">
        <f>B12354&amp;#REF!</f>
        <v>#REF!</v>
      </c>
    </row>
    <row r="12355" spans="4:6" x14ac:dyDescent="0.25">
      <c r="D12355" s="11" t="e">
        <v>#N/A</v>
      </c>
      <c r="E12355" t="e">
        <f>#REF!&amp;D12355</f>
        <v>#REF!</v>
      </c>
      <c r="F12355" t="e">
        <f>B12355&amp;#REF!</f>
        <v>#REF!</v>
      </c>
    </row>
    <row r="12356" spans="4:6" x14ac:dyDescent="0.25">
      <c r="D12356" s="11" t="e">
        <v>#N/A</v>
      </c>
      <c r="E12356" t="e">
        <f>#REF!&amp;D12356</f>
        <v>#REF!</v>
      </c>
      <c r="F12356" t="e">
        <f>B12356&amp;#REF!</f>
        <v>#REF!</v>
      </c>
    </row>
    <row r="12357" spans="4:6" x14ac:dyDescent="0.25">
      <c r="D12357" s="11" t="e">
        <v>#N/A</v>
      </c>
      <c r="E12357" t="e">
        <f>#REF!&amp;D12357</f>
        <v>#REF!</v>
      </c>
      <c r="F12357" t="e">
        <f>B12357&amp;#REF!</f>
        <v>#REF!</v>
      </c>
    </row>
    <row r="12358" spans="4:6" x14ac:dyDescent="0.25">
      <c r="D12358" s="11" t="e">
        <v>#N/A</v>
      </c>
      <c r="E12358" t="e">
        <f>#REF!&amp;D12358</f>
        <v>#REF!</v>
      </c>
      <c r="F12358" t="e">
        <f>B12358&amp;#REF!</f>
        <v>#REF!</v>
      </c>
    </row>
    <row r="12359" spans="4:6" x14ac:dyDescent="0.25">
      <c r="D12359" s="11" t="e">
        <v>#N/A</v>
      </c>
      <c r="E12359" t="e">
        <f>#REF!&amp;D12359</f>
        <v>#REF!</v>
      </c>
      <c r="F12359" t="e">
        <f>B12359&amp;#REF!</f>
        <v>#REF!</v>
      </c>
    </row>
    <row r="12360" spans="4:6" x14ac:dyDescent="0.25">
      <c r="D12360" s="11" t="e">
        <v>#N/A</v>
      </c>
      <c r="E12360" t="e">
        <f>#REF!&amp;D12360</f>
        <v>#REF!</v>
      </c>
      <c r="F12360" t="e">
        <f>B12360&amp;#REF!</f>
        <v>#REF!</v>
      </c>
    </row>
    <row r="12361" spans="4:6" x14ac:dyDescent="0.25">
      <c r="D12361" s="11" t="e">
        <v>#N/A</v>
      </c>
      <c r="E12361" t="e">
        <f>#REF!&amp;D12361</f>
        <v>#REF!</v>
      </c>
      <c r="F12361" t="e">
        <f>B12361&amp;#REF!</f>
        <v>#REF!</v>
      </c>
    </row>
    <row r="12362" spans="4:6" x14ac:dyDescent="0.25">
      <c r="D12362" s="11" t="e">
        <v>#N/A</v>
      </c>
      <c r="E12362" t="e">
        <f>#REF!&amp;D12362</f>
        <v>#REF!</v>
      </c>
      <c r="F12362" t="e">
        <f>B12362&amp;#REF!</f>
        <v>#REF!</v>
      </c>
    </row>
    <row r="12363" spans="4:6" x14ac:dyDescent="0.25">
      <c r="D12363" s="11" t="e">
        <v>#N/A</v>
      </c>
      <c r="E12363" t="e">
        <f>#REF!&amp;D12363</f>
        <v>#REF!</v>
      </c>
      <c r="F12363" t="e">
        <f>B12363&amp;#REF!</f>
        <v>#REF!</v>
      </c>
    </row>
    <row r="12364" spans="4:6" x14ac:dyDescent="0.25">
      <c r="D12364" s="11" t="e">
        <v>#N/A</v>
      </c>
      <c r="E12364" t="e">
        <f>#REF!&amp;D12364</f>
        <v>#REF!</v>
      </c>
      <c r="F12364" t="e">
        <f>B12364&amp;#REF!</f>
        <v>#REF!</v>
      </c>
    </row>
    <row r="12365" spans="4:6" x14ac:dyDescent="0.25">
      <c r="D12365" s="11" t="e">
        <v>#N/A</v>
      </c>
      <c r="E12365" t="e">
        <f>#REF!&amp;D12365</f>
        <v>#REF!</v>
      </c>
      <c r="F12365" t="e">
        <f>B12365&amp;#REF!</f>
        <v>#REF!</v>
      </c>
    </row>
    <row r="12366" spans="4:6" x14ac:dyDescent="0.25">
      <c r="D12366" s="11" t="e">
        <v>#N/A</v>
      </c>
      <c r="E12366" t="e">
        <f>#REF!&amp;D12366</f>
        <v>#REF!</v>
      </c>
      <c r="F12366" t="e">
        <f>B12366&amp;#REF!</f>
        <v>#REF!</v>
      </c>
    </row>
    <row r="12367" spans="4:6" x14ac:dyDescent="0.25">
      <c r="D12367" s="11" t="e">
        <v>#N/A</v>
      </c>
      <c r="E12367" t="e">
        <f>#REF!&amp;D12367</f>
        <v>#REF!</v>
      </c>
      <c r="F12367" t="e">
        <f>B12367&amp;#REF!</f>
        <v>#REF!</v>
      </c>
    </row>
    <row r="12368" spans="4:6" x14ac:dyDescent="0.25">
      <c r="D12368" s="11" t="e">
        <v>#N/A</v>
      </c>
      <c r="E12368" t="e">
        <f>#REF!&amp;D12368</f>
        <v>#REF!</v>
      </c>
      <c r="F12368" t="e">
        <f>B12368&amp;#REF!</f>
        <v>#REF!</v>
      </c>
    </row>
    <row r="12369" spans="4:6" x14ac:dyDescent="0.25">
      <c r="D12369" s="11" t="e">
        <v>#N/A</v>
      </c>
      <c r="E12369" t="e">
        <f>#REF!&amp;D12369</f>
        <v>#REF!</v>
      </c>
      <c r="F12369" t="e">
        <f>B12369&amp;#REF!</f>
        <v>#REF!</v>
      </c>
    </row>
    <row r="12370" spans="4:6" x14ac:dyDescent="0.25">
      <c r="D12370" s="11" t="e">
        <v>#N/A</v>
      </c>
      <c r="E12370" t="e">
        <f>#REF!&amp;D12370</f>
        <v>#REF!</v>
      </c>
      <c r="F12370" t="e">
        <f>B12370&amp;#REF!</f>
        <v>#REF!</v>
      </c>
    </row>
    <row r="12371" spans="4:6" x14ac:dyDescent="0.25">
      <c r="D12371" s="11" t="e">
        <v>#N/A</v>
      </c>
      <c r="E12371" t="e">
        <f>#REF!&amp;D12371</f>
        <v>#REF!</v>
      </c>
      <c r="F12371" t="e">
        <f>B12371&amp;#REF!</f>
        <v>#REF!</v>
      </c>
    </row>
    <row r="12372" spans="4:6" x14ac:dyDescent="0.25">
      <c r="D12372" s="11" t="e">
        <v>#N/A</v>
      </c>
      <c r="E12372" t="e">
        <f>#REF!&amp;D12372</f>
        <v>#REF!</v>
      </c>
      <c r="F12372" t="e">
        <f>B12372&amp;#REF!</f>
        <v>#REF!</v>
      </c>
    </row>
    <row r="12373" spans="4:6" x14ac:dyDescent="0.25">
      <c r="D12373" s="11" t="e">
        <v>#N/A</v>
      </c>
      <c r="E12373" t="e">
        <f>#REF!&amp;D12373</f>
        <v>#REF!</v>
      </c>
      <c r="F12373" t="e">
        <f>B12373&amp;#REF!</f>
        <v>#REF!</v>
      </c>
    </row>
    <row r="12374" spans="4:6" x14ac:dyDescent="0.25">
      <c r="D12374" s="11" t="e">
        <v>#N/A</v>
      </c>
      <c r="E12374" t="e">
        <f>#REF!&amp;D12374</f>
        <v>#REF!</v>
      </c>
      <c r="F12374" t="e">
        <f>B12374&amp;#REF!</f>
        <v>#REF!</v>
      </c>
    </row>
    <row r="12375" spans="4:6" x14ac:dyDescent="0.25">
      <c r="D12375" s="11" t="e">
        <v>#N/A</v>
      </c>
      <c r="E12375" t="e">
        <f>#REF!&amp;D12375</f>
        <v>#REF!</v>
      </c>
      <c r="F12375" t="e">
        <f>B12375&amp;#REF!</f>
        <v>#REF!</v>
      </c>
    </row>
    <row r="12376" spans="4:6" x14ac:dyDescent="0.25">
      <c r="D12376" s="11" t="e">
        <v>#N/A</v>
      </c>
      <c r="E12376" t="e">
        <f>#REF!&amp;D12376</f>
        <v>#REF!</v>
      </c>
      <c r="F12376" t="e">
        <f>B12376&amp;#REF!</f>
        <v>#REF!</v>
      </c>
    </row>
    <row r="12377" spans="4:6" x14ac:dyDescent="0.25">
      <c r="D12377" s="11" t="e">
        <v>#N/A</v>
      </c>
      <c r="E12377" t="e">
        <f>#REF!&amp;D12377</f>
        <v>#REF!</v>
      </c>
      <c r="F12377" t="e">
        <f>B12377&amp;#REF!</f>
        <v>#REF!</v>
      </c>
    </row>
    <row r="12378" spans="4:6" x14ac:dyDescent="0.25">
      <c r="D12378" s="11" t="e">
        <v>#N/A</v>
      </c>
      <c r="E12378" t="e">
        <f>#REF!&amp;D12378</f>
        <v>#REF!</v>
      </c>
      <c r="F12378" t="e">
        <f>B12378&amp;#REF!</f>
        <v>#REF!</v>
      </c>
    </row>
    <row r="12379" spans="4:6" x14ac:dyDescent="0.25">
      <c r="D12379" s="11" t="e">
        <v>#N/A</v>
      </c>
      <c r="E12379" t="e">
        <f>#REF!&amp;D12379</f>
        <v>#REF!</v>
      </c>
      <c r="F12379" t="e">
        <f>B12379&amp;#REF!</f>
        <v>#REF!</v>
      </c>
    </row>
    <row r="12380" spans="4:6" x14ac:dyDescent="0.25">
      <c r="D12380" s="11" t="e">
        <v>#N/A</v>
      </c>
      <c r="E12380" t="e">
        <f>#REF!&amp;D12380</f>
        <v>#REF!</v>
      </c>
      <c r="F12380" t="e">
        <f>B12380&amp;#REF!</f>
        <v>#REF!</v>
      </c>
    </row>
    <row r="12381" spans="4:6" x14ac:dyDescent="0.25">
      <c r="D12381" s="11" t="e">
        <v>#N/A</v>
      </c>
      <c r="E12381" t="e">
        <f>#REF!&amp;D12381</f>
        <v>#REF!</v>
      </c>
      <c r="F12381" t="e">
        <f>B12381&amp;#REF!</f>
        <v>#REF!</v>
      </c>
    </row>
    <row r="12382" spans="4:6" x14ac:dyDescent="0.25">
      <c r="D12382" s="11" t="e">
        <v>#N/A</v>
      </c>
      <c r="E12382" t="e">
        <f>#REF!&amp;D12382</f>
        <v>#REF!</v>
      </c>
      <c r="F12382" t="e">
        <f>B12382&amp;#REF!</f>
        <v>#REF!</v>
      </c>
    </row>
    <row r="12383" spans="4:6" x14ac:dyDescent="0.25">
      <c r="D12383" s="11" t="e">
        <v>#N/A</v>
      </c>
      <c r="E12383" t="e">
        <f>#REF!&amp;D12383</f>
        <v>#REF!</v>
      </c>
      <c r="F12383" t="e">
        <f>B12383&amp;#REF!</f>
        <v>#REF!</v>
      </c>
    </row>
    <row r="12384" spans="4:6" x14ac:dyDescent="0.25">
      <c r="D12384" s="11" t="e">
        <v>#N/A</v>
      </c>
      <c r="E12384" t="e">
        <f>#REF!&amp;D12384</f>
        <v>#REF!</v>
      </c>
      <c r="F12384" t="e">
        <f>B12384&amp;#REF!</f>
        <v>#REF!</v>
      </c>
    </row>
    <row r="12385" spans="4:6" x14ac:dyDescent="0.25">
      <c r="D12385" s="11" t="e">
        <v>#N/A</v>
      </c>
      <c r="E12385" t="e">
        <f>#REF!&amp;D12385</f>
        <v>#REF!</v>
      </c>
      <c r="F12385" t="e">
        <f>B12385&amp;#REF!</f>
        <v>#REF!</v>
      </c>
    </row>
    <row r="12386" spans="4:6" x14ac:dyDescent="0.25">
      <c r="D12386" s="11" t="e">
        <v>#N/A</v>
      </c>
      <c r="E12386" t="e">
        <f>#REF!&amp;D12386</f>
        <v>#REF!</v>
      </c>
      <c r="F12386" t="e">
        <f>B12386&amp;#REF!</f>
        <v>#REF!</v>
      </c>
    </row>
    <row r="12387" spans="4:6" x14ac:dyDescent="0.25">
      <c r="D12387" s="11" t="e">
        <v>#N/A</v>
      </c>
      <c r="E12387" t="e">
        <f>#REF!&amp;D12387</f>
        <v>#REF!</v>
      </c>
      <c r="F12387" t="e">
        <f>B12387&amp;#REF!</f>
        <v>#REF!</v>
      </c>
    </row>
    <row r="12388" spans="4:6" x14ac:dyDescent="0.25">
      <c r="D12388" s="11" t="e">
        <v>#N/A</v>
      </c>
      <c r="E12388" t="e">
        <f>#REF!&amp;D12388</f>
        <v>#REF!</v>
      </c>
      <c r="F12388" t="e">
        <f>B12388&amp;#REF!</f>
        <v>#REF!</v>
      </c>
    </row>
    <row r="12389" spans="4:6" x14ac:dyDescent="0.25">
      <c r="D12389" s="11" t="e">
        <v>#N/A</v>
      </c>
      <c r="E12389" t="e">
        <f>#REF!&amp;D12389</f>
        <v>#REF!</v>
      </c>
      <c r="F12389" t="e">
        <f>B12389&amp;#REF!</f>
        <v>#REF!</v>
      </c>
    </row>
    <row r="12390" spans="4:6" x14ac:dyDescent="0.25">
      <c r="D12390" s="11" t="e">
        <v>#N/A</v>
      </c>
      <c r="E12390" t="e">
        <f>#REF!&amp;D12390</f>
        <v>#REF!</v>
      </c>
      <c r="F12390" t="e">
        <f>B12390&amp;#REF!</f>
        <v>#REF!</v>
      </c>
    </row>
    <row r="12391" spans="4:6" x14ac:dyDescent="0.25">
      <c r="D12391" s="11" t="e">
        <v>#N/A</v>
      </c>
      <c r="E12391" t="e">
        <f>#REF!&amp;D12391</f>
        <v>#REF!</v>
      </c>
      <c r="F12391" t="e">
        <f>B12391&amp;#REF!</f>
        <v>#REF!</v>
      </c>
    </row>
    <row r="12392" spans="4:6" x14ac:dyDescent="0.25">
      <c r="D12392" s="11" t="e">
        <v>#N/A</v>
      </c>
      <c r="E12392" t="e">
        <f>#REF!&amp;D12392</f>
        <v>#REF!</v>
      </c>
      <c r="F12392" t="e">
        <f>B12392&amp;#REF!</f>
        <v>#REF!</v>
      </c>
    </row>
    <row r="12393" spans="4:6" x14ac:dyDescent="0.25">
      <c r="D12393" s="11" t="e">
        <v>#N/A</v>
      </c>
      <c r="E12393" t="e">
        <f>#REF!&amp;D12393</f>
        <v>#REF!</v>
      </c>
      <c r="F12393" t="e">
        <f>B12393&amp;#REF!</f>
        <v>#REF!</v>
      </c>
    </row>
    <row r="12394" spans="4:6" x14ac:dyDescent="0.25">
      <c r="D12394" s="11" t="e">
        <v>#N/A</v>
      </c>
      <c r="E12394" t="e">
        <f>#REF!&amp;D12394</f>
        <v>#REF!</v>
      </c>
      <c r="F12394" t="e">
        <f>B12394&amp;#REF!</f>
        <v>#REF!</v>
      </c>
    </row>
    <row r="12395" spans="4:6" x14ac:dyDescent="0.25">
      <c r="D12395" s="11" t="e">
        <v>#N/A</v>
      </c>
      <c r="E12395" t="e">
        <f>#REF!&amp;D12395</f>
        <v>#REF!</v>
      </c>
      <c r="F12395" t="e">
        <f>B12395&amp;#REF!</f>
        <v>#REF!</v>
      </c>
    </row>
    <row r="12396" spans="4:6" x14ac:dyDescent="0.25">
      <c r="D12396" s="11" t="e">
        <v>#N/A</v>
      </c>
      <c r="E12396" t="e">
        <f>#REF!&amp;D12396</f>
        <v>#REF!</v>
      </c>
      <c r="F12396" t="e">
        <f>B12396&amp;#REF!</f>
        <v>#REF!</v>
      </c>
    </row>
    <row r="12397" spans="4:6" x14ac:dyDescent="0.25">
      <c r="D12397" s="11" t="e">
        <v>#N/A</v>
      </c>
      <c r="E12397" t="e">
        <f>#REF!&amp;D12397</f>
        <v>#REF!</v>
      </c>
      <c r="F12397" t="e">
        <f>B12397&amp;#REF!</f>
        <v>#REF!</v>
      </c>
    </row>
    <row r="12398" spans="4:6" x14ac:dyDescent="0.25">
      <c r="D12398" s="11" t="e">
        <v>#N/A</v>
      </c>
      <c r="E12398" t="e">
        <f>#REF!&amp;D12398</f>
        <v>#REF!</v>
      </c>
      <c r="F12398" t="e">
        <f>B12398&amp;#REF!</f>
        <v>#REF!</v>
      </c>
    </row>
    <row r="12399" spans="4:6" x14ac:dyDescent="0.25">
      <c r="D12399" s="11" t="e">
        <v>#N/A</v>
      </c>
      <c r="E12399" t="e">
        <f>#REF!&amp;D12399</f>
        <v>#REF!</v>
      </c>
      <c r="F12399" t="e">
        <f>B12399&amp;#REF!</f>
        <v>#REF!</v>
      </c>
    </row>
    <row r="12400" spans="4:6" x14ac:dyDescent="0.25">
      <c r="D12400" s="11" t="e">
        <v>#N/A</v>
      </c>
      <c r="E12400" t="e">
        <f>#REF!&amp;D12400</f>
        <v>#REF!</v>
      </c>
      <c r="F12400" t="e">
        <f>B12400&amp;#REF!</f>
        <v>#REF!</v>
      </c>
    </row>
    <row r="12401" spans="4:6" x14ac:dyDescent="0.25">
      <c r="D12401" s="11" t="e">
        <v>#N/A</v>
      </c>
      <c r="E12401" t="e">
        <f>#REF!&amp;D12401</f>
        <v>#REF!</v>
      </c>
      <c r="F12401" t="e">
        <f>B12401&amp;#REF!</f>
        <v>#REF!</v>
      </c>
    </row>
    <row r="12402" spans="4:6" x14ac:dyDescent="0.25">
      <c r="D12402" s="11" t="e">
        <v>#N/A</v>
      </c>
      <c r="E12402" t="e">
        <f>#REF!&amp;D12402</f>
        <v>#REF!</v>
      </c>
      <c r="F12402" t="e">
        <f>B12402&amp;#REF!</f>
        <v>#REF!</v>
      </c>
    </row>
    <row r="12403" spans="4:6" x14ac:dyDescent="0.25">
      <c r="D12403" s="11" t="e">
        <v>#N/A</v>
      </c>
      <c r="E12403" t="e">
        <f>#REF!&amp;D12403</f>
        <v>#REF!</v>
      </c>
      <c r="F12403" t="e">
        <f>B12403&amp;#REF!</f>
        <v>#REF!</v>
      </c>
    </row>
    <row r="12404" spans="4:6" x14ac:dyDescent="0.25">
      <c r="D12404" s="11" t="e">
        <v>#N/A</v>
      </c>
      <c r="E12404" t="e">
        <f>#REF!&amp;D12404</f>
        <v>#REF!</v>
      </c>
      <c r="F12404" t="e">
        <f>B12404&amp;#REF!</f>
        <v>#REF!</v>
      </c>
    </row>
    <row r="12405" spans="4:6" x14ac:dyDescent="0.25">
      <c r="D12405" s="11" t="e">
        <v>#N/A</v>
      </c>
      <c r="E12405" t="e">
        <f>#REF!&amp;D12405</f>
        <v>#REF!</v>
      </c>
      <c r="F12405" t="e">
        <f>B12405&amp;#REF!</f>
        <v>#REF!</v>
      </c>
    </row>
    <row r="12406" spans="4:6" x14ac:dyDescent="0.25">
      <c r="D12406" s="11" t="e">
        <v>#N/A</v>
      </c>
      <c r="E12406" t="e">
        <f>#REF!&amp;D12406</f>
        <v>#REF!</v>
      </c>
      <c r="F12406" t="e">
        <f>B12406&amp;#REF!</f>
        <v>#REF!</v>
      </c>
    </row>
    <row r="12407" spans="4:6" x14ac:dyDescent="0.25">
      <c r="D12407" s="11" t="e">
        <v>#N/A</v>
      </c>
      <c r="E12407" t="e">
        <f>#REF!&amp;D12407</f>
        <v>#REF!</v>
      </c>
      <c r="F12407" t="e">
        <f>B12407&amp;#REF!</f>
        <v>#REF!</v>
      </c>
    </row>
    <row r="12408" spans="4:6" x14ac:dyDescent="0.25">
      <c r="D12408" s="11" t="e">
        <v>#N/A</v>
      </c>
      <c r="E12408" t="e">
        <f>#REF!&amp;D12408</f>
        <v>#REF!</v>
      </c>
      <c r="F12408" t="e">
        <f>B12408&amp;#REF!</f>
        <v>#REF!</v>
      </c>
    </row>
    <row r="12409" spans="4:6" x14ac:dyDescent="0.25">
      <c r="D12409" s="11" t="e">
        <v>#N/A</v>
      </c>
      <c r="E12409" t="e">
        <f>#REF!&amp;D12409</f>
        <v>#REF!</v>
      </c>
      <c r="F12409" t="e">
        <f>B12409&amp;#REF!</f>
        <v>#REF!</v>
      </c>
    </row>
    <row r="12410" spans="4:6" x14ac:dyDescent="0.25">
      <c r="D12410" s="11" t="e">
        <v>#N/A</v>
      </c>
      <c r="E12410" t="e">
        <f>#REF!&amp;D12410</f>
        <v>#REF!</v>
      </c>
      <c r="F12410" t="e">
        <f>B12410&amp;#REF!</f>
        <v>#REF!</v>
      </c>
    </row>
    <row r="12411" spans="4:6" x14ac:dyDescent="0.25">
      <c r="D12411" s="11" t="e">
        <v>#N/A</v>
      </c>
      <c r="E12411" t="e">
        <f>#REF!&amp;D12411</f>
        <v>#REF!</v>
      </c>
      <c r="F12411" t="e">
        <f>B12411&amp;#REF!</f>
        <v>#REF!</v>
      </c>
    </row>
    <row r="12412" spans="4:6" x14ac:dyDescent="0.25">
      <c r="D12412" s="11" t="e">
        <v>#N/A</v>
      </c>
      <c r="E12412" t="e">
        <f>#REF!&amp;D12412</f>
        <v>#REF!</v>
      </c>
      <c r="F12412" t="e">
        <f>B12412&amp;#REF!</f>
        <v>#REF!</v>
      </c>
    </row>
    <row r="12413" spans="4:6" x14ac:dyDescent="0.25">
      <c r="D12413" s="11" t="e">
        <v>#N/A</v>
      </c>
      <c r="E12413" t="e">
        <f>#REF!&amp;D12413</f>
        <v>#REF!</v>
      </c>
      <c r="F12413" t="e">
        <f>B12413&amp;#REF!</f>
        <v>#REF!</v>
      </c>
    </row>
    <row r="12414" spans="4:6" x14ac:dyDescent="0.25">
      <c r="D12414" s="11" t="e">
        <v>#N/A</v>
      </c>
      <c r="E12414" t="e">
        <f>#REF!&amp;D12414</f>
        <v>#REF!</v>
      </c>
      <c r="F12414" t="e">
        <f>B12414&amp;#REF!</f>
        <v>#REF!</v>
      </c>
    </row>
    <row r="12415" spans="4:6" x14ac:dyDescent="0.25">
      <c r="D12415" s="11" t="e">
        <v>#N/A</v>
      </c>
      <c r="E12415" t="e">
        <f>#REF!&amp;D12415</f>
        <v>#REF!</v>
      </c>
      <c r="F12415" t="e">
        <f>B12415&amp;#REF!</f>
        <v>#REF!</v>
      </c>
    </row>
    <row r="12416" spans="4:6" x14ac:dyDescent="0.25">
      <c r="D12416" s="11" t="e">
        <v>#N/A</v>
      </c>
      <c r="E12416" t="e">
        <f>#REF!&amp;D12416</f>
        <v>#REF!</v>
      </c>
      <c r="F12416" t="e">
        <f>B12416&amp;#REF!</f>
        <v>#REF!</v>
      </c>
    </row>
    <row r="12417" spans="4:6" x14ac:dyDescent="0.25">
      <c r="D12417" s="11" t="e">
        <v>#N/A</v>
      </c>
      <c r="E12417" t="e">
        <f>#REF!&amp;D12417</f>
        <v>#REF!</v>
      </c>
      <c r="F12417" t="e">
        <f>B12417&amp;#REF!</f>
        <v>#REF!</v>
      </c>
    </row>
    <row r="12418" spans="4:6" x14ac:dyDescent="0.25">
      <c r="D12418" s="11" t="e">
        <v>#N/A</v>
      </c>
      <c r="E12418" t="e">
        <f>#REF!&amp;D12418</f>
        <v>#REF!</v>
      </c>
      <c r="F12418" t="e">
        <f>B12418&amp;#REF!</f>
        <v>#REF!</v>
      </c>
    </row>
    <row r="12419" spans="4:6" x14ac:dyDescent="0.25">
      <c r="D12419" s="11" t="e">
        <v>#N/A</v>
      </c>
      <c r="E12419" t="e">
        <f>#REF!&amp;D12419</f>
        <v>#REF!</v>
      </c>
      <c r="F12419" t="e">
        <f>B12419&amp;#REF!</f>
        <v>#REF!</v>
      </c>
    </row>
    <row r="12420" spans="4:6" x14ac:dyDescent="0.25">
      <c r="D12420" s="11" t="e">
        <v>#N/A</v>
      </c>
      <c r="E12420" t="e">
        <f>#REF!&amp;D12420</f>
        <v>#REF!</v>
      </c>
      <c r="F12420" t="e">
        <f>B12420&amp;#REF!</f>
        <v>#REF!</v>
      </c>
    </row>
    <row r="12421" spans="4:6" x14ac:dyDescent="0.25">
      <c r="D12421" s="11" t="e">
        <v>#N/A</v>
      </c>
      <c r="E12421" t="e">
        <f>#REF!&amp;D12421</f>
        <v>#REF!</v>
      </c>
      <c r="F12421" t="e">
        <f>B12421&amp;#REF!</f>
        <v>#REF!</v>
      </c>
    </row>
    <row r="12422" spans="4:6" x14ac:dyDescent="0.25">
      <c r="D12422" s="11" t="e">
        <v>#N/A</v>
      </c>
      <c r="E12422" t="e">
        <f>#REF!&amp;D12422</f>
        <v>#REF!</v>
      </c>
      <c r="F12422" t="e">
        <f>B12422&amp;#REF!</f>
        <v>#REF!</v>
      </c>
    </row>
    <row r="12423" spans="4:6" x14ac:dyDescent="0.25">
      <c r="D12423" s="11" t="e">
        <v>#N/A</v>
      </c>
      <c r="E12423" t="e">
        <f>#REF!&amp;D12423</f>
        <v>#REF!</v>
      </c>
      <c r="F12423" t="e">
        <f>B12423&amp;#REF!</f>
        <v>#REF!</v>
      </c>
    </row>
    <row r="12424" spans="4:6" x14ac:dyDescent="0.25">
      <c r="D12424" s="11" t="e">
        <v>#N/A</v>
      </c>
      <c r="E12424" t="e">
        <f>#REF!&amp;D12424</f>
        <v>#REF!</v>
      </c>
      <c r="F12424" t="e">
        <f>B12424&amp;#REF!</f>
        <v>#REF!</v>
      </c>
    </row>
    <row r="12425" spans="4:6" x14ac:dyDescent="0.25">
      <c r="D12425" s="11" t="e">
        <v>#N/A</v>
      </c>
      <c r="E12425" t="e">
        <f>#REF!&amp;D12425</f>
        <v>#REF!</v>
      </c>
      <c r="F12425" t="e">
        <f>B12425&amp;#REF!</f>
        <v>#REF!</v>
      </c>
    </row>
    <row r="12426" spans="4:6" x14ac:dyDescent="0.25">
      <c r="D12426" s="11" t="e">
        <v>#N/A</v>
      </c>
      <c r="E12426" t="e">
        <f>#REF!&amp;D12426</f>
        <v>#REF!</v>
      </c>
      <c r="F12426" t="e">
        <f>B12426&amp;#REF!</f>
        <v>#REF!</v>
      </c>
    </row>
    <row r="12427" spans="4:6" x14ac:dyDescent="0.25">
      <c r="D12427" s="11" t="e">
        <v>#N/A</v>
      </c>
      <c r="E12427" t="e">
        <f>#REF!&amp;D12427</f>
        <v>#REF!</v>
      </c>
      <c r="F12427" t="e">
        <f>B12427&amp;#REF!</f>
        <v>#REF!</v>
      </c>
    </row>
    <row r="12428" spans="4:6" x14ac:dyDescent="0.25">
      <c r="D12428" s="11" t="e">
        <v>#N/A</v>
      </c>
      <c r="E12428" t="e">
        <f>#REF!&amp;D12428</f>
        <v>#REF!</v>
      </c>
      <c r="F12428" t="e">
        <f>B12428&amp;#REF!</f>
        <v>#REF!</v>
      </c>
    </row>
    <row r="12429" spans="4:6" x14ac:dyDescent="0.25">
      <c r="D12429" s="11" t="e">
        <v>#N/A</v>
      </c>
      <c r="E12429" t="e">
        <f>#REF!&amp;D12429</f>
        <v>#REF!</v>
      </c>
      <c r="F12429" t="e">
        <f>B12429&amp;#REF!</f>
        <v>#REF!</v>
      </c>
    </row>
    <row r="12430" spans="4:6" x14ac:dyDescent="0.25">
      <c r="D12430" s="11" t="e">
        <v>#N/A</v>
      </c>
      <c r="E12430" t="e">
        <f>#REF!&amp;D12430</f>
        <v>#REF!</v>
      </c>
      <c r="F12430" t="e">
        <f>B12430&amp;#REF!</f>
        <v>#REF!</v>
      </c>
    </row>
    <row r="12431" spans="4:6" x14ac:dyDescent="0.25">
      <c r="D12431" s="11" t="e">
        <v>#N/A</v>
      </c>
      <c r="E12431" t="e">
        <f>#REF!&amp;D12431</f>
        <v>#REF!</v>
      </c>
      <c r="F12431" t="e">
        <f>B12431&amp;#REF!</f>
        <v>#REF!</v>
      </c>
    </row>
    <row r="12432" spans="4:6" x14ac:dyDescent="0.25">
      <c r="D12432" s="11" t="e">
        <v>#N/A</v>
      </c>
      <c r="E12432" t="e">
        <f>#REF!&amp;D12432</f>
        <v>#REF!</v>
      </c>
      <c r="F12432" t="e">
        <f>B12432&amp;#REF!</f>
        <v>#REF!</v>
      </c>
    </row>
    <row r="12433" spans="4:6" x14ac:dyDescent="0.25">
      <c r="D12433" s="11" t="e">
        <v>#N/A</v>
      </c>
      <c r="E12433" t="e">
        <f>#REF!&amp;D12433</f>
        <v>#REF!</v>
      </c>
      <c r="F12433" t="e">
        <f>B12433&amp;#REF!</f>
        <v>#REF!</v>
      </c>
    </row>
    <row r="12434" spans="4:6" x14ac:dyDescent="0.25">
      <c r="D12434" s="11" t="e">
        <v>#N/A</v>
      </c>
      <c r="E12434" t="e">
        <f>#REF!&amp;D12434</f>
        <v>#REF!</v>
      </c>
      <c r="F12434" t="e">
        <f>B12434&amp;#REF!</f>
        <v>#REF!</v>
      </c>
    </row>
    <row r="12435" spans="4:6" x14ac:dyDescent="0.25">
      <c r="D12435" s="11" t="e">
        <v>#N/A</v>
      </c>
      <c r="E12435" t="e">
        <f>#REF!&amp;D12435</f>
        <v>#REF!</v>
      </c>
      <c r="F12435" t="e">
        <f>B12435&amp;#REF!</f>
        <v>#REF!</v>
      </c>
    </row>
    <row r="12436" spans="4:6" x14ac:dyDescent="0.25">
      <c r="D12436" s="11" t="e">
        <v>#N/A</v>
      </c>
      <c r="E12436" t="e">
        <f>#REF!&amp;D12436</f>
        <v>#REF!</v>
      </c>
      <c r="F12436" t="e">
        <f>B12436&amp;#REF!</f>
        <v>#REF!</v>
      </c>
    </row>
    <row r="12437" spans="4:6" x14ac:dyDescent="0.25">
      <c r="D12437" s="11" t="e">
        <v>#N/A</v>
      </c>
      <c r="E12437" t="e">
        <f>#REF!&amp;D12437</f>
        <v>#REF!</v>
      </c>
      <c r="F12437" t="e">
        <f>B12437&amp;#REF!</f>
        <v>#REF!</v>
      </c>
    </row>
    <row r="12438" spans="4:6" x14ac:dyDescent="0.25">
      <c r="D12438" s="11" t="e">
        <v>#N/A</v>
      </c>
      <c r="E12438" t="e">
        <f>#REF!&amp;D12438</f>
        <v>#REF!</v>
      </c>
      <c r="F12438" t="e">
        <f>B12438&amp;#REF!</f>
        <v>#REF!</v>
      </c>
    </row>
    <row r="12439" spans="4:6" x14ac:dyDescent="0.25">
      <c r="D12439" s="11" t="e">
        <v>#N/A</v>
      </c>
      <c r="E12439" t="e">
        <f>#REF!&amp;D12439</f>
        <v>#REF!</v>
      </c>
      <c r="F12439" t="e">
        <f>B12439&amp;#REF!</f>
        <v>#REF!</v>
      </c>
    </row>
    <row r="12440" spans="4:6" x14ac:dyDescent="0.25">
      <c r="D12440" s="11" t="e">
        <v>#N/A</v>
      </c>
      <c r="E12440" t="e">
        <f>#REF!&amp;D12440</f>
        <v>#REF!</v>
      </c>
      <c r="F12440" t="e">
        <f>B12440&amp;#REF!</f>
        <v>#REF!</v>
      </c>
    </row>
    <row r="12441" spans="4:6" x14ac:dyDescent="0.25">
      <c r="D12441" s="11" t="e">
        <v>#N/A</v>
      </c>
      <c r="E12441" t="e">
        <f>#REF!&amp;D12441</f>
        <v>#REF!</v>
      </c>
      <c r="F12441" t="e">
        <f>B12441&amp;#REF!</f>
        <v>#REF!</v>
      </c>
    </row>
    <row r="12442" spans="4:6" x14ac:dyDescent="0.25">
      <c r="D12442" s="11" t="e">
        <v>#N/A</v>
      </c>
      <c r="E12442" t="e">
        <f>#REF!&amp;D12442</f>
        <v>#REF!</v>
      </c>
      <c r="F12442" t="e">
        <f>B12442&amp;#REF!</f>
        <v>#REF!</v>
      </c>
    </row>
    <row r="12443" spans="4:6" x14ac:dyDescent="0.25">
      <c r="D12443" s="11" t="e">
        <v>#N/A</v>
      </c>
      <c r="E12443" t="e">
        <f>#REF!&amp;D12443</f>
        <v>#REF!</v>
      </c>
      <c r="F12443" t="e">
        <f>B12443&amp;#REF!</f>
        <v>#REF!</v>
      </c>
    </row>
    <row r="12444" spans="4:6" x14ac:dyDescent="0.25">
      <c r="D12444" s="11" t="e">
        <v>#N/A</v>
      </c>
      <c r="E12444" t="e">
        <f>#REF!&amp;D12444</f>
        <v>#REF!</v>
      </c>
      <c r="F12444" t="e">
        <f>B12444&amp;#REF!</f>
        <v>#REF!</v>
      </c>
    </row>
    <row r="12445" spans="4:6" x14ac:dyDescent="0.25">
      <c r="D12445" s="11" t="e">
        <v>#N/A</v>
      </c>
      <c r="E12445" t="e">
        <f>#REF!&amp;D12445</f>
        <v>#REF!</v>
      </c>
      <c r="F12445" t="e">
        <f>B12445&amp;#REF!</f>
        <v>#REF!</v>
      </c>
    </row>
    <row r="12446" spans="4:6" x14ac:dyDescent="0.25">
      <c r="D12446" s="11" t="e">
        <v>#N/A</v>
      </c>
      <c r="E12446" t="e">
        <f>#REF!&amp;D12446</f>
        <v>#REF!</v>
      </c>
      <c r="F12446" t="e">
        <f>B12446&amp;#REF!</f>
        <v>#REF!</v>
      </c>
    </row>
    <row r="12447" spans="4:6" x14ac:dyDescent="0.25">
      <c r="D12447" s="11" t="e">
        <v>#N/A</v>
      </c>
      <c r="E12447" t="e">
        <f>#REF!&amp;D12447</f>
        <v>#REF!</v>
      </c>
      <c r="F12447" t="e">
        <f>B12447&amp;#REF!</f>
        <v>#REF!</v>
      </c>
    </row>
    <row r="12448" spans="4:6" x14ac:dyDescent="0.25">
      <c r="D12448" s="11" t="e">
        <v>#N/A</v>
      </c>
      <c r="E12448" t="e">
        <f>#REF!&amp;D12448</f>
        <v>#REF!</v>
      </c>
      <c r="F12448" t="e">
        <f>B12448&amp;#REF!</f>
        <v>#REF!</v>
      </c>
    </row>
    <row r="12449" spans="4:6" x14ac:dyDescent="0.25">
      <c r="D12449" s="11" t="e">
        <v>#N/A</v>
      </c>
      <c r="E12449" t="e">
        <f>#REF!&amp;D12449</f>
        <v>#REF!</v>
      </c>
      <c r="F12449" t="e">
        <f>B12449&amp;#REF!</f>
        <v>#REF!</v>
      </c>
    </row>
    <row r="12450" spans="4:6" x14ac:dyDescent="0.25">
      <c r="D12450" s="11" t="e">
        <v>#N/A</v>
      </c>
      <c r="E12450" t="e">
        <f>#REF!&amp;D12450</f>
        <v>#REF!</v>
      </c>
      <c r="F12450" t="e">
        <f>B12450&amp;#REF!</f>
        <v>#REF!</v>
      </c>
    </row>
    <row r="12451" spans="4:6" x14ac:dyDescent="0.25">
      <c r="D12451" s="11" t="e">
        <v>#N/A</v>
      </c>
      <c r="E12451" t="e">
        <f>#REF!&amp;D12451</f>
        <v>#REF!</v>
      </c>
      <c r="F12451" t="e">
        <f>B12451&amp;#REF!</f>
        <v>#REF!</v>
      </c>
    </row>
    <row r="12452" spans="4:6" x14ac:dyDescent="0.25">
      <c r="D12452" s="11" t="e">
        <v>#N/A</v>
      </c>
      <c r="E12452" t="e">
        <f>#REF!&amp;D12452</f>
        <v>#REF!</v>
      </c>
      <c r="F12452" t="e">
        <f>B12452&amp;#REF!</f>
        <v>#REF!</v>
      </c>
    </row>
    <row r="12453" spans="4:6" x14ac:dyDescent="0.25">
      <c r="D12453" s="11" t="e">
        <v>#N/A</v>
      </c>
      <c r="E12453" t="e">
        <f>#REF!&amp;D12453</f>
        <v>#REF!</v>
      </c>
      <c r="F12453" t="e">
        <f>B12453&amp;#REF!</f>
        <v>#REF!</v>
      </c>
    </row>
    <row r="12454" spans="4:6" x14ac:dyDescent="0.25">
      <c r="D12454" s="11" t="e">
        <v>#N/A</v>
      </c>
      <c r="E12454" t="e">
        <f>#REF!&amp;D12454</f>
        <v>#REF!</v>
      </c>
      <c r="F12454" t="e">
        <f>B12454&amp;#REF!</f>
        <v>#REF!</v>
      </c>
    </row>
    <row r="12455" spans="4:6" x14ac:dyDescent="0.25">
      <c r="D12455" s="11" t="e">
        <v>#N/A</v>
      </c>
      <c r="E12455" t="e">
        <f>#REF!&amp;D12455</f>
        <v>#REF!</v>
      </c>
      <c r="F12455" t="e">
        <f>B12455&amp;#REF!</f>
        <v>#REF!</v>
      </c>
    </row>
    <row r="12456" spans="4:6" x14ac:dyDescent="0.25">
      <c r="D12456" s="11" t="e">
        <v>#N/A</v>
      </c>
      <c r="E12456" t="e">
        <f>#REF!&amp;D12456</f>
        <v>#REF!</v>
      </c>
      <c r="F12456" t="e">
        <f>B12456&amp;#REF!</f>
        <v>#REF!</v>
      </c>
    </row>
    <row r="12457" spans="4:6" x14ac:dyDescent="0.25">
      <c r="D12457" s="11" t="e">
        <v>#N/A</v>
      </c>
      <c r="E12457" t="e">
        <f>#REF!&amp;D12457</f>
        <v>#REF!</v>
      </c>
      <c r="F12457" t="e">
        <f>B12457&amp;#REF!</f>
        <v>#REF!</v>
      </c>
    </row>
    <row r="12458" spans="4:6" x14ac:dyDescent="0.25">
      <c r="D12458" s="11" t="e">
        <v>#N/A</v>
      </c>
      <c r="E12458" t="e">
        <f>#REF!&amp;D12458</f>
        <v>#REF!</v>
      </c>
      <c r="F12458" t="e">
        <f>B12458&amp;#REF!</f>
        <v>#REF!</v>
      </c>
    </row>
    <row r="12459" spans="4:6" x14ac:dyDescent="0.25">
      <c r="D12459" s="11" t="e">
        <v>#N/A</v>
      </c>
      <c r="E12459" t="e">
        <f>#REF!&amp;D12459</f>
        <v>#REF!</v>
      </c>
      <c r="F12459" t="e">
        <f>B12459&amp;#REF!</f>
        <v>#REF!</v>
      </c>
    </row>
    <row r="12460" spans="4:6" x14ac:dyDescent="0.25">
      <c r="D12460" s="11" t="e">
        <v>#N/A</v>
      </c>
      <c r="E12460" t="e">
        <f>#REF!&amp;D12460</f>
        <v>#REF!</v>
      </c>
      <c r="F12460" t="e">
        <f>B12460&amp;#REF!</f>
        <v>#REF!</v>
      </c>
    </row>
    <row r="12461" spans="4:6" x14ac:dyDescent="0.25">
      <c r="D12461" s="11" t="e">
        <v>#N/A</v>
      </c>
      <c r="E12461" t="e">
        <f>#REF!&amp;D12461</f>
        <v>#REF!</v>
      </c>
      <c r="F12461" t="e">
        <f>B12461&amp;#REF!</f>
        <v>#REF!</v>
      </c>
    </row>
    <row r="12462" spans="4:6" x14ac:dyDescent="0.25">
      <c r="D12462" s="11" t="e">
        <v>#N/A</v>
      </c>
      <c r="E12462" t="e">
        <f>#REF!&amp;D12462</f>
        <v>#REF!</v>
      </c>
      <c r="F12462" t="e">
        <f>B12462&amp;#REF!</f>
        <v>#REF!</v>
      </c>
    </row>
    <row r="12463" spans="4:6" x14ac:dyDescent="0.25">
      <c r="D12463" s="11" t="e">
        <v>#N/A</v>
      </c>
      <c r="E12463" t="e">
        <f>#REF!&amp;D12463</f>
        <v>#REF!</v>
      </c>
      <c r="F12463" t="e">
        <f>B12463&amp;#REF!</f>
        <v>#REF!</v>
      </c>
    </row>
    <row r="12464" spans="4:6" x14ac:dyDescent="0.25">
      <c r="D12464" s="11" t="e">
        <v>#N/A</v>
      </c>
      <c r="E12464" t="e">
        <f>#REF!&amp;D12464</f>
        <v>#REF!</v>
      </c>
      <c r="F12464" t="e">
        <f>B12464&amp;#REF!</f>
        <v>#REF!</v>
      </c>
    </row>
    <row r="12465" spans="4:6" x14ac:dyDescent="0.25">
      <c r="D12465" s="11" t="e">
        <v>#N/A</v>
      </c>
      <c r="E12465" t="e">
        <f>#REF!&amp;D12465</f>
        <v>#REF!</v>
      </c>
      <c r="F12465" t="e">
        <f>B12465&amp;#REF!</f>
        <v>#REF!</v>
      </c>
    </row>
    <row r="12466" spans="4:6" x14ac:dyDescent="0.25">
      <c r="D12466" s="11" t="e">
        <v>#N/A</v>
      </c>
      <c r="E12466" t="e">
        <f>#REF!&amp;D12466</f>
        <v>#REF!</v>
      </c>
      <c r="F12466" t="e">
        <f>B12466&amp;#REF!</f>
        <v>#REF!</v>
      </c>
    </row>
    <row r="12467" spans="4:6" x14ac:dyDescent="0.25">
      <c r="D12467" s="11" t="e">
        <v>#N/A</v>
      </c>
      <c r="E12467" t="e">
        <f>#REF!&amp;D12467</f>
        <v>#REF!</v>
      </c>
      <c r="F12467" t="e">
        <f>B12467&amp;#REF!</f>
        <v>#REF!</v>
      </c>
    </row>
    <row r="12468" spans="4:6" x14ac:dyDescent="0.25">
      <c r="D12468" s="11" t="e">
        <v>#N/A</v>
      </c>
      <c r="E12468" t="e">
        <f>#REF!&amp;D12468</f>
        <v>#REF!</v>
      </c>
      <c r="F12468" t="e">
        <f>B12468&amp;#REF!</f>
        <v>#REF!</v>
      </c>
    </row>
    <row r="12469" spans="4:6" x14ac:dyDescent="0.25">
      <c r="D12469" s="11" t="e">
        <v>#N/A</v>
      </c>
      <c r="E12469" t="e">
        <f>#REF!&amp;D12469</f>
        <v>#REF!</v>
      </c>
      <c r="F12469" t="e">
        <f>B12469&amp;#REF!</f>
        <v>#REF!</v>
      </c>
    </row>
    <row r="12470" spans="4:6" x14ac:dyDescent="0.25">
      <c r="D12470" s="11" t="e">
        <v>#N/A</v>
      </c>
      <c r="E12470" t="e">
        <f>#REF!&amp;D12470</f>
        <v>#REF!</v>
      </c>
      <c r="F12470" t="e">
        <f>B12470&amp;#REF!</f>
        <v>#REF!</v>
      </c>
    </row>
    <row r="12471" spans="4:6" x14ac:dyDescent="0.25">
      <c r="D12471" s="11" t="e">
        <v>#N/A</v>
      </c>
      <c r="E12471" t="e">
        <f>#REF!&amp;D12471</f>
        <v>#REF!</v>
      </c>
      <c r="F12471" t="e">
        <f>B12471&amp;#REF!</f>
        <v>#REF!</v>
      </c>
    </row>
    <row r="12472" spans="4:6" x14ac:dyDescent="0.25">
      <c r="D12472" s="11" t="e">
        <v>#N/A</v>
      </c>
      <c r="E12472" t="e">
        <f>#REF!&amp;D12472</f>
        <v>#REF!</v>
      </c>
      <c r="F12472" t="e">
        <f>B12472&amp;#REF!</f>
        <v>#REF!</v>
      </c>
    </row>
    <row r="12473" spans="4:6" x14ac:dyDescent="0.25">
      <c r="D12473" s="11" t="e">
        <v>#N/A</v>
      </c>
      <c r="E12473" t="e">
        <f>#REF!&amp;D12473</f>
        <v>#REF!</v>
      </c>
      <c r="F12473" t="e">
        <f>B12473&amp;#REF!</f>
        <v>#REF!</v>
      </c>
    </row>
    <row r="12474" spans="4:6" x14ac:dyDescent="0.25">
      <c r="D12474" s="11" t="e">
        <v>#N/A</v>
      </c>
      <c r="E12474" t="e">
        <f>#REF!&amp;D12474</f>
        <v>#REF!</v>
      </c>
      <c r="F12474" t="e">
        <f>B12474&amp;#REF!</f>
        <v>#REF!</v>
      </c>
    </row>
    <row r="12475" spans="4:6" x14ac:dyDescent="0.25">
      <c r="D12475" s="11" t="e">
        <v>#N/A</v>
      </c>
      <c r="E12475" t="e">
        <f>#REF!&amp;D12475</f>
        <v>#REF!</v>
      </c>
      <c r="F12475" t="e">
        <f>B12475&amp;#REF!</f>
        <v>#REF!</v>
      </c>
    </row>
    <row r="12476" spans="4:6" x14ac:dyDescent="0.25">
      <c r="D12476" s="11" t="e">
        <v>#N/A</v>
      </c>
      <c r="E12476" t="e">
        <f>#REF!&amp;D12476</f>
        <v>#REF!</v>
      </c>
      <c r="F12476" t="e">
        <f>B12476&amp;#REF!</f>
        <v>#REF!</v>
      </c>
    </row>
    <row r="12477" spans="4:6" x14ac:dyDescent="0.25">
      <c r="D12477" s="11" t="e">
        <v>#N/A</v>
      </c>
      <c r="E12477" t="e">
        <f>#REF!&amp;D12477</f>
        <v>#REF!</v>
      </c>
      <c r="F12477" t="e">
        <f>B12477&amp;#REF!</f>
        <v>#REF!</v>
      </c>
    </row>
    <row r="12478" spans="4:6" x14ac:dyDescent="0.25">
      <c r="D12478" s="11" t="e">
        <v>#N/A</v>
      </c>
      <c r="E12478" t="e">
        <f>#REF!&amp;D12478</f>
        <v>#REF!</v>
      </c>
      <c r="F12478" t="e">
        <f>B12478&amp;#REF!</f>
        <v>#REF!</v>
      </c>
    </row>
    <row r="12479" spans="4:6" x14ac:dyDescent="0.25">
      <c r="D12479" s="11" t="e">
        <v>#N/A</v>
      </c>
      <c r="E12479" t="e">
        <f>#REF!&amp;D12479</f>
        <v>#REF!</v>
      </c>
      <c r="F12479" t="e">
        <f>B12479&amp;#REF!</f>
        <v>#REF!</v>
      </c>
    </row>
    <row r="12480" spans="4:6" x14ac:dyDescent="0.25">
      <c r="D12480" s="11" t="e">
        <v>#N/A</v>
      </c>
      <c r="E12480" t="e">
        <f>#REF!&amp;D12480</f>
        <v>#REF!</v>
      </c>
      <c r="F12480" t="e">
        <f>B12480&amp;#REF!</f>
        <v>#REF!</v>
      </c>
    </row>
    <row r="12481" spans="4:6" x14ac:dyDescent="0.25">
      <c r="D12481" s="11" t="e">
        <v>#N/A</v>
      </c>
      <c r="E12481" t="e">
        <f>#REF!&amp;D12481</f>
        <v>#REF!</v>
      </c>
      <c r="F12481" t="e">
        <f>B12481&amp;#REF!</f>
        <v>#REF!</v>
      </c>
    </row>
    <row r="12482" spans="4:6" x14ac:dyDescent="0.25">
      <c r="D12482" s="11" t="e">
        <v>#N/A</v>
      </c>
      <c r="E12482" t="e">
        <f>#REF!&amp;D12482</f>
        <v>#REF!</v>
      </c>
      <c r="F12482" t="e">
        <f>B12482&amp;#REF!</f>
        <v>#REF!</v>
      </c>
    </row>
    <row r="12483" spans="4:6" x14ac:dyDescent="0.25">
      <c r="D12483" s="11" t="e">
        <v>#N/A</v>
      </c>
      <c r="E12483" t="e">
        <f>#REF!&amp;D12483</f>
        <v>#REF!</v>
      </c>
      <c r="F12483" t="e">
        <f>B12483&amp;#REF!</f>
        <v>#REF!</v>
      </c>
    </row>
    <row r="12484" spans="4:6" x14ac:dyDescent="0.25">
      <c r="D12484" s="11" t="e">
        <v>#N/A</v>
      </c>
      <c r="E12484" t="e">
        <f>#REF!&amp;D12484</f>
        <v>#REF!</v>
      </c>
      <c r="F12484" t="e">
        <f>B12484&amp;#REF!</f>
        <v>#REF!</v>
      </c>
    </row>
    <row r="12485" spans="4:6" x14ac:dyDescent="0.25">
      <c r="D12485" s="11" t="e">
        <v>#N/A</v>
      </c>
      <c r="E12485" t="e">
        <f>#REF!&amp;D12485</f>
        <v>#REF!</v>
      </c>
      <c r="F12485" t="e">
        <f>B12485&amp;#REF!</f>
        <v>#REF!</v>
      </c>
    </row>
    <row r="12486" spans="4:6" x14ac:dyDescent="0.25">
      <c r="D12486" s="11" t="e">
        <v>#N/A</v>
      </c>
      <c r="E12486" t="e">
        <f>#REF!&amp;D12486</f>
        <v>#REF!</v>
      </c>
      <c r="F12486" t="e">
        <f>B12486&amp;#REF!</f>
        <v>#REF!</v>
      </c>
    </row>
    <row r="12487" spans="4:6" x14ac:dyDescent="0.25">
      <c r="D12487" s="11" t="e">
        <v>#N/A</v>
      </c>
      <c r="E12487" t="e">
        <f>#REF!&amp;D12487</f>
        <v>#REF!</v>
      </c>
      <c r="F12487" t="e">
        <f>B12487&amp;#REF!</f>
        <v>#REF!</v>
      </c>
    </row>
    <row r="12488" spans="4:6" x14ac:dyDescent="0.25">
      <c r="D12488" s="11" t="e">
        <v>#N/A</v>
      </c>
      <c r="E12488" t="e">
        <f>#REF!&amp;D12488</f>
        <v>#REF!</v>
      </c>
      <c r="F12488" t="e">
        <f>B12488&amp;#REF!</f>
        <v>#REF!</v>
      </c>
    </row>
    <row r="12489" spans="4:6" x14ac:dyDescent="0.25">
      <c r="D12489" s="11" t="e">
        <v>#N/A</v>
      </c>
      <c r="E12489" t="e">
        <f>#REF!&amp;D12489</f>
        <v>#REF!</v>
      </c>
      <c r="F12489" t="e">
        <f>B12489&amp;#REF!</f>
        <v>#REF!</v>
      </c>
    </row>
    <row r="12490" spans="4:6" x14ac:dyDescent="0.25">
      <c r="D12490" s="11" t="e">
        <v>#N/A</v>
      </c>
      <c r="E12490" t="e">
        <f>#REF!&amp;D12490</f>
        <v>#REF!</v>
      </c>
      <c r="F12490" t="e">
        <f>B12490&amp;#REF!</f>
        <v>#REF!</v>
      </c>
    </row>
    <row r="12491" spans="4:6" x14ac:dyDescent="0.25">
      <c r="D12491" s="11" t="e">
        <v>#N/A</v>
      </c>
      <c r="E12491" t="e">
        <f>#REF!&amp;D12491</f>
        <v>#REF!</v>
      </c>
      <c r="F12491" t="e">
        <f>B12491&amp;#REF!</f>
        <v>#REF!</v>
      </c>
    </row>
    <row r="12492" spans="4:6" x14ac:dyDescent="0.25">
      <c r="D12492" s="11" t="e">
        <v>#N/A</v>
      </c>
      <c r="E12492" t="e">
        <f>#REF!&amp;D12492</f>
        <v>#REF!</v>
      </c>
      <c r="F12492" t="e">
        <f>B12492&amp;#REF!</f>
        <v>#REF!</v>
      </c>
    </row>
    <row r="12493" spans="4:6" x14ac:dyDescent="0.25">
      <c r="D12493" s="11" t="e">
        <v>#N/A</v>
      </c>
      <c r="E12493" t="e">
        <f>#REF!&amp;D12493</f>
        <v>#REF!</v>
      </c>
      <c r="F12493" t="e">
        <f>B12493&amp;#REF!</f>
        <v>#REF!</v>
      </c>
    </row>
    <row r="12494" spans="4:6" x14ac:dyDescent="0.25">
      <c r="D12494" s="11" t="e">
        <v>#N/A</v>
      </c>
      <c r="E12494" t="e">
        <f>#REF!&amp;D12494</f>
        <v>#REF!</v>
      </c>
      <c r="F12494" t="e">
        <f>B12494&amp;#REF!</f>
        <v>#REF!</v>
      </c>
    </row>
    <row r="12495" spans="4:6" x14ac:dyDescent="0.25">
      <c r="D12495" s="11" t="e">
        <v>#N/A</v>
      </c>
      <c r="E12495" t="e">
        <f>#REF!&amp;D12495</f>
        <v>#REF!</v>
      </c>
      <c r="F12495" t="e">
        <f>B12495&amp;#REF!</f>
        <v>#REF!</v>
      </c>
    </row>
    <row r="12496" spans="4:6" x14ac:dyDescent="0.25">
      <c r="D12496" s="11" t="e">
        <v>#N/A</v>
      </c>
      <c r="E12496" t="e">
        <f>#REF!&amp;D12496</f>
        <v>#REF!</v>
      </c>
      <c r="F12496" t="e">
        <f>B12496&amp;#REF!</f>
        <v>#REF!</v>
      </c>
    </row>
    <row r="12497" spans="4:6" x14ac:dyDescent="0.25">
      <c r="D12497" s="11" t="e">
        <v>#N/A</v>
      </c>
      <c r="E12497" t="e">
        <f>#REF!&amp;D12497</f>
        <v>#REF!</v>
      </c>
      <c r="F12497" t="e">
        <f>B12497&amp;#REF!</f>
        <v>#REF!</v>
      </c>
    </row>
    <row r="12498" spans="4:6" x14ac:dyDescent="0.25">
      <c r="D12498" s="11" t="e">
        <v>#N/A</v>
      </c>
      <c r="E12498" t="e">
        <f>#REF!&amp;D12498</f>
        <v>#REF!</v>
      </c>
      <c r="F12498" t="e">
        <f>B12498&amp;#REF!</f>
        <v>#REF!</v>
      </c>
    </row>
    <row r="12499" spans="4:6" x14ac:dyDescent="0.25">
      <c r="D12499" s="11" t="e">
        <v>#N/A</v>
      </c>
      <c r="E12499" t="e">
        <f>#REF!&amp;D12499</f>
        <v>#REF!</v>
      </c>
      <c r="F12499" t="e">
        <f>B12499&amp;#REF!</f>
        <v>#REF!</v>
      </c>
    </row>
    <row r="12500" spans="4:6" x14ac:dyDescent="0.25">
      <c r="D12500" s="11" t="e">
        <v>#N/A</v>
      </c>
      <c r="E12500" t="e">
        <f>#REF!&amp;D12500</f>
        <v>#REF!</v>
      </c>
      <c r="F12500" t="e">
        <f>B12500&amp;#REF!</f>
        <v>#REF!</v>
      </c>
    </row>
    <row r="12501" spans="4:6" x14ac:dyDescent="0.25">
      <c r="D12501" s="11" t="e">
        <v>#N/A</v>
      </c>
      <c r="E12501" t="e">
        <f>#REF!&amp;D12501</f>
        <v>#REF!</v>
      </c>
      <c r="F12501" t="e">
        <f>B12501&amp;#REF!</f>
        <v>#REF!</v>
      </c>
    </row>
    <row r="12502" spans="4:6" x14ac:dyDescent="0.25">
      <c r="D12502" s="11" t="e">
        <v>#N/A</v>
      </c>
      <c r="E12502" t="e">
        <f>#REF!&amp;D12502</f>
        <v>#REF!</v>
      </c>
      <c r="F12502" t="e">
        <f>B12502&amp;#REF!</f>
        <v>#REF!</v>
      </c>
    </row>
    <row r="12503" spans="4:6" x14ac:dyDescent="0.25">
      <c r="D12503" s="11" t="e">
        <v>#N/A</v>
      </c>
      <c r="E12503" t="e">
        <f>#REF!&amp;D12503</f>
        <v>#REF!</v>
      </c>
      <c r="F12503" t="e">
        <f>B12503&amp;#REF!</f>
        <v>#REF!</v>
      </c>
    </row>
    <row r="12504" spans="4:6" x14ac:dyDescent="0.25">
      <c r="D12504" s="11" t="e">
        <v>#N/A</v>
      </c>
      <c r="E12504" t="e">
        <f>#REF!&amp;D12504</f>
        <v>#REF!</v>
      </c>
      <c r="F12504" t="e">
        <f>B12504&amp;#REF!</f>
        <v>#REF!</v>
      </c>
    </row>
    <row r="12505" spans="4:6" x14ac:dyDescent="0.25">
      <c r="D12505" s="11" t="e">
        <v>#N/A</v>
      </c>
      <c r="E12505" t="e">
        <f>#REF!&amp;D12505</f>
        <v>#REF!</v>
      </c>
      <c r="F12505" t="e">
        <f>B12505&amp;#REF!</f>
        <v>#REF!</v>
      </c>
    </row>
    <row r="12506" spans="4:6" x14ac:dyDescent="0.25">
      <c r="D12506" s="11" t="e">
        <v>#N/A</v>
      </c>
      <c r="E12506" t="e">
        <f>#REF!&amp;D12506</f>
        <v>#REF!</v>
      </c>
      <c r="F12506" t="e">
        <f>B12506&amp;#REF!</f>
        <v>#REF!</v>
      </c>
    </row>
    <row r="12507" spans="4:6" x14ac:dyDescent="0.25">
      <c r="D12507" s="11" t="e">
        <v>#N/A</v>
      </c>
      <c r="E12507" t="e">
        <f>#REF!&amp;D12507</f>
        <v>#REF!</v>
      </c>
      <c r="F12507" t="e">
        <f>B12507&amp;#REF!</f>
        <v>#REF!</v>
      </c>
    </row>
    <row r="12508" spans="4:6" x14ac:dyDescent="0.25">
      <c r="D12508" s="11" t="e">
        <v>#N/A</v>
      </c>
      <c r="E12508" t="e">
        <f>#REF!&amp;D12508</f>
        <v>#REF!</v>
      </c>
      <c r="F12508" t="e">
        <f>B12508&amp;#REF!</f>
        <v>#REF!</v>
      </c>
    </row>
    <row r="12509" spans="4:6" x14ac:dyDescent="0.25">
      <c r="D12509" s="11" t="e">
        <v>#N/A</v>
      </c>
      <c r="E12509" t="e">
        <f>#REF!&amp;D12509</f>
        <v>#REF!</v>
      </c>
      <c r="F12509" t="e">
        <f>B12509&amp;#REF!</f>
        <v>#REF!</v>
      </c>
    </row>
    <row r="12510" spans="4:6" x14ac:dyDescent="0.25">
      <c r="D12510" s="11" t="e">
        <v>#N/A</v>
      </c>
      <c r="E12510" t="e">
        <f>#REF!&amp;D12510</f>
        <v>#REF!</v>
      </c>
      <c r="F12510" t="e">
        <f>B12510&amp;#REF!</f>
        <v>#REF!</v>
      </c>
    </row>
    <row r="12511" spans="4:6" x14ac:dyDescent="0.25">
      <c r="D12511" s="11" t="e">
        <v>#N/A</v>
      </c>
      <c r="E12511" t="e">
        <f>#REF!&amp;D12511</f>
        <v>#REF!</v>
      </c>
      <c r="F12511" t="e">
        <f>B12511&amp;#REF!</f>
        <v>#REF!</v>
      </c>
    </row>
    <row r="12512" spans="4:6" x14ac:dyDescent="0.25">
      <c r="D12512" s="11" t="e">
        <v>#N/A</v>
      </c>
      <c r="E12512" t="e">
        <f>#REF!&amp;D12512</f>
        <v>#REF!</v>
      </c>
      <c r="F12512" t="e">
        <f>B12512&amp;#REF!</f>
        <v>#REF!</v>
      </c>
    </row>
    <row r="12513" spans="4:6" x14ac:dyDescent="0.25">
      <c r="D12513" s="11" t="e">
        <v>#N/A</v>
      </c>
      <c r="E12513" t="e">
        <f>#REF!&amp;D12513</f>
        <v>#REF!</v>
      </c>
      <c r="F12513" t="e">
        <f>B12513&amp;#REF!</f>
        <v>#REF!</v>
      </c>
    </row>
    <row r="12514" spans="4:6" x14ac:dyDescent="0.25">
      <c r="D12514" s="11" t="e">
        <v>#N/A</v>
      </c>
      <c r="E12514" t="e">
        <f>#REF!&amp;D12514</f>
        <v>#REF!</v>
      </c>
      <c r="F12514" t="e">
        <f>B12514&amp;#REF!</f>
        <v>#REF!</v>
      </c>
    </row>
    <row r="12515" spans="4:6" x14ac:dyDescent="0.25">
      <c r="D12515" s="11" t="e">
        <v>#N/A</v>
      </c>
      <c r="E12515" t="e">
        <f>#REF!&amp;D12515</f>
        <v>#REF!</v>
      </c>
      <c r="F12515" t="e">
        <f>B12515&amp;#REF!</f>
        <v>#REF!</v>
      </c>
    </row>
    <row r="12516" spans="4:6" x14ac:dyDescent="0.25">
      <c r="D12516" s="11" t="e">
        <v>#N/A</v>
      </c>
      <c r="E12516" t="e">
        <f>#REF!&amp;D12516</f>
        <v>#REF!</v>
      </c>
      <c r="F12516" t="e">
        <f>B12516&amp;#REF!</f>
        <v>#REF!</v>
      </c>
    </row>
    <row r="12517" spans="4:6" x14ac:dyDescent="0.25">
      <c r="D12517" s="11" t="e">
        <v>#N/A</v>
      </c>
      <c r="E12517" t="e">
        <f>#REF!&amp;D12517</f>
        <v>#REF!</v>
      </c>
      <c r="F12517" t="e">
        <f>B12517&amp;#REF!</f>
        <v>#REF!</v>
      </c>
    </row>
    <row r="12518" spans="4:6" x14ac:dyDescent="0.25">
      <c r="D12518" s="11" t="e">
        <v>#N/A</v>
      </c>
      <c r="E12518" t="e">
        <f>#REF!&amp;D12518</f>
        <v>#REF!</v>
      </c>
      <c r="F12518" t="e">
        <f>B12518&amp;#REF!</f>
        <v>#REF!</v>
      </c>
    </row>
    <row r="12519" spans="4:6" x14ac:dyDescent="0.25">
      <c r="D12519" s="11" t="e">
        <v>#N/A</v>
      </c>
      <c r="E12519" t="e">
        <f>#REF!&amp;D12519</f>
        <v>#REF!</v>
      </c>
      <c r="F12519" t="e">
        <f>B12519&amp;#REF!</f>
        <v>#REF!</v>
      </c>
    </row>
    <row r="12520" spans="4:6" x14ac:dyDescent="0.25">
      <c r="D12520" s="11" t="e">
        <v>#N/A</v>
      </c>
      <c r="E12520" t="e">
        <f>#REF!&amp;D12520</f>
        <v>#REF!</v>
      </c>
      <c r="F12520" t="e">
        <f>B12520&amp;#REF!</f>
        <v>#REF!</v>
      </c>
    </row>
    <row r="12521" spans="4:6" x14ac:dyDescent="0.25">
      <c r="D12521" s="11" t="e">
        <v>#N/A</v>
      </c>
      <c r="E12521" t="e">
        <f>#REF!&amp;D12521</f>
        <v>#REF!</v>
      </c>
      <c r="F12521" t="e">
        <f>B12521&amp;#REF!</f>
        <v>#REF!</v>
      </c>
    </row>
    <row r="12522" spans="4:6" x14ac:dyDescent="0.25">
      <c r="D12522" s="11" t="e">
        <v>#N/A</v>
      </c>
      <c r="E12522" t="e">
        <f>#REF!&amp;D12522</f>
        <v>#REF!</v>
      </c>
      <c r="F12522" t="e">
        <f>B12522&amp;#REF!</f>
        <v>#REF!</v>
      </c>
    </row>
    <row r="12523" spans="4:6" x14ac:dyDescent="0.25">
      <c r="D12523" s="11" t="e">
        <v>#N/A</v>
      </c>
      <c r="E12523" t="e">
        <f>#REF!&amp;D12523</f>
        <v>#REF!</v>
      </c>
      <c r="F12523" t="e">
        <f>B12523&amp;#REF!</f>
        <v>#REF!</v>
      </c>
    </row>
    <row r="12524" spans="4:6" x14ac:dyDescent="0.25">
      <c r="D12524" s="11" t="e">
        <v>#N/A</v>
      </c>
      <c r="E12524" t="e">
        <f>#REF!&amp;D12524</f>
        <v>#REF!</v>
      </c>
      <c r="F12524" t="e">
        <f>B12524&amp;#REF!</f>
        <v>#REF!</v>
      </c>
    </row>
    <row r="12525" spans="4:6" x14ac:dyDescent="0.25">
      <c r="D12525" s="11" t="e">
        <v>#N/A</v>
      </c>
      <c r="E12525" t="e">
        <f>#REF!&amp;D12525</f>
        <v>#REF!</v>
      </c>
      <c r="F12525" t="e">
        <f>B12525&amp;#REF!</f>
        <v>#REF!</v>
      </c>
    </row>
    <row r="12526" spans="4:6" x14ac:dyDescent="0.25">
      <c r="D12526" s="11" t="e">
        <v>#N/A</v>
      </c>
      <c r="E12526" t="e">
        <f>#REF!&amp;D12526</f>
        <v>#REF!</v>
      </c>
      <c r="F12526" t="e">
        <f>B12526&amp;#REF!</f>
        <v>#REF!</v>
      </c>
    </row>
    <row r="12527" spans="4:6" x14ac:dyDescent="0.25">
      <c r="D12527" s="11" t="e">
        <v>#N/A</v>
      </c>
      <c r="E12527" t="e">
        <f>#REF!&amp;D12527</f>
        <v>#REF!</v>
      </c>
      <c r="F12527" t="e">
        <f>B12527&amp;#REF!</f>
        <v>#REF!</v>
      </c>
    </row>
    <row r="12528" spans="4:6" x14ac:dyDescent="0.25">
      <c r="D12528" s="11" t="e">
        <v>#N/A</v>
      </c>
      <c r="E12528" t="e">
        <f>#REF!&amp;D12528</f>
        <v>#REF!</v>
      </c>
      <c r="F12528" t="e">
        <f>B12528&amp;#REF!</f>
        <v>#REF!</v>
      </c>
    </row>
    <row r="12529" spans="4:6" x14ac:dyDescent="0.25">
      <c r="D12529" s="11" t="e">
        <v>#N/A</v>
      </c>
      <c r="E12529" t="e">
        <f>#REF!&amp;D12529</f>
        <v>#REF!</v>
      </c>
      <c r="F12529" t="e">
        <f>B12529&amp;#REF!</f>
        <v>#REF!</v>
      </c>
    </row>
    <row r="12530" spans="4:6" x14ac:dyDescent="0.25">
      <c r="D12530" s="11" t="e">
        <v>#N/A</v>
      </c>
      <c r="E12530" t="e">
        <f>#REF!&amp;D12530</f>
        <v>#REF!</v>
      </c>
      <c r="F12530" t="e">
        <f>B12530&amp;#REF!</f>
        <v>#REF!</v>
      </c>
    </row>
    <row r="12531" spans="4:6" x14ac:dyDescent="0.25">
      <c r="D12531" s="11" t="e">
        <v>#N/A</v>
      </c>
      <c r="E12531" t="e">
        <f>#REF!&amp;D12531</f>
        <v>#REF!</v>
      </c>
      <c r="F12531" t="e">
        <f>B12531&amp;#REF!</f>
        <v>#REF!</v>
      </c>
    </row>
    <row r="12532" spans="4:6" x14ac:dyDescent="0.25">
      <c r="D12532" s="11" t="e">
        <v>#N/A</v>
      </c>
      <c r="E12532" t="e">
        <f>#REF!&amp;D12532</f>
        <v>#REF!</v>
      </c>
      <c r="F12532" t="e">
        <f>B12532&amp;#REF!</f>
        <v>#REF!</v>
      </c>
    </row>
    <row r="12533" spans="4:6" x14ac:dyDescent="0.25">
      <c r="D12533" s="11" t="e">
        <v>#N/A</v>
      </c>
      <c r="E12533" t="e">
        <f>#REF!&amp;D12533</f>
        <v>#REF!</v>
      </c>
      <c r="F12533" t="e">
        <f>B12533&amp;#REF!</f>
        <v>#REF!</v>
      </c>
    </row>
    <row r="12534" spans="4:6" x14ac:dyDescent="0.25">
      <c r="D12534" s="11" t="e">
        <v>#N/A</v>
      </c>
      <c r="E12534" t="e">
        <f>#REF!&amp;D12534</f>
        <v>#REF!</v>
      </c>
      <c r="F12534" t="e">
        <f>B12534&amp;#REF!</f>
        <v>#REF!</v>
      </c>
    </row>
    <row r="12535" spans="4:6" x14ac:dyDescent="0.25">
      <c r="D12535" s="11" t="e">
        <v>#N/A</v>
      </c>
      <c r="E12535" t="e">
        <f>#REF!&amp;D12535</f>
        <v>#REF!</v>
      </c>
      <c r="F12535" t="e">
        <f>B12535&amp;#REF!</f>
        <v>#REF!</v>
      </c>
    </row>
    <row r="12536" spans="4:6" x14ac:dyDescent="0.25">
      <c r="D12536" s="11" t="e">
        <v>#N/A</v>
      </c>
      <c r="E12536" t="e">
        <f>#REF!&amp;D12536</f>
        <v>#REF!</v>
      </c>
      <c r="F12536" t="e">
        <f>B12536&amp;#REF!</f>
        <v>#REF!</v>
      </c>
    </row>
    <row r="12537" spans="4:6" x14ac:dyDescent="0.25">
      <c r="D12537" s="11" t="e">
        <v>#N/A</v>
      </c>
      <c r="E12537" t="e">
        <f>#REF!&amp;D12537</f>
        <v>#REF!</v>
      </c>
      <c r="F12537" t="e">
        <f>B12537&amp;#REF!</f>
        <v>#REF!</v>
      </c>
    </row>
    <row r="12538" spans="4:6" x14ac:dyDescent="0.25">
      <c r="D12538" s="11" t="e">
        <v>#N/A</v>
      </c>
      <c r="E12538" t="e">
        <f>#REF!&amp;D12538</f>
        <v>#REF!</v>
      </c>
      <c r="F12538" t="e">
        <f>B12538&amp;#REF!</f>
        <v>#REF!</v>
      </c>
    </row>
    <row r="12539" spans="4:6" x14ac:dyDescent="0.25">
      <c r="D12539" s="11" t="e">
        <v>#N/A</v>
      </c>
      <c r="E12539" t="e">
        <f>#REF!&amp;D12539</f>
        <v>#REF!</v>
      </c>
      <c r="F12539" t="e">
        <f>B12539&amp;#REF!</f>
        <v>#REF!</v>
      </c>
    </row>
    <row r="12540" spans="4:6" x14ac:dyDescent="0.25">
      <c r="D12540" s="11" t="e">
        <v>#N/A</v>
      </c>
      <c r="E12540" t="e">
        <f>#REF!&amp;D12540</f>
        <v>#REF!</v>
      </c>
      <c r="F12540" t="e">
        <f>B12540&amp;#REF!</f>
        <v>#REF!</v>
      </c>
    </row>
    <row r="12541" spans="4:6" x14ac:dyDescent="0.25">
      <c r="D12541" s="11" t="e">
        <v>#N/A</v>
      </c>
      <c r="E12541" t="e">
        <f>#REF!&amp;D12541</f>
        <v>#REF!</v>
      </c>
      <c r="F12541" t="e">
        <f>B12541&amp;#REF!</f>
        <v>#REF!</v>
      </c>
    </row>
    <row r="12542" spans="4:6" x14ac:dyDescent="0.25">
      <c r="D12542" s="11" t="e">
        <v>#N/A</v>
      </c>
      <c r="E12542" t="e">
        <f>#REF!&amp;D12542</f>
        <v>#REF!</v>
      </c>
      <c r="F12542" t="e">
        <f>B12542&amp;#REF!</f>
        <v>#REF!</v>
      </c>
    </row>
    <row r="12543" spans="4:6" x14ac:dyDescent="0.25">
      <c r="D12543" s="11" t="e">
        <v>#N/A</v>
      </c>
      <c r="E12543" t="e">
        <f>#REF!&amp;D12543</f>
        <v>#REF!</v>
      </c>
      <c r="F12543" t="e">
        <f>B12543&amp;#REF!</f>
        <v>#REF!</v>
      </c>
    </row>
    <row r="12544" spans="4:6" x14ac:dyDescent="0.25">
      <c r="D12544" s="11" t="e">
        <v>#N/A</v>
      </c>
      <c r="E12544" t="e">
        <f>#REF!&amp;D12544</f>
        <v>#REF!</v>
      </c>
      <c r="F12544" t="e">
        <f>B12544&amp;#REF!</f>
        <v>#REF!</v>
      </c>
    </row>
    <row r="12545" spans="4:6" x14ac:dyDescent="0.25">
      <c r="D12545" s="11" t="e">
        <v>#N/A</v>
      </c>
      <c r="E12545" t="e">
        <f>#REF!&amp;D12545</f>
        <v>#REF!</v>
      </c>
      <c r="F12545" t="e">
        <f>B12545&amp;#REF!</f>
        <v>#REF!</v>
      </c>
    </row>
    <row r="12546" spans="4:6" x14ac:dyDescent="0.25">
      <c r="D12546" s="11" t="e">
        <v>#N/A</v>
      </c>
      <c r="E12546" t="e">
        <f>#REF!&amp;D12546</f>
        <v>#REF!</v>
      </c>
      <c r="F12546" t="e">
        <f>B12546&amp;#REF!</f>
        <v>#REF!</v>
      </c>
    </row>
    <row r="12547" spans="4:6" x14ac:dyDescent="0.25">
      <c r="D12547" s="11" t="e">
        <v>#N/A</v>
      </c>
      <c r="E12547" t="e">
        <f>#REF!&amp;D12547</f>
        <v>#REF!</v>
      </c>
      <c r="F12547" t="e">
        <f>B12547&amp;#REF!</f>
        <v>#REF!</v>
      </c>
    </row>
    <row r="12548" spans="4:6" x14ac:dyDescent="0.25">
      <c r="D12548" s="11" t="e">
        <v>#N/A</v>
      </c>
      <c r="E12548" t="e">
        <f>#REF!&amp;D12548</f>
        <v>#REF!</v>
      </c>
      <c r="F12548" t="e">
        <f>B12548&amp;#REF!</f>
        <v>#REF!</v>
      </c>
    </row>
    <row r="12549" spans="4:6" x14ac:dyDescent="0.25">
      <c r="D12549" s="11" t="e">
        <v>#N/A</v>
      </c>
      <c r="E12549" t="e">
        <f>#REF!&amp;D12549</f>
        <v>#REF!</v>
      </c>
      <c r="F12549" t="e">
        <f>B12549&amp;#REF!</f>
        <v>#REF!</v>
      </c>
    </row>
    <row r="12550" spans="4:6" x14ac:dyDescent="0.25">
      <c r="D12550" s="11" t="e">
        <v>#N/A</v>
      </c>
      <c r="E12550" t="e">
        <f>#REF!&amp;D12550</f>
        <v>#REF!</v>
      </c>
      <c r="F12550" t="e">
        <f>B12550&amp;#REF!</f>
        <v>#REF!</v>
      </c>
    </row>
    <row r="12551" spans="4:6" x14ac:dyDescent="0.25">
      <c r="D12551" s="11" t="e">
        <v>#N/A</v>
      </c>
      <c r="E12551" t="e">
        <f>#REF!&amp;D12551</f>
        <v>#REF!</v>
      </c>
      <c r="F12551" t="e">
        <f>B12551&amp;#REF!</f>
        <v>#REF!</v>
      </c>
    </row>
    <row r="12552" spans="4:6" x14ac:dyDescent="0.25">
      <c r="D12552" s="11" t="e">
        <v>#N/A</v>
      </c>
      <c r="E12552" t="e">
        <f>#REF!&amp;D12552</f>
        <v>#REF!</v>
      </c>
      <c r="F12552" t="e">
        <f>B12552&amp;#REF!</f>
        <v>#REF!</v>
      </c>
    </row>
    <row r="12553" spans="4:6" x14ac:dyDescent="0.25">
      <c r="D12553" s="11" t="e">
        <v>#N/A</v>
      </c>
      <c r="E12553" t="e">
        <f>#REF!&amp;D12553</f>
        <v>#REF!</v>
      </c>
      <c r="F12553" t="e">
        <f>B12553&amp;#REF!</f>
        <v>#REF!</v>
      </c>
    </row>
    <row r="12554" spans="4:6" x14ac:dyDescent="0.25">
      <c r="D12554" s="11" t="e">
        <v>#N/A</v>
      </c>
      <c r="E12554" t="e">
        <f>#REF!&amp;D12554</f>
        <v>#REF!</v>
      </c>
      <c r="F12554" t="e">
        <f>B12554&amp;#REF!</f>
        <v>#REF!</v>
      </c>
    </row>
    <row r="12555" spans="4:6" x14ac:dyDescent="0.25">
      <c r="D12555" s="11" t="e">
        <v>#N/A</v>
      </c>
      <c r="E12555" t="e">
        <f>#REF!&amp;D12555</f>
        <v>#REF!</v>
      </c>
      <c r="F12555" t="e">
        <f>B12555&amp;#REF!</f>
        <v>#REF!</v>
      </c>
    </row>
    <row r="12556" spans="4:6" x14ac:dyDescent="0.25">
      <c r="D12556" s="11" t="e">
        <v>#N/A</v>
      </c>
      <c r="E12556" t="e">
        <f>#REF!&amp;D12556</f>
        <v>#REF!</v>
      </c>
      <c r="F12556" t="e">
        <f>B12556&amp;#REF!</f>
        <v>#REF!</v>
      </c>
    </row>
    <row r="12557" spans="4:6" x14ac:dyDescent="0.25">
      <c r="D12557" s="11" t="e">
        <v>#N/A</v>
      </c>
      <c r="E12557" t="e">
        <f>#REF!&amp;D12557</f>
        <v>#REF!</v>
      </c>
      <c r="F12557" t="e">
        <f>B12557&amp;#REF!</f>
        <v>#REF!</v>
      </c>
    </row>
    <row r="12558" spans="4:6" x14ac:dyDescent="0.25">
      <c r="D12558" s="11" t="e">
        <v>#N/A</v>
      </c>
      <c r="E12558" t="e">
        <f>#REF!&amp;D12558</f>
        <v>#REF!</v>
      </c>
      <c r="F12558" t="e">
        <f>B12558&amp;#REF!</f>
        <v>#REF!</v>
      </c>
    </row>
    <row r="12559" spans="4:6" x14ac:dyDescent="0.25">
      <c r="D12559" s="11" t="e">
        <v>#N/A</v>
      </c>
      <c r="E12559" t="e">
        <f>#REF!&amp;D12559</f>
        <v>#REF!</v>
      </c>
      <c r="F12559" t="e">
        <f>B12559&amp;#REF!</f>
        <v>#REF!</v>
      </c>
    </row>
    <row r="12560" spans="4:6" x14ac:dyDescent="0.25">
      <c r="D12560" s="11" t="e">
        <v>#N/A</v>
      </c>
      <c r="E12560" t="e">
        <f>#REF!&amp;D12560</f>
        <v>#REF!</v>
      </c>
      <c r="F12560" t="e">
        <f>B12560&amp;#REF!</f>
        <v>#REF!</v>
      </c>
    </row>
    <row r="12561" spans="4:6" x14ac:dyDescent="0.25">
      <c r="D12561" s="11" t="e">
        <v>#N/A</v>
      </c>
      <c r="E12561" t="e">
        <f>#REF!&amp;D12561</f>
        <v>#REF!</v>
      </c>
      <c r="F12561" t="e">
        <f>B12561&amp;#REF!</f>
        <v>#REF!</v>
      </c>
    </row>
    <row r="12562" spans="4:6" x14ac:dyDescent="0.25">
      <c r="D12562" s="11" t="e">
        <v>#N/A</v>
      </c>
      <c r="E12562" t="e">
        <f>#REF!&amp;D12562</f>
        <v>#REF!</v>
      </c>
      <c r="F12562" t="e">
        <f>B12562&amp;#REF!</f>
        <v>#REF!</v>
      </c>
    </row>
    <row r="12563" spans="4:6" x14ac:dyDescent="0.25">
      <c r="D12563" s="11" t="e">
        <v>#N/A</v>
      </c>
      <c r="E12563" t="e">
        <f>#REF!&amp;D12563</f>
        <v>#REF!</v>
      </c>
      <c r="F12563" t="e">
        <f>B12563&amp;#REF!</f>
        <v>#REF!</v>
      </c>
    </row>
    <row r="12564" spans="4:6" x14ac:dyDescent="0.25">
      <c r="D12564" s="11" t="e">
        <v>#N/A</v>
      </c>
      <c r="E12564" t="e">
        <f>#REF!&amp;D12564</f>
        <v>#REF!</v>
      </c>
      <c r="F12564" t="e">
        <f>B12564&amp;#REF!</f>
        <v>#REF!</v>
      </c>
    </row>
    <row r="12565" spans="4:6" x14ac:dyDescent="0.25">
      <c r="D12565" s="11" t="e">
        <v>#N/A</v>
      </c>
      <c r="E12565" t="e">
        <f>#REF!&amp;D12565</f>
        <v>#REF!</v>
      </c>
      <c r="F12565" t="e">
        <f>B12565&amp;#REF!</f>
        <v>#REF!</v>
      </c>
    </row>
    <row r="12566" spans="4:6" x14ac:dyDescent="0.25">
      <c r="D12566" s="11" t="e">
        <v>#N/A</v>
      </c>
      <c r="E12566" t="e">
        <f>#REF!&amp;D12566</f>
        <v>#REF!</v>
      </c>
      <c r="F12566" t="e">
        <f>B12566&amp;#REF!</f>
        <v>#REF!</v>
      </c>
    </row>
    <row r="12567" spans="4:6" x14ac:dyDescent="0.25">
      <c r="D12567" s="11" t="e">
        <v>#N/A</v>
      </c>
      <c r="E12567" t="e">
        <f>#REF!&amp;D12567</f>
        <v>#REF!</v>
      </c>
      <c r="F12567" t="e">
        <f>B12567&amp;#REF!</f>
        <v>#REF!</v>
      </c>
    </row>
    <row r="12568" spans="4:6" x14ac:dyDescent="0.25">
      <c r="D12568" s="11" t="e">
        <v>#N/A</v>
      </c>
      <c r="E12568" t="e">
        <f>#REF!&amp;D12568</f>
        <v>#REF!</v>
      </c>
      <c r="F12568" t="e">
        <f>B12568&amp;#REF!</f>
        <v>#REF!</v>
      </c>
    </row>
    <row r="12569" spans="4:6" x14ac:dyDescent="0.25">
      <c r="D12569" s="11" t="e">
        <v>#N/A</v>
      </c>
      <c r="E12569" t="e">
        <f>#REF!&amp;D12569</f>
        <v>#REF!</v>
      </c>
      <c r="F12569" t="e">
        <f>B12569&amp;#REF!</f>
        <v>#REF!</v>
      </c>
    </row>
    <row r="12570" spans="4:6" x14ac:dyDescent="0.25">
      <c r="D12570" s="11" t="e">
        <v>#N/A</v>
      </c>
      <c r="E12570" t="e">
        <f>#REF!&amp;D12570</f>
        <v>#REF!</v>
      </c>
      <c r="F12570" t="e">
        <f>B12570&amp;#REF!</f>
        <v>#REF!</v>
      </c>
    </row>
    <row r="12571" spans="4:6" x14ac:dyDescent="0.25">
      <c r="D12571" s="11" t="e">
        <v>#N/A</v>
      </c>
      <c r="E12571" t="e">
        <f>#REF!&amp;D12571</f>
        <v>#REF!</v>
      </c>
      <c r="F12571" t="e">
        <f>B12571&amp;#REF!</f>
        <v>#REF!</v>
      </c>
    </row>
    <row r="12572" spans="4:6" x14ac:dyDescent="0.25">
      <c r="D12572" s="11" t="e">
        <v>#N/A</v>
      </c>
      <c r="E12572" t="e">
        <f>#REF!&amp;D12572</f>
        <v>#REF!</v>
      </c>
      <c r="F12572" t="e">
        <f>B12572&amp;#REF!</f>
        <v>#REF!</v>
      </c>
    </row>
    <row r="12573" spans="4:6" x14ac:dyDescent="0.25">
      <c r="D12573" s="11" t="e">
        <v>#N/A</v>
      </c>
      <c r="E12573" t="e">
        <f>#REF!&amp;D12573</f>
        <v>#REF!</v>
      </c>
      <c r="F12573" t="e">
        <f>B12573&amp;#REF!</f>
        <v>#REF!</v>
      </c>
    </row>
    <row r="12574" spans="4:6" x14ac:dyDescent="0.25">
      <c r="D12574" s="11" t="e">
        <v>#N/A</v>
      </c>
      <c r="E12574" t="e">
        <f>#REF!&amp;D12574</f>
        <v>#REF!</v>
      </c>
      <c r="F12574" t="e">
        <f>B12574&amp;#REF!</f>
        <v>#REF!</v>
      </c>
    </row>
    <row r="12575" spans="4:6" x14ac:dyDescent="0.25">
      <c r="D12575" s="11" t="e">
        <v>#N/A</v>
      </c>
      <c r="E12575" t="e">
        <f>#REF!&amp;D12575</f>
        <v>#REF!</v>
      </c>
      <c r="F12575" t="e">
        <f>B12575&amp;#REF!</f>
        <v>#REF!</v>
      </c>
    </row>
    <row r="12576" spans="4:6" x14ac:dyDescent="0.25">
      <c r="D12576" s="11" t="e">
        <v>#N/A</v>
      </c>
      <c r="E12576" t="e">
        <f>#REF!&amp;D12576</f>
        <v>#REF!</v>
      </c>
      <c r="F12576" t="e">
        <f>B12576&amp;#REF!</f>
        <v>#REF!</v>
      </c>
    </row>
    <row r="12577" spans="4:6" x14ac:dyDescent="0.25">
      <c r="D12577" s="11" t="e">
        <v>#N/A</v>
      </c>
      <c r="E12577" t="e">
        <f>#REF!&amp;D12577</f>
        <v>#REF!</v>
      </c>
      <c r="F12577" t="e">
        <f>B12577&amp;#REF!</f>
        <v>#REF!</v>
      </c>
    </row>
    <row r="12578" spans="4:6" x14ac:dyDescent="0.25">
      <c r="D12578" s="11" t="e">
        <v>#N/A</v>
      </c>
      <c r="E12578" t="e">
        <f>#REF!&amp;D12578</f>
        <v>#REF!</v>
      </c>
      <c r="F12578" t="e">
        <f>B12578&amp;#REF!</f>
        <v>#REF!</v>
      </c>
    </row>
    <row r="12579" spans="4:6" x14ac:dyDescent="0.25">
      <c r="D12579" s="11" t="e">
        <v>#N/A</v>
      </c>
      <c r="E12579" t="e">
        <f>#REF!&amp;D12579</f>
        <v>#REF!</v>
      </c>
      <c r="F12579" t="e">
        <f>B12579&amp;#REF!</f>
        <v>#REF!</v>
      </c>
    </row>
    <row r="12580" spans="4:6" x14ac:dyDescent="0.25">
      <c r="D12580" s="11" t="e">
        <v>#N/A</v>
      </c>
      <c r="E12580" t="e">
        <f>#REF!&amp;D12580</f>
        <v>#REF!</v>
      </c>
      <c r="F12580" t="e">
        <f>B12580&amp;#REF!</f>
        <v>#REF!</v>
      </c>
    </row>
    <row r="12581" spans="4:6" x14ac:dyDescent="0.25">
      <c r="D12581" s="11" t="e">
        <v>#N/A</v>
      </c>
      <c r="E12581" t="e">
        <f>#REF!&amp;D12581</f>
        <v>#REF!</v>
      </c>
      <c r="F12581" t="e">
        <f>B12581&amp;#REF!</f>
        <v>#REF!</v>
      </c>
    </row>
    <row r="12582" spans="4:6" x14ac:dyDescent="0.25">
      <c r="D12582" s="11" t="e">
        <v>#N/A</v>
      </c>
      <c r="E12582" t="e">
        <f>#REF!&amp;D12582</f>
        <v>#REF!</v>
      </c>
      <c r="F12582" t="e">
        <f>B12582&amp;#REF!</f>
        <v>#REF!</v>
      </c>
    </row>
    <row r="12583" spans="4:6" x14ac:dyDescent="0.25">
      <c r="D12583" s="11" t="e">
        <v>#N/A</v>
      </c>
      <c r="E12583" t="e">
        <f>#REF!&amp;D12583</f>
        <v>#REF!</v>
      </c>
      <c r="F12583" t="e">
        <f>B12583&amp;#REF!</f>
        <v>#REF!</v>
      </c>
    </row>
    <row r="12584" spans="4:6" x14ac:dyDescent="0.25">
      <c r="D12584" s="11" t="e">
        <v>#N/A</v>
      </c>
      <c r="E12584" t="e">
        <f>#REF!&amp;D12584</f>
        <v>#REF!</v>
      </c>
      <c r="F12584" t="e">
        <f>B12584&amp;#REF!</f>
        <v>#REF!</v>
      </c>
    </row>
    <row r="12585" spans="4:6" x14ac:dyDescent="0.25">
      <c r="D12585" s="11" t="e">
        <v>#N/A</v>
      </c>
      <c r="E12585" t="e">
        <f>#REF!&amp;D12585</f>
        <v>#REF!</v>
      </c>
      <c r="F12585" t="e">
        <f>B12585&amp;#REF!</f>
        <v>#REF!</v>
      </c>
    </row>
    <row r="12586" spans="4:6" x14ac:dyDescent="0.25">
      <c r="D12586" s="11" t="e">
        <v>#N/A</v>
      </c>
      <c r="E12586" t="e">
        <f>#REF!&amp;D12586</f>
        <v>#REF!</v>
      </c>
      <c r="F12586" t="e">
        <f>B12586&amp;#REF!</f>
        <v>#REF!</v>
      </c>
    </row>
    <row r="12587" spans="4:6" x14ac:dyDescent="0.25">
      <c r="D12587" s="11" t="e">
        <v>#N/A</v>
      </c>
      <c r="E12587" t="e">
        <f>#REF!&amp;D12587</f>
        <v>#REF!</v>
      </c>
      <c r="F12587" t="e">
        <f>B12587&amp;#REF!</f>
        <v>#REF!</v>
      </c>
    </row>
    <row r="12588" spans="4:6" x14ac:dyDescent="0.25">
      <c r="D12588" s="11" t="e">
        <v>#N/A</v>
      </c>
      <c r="E12588" t="e">
        <f>#REF!&amp;D12588</f>
        <v>#REF!</v>
      </c>
      <c r="F12588" t="e">
        <f>B12588&amp;#REF!</f>
        <v>#REF!</v>
      </c>
    </row>
    <row r="12589" spans="4:6" x14ac:dyDescent="0.25">
      <c r="D12589" s="11" t="e">
        <v>#N/A</v>
      </c>
      <c r="E12589" t="e">
        <f>#REF!&amp;D12589</f>
        <v>#REF!</v>
      </c>
      <c r="F12589" t="e">
        <f>B12589&amp;#REF!</f>
        <v>#REF!</v>
      </c>
    </row>
    <row r="12590" spans="4:6" x14ac:dyDescent="0.25">
      <c r="D12590" s="11" t="e">
        <v>#N/A</v>
      </c>
      <c r="E12590" t="e">
        <f>#REF!&amp;D12590</f>
        <v>#REF!</v>
      </c>
      <c r="F12590" t="e">
        <f>B12590&amp;#REF!</f>
        <v>#REF!</v>
      </c>
    </row>
    <row r="12591" spans="4:6" x14ac:dyDescent="0.25">
      <c r="D12591" s="11" t="e">
        <v>#N/A</v>
      </c>
      <c r="E12591" t="e">
        <f>#REF!&amp;D12591</f>
        <v>#REF!</v>
      </c>
      <c r="F12591" t="e">
        <f>B12591&amp;#REF!</f>
        <v>#REF!</v>
      </c>
    </row>
    <row r="12592" spans="4:6" x14ac:dyDescent="0.25">
      <c r="D12592" s="11" t="e">
        <v>#N/A</v>
      </c>
      <c r="E12592" t="e">
        <f>#REF!&amp;D12592</f>
        <v>#REF!</v>
      </c>
      <c r="F12592" t="e">
        <f>B12592&amp;#REF!</f>
        <v>#REF!</v>
      </c>
    </row>
    <row r="12593" spans="4:6" x14ac:dyDescent="0.25">
      <c r="D12593" s="11" t="e">
        <v>#N/A</v>
      </c>
      <c r="E12593" t="e">
        <f>#REF!&amp;D12593</f>
        <v>#REF!</v>
      </c>
      <c r="F12593" t="e">
        <f>B12593&amp;#REF!</f>
        <v>#REF!</v>
      </c>
    </row>
    <row r="12594" spans="4:6" x14ac:dyDescent="0.25">
      <c r="D12594" s="11" t="e">
        <v>#N/A</v>
      </c>
      <c r="E12594" t="e">
        <f>#REF!&amp;D12594</f>
        <v>#REF!</v>
      </c>
      <c r="F12594" t="e">
        <f>B12594&amp;#REF!</f>
        <v>#REF!</v>
      </c>
    </row>
    <row r="12595" spans="4:6" x14ac:dyDescent="0.25">
      <c r="D12595" s="11" t="e">
        <v>#N/A</v>
      </c>
      <c r="E12595" t="e">
        <f>#REF!&amp;D12595</f>
        <v>#REF!</v>
      </c>
      <c r="F12595" t="e">
        <f>B12595&amp;#REF!</f>
        <v>#REF!</v>
      </c>
    </row>
    <row r="12596" spans="4:6" x14ac:dyDescent="0.25">
      <c r="D12596" s="11" t="e">
        <v>#N/A</v>
      </c>
      <c r="E12596" t="e">
        <f>#REF!&amp;D12596</f>
        <v>#REF!</v>
      </c>
      <c r="F12596" t="e">
        <f>B12596&amp;#REF!</f>
        <v>#REF!</v>
      </c>
    </row>
    <row r="12597" spans="4:6" x14ac:dyDescent="0.25">
      <c r="D12597" s="11" t="e">
        <v>#N/A</v>
      </c>
      <c r="E12597" t="e">
        <f>#REF!&amp;D12597</f>
        <v>#REF!</v>
      </c>
      <c r="F12597" t="e">
        <f>B12597&amp;#REF!</f>
        <v>#REF!</v>
      </c>
    </row>
    <row r="12598" spans="4:6" x14ac:dyDescent="0.25">
      <c r="D12598" s="11" t="e">
        <v>#N/A</v>
      </c>
      <c r="E12598" t="e">
        <f>#REF!&amp;D12598</f>
        <v>#REF!</v>
      </c>
      <c r="F12598" t="e">
        <f>B12598&amp;#REF!</f>
        <v>#REF!</v>
      </c>
    </row>
    <row r="12599" spans="4:6" x14ac:dyDescent="0.25">
      <c r="D12599" s="11" t="e">
        <v>#N/A</v>
      </c>
      <c r="E12599" t="e">
        <f>#REF!&amp;D12599</f>
        <v>#REF!</v>
      </c>
      <c r="F12599" t="e">
        <f>B12599&amp;#REF!</f>
        <v>#REF!</v>
      </c>
    </row>
    <row r="12600" spans="4:6" x14ac:dyDescent="0.25">
      <c r="D12600" s="11" t="e">
        <v>#N/A</v>
      </c>
      <c r="E12600" t="e">
        <f>#REF!&amp;D12600</f>
        <v>#REF!</v>
      </c>
      <c r="F12600" t="e">
        <f>B12600&amp;#REF!</f>
        <v>#REF!</v>
      </c>
    </row>
    <row r="12601" spans="4:6" x14ac:dyDescent="0.25">
      <c r="D12601" s="11" t="e">
        <v>#N/A</v>
      </c>
      <c r="E12601" t="e">
        <f>#REF!&amp;D12601</f>
        <v>#REF!</v>
      </c>
      <c r="F12601" t="e">
        <f>B12601&amp;#REF!</f>
        <v>#REF!</v>
      </c>
    </row>
    <row r="12602" spans="4:6" x14ac:dyDescent="0.25">
      <c r="D12602" s="11" t="e">
        <v>#N/A</v>
      </c>
      <c r="E12602" t="e">
        <f>#REF!&amp;D12602</f>
        <v>#REF!</v>
      </c>
      <c r="F12602" t="e">
        <f>B12602&amp;#REF!</f>
        <v>#REF!</v>
      </c>
    </row>
    <row r="12603" spans="4:6" x14ac:dyDescent="0.25">
      <c r="D12603" s="11" t="e">
        <v>#N/A</v>
      </c>
      <c r="E12603" t="e">
        <f>#REF!&amp;D12603</f>
        <v>#REF!</v>
      </c>
      <c r="F12603" t="e">
        <f>B12603&amp;#REF!</f>
        <v>#REF!</v>
      </c>
    </row>
    <row r="12604" spans="4:6" x14ac:dyDescent="0.25">
      <c r="D12604" s="11" t="e">
        <v>#N/A</v>
      </c>
      <c r="E12604" t="e">
        <f>#REF!&amp;D12604</f>
        <v>#REF!</v>
      </c>
      <c r="F12604" t="e">
        <f>B12604&amp;#REF!</f>
        <v>#REF!</v>
      </c>
    </row>
    <row r="12605" spans="4:6" x14ac:dyDescent="0.25">
      <c r="D12605" s="11" t="e">
        <v>#N/A</v>
      </c>
      <c r="E12605" t="e">
        <f>#REF!&amp;D12605</f>
        <v>#REF!</v>
      </c>
      <c r="F12605" t="e">
        <f>B12605&amp;#REF!</f>
        <v>#REF!</v>
      </c>
    </row>
    <row r="12606" spans="4:6" x14ac:dyDescent="0.25">
      <c r="D12606" s="11" t="e">
        <v>#N/A</v>
      </c>
      <c r="E12606" t="e">
        <f>#REF!&amp;D12606</f>
        <v>#REF!</v>
      </c>
      <c r="F12606" t="e">
        <f>B12606&amp;#REF!</f>
        <v>#REF!</v>
      </c>
    </row>
    <row r="12607" spans="4:6" x14ac:dyDescent="0.25">
      <c r="D12607" s="11" t="e">
        <v>#N/A</v>
      </c>
      <c r="E12607" t="e">
        <f>#REF!&amp;D12607</f>
        <v>#REF!</v>
      </c>
      <c r="F12607" t="e">
        <f>B12607&amp;#REF!</f>
        <v>#REF!</v>
      </c>
    </row>
    <row r="12608" spans="4:6" x14ac:dyDescent="0.25">
      <c r="D12608" s="11" t="e">
        <v>#N/A</v>
      </c>
      <c r="E12608" t="e">
        <f>#REF!&amp;D12608</f>
        <v>#REF!</v>
      </c>
      <c r="F12608" t="e">
        <f>B12608&amp;#REF!</f>
        <v>#REF!</v>
      </c>
    </row>
    <row r="12609" spans="4:6" x14ac:dyDescent="0.25">
      <c r="D12609" s="11" t="e">
        <v>#N/A</v>
      </c>
      <c r="E12609" t="e">
        <f>#REF!&amp;D12609</f>
        <v>#REF!</v>
      </c>
      <c r="F12609" t="e">
        <f>B12609&amp;#REF!</f>
        <v>#REF!</v>
      </c>
    </row>
    <row r="12610" spans="4:6" x14ac:dyDescent="0.25">
      <c r="D12610" s="11" t="e">
        <v>#N/A</v>
      </c>
      <c r="E12610" t="e">
        <f>#REF!&amp;D12610</f>
        <v>#REF!</v>
      </c>
      <c r="F12610" t="e">
        <f>B12610&amp;#REF!</f>
        <v>#REF!</v>
      </c>
    </row>
    <row r="12611" spans="4:6" x14ac:dyDescent="0.25">
      <c r="D12611" s="11" t="e">
        <v>#N/A</v>
      </c>
      <c r="E12611" t="e">
        <f>#REF!&amp;D12611</f>
        <v>#REF!</v>
      </c>
      <c r="F12611" t="e">
        <f>B12611&amp;#REF!</f>
        <v>#REF!</v>
      </c>
    </row>
    <row r="12612" spans="4:6" x14ac:dyDescent="0.25">
      <c r="D12612" s="11" t="e">
        <v>#N/A</v>
      </c>
      <c r="E12612" t="e">
        <f>#REF!&amp;D12612</f>
        <v>#REF!</v>
      </c>
      <c r="F12612" t="e">
        <f>B12612&amp;#REF!</f>
        <v>#REF!</v>
      </c>
    </row>
    <row r="12613" spans="4:6" x14ac:dyDescent="0.25">
      <c r="D12613" s="11" t="e">
        <v>#N/A</v>
      </c>
      <c r="E12613" t="e">
        <f>#REF!&amp;D12613</f>
        <v>#REF!</v>
      </c>
      <c r="F12613" t="e">
        <f>B12613&amp;#REF!</f>
        <v>#REF!</v>
      </c>
    </row>
    <row r="12614" spans="4:6" x14ac:dyDescent="0.25">
      <c r="D12614" s="11" t="e">
        <v>#N/A</v>
      </c>
      <c r="E12614" t="e">
        <f>#REF!&amp;D12614</f>
        <v>#REF!</v>
      </c>
      <c r="F12614" t="e">
        <f>B12614&amp;#REF!</f>
        <v>#REF!</v>
      </c>
    </row>
    <row r="12615" spans="4:6" x14ac:dyDescent="0.25">
      <c r="D12615" s="11" t="e">
        <v>#N/A</v>
      </c>
      <c r="E12615" t="e">
        <f>#REF!&amp;D12615</f>
        <v>#REF!</v>
      </c>
      <c r="F12615" t="e">
        <f>B12615&amp;#REF!</f>
        <v>#REF!</v>
      </c>
    </row>
    <row r="12616" spans="4:6" x14ac:dyDescent="0.25">
      <c r="D12616" s="11" t="e">
        <v>#N/A</v>
      </c>
      <c r="E12616" t="e">
        <f>#REF!&amp;D12616</f>
        <v>#REF!</v>
      </c>
      <c r="F12616" t="e">
        <f>B12616&amp;#REF!</f>
        <v>#REF!</v>
      </c>
    </row>
    <row r="12617" spans="4:6" x14ac:dyDescent="0.25">
      <c r="D12617" s="11" t="e">
        <v>#N/A</v>
      </c>
      <c r="E12617" t="e">
        <f>#REF!&amp;D12617</f>
        <v>#REF!</v>
      </c>
      <c r="F12617" t="e">
        <f>B12617&amp;#REF!</f>
        <v>#REF!</v>
      </c>
    </row>
    <row r="12618" spans="4:6" x14ac:dyDescent="0.25">
      <c r="D12618" s="11" t="e">
        <v>#N/A</v>
      </c>
      <c r="E12618" t="e">
        <f>#REF!&amp;D12618</f>
        <v>#REF!</v>
      </c>
      <c r="F12618" t="e">
        <f>B12618&amp;#REF!</f>
        <v>#REF!</v>
      </c>
    </row>
    <row r="12619" spans="4:6" x14ac:dyDescent="0.25">
      <c r="D12619" s="11" t="e">
        <v>#N/A</v>
      </c>
      <c r="E12619" t="e">
        <f>#REF!&amp;D12619</f>
        <v>#REF!</v>
      </c>
      <c r="F12619" t="e">
        <f>B12619&amp;#REF!</f>
        <v>#REF!</v>
      </c>
    </row>
    <row r="12620" spans="4:6" x14ac:dyDescent="0.25">
      <c r="D12620" s="11" t="e">
        <v>#N/A</v>
      </c>
      <c r="E12620" t="e">
        <f>#REF!&amp;D12620</f>
        <v>#REF!</v>
      </c>
      <c r="F12620" t="e">
        <f>B12620&amp;#REF!</f>
        <v>#REF!</v>
      </c>
    </row>
    <row r="12621" spans="4:6" x14ac:dyDescent="0.25">
      <c r="D12621" s="11" t="e">
        <v>#N/A</v>
      </c>
      <c r="E12621" t="e">
        <f>#REF!&amp;D12621</f>
        <v>#REF!</v>
      </c>
      <c r="F12621" t="e">
        <f>B12621&amp;#REF!</f>
        <v>#REF!</v>
      </c>
    </row>
    <row r="12622" spans="4:6" x14ac:dyDescent="0.25">
      <c r="D12622" s="11" t="e">
        <v>#N/A</v>
      </c>
      <c r="E12622" t="e">
        <f>#REF!&amp;D12622</f>
        <v>#REF!</v>
      </c>
      <c r="F12622" t="e">
        <f>B12622&amp;#REF!</f>
        <v>#REF!</v>
      </c>
    </row>
    <row r="12623" spans="4:6" x14ac:dyDescent="0.25">
      <c r="D12623" s="11" t="e">
        <v>#N/A</v>
      </c>
      <c r="E12623" t="e">
        <f>#REF!&amp;D12623</f>
        <v>#REF!</v>
      </c>
      <c r="F12623" t="e">
        <f>B12623&amp;#REF!</f>
        <v>#REF!</v>
      </c>
    </row>
    <row r="12624" spans="4:6" x14ac:dyDescent="0.25">
      <c r="D12624" s="11" t="e">
        <v>#N/A</v>
      </c>
      <c r="E12624" t="e">
        <f>#REF!&amp;D12624</f>
        <v>#REF!</v>
      </c>
      <c r="F12624" t="e">
        <f>B12624&amp;#REF!</f>
        <v>#REF!</v>
      </c>
    </row>
    <row r="12625" spans="4:6" x14ac:dyDescent="0.25">
      <c r="D12625" s="11" t="e">
        <v>#N/A</v>
      </c>
      <c r="E12625" t="e">
        <f>#REF!&amp;D12625</f>
        <v>#REF!</v>
      </c>
      <c r="F12625" t="e">
        <f>B12625&amp;#REF!</f>
        <v>#REF!</v>
      </c>
    </row>
    <row r="12626" spans="4:6" x14ac:dyDescent="0.25">
      <c r="D12626" s="11" t="e">
        <v>#N/A</v>
      </c>
      <c r="E12626" t="e">
        <f>#REF!&amp;D12626</f>
        <v>#REF!</v>
      </c>
      <c r="F12626" t="e">
        <f>B12626&amp;#REF!</f>
        <v>#REF!</v>
      </c>
    </row>
    <row r="12627" spans="4:6" x14ac:dyDescent="0.25">
      <c r="D12627" s="11" t="e">
        <v>#N/A</v>
      </c>
      <c r="E12627" t="e">
        <f>#REF!&amp;D12627</f>
        <v>#REF!</v>
      </c>
      <c r="F12627" t="e">
        <f>B12627&amp;#REF!</f>
        <v>#REF!</v>
      </c>
    </row>
    <row r="12628" spans="4:6" x14ac:dyDescent="0.25">
      <c r="D12628" s="11" t="e">
        <v>#N/A</v>
      </c>
      <c r="E12628" t="e">
        <f>#REF!&amp;D12628</f>
        <v>#REF!</v>
      </c>
      <c r="F12628" t="e">
        <f>B12628&amp;#REF!</f>
        <v>#REF!</v>
      </c>
    </row>
    <row r="12629" spans="4:6" x14ac:dyDescent="0.25">
      <c r="D12629" s="11" t="e">
        <v>#N/A</v>
      </c>
      <c r="E12629" t="e">
        <f>#REF!&amp;D12629</f>
        <v>#REF!</v>
      </c>
      <c r="F12629" t="e">
        <f>B12629&amp;#REF!</f>
        <v>#REF!</v>
      </c>
    </row>
    <row r="12630" spans="4:6" x14ac:dyDescent="0.25">
      <c r="D12630" s="11" t="e">
        <v>#N/A</v>
      </c>
      <c r="E12630" t="e">
        <f>#REF!&amp;D12630</f>
        <v>#REF!</v>
      </c>
      <c r="F12630" t="e">
        <f>B12630&amp;#REF!</f>
        <v>#REF!</v>
      </c>
    </row>
    <row r="12631" spans="4:6" x14ac:dyDescent="0.25">
      <c r="D12631" s="11" t="e">
        <v>#N/A</v>
      </c>
      <c r="E12631" t="e">
        <f>#REF!&amp;D12631</f>
        <v>#REF!</v>
      </c>
      <c r="F12631" t="e">
        <f>B12631&amp;#REF!</f>
        <v>#REF!</v>
      </c>
    </row>
    <row r="12632" spans="4:6" x14ac:dyDescent="0.25">
      <c r="D12632" s="11" t="e">
        <v>#N/A</v>
      </c>
      <c r="E12632" t="e">
        <f>#REF!&amp;D12632</f>
        <v>#REF!</v>
      </c>
      <c r="F12632" t="e">
        <f>B12632&amp;#REF!</f>
        <v>#REF!</v>
      </c>
    </row>
    <row r="12633" spans="4:6" x14ac:dyDescent="0.25">
      <c r="D12633" s="11" t="e">
        <v>#N/A</v>
      </c>
      <c r="E12633" t="e">
        <f>#REF!&amp;D12633</f>
        <v>#REF!</v>
      </c>
      <c r="F12633" t="e">
        <f>B12633&amp;#REF!</f>
        <v>#REF!</v>
      </c>
    </row>
    <row r="12634" spans="4:6" x14ac:dyDescent="0.25">
      <c r="D12634" s="11" t="e">
        <v>#N/A</v>
      </c>
      <c r="E12634" t="e">
        <f>#REF!&amp;D12634</f>
        <v>#REF!</v>
      </c>
      <c r="F12634" t="e">
        <f>B12634&amp;#REF!</f>
        <v>#REF!</v>
      </c>
    </row>
    <row r="12635" spans="4:6" x14ac:dyDescent="0.25">
      <c r="D12635" s="11" t="e">
        <v>#N/A</v>
      </c>
      <c r="E12635" t="e">
        <f>#REF!&amp;D12635</f>
        <v>#REF!</v>
      </c>
      <c r="F12635" t="e">
        <f>B12635&amp;#REF!</f>
        <v>#REF!</v>
      </c>
    </row>
    <row r="12636" spans="4:6" x14ac:dyDescent="0.25">
      <c r="D12636" s="11" t="e">
        <v>#N/A</v>
      </c>
      <c r="E12636" t="e">
        <f>#REF!&amp;D12636</f>
        <v>#REF!</v>
      </c>
      <c r="F12636" t="e">
        <f>B12636&amp;#REF!</f>
        <v>#REF!</v>
      </c>
    </row>
    <row r="12637" spans="4:6" x14ac:dyDescent="0.25">
      <c r="D12637" s="11" t="e">
        <v>#N/A</v>
      </c>
      <c r="E12637" t="e">
        <f>#REF!&amp;D12637</f>
        <v>#REF!</v>
      </c>
      <c r="F12637" t="e">
        <f>B12637&amp;#REF!</f>
        <v>#REF!</v>
      </c>
    </row>
    <row r="12638" spans="4:6" x14ac:dyDescent="0.25">
      <c r="D12638" s="11" t="e">
        <v>#N/A</v>
      </c>
      <c r="E12638" t="e">
        <f>#REF!&amp;D12638</f>
        <v>#REF!</v>
      </c>
      <c r="F12638" t="e">
        <f>B12638&amp;#REF!</f>
        <v>#REF!</v>
      </c>
    </row>
    <row r="12639" spans="4:6" x14ac:dyDescent="0.25">
      <c r="D12639" s="11" t="e">
        <v>#N/A</v>
      </c>
      <c r="E12639" t="e">
        <f>#REF!&amp;D12639</f>
        <v>#REF!</v>
      </c>
      <c r="F12639" t="e">
        <f>B12639&amp;#REF!</f>
        <v>#REF!</v>
      </c>
    </row>
    <row r="12640" spans="4:6" x14ac:dyDescent="0.25">
      <c r="D12640" s="11" t="e">
        <v>#N/A</v>
      </c>
      <c r="E12640" t="e">
        <f>#REF!&amp;D12640</f>
        <v>#REF!</v>
      </c>
      <c r="F12640" t="e">
        <f>B12640&amp;#REF!</f>
        <v>#REF!</v>
      </c>
    </row>
    <row r="12641" spans="4:6" x14ac:dyDescent="0.25">
      <c r="D12641" s="11" t="e">
        <v>#N/A</v>
      </c>
      <c r="E12641" t="e">
        <f>#REF!&amp;D12641</f>
        <v>#REF!</v>
      </c>
      <c r="F12641" t="e">
        <f>B12641&amp;#REF!</f>
        <v>#REF!</v>
      </c>
    </row>
    <row r="12642" spans="4:6" x14ac:dyDescent="0.25">
      <c r="D12642" s="11" t="e">
        <v>#N/A</v>
      </c>
      <c r="E12642" t="e">
        <f>#REF!&amp;D12642</f>
        <v>#REF!</v>
      </c>
      <c r="F12642" t="e">
        <f>B12642&amp;#REF!</f>
        <v>#REF!</v>
      </c>
    </row>
    <row r="12643" spans="4:6" x14ac:dyDescent="0.25">
      <c r="D12643" s="11" t="e">
        <v>#N/A</v>
      </c>
      <c r="E12643" t="e">
        <f>#REF!&amp;D12643</f>
        <v>#REF!</v>
      </c>
      <c r="F12643" t="e">
        <f>B12643&amp;#REF!</f>
        <v>#REF!</v>
      </c>
    </row>
    <row r="12644" spans="4:6" x14ac:dyDescent="0.25">
      <c r="D12644" s="11" t="e">
        <v>#N/A</v>
      </c>
      <c r="E12644" t="e">
        <f>#REF!&amp;D12644</f>
        <v>#REF!</v>
      </c>
      <c r="F12644" t="e">
        <f>B12644&amp;#REF!</f>
        <v>#REF!</v>
      </c>
    </row>
    <row r="12645" spans="4:6" x14ac:dyDescent="0.25">
      <c r="D12645" s="11" t="e">
        <v>#N/A</v>
      </c>
      <c r="E12645" t="e">
        <f>#REF!&amp;D12645</f>
        <v>#REF!</v>
      </c>
      <c r="F12645" t="e">
        <f>B12645&amp;#REF!</f>
        <v>#REF!</v>
      </c>
    </row>
    <row r="12646" spans="4:6" x14ac:dyDescent="0.25">
      <c r="D12646" s="11" t="e">
        <v>#N/A</v>
      </c>
      <c r="E12646" t="e">
        <f>#REF!&amp;D12646</f>
        <v>#REF!</v>
      </c>
      <c r="F12646" t="e">
        <f>B12646&amp;#REF!</f>
        <v>#REF!</v>
      </c>
    </row>
    <row r="12647" spans="4:6" x14ac:dyDescent="0.25">
      <c r="D12647" s="11" t="e">
        <v>#N/A</v>
      </c>
      <c r="E12647" t="e">
        <f>#REF!&amp;D12647</f>
        <v>#REF!</v>
      </c>
      <c r="F12647" t="e">
        <f>B12647&amp;#REF!</f>
        <v>#REF!</v>
      </c>
    </row>
    <row r="12648" spans="4:6" x14ac:dyDescent="0.25">
      <c r="D12648" s="11" t="e">
        <v>#N/A</v>
      </c>
      <c r="E12648" t="e">
        <f>#REF!&amp;D12648</f>
        <v>#REF!</v>
      </c>
      <c r="F12648" t="e">
        <f>B12648&amp;#REF!</f>
        <v>#REF!</v>
      </c>
    </row>
    <row r="12649" spans="4:6" x14ac:dyDescent="0.25">
      <c r="D12649" s="11" t="e">
        <v>#N/A</v>
      </c>
      <c r="E12649" t="e">
        <f>#REF!&amp;D12649</f>
        <v>#REF!</v>
      </c>
      <c r="F12649" t="e">
        <f>B12649&amp;#REF!</f>
        <v>#REF!</v>
      </c>
    </row>
    <row r="12650" spans="4:6" x14ac:dyDescent="0.25">
      <c r="D12650" s="11" t="e">
        <v>#N/A</v>
      </c>
      <c r="E12650" t="e">
        <f>#REF!&amp;D12650</f>
        <v>#REF!</v>
      </c>
      <c r="F12650" t="e">
        <f>B12650&amp;#REF!</f>
        <v>#REF!</v>
      </c>
    </row>
    <row r="12651" spans="4:6" x14ac:dyDescent="0.25">
      <c r="D12651" s="11" t="e">
        <v>#N/A</v>
      </c>
      <c r="E12651" t="e">
        <f>#REF!&amp;D12651</f>
        <v>#REF!</v>
      </c>
      <c r="F12651" t="e">
        <f>B12651&amp;#REF!</f>
        <v>#REF!</v>
      </c>
    </row>
    <row r="12652" spans="4:6" x14ac:dyDescent="0.25">
      <c r="D12652" s="11" t="e">
        <v>#N/A</v>
      </c>
      <c r="E12652" t="e">
        <f>#REF!&amp;D12652</f>
        <v>#REF!</v>
      </c>
      <c r="F12652" t="e">
        <f>B12652&amp;#REF!</f>
        <v>#REF!</v>
      </c>
    </row>
    <row r="12653" spans="4:6" x14ac:dyDescent="0.25">
      <c r="D12653" s="11" t="e">
        <v>#N/A</v>
      </c>
      <c r="E12653" t="e">
        <f>#REF!&amp;D12653</f>
        <v>#REF!</v>
      </c>
      <c r="F12653" t="e">
        <f>B12653&amp;#REF!</f>
        <v>#REF!</v>
      </c>
    </row>
    <row r="12654" spans="4:6" x14ac:dyDescent="0.25">
      <c r="D12654" s="11" t="e">
        <v>#N/A</v>
      </c>
      <c r="E12654" t="e">
        <f>#REF!&amp;D12654</f>
        <v>#REF!</v>
      </c>
      <c r="F12654" t="e">
        <f>B12654&amp;#REF!</f>
        <v>#REF!</v>
      </c>
    </row>
    <row r="12655" spans="4:6" x14ac:dyDescent="0.25">
      <c r="D12655" s="11" t="e">
        <v>#N/A</v>
      </c>
      <c r="E12655" t="e">
        <f>#REF!&amp;D12655</f>
        <v>#REF!</v>
      </c>
      <c r="F12655" t="e">
        <f>B12655&amp;#REF!</f>
        <v>#REF!</v>
      </c>
    </row>
    <row r="12656" spans="4:6" x14ac:dyDescent="0.25">
      <c r="D12656" s="11" t="e">
        <v>#N/A</v>
      </c>
      <c r="E12656" t="e">
        <f>#REF!&amp;D12656</f>
        <v>#REF!</v>
      </c>
      <c r="F12656" t="e">
        <f>B12656&amp;#REF!</f>
        <v>#REF!</v>
      </c>
    </row>
    <row r="12657" spans="4:6" x14ac:dyDescent="0.25">
      <c r="D12657" s="11" t="e">
        <v>#N/A</v>
      </c>
      <c r="E12657" t="e">
        <f>#REF!&amp;D12657</f>
        <v>#REF!</v>
      </c>
      <c r="F12657" t="e">
        <f>B12657&amp;#REF!</f>
        <v>#REF!</v>
      </c>
    </row>
    <row r="12658" spans="4:6" x14ac:dyDescent="0.25">
      <c r="D12658" s="11" t="e">
        <v>#N/A</v>
      </c>
      <c r="E12658" t="e">
        <f>#REF!&amp;D12658</f>
        <v>#REF!</v>
      </c>
      <c r="F12658" t="e">
        <f>B12658&amp;#REF!</f>
        <v>#REF!</v>
      </c>
    </row>
    <row r="12659" spans="4:6" x14ac:dyDescent="0.25">
      <c r="D12659" s="11" t="e">
        <v>#N/A</v>
      </c>
      <c r="E12659" t="e">
        <f>#REF!&amp;D12659</f>
        <v>#REF!</v>
      </c>
      <c r="F12659" t="e">
        <f>B12659&amp;#REF!</f>
        <v>#REF!</v>
      </c>
    </row>
    <row r="12660" spans="4:6" x14ac:dyDescent="0.25">
      <c r="D12660" s="11" t="e">
        <v>#N/A</v>
      </c>
      <c r="E12660" t="e">
        <f>#REF!&amp;D12660</f>
        <v>#REF!</v>
      </c>
      <c r="F12660" t="e">
        <f>B12660&amp;#REF!</f>
        <v>#REF!</v>
      </c>
    </row>
    <row r="12661" spans="4:6" x14ac:dyDescent="0.25">
      <c r="D12661" s="11" t="e">
        <v>#N/A</v>
      </c>
      <c r="E12661" t="e">
        <f>#REF!&amp;D12661</f>
        <v>#REF!</v>
      </c>
      <c r="F12661" t="e">
        <f>B12661&amp;#REF!</f>
        <v>#REF!</v>
      </c>
    </row>
    <row r="12662" spans="4:6" x14ac:dyDescent="0.25">
      <c r="D12662" s="11" t="e">
        <v>#N/A</v>
      </c>
      <c r="E12662" t="e">
        <f>#REF!&amp;D12662</f>
        <v>#REF!</v>
      </c>
      <c r="F12662" t="e">
        <f>B12662&amp;#REF!</f>
        <v>#REF!</v>
      </c>
    </row>
    <row r="12663" spans="4:6" x14ac:dyDescent="0.25">
      <c r="D12663" s="11" t="e">
        <v>#N/A</v>
      </c>
      <c r="E12663" t="e">
        <f>#REF!&amp;D12663</f>
        <v>#REF!</v>
      </c>
      <c r="F12663" t="e">
        <f>B12663&amp;#REF!</f>
        <v>#REF!</v>
      </c>
    </row>
    <row r="12664" spans="4:6" x14ac:dyDescent="0.25">
      <c r="D12664" s="11" t="e">
        <v>#N/A</v>
      </c>
      <c r="E12664" t="e">
        <f>#REF!&amp;D12664</f>
        <v>#REF!</v>
      </c>
      <c r="F12664" t="e">
        <f>B12664&amp;#REF!</f>
        <v>#REF!</v>
      </c>
    </row>
    <row r="12665" spans="4:6" x14ac:dyDescent="0.25">
      <c r="D12665" s="11" t="e">
        <v>#N/A</v>
      </c>
      <c r="E12665" t="e">
        <f>#REF!&amp;D12665</f>
        <v>#REF!</v>
      </c>
      <c r="F12665" t="e">
        <f>B12665&amp;#REF!</f>
        <v>#REF!</v>
      </c>
    </row>
    <row r="12666" spans="4:6" x14ac:dyDescent="0.25">
      <c r="D12666" s="11" t="e">
        <v>#N/A</v>
      </c>
      <c r="E12666" t="e">
        <f>#REF!&amp;D12666</f>
        <v>#REF!</v>
      </c>
      <c r="F12666" t="e">
        <f>B12666&amp;#REF!</f>
        <v>#REF!</v>
      </c>
    </row>
    <row r="12667" spans="4:6" x14ac:dyDescent="0.25">
      <c r="D12667" s="11" t="e">
        <v>#N/A</v>
      </c>
      <c r="E12667" t="e">
        <f>#REF!&amp;D12667</f>
        <v>#REF!</v>
      </c>
      <c r="F12667" t="e">
        <f>B12667&amp;#REF!</f>
        <v>#REF!</v>
      </c>
    </row>
    <row r="12668" spans="4:6" x14ac:dyDescent="0.25">
      <c r="D12668" s="11" t="e">
        <v>#N/A</v>
      </c>
      <c r="E12668" t="e">
        <f>#REF!&amp;D12668</f>
        <v>#REF!</v>
      </c>
      <c r="F12668" t="e">
        <f>B12668&amp;#REF!</f>
        <v>#REF!</v>
      </c>
    </row>
    <row r="12669" spans="4:6" x14ac:dyDescent="0.25">
      <c r="D12669" s="11" t="e">
        <v>#N/A</v>
      </c>
      <c r="E12669" t="e">
        <f>#REF!&amp;D12669</f>
        <v>#REF!</v>
      </c>
      <c r="F12669" t="e">
        <f>B12669&amp;#REF!</f>
        <v>#REF!</v>
      </c>
    </row>
    <row r="12670" spans="4:6" x14ac:dyDescent="0.25">
      <c r="D12670" s="11" t="e">
        <v>#N/A</v>
      </c>
      <c r="E12670" t="e">
        <f>#REF!&amp;D12670</f>
        <v>#REF!</v>
      </c>
      <c r="F12670" t="e">
        <f>B12670&amp;#REF!</f>
        <v>#REF!</v>
      </c>
    </row>
    <row r="12671" spans="4:6" x14ac:dyDescent="0.25">
      <c r="D12671" s="11" t="e">
        <v>#N/A</v>
      </c>
      <c r="E12671" t="e">
        <f>#REF!&amp;D12671</f>
        <v>#REF!</v>
      </c>
      <c r="F12671" t="e">
        <f>B12671&amp;#REF!</f>
        <v>#REF!</v>
      </c>
    </row>
    <row r="12672" spans="4:6" x14ac:dyDescent="0.25">
      <c r="D12672" s="11" t="e">
        <v>#N/A</v>
      </c>
      <c r="E12672" t="e">
        <f>#REF!&amp;D12672</f>
        <v>#REF!</v>
      </c>
      <c r="F12672" t="e">
        <f>B12672&amp;#REF!</f>
        <v>#REF!</v>
      </c>
    </row>
    <row r="12673" spans="4:6" x14ac:dyDescent="0.25">
      <c r="D12673" s="11" t="e">
        <v>#N/A</v>
      </c>
      <c r="E12673" t="e">
        <f>#REF!&amp;D12673</f>
        <v>#REF!</v>
      </c>
      <c r="F12673" t="e">
        <f>B12673&amp;#REF!</f>
        <v>#REF!</v>
      </c>
    </row>
    <row r="12674" spans="4:6" x14ac:dyDescent="0.25">
      <c r="D12674" s="11" t="e">
        <v>#N/A</v>
      </c>
      <c r="E12674" t="e">
        <f>#REF!&amp;D12674</f>
        <v>#REF!</v>
      </c>
      <c r="F12674" t="e">
        <f>B12674&amp;#REF!</f>
        <v>#REF!</v>
      </c>
    </row>
    <row r="12675" spans="4:6" x14ac:dyDescent="0.25">
      <c r="D12675" s="11" t="e">
        <v>#N/A</v>
      </c>
      <c r="E12675" t="e">
        <f>#REF!&amp;D12675</f>
        <v>#REF!</v>
      </c>
      <c r="F12675" t="e">
        <f>B12675&amp;#REF!</f>
        <v>#REF!</v>
      </c>
    </row>
    <row r="12676" spans="4:6" x14ac:dyDescent="0.25">
      <c r="D12676" s="11" t="e">
        <v>#N/A</v>
      </c>
      <c r="E12676" t="e">
        <f>#REF!&amp;D12676</f>
        <v>#REF!</v>
      </c>
      <c r="F12676" t="e">
        <f>B12676&amp;#REF!</f>
        <v>#REF!</v>
      </c>
    </row>
    <row r="12677" spans="4:6" x14ac:dyDescent="0.25">
      <c r="D12677" s="11" t="e">
        <v>#N/A</v>
      </c>
      <c r="E12677" t="e">
        <f>#REF!&amp;D12677</f>
        <v>#REF!</v>
      </c>
      <c r="F12677" t="e">
        <f>B12677&amp;#REF!</f>
        <v>#REF!</v>
      </c>
    </row>
    <row r="12678" spans="4:6" x14ac:dyDescent="0.25">
      <c r="D12678" s="11" t="e">
        <v>#N/A</v>
      </c>
      <c r="E12678" t="e">
        <f>#REF!&amp;D12678</f>
        <v>#REF!</v>
      </c>
      <c r="F12678" t="e">
        <f>B12678&amp;#REF!</f>
        <v>#REF!</v>
      </c>
    </row>
    <row r="12679" spans="4:6" x14ac:dyDescent="0.25">
      <c r="D12679" s="11" t="e">
        <v>#N/A</v>
      </c>
      <c r="E12679" t="e">
        <f>#REF!&amp;D12679</f>
        <v>#REF!</v>
      </c>
      <c r="F12679" t="e">
        <f>B12679&amp;#REF!</f>
        <v>#REF!</v>
      </c>
    </row>
    <row r="12680" spans="4:6" x14ac:dyDescent="0.25">
      <c r="D12680" s="11" t="e">
        <v>#N/A</v>
      </c>
      <c r="E12680" t="e">
        <f>#REF!&amp;D12680</f>
        <v>#REF!</v>
      </c>
      <c r="F12680" t="e">
        <f>B12680&amp;#REF!</f>
        <v>#REF!</v>
      </c>
    </row>
    <row r="12681" spans="4:6" x14ac:dyDescent="0.25">
      <c r="D12681" s="11" t="e">
        <v>#N/A</v>
      </c>
      <c r="E12681" t="e">
        <f>#REF!&amp;D12681</f>
        <v>#REF!</v>
      </c>
      <c r="F12681" t="e">
        <f>B12681&amp;#REF!</f>
        <v>#REF!</v>
      </c>
    </row>
    <row r="12682" spans="4:6" x14ac:dyDescent="0.25">
      <c r="D12682" s="11" t="e">
        <v>#N/A</v>
      </c>
      <c r="E12682" t="e">
        <f>#REF!&amp;D12682</f>
        <v>#REF!</v>
      </c>
      <c r="F12682" t="e">
        <f>B12682&amp;#REF!</f>
        <v>#REF!</v>
      </c>
    </row>
    <row r="12683" spans="4:6" x14ac:dyDescent="0.25">
      <c r="D12683" s="11" t="e">
        <v>#N/A</v>
      </c>
      <c r="E12683" t="e">
        <f>#REF!&amp;D12683</f>
        <v>#REF!</v>
      </c>
      <c r="F12683" t="e">
        <f>B12683&amp;#REF!</f>
        <v>#REF!</v>
      </c>
    </row>
    <row r="12684" spans="4:6" x14ac:dyDescent="0.25">
      <c r="D12684" s="11" t="e">
        <v>#N/A</v>
      </c>
      <c r="E12684" t="e">
        <f>#REF!&amp;D12684</f>
        <v>#REF!</v>
      </c>
      <c r="F12684" t="e">
        <f>B12684&amp;#REF!</f>
        <v>#REF!</v>
      </c>
    </row>
    <row r="12685" spans="4:6" x14ac:dyDescent="0.25">
      <c r="D12685" s="11" t="e">
        <v>#N/A</v>
      </c>
      <c r="E12685" t="e">
        <f>#REF!&amp;D12685</f>
        <v>#REF!</v>
      </c>
      <c r="F12685" t="e">
        <f>B12685&amp;#REF!</f>
        <v>#REF!</v>
      </c>
    </row>
    <row r="12686" spans="4:6" x14ac:dyDescent="0.25">
      <c r="D12686" s="11" t="e">
        <v>#N/A</v>
      </c>
      <c r="E12686" t="e">
        <f>#REF!&amp;D12686</f>
        <v>#REF!</v>
      </c>
      <c r="F12686" t="e">
        <f>B12686&amp;#REF!</f>
        <v>#REF!</v>
      </c>
    </row>
    <row r="12687" spans="4:6" x14ac:dyDescent="0.25">
      <c r="D12687" s="11" t="e">
        <v>#N/A</v>
      </c>
      <c r="E12687" t="e">
        <f>#REF!&amp;D12687</f>
        <v>#REF!</v>
      </c>
      <c r="F12687" t="e">
        <f>B12687&amp;#REF!</f>
        <v>#REF!</v>
      </c>
    </row>
    <row r="12688" spans="4:6" x14ac:dyDescent="0.25">
      <c r="D12688" s="11" t="e">
        <v>#N/A</v>
      </c>
      <c r="E12688" t="e">
        <f>#REF!&amp;D12688</f>
        <v>#REF!</v>
      </c>
      <c r="F12688" t="e">
        <f>B12688&amp;#REF!</f>
        <v>#REF!</v>
      </c>
    </row>
    <row r="12689" spans="4:6" x14ac:dyDescent="0.25">
      <c r="D12689" s="11" t="e">
        <v>#N/A</v>
      </c>
      <c r="E12689" t="e">
        <f>#REF!&amp;D12689</f>
        <v>#REF!</v>
      </c>
      <c r="F12689" t="e">
        <f>B12689&amp;#REF!</f>
        <v>#REF!</v>
      </c>
    </row>
    <row r="12690" spans="4:6" x14ac:dyDescent="0.25">
      <c r="D12690" s="11" t="e">
        <v>#N/A</v>
      </c>
      <c r="E12690" t="e">
        <f>#REF!&amp;D12690</f>
        <v>#REF!</v>
      </c>
      <c r="F12690" t="e">
        <f>B12690&amp;#REF!</f>
        <v>#REF!</v>
      </c>
    </row>
    <row r="12691" spans="4:6" x14ac:dyDescent="0.25">
      <c r="D12691" s="11" t="e">
        <v>#N/A</v>
      </c>
      <c r="E12691" t="e">
        <f>#REF!&amp;D12691</f>
        <v>#REF!</v>
      </c>
      <c r="F12691" t="e">
        <f>B12691&amp;#REF!</f>
        <v>#REF!</v>
      </c>
    </row>
    <row r="12692" spans="4:6" x14ac:dyDescent="0.25">
      <c r="D12692" s="11" t="e">
        <v>#N/A</v>
      </c>
      <c r="E12692" t="e">
        <f>#REF!&amp;D12692</f>
        <v>#REF!</v>
      </c>
      <c r="F12692" t="e">
        <f>B12692&amp;#REF!</f>
        <v>#REF!</v>
      </c>
    </row>
    <row r="12693" spans="4:6" x14ac:dyDescent="0.25">
      <c r="D12693" s="11" t="e">
        <v>#N/A</v>
      </c>
      <c r="E12693" t="e">
        <f>#REF!&amp;D12693</f>
        <v>#REF!</v>
      </c>
      <c r="F12693" t="e">
        <f>B12693&amp;#REF!</f>
        <v>#REF!</v>
      </c>
    </row>
    <row r="12694" spans="4:6" x14ac:dyDescent="0.25">
      <c r="D12694" s="11" t="e">
        <v>#N/A</v>
      </c>
      <c r="E12694" t="e">
        <f>#REF!&amp;D12694</f>
        <v>#REF!</v>
      </c>
      <c r="F12694" t="e">
        <f>B12694&amp;#REF!</f>
        <v>#REF!</v>
      </c>
    </row>
    <row r="12695" spans="4:6" x14ac:dyDescent="0.25">
      <c r="D12695" s="11" t="e">
        <v>#N/A</v>
      </c>
      <c r="E12695" t="e">
        <f>#REF!&amp;D12695</f>
        <v>#REF!</v>
      </c>
      <c r="F12695" t="e">
        <f>B12695&amp;#REF!</f>
        <v>#REF!</v>
      </c>
    </row>
    <row r="12696" spans="4:6" x14ac:dyDescent="0.25">
      <c r="D12696" s="11" t="e">
        <v>#N/A</v>
      </c>
      <c r="E12696" t="e">
        <f>#REF!&amp;D12696</f>
        <v>#REF!</v>
      </c>
      <c r="F12696" t="e">
        <f>B12696&amp;#REF!</f>
        <v>#REF!</v>
      </c>
    </row>
    <row r="12697" spans="4:6" x14ac:dyDescent="0.25">
      <c r="D12697" s="11" t="e">
        <v>#N/A</v>
      </c>
      <c r="E12697" t="e">
        <f>#REF!&amp;D12697</f>
        <v>#REF!</v>
      </c>
      <c r="F12697" t="e">
        <f>B12697&amp;#REF!</f>
        <v>#REF!</v>
      </c>
    </row>
    <row r="12698" spans="4:6" x14ac:dyDescent="0.25">
      <c r="D12698" s="11" t="e">
        <v>#N/A</v>
      </c>
      <c r="E12698" t="e">
        <f>#REF!&amp;D12698</f>
        <v>#REF!</v>
      </c>
      <c r="F12698" t="e">
        <f>B12698&amp;#REF!</f>
        <v>#REF!</v>
      </c>
    </row>
    <row r="12699" spans="4:6" x14ac:dyDescent="0.25">
      <c r="D12699" s="11" t="e">
        <v>#N/A</v>
      </c>
      <c r="E12699" t="e">
        <f>#REF!&amp;D12699</f>
        <v>#REF!</v>
      </c>
      <c r="F12699" t="e">
        <f>B12699&amp;#REF!</f>
        <v>#REF!</v>
      </c>
    </row>
    <row r="12700" spans="4:6" x14ac:dyDescent="0.25">
      <c r="D12700" s="11" t="e">
        <v>#N/A</v>
      </c>
      <c r="E12700" t="e">
        <f>#REF!&amp;D12700</f>
        <v>#REF!</v>
      </c>
      <c r="F12700" t="e">
        <f>B12700&amp;#REF!</f>
        <v>#REF!</v>
      </c>
    </row>
    <row r="12701" spans="4:6" x14ac:dyDescent="0.25">
      <c r="D12701" s="11" t="e">
        <v>#N/A</v>
      </c>
      <c r="E12701" t="e">
        <f>#REF!&amp;D12701</f>
        <v>#REF!</v>
      </c>
      <c r="F12701" t="e">
        <f>B12701&amp;#REF!</f>
        <v>#REF!</v>
      </c>
    </row>
    <row r="12702" spans="4:6" x14ac:dyDescent="0.25">
      <c r="D12702" s="11" t="e">
        <v>#N/A</v>
      </c>
      <c r="E12702" t="e">
        <f>#REF!&amp;D12702</f>
        <v>#REF!</v>
      </c>
      <c r="F12702" t="e">
        <f>B12702&amp;#REF!</f>
        <v>#REF!</v>
      </c>
    </row>
    <row r="12703" spans="4:6" x14ac:dyDescent="0.25">
      <c r="D12703" s="11" t="e">
        <v>#N/A</v>
      </c>
      <c r="E12703" t="e">
        <f>#REF!&amp;D12703</f>
        <v>#REF!</v>
      </c>
      <c r="F12703" t="e">
        <f>B12703&amp;#REF!</f>
        <v>#REF!</v>
      </c>
    </row>
    <row r="12704" spans="4:6" x14ac:dyDescent="0.25">
      <c r="D12704" s="11" t="e">
        <v>#N/A</v>
      </c>
      <c r="E12704" t="e">
        <f>#REF!&amp;D12704</f>
        <v>#REF!</v>
      </c>
      <c r="F12704" t="e">
        <f>B12704&amp;#REF!</f>
        <v>#REF!</v>
      </c>
    </row>
    <row r="12705" spans="4:6" x14ac:dyDescent="0.25">
      <c r="D12705" s="11" t="e">
        <v>#N/A</v>
      </c>
      <c r="E12705" t="e">
        <f>#REF!&amp;D12705</f>
        <v>#REF!</v>
      </c>
      <c r="F12705" t="e">
        <f>B12705&amp;#REF!</f>
        <v>#REF!</v>
      </c>
    </row>
    <row r="12706" spans="4:6" x14ac:dyDescent="0.25">
      <c r="D12706" s="11" t="e">
        <v>#N/A</v>
      </c>
      <c r="E12706" t="e">
        <f>#REF!&amp;D12706</f>
        <v>#REF!</v>
      </c>
      <c r="F12706" t="e">
        <f>B12706&amp;#REF!</f>
        <v>#REF!</v>
      </c>
    </row>
    <row r="12707" spans="4:6" x14ac:dyDescent="0.25">
      <c r="D12707" s="11" t="e">
        <v>#N/A</v>
      </c>
      <c r="E12707" t="e">
        <f>#REF!&amp;D12707</f>
        <v>#REF!</v>
      </c>
      <c r="F12707" t="e">
        <f>B12707&amp;#REF!</f>
        <v>#REF!</v>
      </c>
    </row>
    <row r="12708" spans="4:6" x14ac:dyDescent="0.25">
      <c r="D12708" s="11" t="e">
        <v>#N/A</v>
      </c>
      <c r="E12708" t="e">
        <f>#REF!&amp;D12708</f>
        <v>#REF!</v>
      </c>
      <c r="F12708" t="e">
        <f>B12708&amp;#REF!</f>
        <v>#REF!</v>
      </c>
    </row>
    <row r="12709" spans="4:6" x14ac:dyDescent="0.25">
      <c r="D12709" s="11" t="e">
        <v>#N/A</v>
      </c>
      <c r="E12709" t="e">
        <f>#REF!&amp;D12709</f>
        <v>#REF!</v>
      </c>
      <c r="F12709" t="e">
        <f>B12709&amp;#REF!</f>
        <v>#REF!</v>
      </c>
    </row>
    <row r="12710" spans="4:6" x14ac:dyDescent="0.25">
      <c r="D12710" s="11" t="e">
        <v>#N/A</v>
      </c>
      <c r="E12710" t="e">
        <f>#REF!&amp;D12710</f>
        <v>#REF!</v>
      </c>
      <c r="F12710" t="e">
        <f>B12710&amp;#REF!</f>
        <v>#REF!</v>
      </c>
    </row>
    <row r="12711" spans="4:6" x14ac:dyDescent="0.25">
      <c r="D12711" s="11" t="e">
        <v>#N/A</v>
      </c>
      <c r="E12711" t="e">
        <f>#REF!&amp;D12711</f>
        <v>#REF!</v>
      </c>
      <c r="F12711" t="e">
        <f>B12711&amp;#REF!</f>
        <v>#REF!</v>
      </c>
    </row>
    <row r="12712" spans="4:6" x14ac:dyDescent="0.25">
      <c r="D12712" s="11" t="e">
        <v>#N/A</v>
      </c>
      <c r="E12712" t="e">
        <f>#REF!&amp;D12712</f>
        <v>#REF!</v>
      </c>
      <c r="F12712" t="e">
        <f>B12712&amp;#REF!</f>
        <v>#REF!</v>
      </c>
    </row>
    <row r="12713" spans="4:6" x14ac:dyDescent="0.25">
      <c r="D12713" s="11" t="e">
        <v>#N/A</v>
      </c>
      <c r="E12713" t="e">
        <f>#REF!&amp;D12713</f>
        <v>#REF!</v>
      </c>
      <c r="F12713" t="e">
        <f>B12713&amp;#REF!</f>
        <v>#REF!</v>
      </c>
    </row>
    <row r="12714" spans="4:6" x14ac:dyDescent="0.25">
      <c r="D12714" s="11" t="e">
        <v>#N/A</v>
      </c>
      <c r="E12714" t="e">
        <f>#REF!&amp;D12714</f>
        <v>#REF!</v>
      </c>
      <c r="F12714" t="e">
        <f>B12714&amp;#REF!</f>
        <v>#REF!</v>
      </c>
    </row>
    <row r="12715" spans="4:6" x14ac:dyDescent="0.25">
      <c r="D12715" s="11" t="e">
        <v>#N/A</v>
      </c>
      <c r="E12715" t="e">
        <f>#REF!&amp;D12715</f>
        <v>#REF!</v>
      </c>
      <c r="F12715" t="e">
        <f>B12715&amp;#REF!</f>
        <v>#REF!</v>
      </c>
    </row>
    <row r="12716" spans="4:6" x14ac:dyDescent="0.25">
      <c r="D12716" s="11" t="e">
        <v>#N/A</v>
      </c>
      <c r="E12716" t="e">
        <f>#REF!&amp;D12716</f>
        <v>#REF!</v>
      </c>
      <c r="F12716" t="e">
        <f>B12716&amp;#REF!</f>
        <v>#REF!</v>
      </c>
    </row>
    <row r="12717" spans="4:6" x14ac:dyDescent="0.25">
      <c r="D12717" s="11" t="e">
        <v>#N/A</v>
      </c>
      <c r="E12717" t="e">
        <f>#REF!&amp;D12717</f>
        <v>#REF!</v>
      </c>
      <c r="F12717" t="e">
        <f>B12717&amp;#REF!</f>
        <v>#REF!</v>
      </c>
    </row>
    <row r="12718" spans="4:6" x14ac:dyDescent="0.25">
      <c r="D12718" s="11" t="e">
        <v>#N/A</v>
      </c>
      <c r="E12718" t="e">
        <f>#REF!&amp;D12718</f>
        <v>#REF!</v>
      </c>
      <c r="F12718" t="e">
        <f>B12718&amp;#REF!</f>
        <v>#REF!</v>
      </c>
    </row>
    <row r="12719" spans="4:6" x14ac:dyDescent="0.25">
      <c r="D12719" s="11" t="e">
        <v>#N/A</v>
      </c>
      <c r="E12719" t="e">
        <f>#REF!&amp;D12719</f>
        <v>#REF!</v>
      </c>
      <c r="F12719" t="e">
        <f>B12719&amp;#REF!</f>
        <v>#REF!</v>
      </c>
    </row>
    <row r="12720" spans="4:6" x14ac:dyDescent="0.25">
      <c r="D12720" s="11" t="e">
        <v>#N/A</v>
      </c>
      <c r="E12720" t="e">
        <f>#REF!&amp;D12720</f>
        <v>#REF!</v>
      </c>
      <c r="F12720" t="e">
        <f>B12720&amp;#REF!</f>
        <v>#REF!</v>
      </c>
    </row>
    <row r="12721" spans="4:6" x14ac:dyDescent="0.25">
      <c r="D12721" s="11" t="e">
        <v>#N/A</v>
      </c>
      <c r="E12721" t="e">
        <f>#REF!&amp;D12721</f>
        <v>#REF!</v>
      </c>
      <c r="F12721" t="e">
        <f>B12721&amp;#REF!</f>
        <v>#REF!</v>
      </c>
    </row>
    <row r="12722" spans="4:6" x14ac:dyDescent="0.25">
      <c r="D12722" s="11" t="e">
        <v>#N/A</v>
      </c>
      <c r="E12722" t="e">
        <f>#REF!&amp;D12722</f>
        <v>#REF!</v>
      </c>
      <c r="F12722" t="e">
        <f>B12722&amp;#REF!</f>
        <v>#REF!</v>
      </c>
    </row>
    <row r="12723" spans="4:6" x14ac:dyDescent="0.25">
      <c r="D12723" s="11" t="e">
        <v>#N/A</v>
      </c>
      <c r="E12723" t="e">
        <f>#REF!&amp;D12723</f>
        <v>#REF!</v>
      </c>
      <c r="F12723" t="e">
        <f>B12723&amp;#REF!</f>
        <v>#REF!</v>
      </c>
    </row>
    <row r="12724" spans="4:6" x14ac:dyDescent="0.25">
      <c r="D12724" s="11" t="e">
        <v>#N/A</v>
      </c>
      <c r="E12724" t="e">
        <f>#REF!&amp;D12724</f>
        <v>#REF!</v>
      </c>
      <c r="F12724" t="e">
        <f>B12724&amp;#REF!</f>
        <v>#REF!</v>
      </c>
    </row>
    <row r="12725" spans="4:6" x14ac:dyDescent="0.25">
      <c r="D12725" s="11" t="e">
        <v>#N/A</v>
      </c>
      <c r="E12725" t="e">
        <f>#REF!&amp;D12725</f>
        <v>#REF!</v>
      </c>
      <c r="F12725" t="e">
        <f>B12725&amp;#REF!</f>
        <v>#REF!</v>
      </c>
    </row>
    <row r="12726" spans="4:6" x14ac:dyDescent="0.25">
      <c r="D12726" s="11" t="e">
        <v>#N/A</v>
      </c>
      <c r="E12726" t="e">
        <f>#REF!&amp;D12726</f>
        <v>#REF!</v>
      </c>
      <c r="F12726" t="e">
        <f>B12726&amp;#REF!</f>
        <v>#REF!</v>
      </c>
    </row>
    <row r="12727" spans="4:6" x14ac:dyDescent="0.25">
      <c r="D12727" s="11" t="e">
        <v>#N/A</v>
      </c>
      <c r="E12727" t="e">
        <f>#REF!&amp;D12727</f>
        <v>#REF!</v>
      </c>
      <c r="F12727" t="e">
        <f>B12727&amp;#REF!</f>
        <v>#REF!</v>
      </c>
    </row>
    <row r="12728" spans="4:6" x14ac:dyDescent="0.25">
      <c r="D12728" s="11" t="e">
        <v>#N/A</v>
      </c>
      <c r="E12728" t="e">
        <f>#REF!&amp;D12728</f>
        <v>#REF!</v>
      </c>
      <c r="F12728" t="e">
        <f>B12728&amp;#REF!</f>
        <v>#REF!</v>
      </c>
    </row>
    <row r="12729" spans="4:6" x14ac:dyDescent="0.25">
      <c r="D12729" s="11" t="e">
        <v>#N/A</v>
      </c>
      <c r="E12729" t="e">
        <f>#REF!&amp;D12729</f>
        <v>#REF!</v>
      </c>
      <c r="F12729" t="e">
        <f>B12729&amp;#REF!</f>
        <v>#REF!</v>
      </c>
    </row>
    <row r="12730" spans="4:6" x14ac:dyDescent="0.25">
      <c r="D12730" s="11" t="e">
        <v>#N/A</v>
      </c>
      <c r="E12730" t="e">
        <f>#REF!&amp;D12730</f>
        <v>#REF!</v>
      </c>
      <c r="F12730" t="e">
        <f>B12730&amp;#REF!</f>
        <v>#REF!</v>
      </c>
    </row>
    <row r="12731" spans="4:6" x14ac:dyDescent="0.25">
      <c r="D12731" s="11" t="e">
        <v>#N/A</v>
      </c>
      <c r="E12731" t="e">
        <f>#REF!&amp;D12731</f>
        <v>#REF!</v>
      </c>
      <c r="F12731" t="e">
        <f>B12731&amp;#REF!</f>
        <v>#REF!</v>
      </c>
    </row>
    <row r="12732" spans="4:6" x14ac:dyDescent="0.25">
      <c r="D12732" s="11" t="e">
        <v>#N/A</v>
      </c>
      <c r="E12732" t="e">
        <f>#REF!&amp;D12732</f>
        <v>#REF!</v>
      </c>
      <c r="F12732" t="e">
        <f>B12732&amp;#REF!</f>
        <v>#REF!</v>
      </c>
    </row>
    <row r="12733" spans="4:6" x14ac:dyDescent="0.25">
      <c r="D12733" s="11" t="e">
        <v>#N/A</v>
      </c>
      <c r="E12733" t="e">
        <f>#REF!&amp;D12733</f>
        <v>#REF!</v>
      </c>
      <c r="F12733" t="e">
        <f>B12733&amp;#REF!</f>
        <v>#REF!</v>
      </c>
    </row>
    <row r="12734" spans="4:6" x14ac:dyDescent="0.25">
      <c r="D12734" s="11" t="e">
        <v>#N/A</v>
      </c>
      <c r="E12734" t="e">
        <f>#REF!&amp;D12734</f>
        <v>#REF!</v>
      </c>
      <c r="F12734" t="e">
        <f>B12734&amp;#REF!</f>
        <v>#REF!</v>
      </c>
    </row>
    <row r="12735" spans="4:6" x14ac:dyDescent="0.25">
      <c r="D12735" s="11" t="e">
        <v>#N/A</v>
      </c>
      <c r="E12735" t="e">
        <f>#REF!&amp;D12735</f>
        <v>#REF!</v>
      </c>
      <c r="F12735" t="e">
        <f>B12735&amp;#REF!</f>
        <v>#REF!</v>
      </c>
    </row>
    <row r="12736" spans="4:6" x14ac:dyDescent="0.25">
      <c r="D12736" s="11" t="e">
        <v>#N/A</v>
      </c>
      <c r="E12736" t="e">
        <f>#REF!&amp;D12736</f>
        <v>#REF!</v>
      </c>
      <c r="F12736" t="e">
        <f>B12736&amp;#REF!</f>
        <v>#REF!</v>
      </c>
    </row>
    <row r="12737" spans="4:6" x14ac:dyDescent="0.25">
      <c r="D12737" s="11" t="e">
        <v>#N/A</v>
      </c>
      <c r="E12737" t="e">
        <f>#REF!&amp;D12737</f>
        <v>#REF!</v>
      </c>
      <c r="F12737" t="e">
        <f>B12737&amp;#REF!</f>
        <v>#REF!</v>
      </c>
    </row>
    <row r="12738" spans="4:6" x14ac:dyDescent="0.25">
      <c r="D12738" s="11" t="e">
        <v>#N/A</v>
      </c>
      <c r="E12738" t="e">
        <f>#REF!&amp;D12738</f>
        <v>#REF!</v>
      </c>
      <c r="F12738" t="e">
        <f>B12738&amp;#REF!</f>
        <v>#REF!</v>
      </c>
    </row>
    <row r="12739" spans="4:6" x14ac:dyDescent="0.25">
      <c r="D12739" s="11" t="e">
        <v>#N/A</v>
      </c>
      <c r="E12739" t="e">
        <f>#REF!&amp;D12739</f>
        <v>#REF!</v>
      </c>
      <c r="F12739" t="e">
        <f>B12739&amp;#REF!</f>
        <v>#REF!</v>
      </c>
    </row>
    <row r="12740" spans="4:6" x14ac:dyDescent="0.25">
      <c r="D12740" s="11" t="e">
        <v>#N/A</v>
      </c>
      <c r="E12740" t="e">
        <f>#REF!&amp;D12740</f>
        <v>#REF!</v>
      </c>
      <c r="F12740" t="e">
        <f>B12740&amp;#REF!</f>
        <v>#REF!</v>
      </c>
    </row>
    <row r="12741" spans="4:6" x14ac:dyDescent="0.25">
      <c r="D12741" s="11" t="e">
        <v>#N/A</v>
      </c>
      <c r="E12741" t="e">
        <f>#REF!&amp;D12741</f>
        <v>#REF!</v>
      </c>
      <c r="F12741" t="e">
        <f>B12741&amp;#REF!</f>
        <v>#REF!</v>
      </c>
    </row>
    <row r="12742" spans="4:6" x14ac:dyDescent="0.25">
      <c r="D12742" s="11" t="e">
        <v>#N/A</v>
      </c>
      <c r="E12742" t="e">
        <f>#REF!&amp;D12742</f>
        <v>#REF!</v>
      </c>
      <c r="F12742" t="e">
        <f>B12742&amp;#REF!</f>
        <v>#REF!</v>
      </c>
    </row>
    <row r="12743" spans="4:6" x14ac:dyDescent="0.25">
      <c r="D12743" s="11" t="e">
        <v>#N/A</v>
      </c>
      <c r="E12743" t="e">
        <f>#REF!&amp;D12743</f>
        <v>#REF!</v>
      </c>
      <c r="F12743" t="e">
        <f>B12743&amp;#REF!</f>
        <v>#REF!</v>
      </c>
    </row>
    <row r="12744" spans="4:6" x14ac:dyDescent="0.25">
      <c r="D12744" s="11" t="e">
        <v>#N/A</v>
      </c>
      <c r="E12744" t="e">
        <f>#REF!&amp;D12744</f>
        <v>#REF!</v>
      </c>
      <c r="F12744" t="e">
        <f>B12744&amp;#REF!</f>
        <v>#REF!</v>
      </c>
    </row>
    <row r="12745" spans="4:6" x14ac:dyDescent="0.25">
      <c r="D12745" s="11" t="e">
        <v>#N/A</v>
      </c>
      <c r="E12745" t="e">
        <f>#REF!&amp;D12745</f>
        <v>#REF!</v>
      </c>
      <c r="F12745" t="e">
        <f>B12745&amp;#REF!</f>
        <v>#REF!</v>
      </c>
    </row>
    <row r="12746" spans="4:6" x14ac:dyDescent="0.25">
      <c r="D12746" s="11" t="e">
        <v>#N/A</v>
      </c>
      <c r="E12746" t="e">
        <f>#REF!&amp;D12746</f>
        <v>#REF!</v>
      </c>
      <c r="F12746" t="e">
        <f>B12746&amp;#REF!</f>
        <v>#REF!</v>
      </c>
    </row>
    <row r="12747" spans="4:6" x14ac:dyDescent="0.25">
      <c r="D12747" s="11" t="e">
        <v>#N/A</v>
      </c>
      <c r="E12747" t="e">
        <f>#REF!&amp;D12747</f>
        <v>#REF!</v>
      </c>
      <c r="F12747" t="e">
        <f>B12747&amp;#REF!</f>
        <v>#REF!</v>
      </c>
    </row>
    <row r="12748" spans="4:6" x14ac:dyDescent="0.25">
      <c r="D12748" s="11" t="e">
        <v>#N/A</v>
      </c>
      <c r="E12748" t="e">
        <f>#REF!&amp;D12748</f>
        <v>#REF!</v>
      </c>
      <c r="F12748" t="e">
        <f>B12748&amp;#REF!</f>
        <v>#REF!</v>
      </c>
    </row>
    <row r="12749" spans="4:6" x14ac:dyDescent="0.25">
      <c r="D12749" s="11" t="e">
        <v>#N/A</v>
      </c>
      <c r="E12749" t="e">
        <f>#REF!&amp;D12749</f>
        <v>#REF!</v>
      </c>
      <c r="F12749" t="e">
        <f>B12749&amp;#REF!</f>
        <v>#REF!</v>
      </c>
    </row>
    <row r="12750" spans="4:6" x14ac:dyDescent="0.25">
      <c r="D12750" s="11" t="e">
        <v>#N/A</v>
      </c>
      <c r="E12750" t="e">
        <f>#REF!&amp;D12750</f>
        <v>#REF!</v>
      </c>
      <c r="F12750" t="e">
        <f>B12750&amp;#REF!</f>
        <v>#REF!</v>
      </c>
    </row>
    <row r="12751" spans="4:6" x14ac:dyDescent="0.25">
      <c r="D12751" s="11" t="e">
        <v>#N/A</v>
      </c>
      <c r="E12751" t="e">
        <f>#REF!&amp;D12751</f>
        <v>#REF!</v>
      </c>
      <c r="F12751" t="e">
        <f>B12751&amp;#REF!</f>
        <v>#REF!</v>
      </c>
    </row>
    <row r="12752" spans="4:6" x14ac:dyDescent="0.25">
      <c r="D12752" s="11" t="e">
        <v>#N/A</v>
      </c>
      <c r="E12752" t="e">
        <f>#REF!&amp;D12752</f>
        <v>#REF!</v>
      </c>
      <c r="F12752" t="e">
        <f>B12752&amp;#REF!</f>
        <v>#REF!</v>
      </c>
    </row>
    <row r="12753" spans="4:6" x14ac:dyDescent="0.25">
      <c r="D12753" s="11" t="e">
        <v>#N/A</v>
      </c>
      <c r="E12753" t="e">
        <f>#REF!&amp;D12753</f>
        <v>#REF!</v>
      </c>
      <c r="F12753" t="e">
        <f>B12753&amp;#REF!</f>
        <v>#REF!</v>
      </c>
    </row>
    <row r="12754" spans="4:6" x14ac:dyDescent="0.25">
      <c r="D12754" s="11" t="e">
        <v>#N/A</v>
      </c>
      <c r="E12754" t="e">
        <f>#REF!&amp;D12754</f>
        <v>#REF!</v>
      </c>
      <c r="F12754" t="e">
        <f>B12754&amp;#REF!</f>
        <v>#REF!</v>
      </c>
    </row>
    <row r="12755" spans="4:6" x14ac:dyDescent="0.25">
      <c r="D12755" s="11" t="e">
        <v>#N/A</v>
      </c>
      <c r="E12755" t="e">
        <f>#REF!&amp;D12755</f>
        <v>#REF!</v>
      </c>
      <c r="F12755" t="e">
        <f>B12755&amp;#REF!</f>
        <v>#REF!</v>
      </c>
    </row>
    <row r="12756" spans="4:6" x14ac:dyDescent="0.25">
      <c r="D12756" s="11" t="e">
        <v>#N/A</v>
      </c>
      <c r="E12756" t="e">
        <f>#REF!&amp;D12756</f>
        <v>#REF!</v>
      </c>
      <c r="F12756" t="e">
        <f>B12756&amp;#REF!</f>
        <v>#REF!</v>
      </c>
    </row>
    <row r="12757" spans="4:6" x14ac:dyDescent="0.25">
      <c r="D12757" s="11" t="e">
        <v>#N/A</v>
      </c>
      <c r="E12757" t="e">
        <f>#REF!&amp;D12757</f>
        <v>#REF!</v>
      </c>
      <c r="F12757" t="e">
        <f>B12757&amp;#REF!</f>
        <v>#REF!</v>
      </c>
    </row>
    <row r="12758" spans="4:6" x14ac:dyDescent="0.25">
      <c r="D12758" s="11" t="e">
        <v>#N/A</v>
      </c>
      <c r="E12758" t="e">
        <f>#REF!&amp;D12758</f>
        <v>#REF!</v>
      </c>
      <c r="F12758" t="e">
        <f>B12758&amp;#REF!</f>
        <v>#REF!</v>
      </c>
    </row>
    <row r="12759" spans="4:6" x14ac:dyDescent="0.25">
      <c r="D12759" s="11" t="e">
        <v>#N/A</v>
      </c>
      <c r="E12759" t="e">
        <f>#REF!&amp;D12759</f>
        <v>#REF!</v>
      </c>
      <c r="F12759" t="e">
        <f>B12759&amp;#REF!</f>
        <v>#REF!</v>
      </c>
    </row>
    <row r="12760" spans="4:6" x14ac:dyDescent="0.25">
      <c r="D12760" s="11" t="e">
        <v>#N/A</v>
      </c>
      <c r="E12760" t="e">
        <f>#REF!&amp;D12760</f>
        <v>#REF!</v>
      </c>
      <c r="F12760" t="e">
        <f>B12760&amp;#REF!</f>
        <v>#REF!</v>
      </c>
    </row>
    <row r="12761" spans="4:6" x14ac:dyDescent="0.25">
      <c r="D12761" s="11" t="e">
        <v>#N/A</v>
      </c>
      <c r="E12761" t="e">
        <f>#REF!&amp;D12761</f>
        <v>#REF!</v>
      </c>
      <c r="F12761" t="e">
        <f>B12761&amp;#REF!</f>
        <v>#REF!</v>
      </c>
    </row>
    <row r="12762" spans="4:6" x14ac:dyDescent="0.25">
      <c r="D12762" s="11" t="e">
        <v>#N/A</v>
      </c>
      <c r="E12762" t="e">
        <f>#REF!&amp;D12762</f>
        <v>#REF!</v>
      </c>
      <c r="F12762" t="e">
        <f>B12762&amp;#REF!</f>
        <v>#REF!</v>
      </c>
    </row>
    <row r="12763" spans="4:6" x14ac:dyDescent="0.25">
      <c r="D12763" s="11" t="e">
        <v>#N/A</v>
      </c>
      <c r="E12763" t="e">
        <f>#REF!&amp;D12763</f>
        <v>#REF!</v>
      </c>
      <c r="F12763" t="e">
        <f>B12763&amp;#REF!</f>
        <v>#REF!</v>
      </c>
    </row>
    <row r="12764" spans="4:6" x14ac:dyDescent="0.25">
      <c r="D12764" s="11" t="e">
        <v>#N/A</v>
      </c>
      <c r="E12764" t="e">
        <f>#REF!&amp;D12764</f>
        <v>#REF!</v>
      </c>
      <c r="F12764" t="e">
        <f>B12764&amp;#REF!</f>
        <v>#REF!</v>
      </c>
    </row>
    <row r="12765" spans="4:6" x14ac:dyDescent="0.25">
      <c r="D12765" s="11" t="e">
        <v>#N/A</v>
      </c>
      <c r="E12765" t="e">
        <f>#REF!&amp;D12765</f>
        <v>#REF!</v>
      </c>
      <c r="F12765" t="e">
        <f>B12765&amp;#REF!</f>
        <v>#REF!</v>
      </c>
    </row>
    <row r="12766" spans="4:6" x14ac:dyDescent="0.25">
      <c r="D12766" s="11" t="e">
        <v>#N/A</v>
      </c>
      <c r="E12766" t="e">
        <f>#REF!&amp;D12766</f>
        <v>#REF!</v>
      </c>
      <c r="F12766" t="e">
        <f>B12766&amp;#REF!</f>
        <v>#REF!</v>
      </c>
    </row>
    <row r="12767" spans="4:6" x14ac:dyDescent="0.25">
      <c r="D12767" s="11" t="e">
        <v>#N/A</v>
      </c>
      <c r="E12767" t="e">
        <f>#REF!&amp;D12767</f>
        <v>#REF!</v>
      </c>
      <c r="F12767" t="e">
        <f>B12767&amp;#REF!</f>
        <v>#REF!</v>
      </c>
    </row>
    <row r="12768" spans="4:6" x14ac:dyDescent="0.25">
      <c r="D12768" s="11" t="e">
        <v>#N/A</v>
      </c>
      <c r="E12768" t="e">
        <f>#REF!&amp;D12768</f>
        <v>#REF!</v>
      </c>
      <c r="F12768" t="e">
        <f>B12768&amp;#REF!</f>
        <v>#REF!</v>
      </c>
    </row>
    <row r="12769" spans="4:6" x14ac:dyDescent="0.25">
      <c r="D12769" s="11" t="e">
        <v>#N/A</v>
      </c>
      <c r="E12769" t="e">
        <f>#REF!&amp;D12769</f>
        <v>#REF!</v>
      </c>
      <c r="F12769" t="e">
        <f>B12769&amp;#REF!</f>
        <v>#REF!</v>
      </c>
    </row>
    <row r="12770" spans="4:6" x14ac:dyDescent="0.25">
      <c r="D12770" s="11" t="e">
        <v>#N/A</v>
      </c>
      <c r="E12770" t="e">
        <f>#REF!&amp;D12770</f>
        <v>#REF!</v>
      </c>
      <c r="F12770" t="e">
        <f>B12770&amp;#REF!</f>
        <v>#REF!</v>
      </c>
    </row>
    <row r="12771" spans="4:6" x14ac:dyDescent="0.25">
      <c r="D12771" s="11" t="e">
        <v>#N/A</v>
      </c>
      <c r="E12771" t="e">
        <f>#REF!&amp;D12771</f>
        <v>#REF!</v>
      </c>
      <c r="F12771" t="e">
        <f>B12771&amp;#REF!</f>
        <v>#REF!</v>
      </c>
    </row>
    <row r="12772" spans="4:6" x14ac:dyDescent="0.25">
      <c r="D12772" s="11" t="e">
        <v>#N/A</v>
      </c>
      <c r="E12772" t="e">
        <f>#REF!&amp;D12772</f>
        <v>#REF!</v>
      </c>
      <c r="F12772" t="e">
        <f>B12772&amp;#REF!</f>
        <v>#REF!</v>
      </c>
    </row>
    <row r="12773" spans="4:6" x14ac:dyDescent="0.25">
      <c r="D12773" s="11" t="e">
        <v>#N/A</v>
      </c>
      <c r="E12773" t="e">
        <f>#REF!&amp;D12773</f>
        <v>#REF!</v>
      </c>
      <c r="F12773" t="e">
        <f>B12773&amp;#REF!</f>
        <v>#REF!</v>
      </c>
    </row>
    <row r="12774" spans="4:6" x14ac:dyDescent="0.25">
      <c r="D12774" s="11" t="e">
        <v>#N/A</v>
      </c>
      <c r="E12774" t="e">
        <f>#REF!&amp;D12774</f>
        <v>#REF!</v>
      </c>
      <c r="F12774" t="e">
        <f>B12774&amp;#REF!</f>
        <v>#REF!</v>
      </c>
    </row>
    <row r="12775" spans="4:6" x14ac:dyDescent="0.25">
      <c r="D12775" s="11" t="e">
        <v>#N/A</v>
      </c>
      <c r="E12775" t="e">
        <f>#REF!&amp;D12775</f>
        <v>#REF!</v>
      </c>
      <c r="F12775" t="e">
        <f>B12775&amp;#REF!</f>
        <v>#REF!</v>
      </c>
    </row>
    <row r="12776" spans="4:6" x14ac:dyDescent="0.25">
      <c r="D12776" s="11" t="e">
        <v>#N/A</v>
      </c>
      <c r="E12776" t="e">
        <f>#REF!&amp;D12776</f>
        <v>#REF!</v>
      </c>
      <c r="F12776" t="e">
        <f>B12776&amp;#REF!</f>
        <v>#REF!</v>
      </c>
    </row>
    <row r="12777" spans="4:6" x14ac:dyDescent="0.25">
      <c r="D12777" s="11" t="e">
        <v>#N/A</v>
      </c>
      <c r="E12777" t="e">
        <f>#REF!&amp;D12777</f>
        <v>#REF!</v>
      </c>
      <c r="F12777" t="e">
        <f>B12777&amp;#REF!</f>
        <v>#REF!</v>
      </c>
    </row>
    <row r="12778" spans="4:6" x14ac:dyDescent="0.25">
      <c r="D12778" s="11" t="e">
        <v>#N/A</v>
      </c>
      <c r="E12778" t="e">
        <f>#REF!&amp;D12778</f>
        <v>#REF!</v>
      </c>
      <c r="F12778" t="e">
        <f>B12778&amp;#REF!</f>
        <v>#REF!</v>
      </c>
    </row>
    <row r="12779" spans="4:6" x14ac:dyDescent="0.25">
      <c r="D12779" s="11" t="e">
        <v>#N/A</v>
      </c>
      <c r="E12779" t="e">
        <f>#REF!&amp;D12779</f>
        <v>#REF!</v>
      </c>
      <c r="F12779" t="e">
        <f>B12779&amp;#REF!</f>
        <v>#REF!</v>
      </c>
    </row>
    <row r="12780" spans="4:6" x14ac:dyDescent="0.25">
      <c r="D12780" s="11" t="e">
        <v>#N/A</v>
      </c>
      <c r="E12780" t="e">
        <f>#REF!&amp;D12780</f>
        <v>#REF!</v>
      </c>
      <c r="F12780" t="e">
        <f>B12780&amp;#REF!</f>
        <v>#REF!</v>
      </c>
    </row>
    <row r="12781" spans="4:6" x14ac:dyDescent="0.25">
      <c r="D12781" s="11" t="e">
        <v>#N/A</v>
      </c>
      <c r="E12781" t="e">
        <f>#REF!&amp;D12781</f>
        <v>#REF!</v>
      </c>
      <c r="F12781" t="e">
        <f>B12781&amp;#REF!</f>
        <v>#REF!</v>
      </c>
    </row>
    <row r="12782" spans="4:6" x14ac:dyDescent="0.25">
      <c r="D12782" s="11" t="e">
        <v>#N/A</v>
      </c>
      <c r="E12782" t="e">
        <f>#REF!&amp;D12782</f>
        <v>#REF!</v>
      </c>
      <c r="F12782" t="e">
        <f>B12782&amp;#REF!</f>
        <v>#REF!</v>
      </c>
    </row>
    <row r="12783" spans="4:6" x14ac:dyDescent="0.25">
      <c r="D12783" s="11" t="e">
        <v>#N/A</v>
      </c>
      <c r="E12783" t="e">
        <f>#REF!&amp;D12783</f>
        <v>#REF!</v>
      </c>
      <c r="F12783" t="e">
        <f>B12783&amp;#REF!</f>
        <v>#REF!</v>
      </c>
    </row>
    <row r="12784" spans="4:6" x14ac:dyDescent="0.25">
      <c r="D12784" s="11" t="e">
        <v>#N/A</v>
      </c>
      <c r="E12784" t="e">
        <f>#REF!&amp;D12784</f>
        <v>#REF!</v>
      </c>
      <c r="F12784" t="e">
        <f>B12784&amp;#REF!</f>
        <v>#REF!</v>
      </c>
    </row>
    <row r="12785" spans="4:6" x14ac:dyDescent="0.25">
      <c r="D12785" s="11" t="e">
        <v>#N/A</v>
      </c>
      <c r="E12785" t="e">
        <f>#REF!&amp;D12785</f>
        <v>#REF!</v>
      </c>
      <c r="F12785" t="e">
        <f>B12785&amp;#REF!</f>
        <v>#REF!</v>
      </c>
    </row>
    <row r="12786" spans="4:6" x14ac:dyDescent="0.25">
      <c r="D12786" s="11" t="e">
        <v>#N/A</v>
      </c>
      <c r="E12786" t="e">
        <f>#REF!&amp;D12786</f>
        <v>#REF!</v>
      </c>
      <c r="F12786" t="e">
        <f>B12786&amp;#REF!</f>
        <v>#REF!</v>
      </c>
    </row>
    <row r="12787" spans="4:6" x14ac:dyDescent="0.25">
      <c r="D12787" s="11" t="e">
        <v>#N/A</v>
      </c>
      <c r="E12787" t="e">
        <f>#REF!&amp;D12787</f>
        <v>#REF!</v>
      </c>
      <c r="F12787" t="e">
        <f>B12787&amp;#REF!</f>
        <v>#REF!</v>
      </c>
    </row>
    <row r="12788" spans="4:6" x14ac:dyDescent="0.25">
      <c r="D12788" s="11" t="e">
        <v>#N/A</v>
      </c>
      <c r="E12788" t="e">
        <f>#REF!&amp;D12788</f>
        <v>#REF!</v>
      </c>
      <c r="F12788" t="e">
        <f>B12788&amp;#REF!</f>
        <v>#REF!</v>
      </c>
    </row>
    <row r="12789" spans="4:6" x14ac:dyDescent="0.25">
      <c r="D12789" s="11" t="e">
        <v>#N/A</v>
      </c>
      <c r="E12789" t="e">
        <f>#REF!&amp;D12789</f>
        <v>#REF!</v>
      </c>
      <c r="F12789" t="e">
        <f>B12789&amp;#REF!</f>
        <v>#REF!</v>
      </c>
    </row>
    <row r="12790" spans="4:6" x14ac:dyDescent="0.25">
      <c r="D12790" s="11" t="e">
        <v>#N/A</v>
      </c>
      <c r="E12790" t="e">
        <f>#REF!&amp;D12790</f>
        <v>#REF!</v>
      </c>
      <c r="F12790" t="e">
        <f>B12790&amp;#REF!</f>
        <v>#REF!</v>
      </c>
    </row>
    <row r="12791" spans="4:6" x14ac:dyDescent="0.25">
      <c r="D12791" s="11" t="e">
        <v>#N/A</v>
      </c>
      <c r="E12791" t="e">
        <f>#REF!&amp;D12791</f>
        <v>#REF!</v>
      </c>
      <c r="F12791" t="e">
        <f>B12791&amp;#REF!</f>
        <v>#REF!</v>
      </c>
    </row>
    <row r="12792" spans="4:6" x14ac:dyDescent="0.25">
      <c r="D12792" s="11" t="e">
        <v>#N/A</v>
      </c>
      <c r="E12792" t="e">
        <f>#REF!&amp;D12792</f>
        <v>#REF!</v>
      </c>
      <c r="F12792" t="e">
        <f>B12792&amp;#REF!</f>
        <v>#REF!</v>
      </c>
    </row>
    <row r="12793" spans="4:6" x14ac:dyDescent="0.25">
      <c r="D12793" s="11" t="e">
        <v>#N/A</v>
      </c>
      <c r="E12793" t="e">
        <f>#REF!&amp;D12793</f>
        <v>#REF!</v>
      </c>
      <c r="F12793" t="e">
        <f>B12793&amp;#REF!</f>
        <v>#REF!</v>
      </c>
    </row>
    <row r="12794" spans="4:6" x14ac:dyDescent="0.25">
      <c r="D12794" s="11" t="e">
        <v>#N/A</v>
      </c>
      <c r="E12794" t="e">
        <f>#REF!&amp;D12794</f>
        <v>#REF!</v>
      </c>
      <c r="F12794" t="e">
        <f>B12794&amp;#REF!</f>
        <v>#REF!</v>
      </c>
    </row>
    <row r="12795" spans="4:6" x14ac:dyDescent="0.25">
      <c r="D12795" s="11" t="e">
        <v>#N/A</v>
      </c>
      <c r="E12795" t="e">
        <f>#REF!&amp;D12795</f>
        <v>#REF!</v>
      </c>
      <c r="F12795" t="e">
        <f>B12795&amp;#REF!</f>
        <v>#REF!</v>
      </c>
    </row>
    <row r="12796" spans="4:6" x14ac:dyDescent="0.25">
      <c r="D12796" s="11" t="e">
        <v>#N/A</v>
      </c>
      <c r="E12796" t="e">
        <f>#REF!&amp;D12796</f>
        <v>#REF!</v>
      </c>
      <c r="F12796" t="e">
        <f>B12796&amp;#REF!</f>
        <v>#REF!</v>
      </c>
    </row>
    <row r="12797" spans="4:6" x14ac:dyDescent="0.25">
      <c r="D12797" s="11" t="e">
        <v>#N/A</v>
      </c>
      <c r="E12797" t="e">
        <f>#REF!&amp;D12797</f>
        <v>#REF!</v>
      </c>
      <c r="F12797" t="e">
        <f>B12797&amp;#REF!</f>
        <v>#REF!</v>
      </c>
    </row>
    <row r="12798" spans="4:6" x14ac:dyDescent="0.25">
      <c r="D12798" s="11" t="e">
        <v>#N/A</v>
      </c>
      <c r="E12798" t="e">
        <f>#REF!&amp;D12798</f>
        <v>#REF!</v>
      </c>
      <c r="F12798" t="e">
        <f>B12798&amp;#REF!</f>
        <v>#REF!</v>
      </c>
    </row>
    <row r="12799" spans="4:6" x14ac:dyDescent="0.25">
      <c r="D12799" s="11" t="e">
        <v>#N/A</v>
      </c>
      <c r="E12799" t="e">
        <f>#REF!&amp;D12799</f>
        <v>#REF!</v>
      </c>
      <c r="F12799" t="e">
        <f>B12799&amp;#REF!</f>
        <v>#REF!</v>
      </c>
    </row>
    <row r="12800" spans="4:6" x14ac:dyDescent="0.25">
      <c r="D12800" s="11" t="e">
        <v>#N/A</v>
      </c>
      <c r="E12800" t="e">
        <f>#REF!&amp;D12800</f>
        <v>#REF!</v>
      </c>
      <c r="F12800" t="e">
        <f>B12800&amp;#REF!</f>
        <v>#REF!</v>
      </c>
    </row>
    <row r="12801" spans="4:6" x14ac:dyDescent="0.25">
      <c r="D12801" s="11" t="e">
        <v>#N/A</v>
      </c>
      <c r="E12801" t="e">
        <f>#REF!&amp;D12801</f>
        <v>#REF!</v>
      </c>
      <c r="F12801" t="e">
        <f>B12801&amp;#REF!</f>
        <v>#REF!</v>
      </c>
    </row>
    <row r="12802" spans="4:6" x14ac:dyDescent="0.25">
      <c r="D12802" s="11" t="e">
        <v>#N/A</v>
      </c>
      <c r="E12802" t="e">
        <f>#REF!&amp;D12802</f>
        <v>#REF!</v>
      </c>
      <c r="F12802" t="e">
        <f>B12802&amp;#REF!</f>
        <v>#REF!</v>
      </c>
    </row>
    <row r="12803" spans="4:6" x14ac:dyDescent="0.25">
      <c r="D12803" s="11" t="e">
        <v>#N/A</v>
      </c>
      <c r="E12803" t="e">
        <f>#REF!&amp;D12803</f>
        <v>#REF!</v>
      </c>
      <c r="F12803" t="e">
        <f>B12803&amp;#REF!</f>
        <v>#REF!</v>
      </c>
    </row>
    <row r="12804" spans="4:6" x14ac:dyDescent="0.25">
      <c r="D12804" s="11" t="e">
        <v>#N/A</v>
      </c>
      <c r="E12804" t="e">
        <f>#REF!&amp;D12804</f>
        <v>#REF!</v>
      </c>
      <c r="F12804" t="e">
        <f>B12804&amp;#REF!</f>
        <v>#REF!</v>
      </c>
    </row>
    <row r="12805" spans="4:6" x14ac:dyDescent="0.25">
      <c r="D12805" s="11" t="e">
        <v>#N/A</v>
      </c>
      <c r="E12805" t="e">
        <f>#REF!&amp;D12805</f>
        <v>#REF!</v>
      </c>
      <c r="F12805" t="e">
        <f>B12805&amp;#REF!</f>
        <v>#REF!</v>
      </c>
    </row>
    <row r="12806" spans="4:6" x14ac:dyDescent="0.25">
      <c r="D12806" s="11" t="e">
        <v>#N/A</v>
      </c>
      <c r="E12806" t="e">
        <f>#REF!&amp;D12806</f>
        <v>#REF!</v>
      </c>
      <c r="F12806" t="e">
        <f>B12806&amp;#REF!</f>
        <v>#REF!</v>
      </c>
    </row>
    <row r="12807" spans="4:6" x14ac:dyDescent="0.25">
      <c r="D12807" s="11" t="e">
        <v>#N/A</v>
      </c>
      <c r="E12807" t="e">
        <f>#REF!&amp;D12807</f>
        <v>#REF!</v>
      </c>
      <c r="F12807" t="e">
        <f>B12807&amp;#REF!</f>
        <v>#REF!</v>
      </c>
    </row>
    <row r="12808" spans="4:6" x14ac:dyDescent="0.25">
      <c r="D12808" s="11" t="e">
        <v>#N/A</v>
      </c>
      <c r="E12808" t="e">
        <f>#REF!&amp;D12808</f>
        <v>#REF!</v>
      </c>
      <c r="F12808" t="e">
        <f>B12808&amp;#REF!</f>
        <v>#REF!</v>
      </c>
    </row>
    <row r="12809" spans="4:6" x14ac:dyDescent="0.25">
      <c r="D12809" s="11" t="e">
        <v>#N/A</v>
      </c>
      <c r="E12809" t="e">
        <f>#REF!&amp;D12809</f>
        <v>#REF!</v>
      </c>
      <c r="F12809" t="e">
        <f>B12809&amp;#REF!</f>
        <v>#REF!</v>
      </c>
    </row>
    <row r="12810" spans="4:6" x14ac:dyDescent="0.25">
      <c r="D12810" s="11" t="e">
        <v>#N/A</v>
      </c>
      <c r="E12810" t="e">
        <f>#REF!&amp;D12810</f>
        <v>#REF!</v>
      </c>
      <c r="F12810" t="e">
        <f>B12810&amp;#REF!</f>
        <v>#REF!</v>
      </c>
    </row>
    <row r="12811" spans="4:6" x14ac:dyDescent="0.25">
      <c r="D12811" s="11" t="e">
        <v>#N/A</v>
      </c>
      <c r="E12811" t="e">
        <f>#REF!&amp;D12811</f>
        <v>#REF!</v>
      </c>
      <c r="F12811" t="e">
        <f>B12811&amp;#REF!</f>
        <v>#REF!</v>
      </c>
    </row>
    <row r="12812" spans="4:6" x14ac:dyDescent="0.25">
      <c r="D12812" s="11" t="e">
        <v>#N/A</v>
      </c>
      <c r="E12812" t="e">
        <f>#REF!&amp;D12812</f>
        <v>#REF!</v>
      </c>
      <c r="F12812" t="e">
        <f>B12812&amp;#REF!</f>
        <v>#REF!</v>
      </c>
    </row>
    <row r="12813" spans="4:6" x14ac:dyDescent="0.25">
      <c r="D12813" s="11" t="e">
        <v>#N/A</v>
      </c>
      <c r="E12813" t="e">
        <f>#REF!&amp;D12813</f>
        <v>#REF!</v>
      </c>
      <c r="F12813" t="e">
        <f>B12813&amp;#REF!</f>
        <v>#REF!</v>
      </c>
    </row>
    <row r="12814" spans="4:6" x14ac:dyDescent="0.25">
      <c r="D12814" s="11" t="e">
        <v>#N/A</v>
      </c>
      <c r="E12814" t="e">
        <f>#REF!&amp;D12814</f>
        <v>#REF!</v>
      </c>
      <c r="F12814" t="e">
        <f>B12814&amp;#REF!</f>
        <v>#REF!</v>
      </c>
    </row>
    <row r="12815" spans="4:6" x14ac:dyDescent="0.25">
      <c r="D12815" s="11" t="e">
        <v>#N/A</v>
      </c>
      <c r="E12815" t="e">
        <f>#REF!&amp;D12815</f>
        <v>#REF!</v>
      </c>
      <c r="F12815" t="e">
        <f>B12815&amp;#REF!</f>
        <v>#REF!</v>
      </c>
    </row>
    <row r="12816" spans="4:6" x14ac:dyDescent="0.25">
      <c r="D12816" s="11" t="e">
        <v>#N/A</v>
      </c>
      <c r="E12816" t="e">
        <f>#REF!&amp;D12816</f>
        <v>#REF!</v>
      </c>
      <c r="F12816" t="e">
        <f>B12816&amp;#REF!</f>
        <v>#REF!</v>
      </c>
    </row>
    <row r="12817" spans="4:6" x14ac:dyDescent="0.25">
      <c r="D12817" s="11" t="e">
        <v>#N/A</v>
      </c>
      <c r="E12817" t="e">
        <f>#REF!&amp;D12817</f>
        <v>#REF!</v>
      </c>
      <c r="F12817" t="e">
        <f>B12817&amp;#REF!</f>
        <v>#REF!</v>
      </c>
    </row>
    <row r="12818" spans="4:6" x14ac:dyDescent="0.25">
      <c r="D12818" s="11" t="e">
        <v>#N/A</v>
      </c>
      <c r="E12818" t="e">
        <f>#REF!&amp;D12818</f>
        <v>#REF!</v>
      </c>
      <c r="F12818" t="e">
        <f>B12818&amp;#REF!</f>
        <v>#REF!</v>
      </c>
    </row>
    <row r="12819" spans="4:6" x14ac:dyDescent="0.25">
      <c r="D12819" s="11" t="e">
        <v>#N/A</v>
      </c>
      <c r="E12819" t="e">
        <f>#REF!&amp;D12819</f>
        <v>#REF!</v>
      </c>
      <c r="F12819" t="e">
        <f>B12819&amp;#REF!</f>
        <v>#REF!</v>
      </c>
    </row>
    <row r="12820" spans="4:6" x14ac:dyDescent="0.25">
      <c r="D12820" s="11" t="e">
        <v>#N/A</v>
      </c>
      <c r="E12820" t="e">
        <f>#REF!&amp;D12820</f>
        <v>#REF!</v>
      </c>
      <c r="F12820" t="e">
        <f>B12820&amp;#REF!</f>
        <v>#REF!</v>
      </c>
    </row>
    <row r="12821" spans="4:6" x14ac:dyDescent="0.25">
      <c r="D12821" s="11" t="e">
        <v>#N/A</v>
      </c>
      <c r="E12821" t="e">
        <f>#REF!&amp;D12821</f>
        <v>#REF!</v>
      </c>
      <c r="F12821" t="e">
        <f>B12821&amp;#REF!</f>
        <v>#REF!</v>
      </c>
    </row>
    <row r="12822" spans="4:6" x14ac:dyDescent="0.25">
      <c r="D12822" s="11" t="e">
        <v>#N/A</v>
      </c>
      <c r="E12822" t="e">
        <f>#REF!&amp;D12822</f>
        <v>#REF!</v>
      </c>
      <c r="F12822" t="e">
        <f>B12822&amp;#REF!</f>
        <v>#REF!</v>
      </c>
    </row>
    <row r="12823" spans="4:6" x14ac:dyDescent="0.25">
      <c r="D12823" s="11" t="e">
        <v>#N/A</v>
      </c>
      <c r="E12823" t="e">
        <f>#REF!&amp;D12823</f>
        <v>#REF!</v>
      </c>
      <c r="F12823" t="e">
        <f>B12823&amp;#REF!</f>
        <v>#REF!</v>
      </c>
    </row>
    <row r="12824" spans="4:6" x14ac:dyDescent="0.25">
      <c r="D12824" s="11" t="e">
        <v>#N/A</v>
      </c>
      <c r="E12824" t="e">
        <f>#REF!&amp;D12824</f>
        <v>#REF!</v>
      </c>
      <c r="F12824" t="e">
        <f>B12824&amp;#REF!</f>
        <v>#REF!</v>
      </c>
    </row>
    <row r="12825" spans="4:6" x14ac:dyDescent="0.25">
      <c r="D12825" s="11" t="e">
        <v>#N/A</v>
      </c>
      <c r="E12825" t="e">
        <f>#REF!&amp;D12825</f>
        <v>#REF!</v>
      </c>
      <c r="F12825" t="e">
        <f>B12825&amp;#REF!</f>
        <v>#REF!</v>
      </c>
    </row>
    <row r="12826" spans="4:6" x14ac:dyDescent="0.25">
      <c r="D12826" s="11" t="e">
        <v>#N/A</v>
      </c>
      <c r="E12826" t="e">
        <f>#REF!&amp;D12826</f>
        <v>#REF!</v>
      </c>
      <c r="F12826" t="e">
        <f>B12826&amp;#REF!</f>
        <v>#REF!</v>
      </c>
    </row>
    <row r="12827" spans="4:6" x14ac:dyDescent="0.25">
      <c r="D12827" s="11" t="e">
        <v>#N/A</v>
      </c>
      <c r="E12827" t="e">
        <f>#REF!&amp;D12827</f>
        <v>#REF!</v>
      </c>
      <c r="F12827" t="e">
        <f>B12827&amp;#REF!</f>
        <v>#REF!</v>
      </c>
    </row>
    <row r="12828" spans="4:6" x14ac:dyDescent="0.25">
      <c r="D12828" s="11" t="e">
        <v>#N/A</v>
      </c>
      <c r="E12828" t="e">
        <f>#REF!&amp;D12828</f>
        <v>#REF!</v>
      </c>
      <c r="F12828" t="e">
        <f>B12828&amp;#REF!</f>
        <v>#REF!</v>
      </c>
    </row>
    <row r="12829" spans="4:6" x14ac:dyDescent="0.25">
      <c r="D12829" s="11" t="e">
        <v>#N/A</v>
      </c>
      <c r="E12829" t="e">
        <f>#REF!&amp;D12829</f>
        <v>#REF!</v>
      </c>
      <c r="F12829" t="e">
        <f>B12829&amp;#REF!</f>
        <v>#REF!</v>
      </c>
    </row>
    <row r="12830" spans="4:6" x14ac:dyDescent="0.25">
      <c r="D12830" s="11" t="e">
        <v>#N/A</v>
      </c>
      <c r="E12830" t="e">
        <f>#REF!&amp;D12830</f>
        <v>#REF!</v>
      </c>
      <c r="F12830" t="e">
        <f>B12830&amp;#REF!</f>
        <v>#REF!</v>
      </c>
    </row>
    <row r="12831" spans="4:6" x14ac:dyDescent="0.25">
      <c r="D12831" s="11" t="e">
        <v>#N/A</v>
      </c>
      <c r="E12831" t="e">
        <f>#REF!&amp;D12831</f>
        <v>#REF!</v>
      </c>
      <c r="F12831" t="e">
        <f>B12831&amp;#REF!</f>
        <v>#REF!</v>
      </c>
    </row>
    <row r="12832" spans="4:6" x14ac:dyDescent="0.25">
      <c r="D12832" s="11" t="e">
        <v>#N/A</v>
      </c>
      <c r="E12832" t="e">
        <f>#REF!&amp;D12832</f>
        <v>#REF!</v>
      </c>
      <c r="F12832" t="e">
        <f>B12832&amp;#REF!</f>
        <v>#REF!</v>
      </c>
    </row>
    <row r="12833" spans="4:6" x14ac:dyDescent="0.25">
      <c r="D12833" s="11" t="e">
        <v>#N/A</v>
      </c>
      <c r="E12833" t="e">
        <f>#REF!&amp;D12833</f>
        <v>#REF!</v>
      </c>
      <c r="F12833" t="e">
        <f>B12833&amp;#REF!</f>
        <v>#REF!</v>
      </c>
    </row>
    <row r="12834" spans="4:6" x14ac:dyDescent="0.25">
      <c r="D12834" s="11" t="e">
        <v>#N/A</v>
      </c>
      <c r="E12834" t="e">
        <f>#REF!&amp;D12834</f>
        <v>#REF!</v>
      </c>
      <c r="F12834" t="e">
        <f>B12834&amp;#REF!</f>
        <v>#REF!</v>
      </c>
    </row>
    <row r="12835" spans="4:6" x14ac:dyDescent="0.25">
      <c r="D12835" s="11" t="e">
        <v>#N/A</v>
      </c>
      <c r="E12835" t="e">
        <f>#REF!&amp;D12835</f>
        <v>#REF!</v>
      </c>
      <c r="F12835" t="e">
        <f>B12835&amp;#REF!</f>
        <v>#REF!</v>
      </c>
    </row>
    <row r="12836" spans="4:6" x14ac:dyDescent="0.25">
      <c r="D12836" s="11" t="e">
        <v>#N/A</v>
      </c>
      <c r="E12836" t="e">
        <f>#REF!&amp;D12836</f>
        <v>#REF!</v>
      </c>
      <c r="F12836" t="e">
        <f>B12836&amp;#REF!</f>
        <v>#REF!</v>
      </c>
    </row>
    <row r="12837" spans="4:6" x14ac:dyDescent="0.25">
      <c r="D12837" s="11" t="e">
        <v>#N/A</v>
      </c>
      <c r="E12837" t="e">
        <f>#REF!&amp;D12837</f>
        <v>#REF!</v>
      </c>
      <c r="F12837" t="e">
        <f>B12837&amp;#REF!</f>
        <v>#REF!</v>
      </c>
    </row>
    <row r="12838" spans="4:6" x14ac:dyDescent="0.25">
      <c r="D12838" s="11" t="e">
        <v>#N/A</v>
      </c>
      <c r="E12838" t="e">
        <f>#REF!&amp;D12838</f>
        <v>#REF!</v>
      </c>
      <c r="F12838" t="e">
        <f>B12838&amp;#REF!</f>
        <v>#REF!</v>
      </c>
    </row>
    <row r="12839" spans="4:6" x14ac:dyDescent="0.25">
      <c r="D12839" s="11" t="e">
        <v>#N/A</v>
      </c>
      <c r="E12839" t="e">
        <f>#REF!&amp;D12839</f>
        <v>#REF!</v>
      </c>
      <c r="F12839" t="e">
        <f>B12839&amp;#REF!</f>
        <v>#REF!</v>
      </c>
    </row>
    <row r="12840" spans="4:6" x14ac:dyDescent="0.25">
      <c r="D12840" s="11" t="e">
        <v>#N/A</v>
      </c>
      <c r="E12840" t="e">
        <f>#REF!&amp;D12840</f>
        <v>#REF!</v>
      </c>
      <c r="F12840" t="e">
        <f>B12840&amp;#REF!</f>
        <v>#REF!</v>
      </c>
    </row>
    <row r="12841" spans="4:6" x14ac:dyDescent="0.25">
      <c r="D12841" s="11" t="e">
        <v>#N/A</v>
      </c>
      <c r="E12841" t="e">
        <f>#REF!&amp;D12841</f>
        <v>#REF!</v>
      </c>
      <c r="F12841" t="e">
        <f>B12841&amp;#REF!</f>
        <v>#REF!</v>
      </c>
    </row>
    <row r="12842" spans="4:6" x14ac:dyDescent="0.25">
      <c r="D12842" s="11" t="e">
        <v>#N/A</v>
      </c>
      <c r="E12842" t="e">
        <f>#REF!&amp;D12842</f>
        <v>#REF!</v>
      </c>
      <c r="F12842" t="e">
        <f>B12842&amp;#REF!</f>
        <v>#REF!</v>
      </c>
    </row>
    <row r="12843" spans="4:6" x14ac:dyDescent="0.25">
      <c r="D12843" s="11" t="e">
        <v>#N/A</v>
      </c>
      <c r="E12843" t="e">
        <f>#REF!&amp;D12843</f>
        <v>#REF!</v>
      </c>
      <c r="F12843" t="e">
        <f>B12843&amp;#REF!</f>
        <v>#REF!</v>
      </c>
    </row>
    <row r="12844" spans="4:6" x14ac:dyDescent="0.25">
      <c r="D12844" s="11" t="e">
        <v>#N/A</v>
      </c>
      <c r="E12844" t="e">
        <f>#REF!&amp;D12844</f>
        <v>#REF!</v>
      </c>
      <c r="F12844" t="e">
        <f>B12844&amp;#REF!</f>
        <v>#REF!</v>
      </c>
    </row>
    <row r="12845" spans="4:6" x14ac:dyDescent="0.25">
      <c r="D12845" s="11" t="e">
        <v>#N/A</v>
      </c>
      <c r="E12845" t="e">
        <f>#REF!&amp;D12845</f>
        <v>#REF!</v>
      </c>
      <c r="F12845" t="e">
        <f>B12845&amp;#REF!</f>
        <v>#REF!</v>
      </c>
    </row>
    <row r="12846" spans="4:6" x14ac:dyDescent="0.25">
      <c r="D12846" s="11" t="e">
        <v>#N/A</v>
      </c>
      <c r="E12846" t="e">
        <f>#REF!&amp;D12846</f>
        <v>#REF!</v>
      </c>
      <c r="F12846" t="e">
        <f>B12846&amp;#REF!</f>
        <v>#REF!</v>
      </c>
    </row>
    <row r="12847" spans="4:6" x14ac:dyDescent="0.25">
      <c r="D12847" s="11" t="e">
        <v>#N/A</v>
      </c>
      <c r="E12847" t="e">
        <f>#REF!&amp;D12847</f>
        <v>#REF!</v>
      </c>
      <c r="F12847" t="e">
        <f>B12847&amp;#REF!</f>
        <v>#REF!</v>
      </c>
    </row>
    <row r="12848" spans="4:6" x14ac:dyDescent="0.25">
      <c r="D12848" s="11" t="e">
        <v>#N/A</v>
      </c>
      <c r="E12848" t="e">
        <f>#REF!&amp;D12848</f>
        <v>#REF!</v>
      </c>
      <c r="F12848" t="e">
        <f>B12848&amp;#REF!</f>
        <v>#REF!</v>
      </c>
    </row>
    <row r="12849" spans="4:6" x14ac:dyDescent="0.25">
      <c r="D12849" s="11" t="e">
        <v>#N/A</v>
      </c>
      <c r="E12849" t="e">
        <f>#REF!&amp;D12849</f>
        <v>#REF!</v>
      </c>
      <c r="F12849" t="e">
        <f>B12849&amp;#REF!</f>
        <v>#REF!</v>
      </c>
    </row>
    <row r="12850" spans="4:6" x14ac:dyDescent="0.25">
      <c r="D12850" s="11" t="e">
        <v>#N/A</v>
      </c>
      <c r="E12850" t="e">
        <f>#REF!&amp;D12850</f>
        <v>#REF!</v>
      </c>
      <c r="F12850" t="e">
        <f>B12850&amp;#REF!</f>
        <v>#REF!</v>
      </c>
    </row>
    <row r="12851" spans="4:6" x14ac:dyDescent="0.25">
      <c r="D12851" s="11" t="e">
        <v>#N/A</v>
      </c>
      <c r="E12851" t="e">
        <f>#REF!&amp;D12851</f>
        <v>#REF!</v>
      </c>
      <c r="F12851" t="e">
        <f>B12851&amp;#REF!</f>
        <v>#REF!</v>
      </c>
    </row>
    <row r="12852" spans="4:6" x14ac:dyDescent="0.25">
      <c r="D12852" s="11" t="e">
        <v>#N/A</v>
      </c>
      <c r="E12852" t="e">
        <f>#REF!&amp;D12852</f>
        <v>#REF!</v>
      </c>
      <c r="F12852" t="e">
        <f>B12852&amp;#REF!</f>
        <v>#REF!</v>
      </c>
    </row>
    <row r="12853" spans="4:6" x14ac:dyDescent="0.25">
      <c r="D12853" s="11" t="e">
        <v>#N/A</v>
      </c>
      <c r="E12853" t="e">
        <f>#REF!&amp;D12853</f>
        <v>#REF!</v>
      </c>
      <c r="F12853" t="e">
        <f>B12853&amp;#REF!</f>
        <v>#REF!</v>
      </c>
    </row>
    <row r="12854" spans="4:6" x14ac:dyDescent="0.25">
      <c r="D12854" s="11" t="e">
        <v>#N/A</v>
      </c>
      <c r="E12854" t="e">
        <f>#REF!&amp;D12854</f>
        <v>#REF!</v>
      </c>
      <c r="F12854" t="e">
        <f>B12854&amp;#REF!</f>
        <v>#REF!</v>
      </c>
    </row>
    <row r="12855" spans="4:6" x14ac:dyDescent="0.25">
      <c r="D12855" s="11" t="e">
        <v>#N/A</v>
      </c>
      <c r="E12855" t="e">
        <f>#REF!&amp;D12855</f>
        <v>#REF!</v>
      </c>
      <c r="F12855" t="e">
        <f>B12855&amp;#REF!</f>
        <v>#REF!</v>
      </c>
    </row>
    <row r="12856" spans="4:6" x14ac:dyDescent="0.25">
      <c r="D12856" s="11" t="e">
        <v>#N/A</v>
      </c>
      <c r="E12856" t="e">
        <f>#REF!&amp;D12856</f>
        <v>#REF!</v>
      </c>
      <c r="F12856" t="e">
        <f>B12856&amp;#REF!</f>
        <v>#REF!</v>
      </c>
    </row>
    <row r="12857" spans="4:6" x14ac:dyDescent="0.25">
      <c r="D12857" s="11" t="e">
        <v>#N/A</v>
      </c>
      <c r="E12857" t="e">
        <f>#REF!&amp;D12857</f>
        <v>#REF!</v>
      </c>
      <c r="F12857" t="e">
        <f>B12857&amp;#REF!</f>
        <v>#REF!</v>
      </c>
    </row>
    <row r="12858" spans="4:6" x14ac:dyDescent="0.25">
      <c r="D12858" s="11" t="e">
        <v>#N/A</v>
      </c>
      <c r="E12858" t="e">
        <f>#REF!&amp;D12858</f>
        <v>#REF!</v>
      </c>
      <c r="F12858" t="e">
        <f>B12858&amp;#REF!</f>
        <v>#REF!</v>
      </c>
    </row>
    <row r="12859" spans="4:6" x14ac:dyDescent="0.25">
      <c r="D12859" s="11" t="e">
        <v>#N/A</v>
      </c>
      <c r="E12859" t="e">
        <f>#REF!&amp;D12859</f>
        <v>#REF!</v>
      </c>
      <c r="F12859" t="e">
        <f>B12859&amp;#REF!</f>
        <v>#REF!</v>
      </c>
    </row>
    <row r="12860" spans="4:6" x14ac:dyDescent="0.25">
      <c r="D12860" s="11" t="e">
        <v>#N/A</v>
      </c>
      <c r="E12860" t="e">
        <f>#REF!&amp;D12860</f>
        <v>#REF!</v>
      </c>
      <c r="F12860" t="e">
        <f>B12860&amp;#REF!</f>
        <v>#REF!</v>
      </c>
    </row>
    <row r="12861" spans="4:6" x14ac:dyDescent="0.25">
      <c r="D12861" s="11" t="e">
        <v>#N/A</v>
      </c>
      <c r="E12861" t="e">
        <f>#REF!&amp;D12861</f>
        <v>#REF!</v>
      </c>
      <c r="F12861" t="e">
        <f>B12861&amp;#REF!</f>
        <v>#REF!</v>
      </c>
    </row>
    <row r="12862" spans="4:6" x14ac:dyDescent="0.25">
      <c r="D12862" s="11" t="e">
        <v>#N/A</v>
      </c>
      <c r="E12862" t="e">
        <f>#REF!&amp;D12862</f>
        <v>#REF!</v>
      </c>
      <c r="F12862" t="e">
        <f>B12862&amp;#REF!</f>
        <v>#REF!</v>
      </c>
    </row>
    <row r="12863" spans="4:6" x14ac:dyDescent="0.25">
      <c r="D12863" s="11" t="e">
        <v>#N/A</v>
      </c>
      <c r="E12863" t="e">
        <f>#REF!&amp;D12863</f>
        <v>#REF!</v>
      </c>
      <c r="F12863" t="e">
        <f>B12863&amp;#REF!</f>
        <v>#REF!</v>
      </c>
    </row>
    <row r="12864" spans="4:6" x14ac:dyDescent="0.25">
      <c r="D12864" s="11" t="e">
        <v>#N/A</v>
      </c>
      <c r="E12864" t="e">
        <f>#REF!&amp;D12864</f>
        <v>#REF!</v>
      </c>
      <c r="F12864" t="e">
        <f>B12864&amp;#REF!</f>
        <v>#REF!</v>
      </c>
    </row>
    <row r="12865" spans="4:6" x14ac:dyDescent="0.25">
      <c r="D12865" s="11" t="e">
        <v>#N/A</v>
      </c>
      <c r="E12865" t="e">
        <f>#REF!&amp;D12865</f>
        <v>#REF!</v>
      </c>
      <c r="F12865" t="e">
        <f>B12865&amp;#REF!</f>
        <v>#REF!</v>
      </c>
    </row>
    <row r="12866" spans="4:6" x14ac:dyDescent="0.25">
      <c r="D12866" s="11" t="e">
        <v>#N/A</v>
      </c>
      <c r="E12866" t="e">
        <f>#REF!&amp;D12866</f>
        <v>#REF!</v>
      </c>
      <c r="F12866" t="e">
        <f>B12866&amp;#REF!</f>
        <v>#REF!</v>
      </c>
    </row>
    <row r="12867" spans="4:6" x14ac:dyDescent="0.25">
      <c r="D12867" s="11" t="e">
        <v>#N/A</v>
      </c>
      <c r="E12867" t="e">
        <f>#REF!&amp;D12867</f>
        <v>#REF!</v>
      </c>
      <c r="F12867" t="e">
        <f>B12867&amp;#REF!</f>
        <v>#REF!</v>
      </c>
    </row>
    <row r="12868" spans="4:6" x14ac:dyDescent="0.25">
      <c r="D12868" s="11" t="e">
        <v>#N/A</v>
      </c>
      <c r="E12868" t="e">
        <f>#REF!&amp;D12868</f>
        <v>#REF!</v>
      </c>
      <c r="F12868" t="e">
        <f>B12868&amp;#REF!</f>
        <v>#REF!</v>
      </c>
    </row>
    <row r="12869" spans="4:6" x14ac:dyDescent="0.25">
      <c r="D12869" s="11" t="e">
        <v>#N/A</v>
      </c>
      <c r="E12869" t="e">
        <f>#REF!&amp;D12869</f>
        <v>#REF!</v>
      </c>
      <c r="F12869" t="e">
        <f>B12869&amp;#REF!</f>
        <v>#REF!</v>
      </c>
    </row>
    <row r="12870" spans="4:6" x14ac:dyDescent="0.25">
      <c r="D12870" s="11" t="e">
        <v>#N/A</v>
      </c>
      <c r="E12870" t="e">
        <f>#REF!&amp;D12870</f>
        <v>#REF!</v>
      </c>
      <c r="F12870" t="e">
        <f>B12870&amp;#REF!</f>
        <v>#REF!</v>
      </c>
    </row>
    <row r="12871" spans="4:6" x14ac:dyDescent="0.25">
      <c r="D12871" s="11" t="e">
        <v>#N/A</v>
      </c>
      <c r="E12871" t="e">
        <f>#REF!&amp;D12871</f>
        <v>#REF!</v>
      </c>
      <c r="F12871" t="e">
        <f>B12871&amp;#REF!</f>
        <v>#REF!</v>
      </c>
    </row>
    <row r="12872" spans="4:6" x14ac:dyDescent="0.25">
      <c r="D12872" s="11" t="e">
        <v>#N/A</v>
      </c>
      <c r="E12872" t="e">
        <f>#REF!&amp;D12872</f>
        <v>#REF!</v>
      </c>
      <c r="F12872" t="e">
        <f>B12872&amp;#REF!</f>
        <v>#REF!</v>
      </c>
    </row>
    <row r="12873" spans="4:6" x14ac:dyDescent="0.25">
      <c r="D12873" s="11" t="e">
        <v>#N/A</v>
      </c>
      <c r="E12873" t="e">
        <f>#REF!&amp;D12873</f>
        <v>#REF!</v>
      </c>
      <c r="F12873" t="e">
        <f>B12873&amp;#REF!</f>
        <v>#REF!</v>
      </c>
    </row>
    <row r="12874" spans="4:6" x14ac:dyDescent="0.25">
      <c r="D12874" s="11" t="e">
        <v>#N/A</v>
      </c>
      <c r="E12874" t="e">
        <f>#REF!&amp;D12874</f>
        <v>#REF!</v>
      </c>
      <c r="F12874" t="e">
        <f>B12874&amp;#REF!</f>
        <v>#REF!</v>
      </c>
    </row>
    <row r="12875" spans="4:6" x14ac:dyDescent="0.25">
      <c r="D12875" s="11" t="e">
        <v>#N/A</v>
      </c>
      <c r="E12875" t="e">
        <f>#REF!&amp;D12875</f>
        <v>#REF!</v>
      </c>
      <c r="F12875" t="e">
        <f>B12875&amp;#REF!</f>
        <v>#REF!</v>
      </c>
    </row>
    <row r="12876" spans="4:6" x14ac:dyDescent="0.25">
      <c r="D12876" s="11" t="e">
        <v>#N/A</v>
      </c>
      <c r="E12876" t="e">
        <f>#REF!&amp;D12876</f>
        <v>#REF!</v>
      </c>
      <c r="F12876" t="e">
        <f>B12876&amp;#REF!</f>
        <v>#REF!</v>
      </c>
    </row>
    <row r="12877" spans="4:6" x14ac:dyDescent="0.25">
      <c r="D12877" s="11" t="e">
        <v>#N/A</v>
      </c>
      <c r="E12877" t="e">
        <f>#REF!&amp;D12877</f>
        <v>#REF!</v>
      </c>
      <c r="F12877" t="e">
        <f>B12877&amp;#REF!</f>
        <v>#REF!</v>
      </c>
    </row>
    <row r="12878" spans="4:6" x14ac:dyDescent="0.25">
      <c r="D12878" s="11" t="e">
        <v>#N/A</v>
      </c>
      <c r="E12878" t="e">
        <f>#REF!&amp;D12878</f>
        <v>#REF!</v>
      </c>
      <c r="F12878" t="e">
        <f>B12878&amp;#REF!</f>
        <v>#REF!</v>
      </c>
    </row>
    <row r="12879" spans="4:6" x14ac:dyDescent="0.25">
      <c r="D12879" s="11" t="e">
        <v>#N/A</v>
      </c>
      <c r="E12879" t="e">
        <f>#REF!&amp;D12879</f>
        <v>#REF!</v>
      </c>
      <c r="F12879" t="e">
        <f>B12879&amp;#REF!</f>
        <v>#REF!</v>
      </c>
    </row>
    <row r="12880" spans="4:6" x14ac:dyDescent="0.25">
      <c r="D12880" s="11" t="e">
        <v>#N/A</v>
      </c>
      <c r="E12880" t="e">
        <f>#REF!&amp;D12880</f>
        <v>#REF!</v>
      </c>
      <c r="F12880" t="e">
        <f>B12880&amp;#REF!</f>
        <v>#REF!</v>
      </c>
    </row>
    <row r="12881" spans="4:6" x14ac:dyDescent="0.25">
      <c r="D12881" s="11" t="e">
        <v>#N/A</v>
      </c>
      <c r="E12881" t="e">
        <f>#REF!&amp;D12881</f>
        <v>#REF!</v>
      </c>
      <c r="F12881" t="e">
        <f>B12881&amp;#REF!</f>
        <v>#REF!</v>
      </c>
    </row>
    <row r="12882" spans="4:6" x14ac:dyDescent="0.25">
      <c r="D12882" s="11" t="e">
        <v>#N/A</v>
      </c>
      <c r="E12882" t="e">
        <f>#REF!&amp;D12882</f>
        <v>#REF!</v>
      </c>
      <c r="F12882" t="e">
        <f>B12882&amp;#REF!</f>
        <v>#REF!</v>
      </c>
    </row>
    <row r="12883" spans="4:6" x14ac:dyDescent="0.25">
      <c r="D12883" s="11" t="e">
        <v>#N/A</v>
      </c>
      <c r="E12883" t="e">
        <f>#REF!&amp;D12883</f>
        <v>#REF!</v>
      </c>
      <c r="F12883" t="e">
        <f>B12883&amp;#REF!</f>
        <v>#REF!</v>
      </c>
    </row>
    <row r="12884" spans="4:6" x14ac:dyDescent="0.25">
      <c r="D12884" s="11" t="e">
        <v>#N/A</v>
      </c>
      <c r="E12884" t="e">
        <f>#REF!&amp;D12884</f>
        <v>#REF!</v>
      </c>
      <c r="F12884" t="e">
        <f>B12884&amp;#REF!</f>
        <v>#REF!</v>
      </c>
    </row>
    <row r="12885" spans="4:6" x14ac:dyDescent="0.25">
      <c r="D12885" s="11" t="e">
        <v>#N/A</v>
      </c>
      <c r="E12885" t="e">
        <f>#REF!&amp;D12885</f>
        <v>#REF!</v>
      </c>
      <c r="F12885" t="e">
        <f>B12885&amp;#REF!</f>
        <v>#REF!</v>
      </c>
    </row>
    <row r="12886" spans="4:6" x14ac:dyDescent="0.25">
      <c r="D12886" s="11" t="e">
        <v>#N/A</v>
      </c>
      <c r="E12886" t="e">
        <f>#REF!&amp;D12886</f>
        <v>#REF!</v>
      </c>
      <c r="F12886" t="e">
        <f>B12886&amp;#REF!</f>
        <v>#REF!</v>
      </c>
    </row>
    <row r="12887" spans="4:6" x14ac:dyDescent="0.25">
      <c r="D12887" s="11" t="e">
        <v>#N/A</v>
      </c>
      <c r="E12887" t="e">
        <f>#REF!&amp;D12887</f>
        <v>#REF!</v>
      </c>
      <c r="F12887" t="e">
        <f>B12887&amp;#REF!</f>
        <v>#REF!</v>
      </c>
    </row>
    <row r="12888" spans="4:6" x14ac:dyDescent="0.25">
      <c r="D12888" s="11" t="e">
        <v>#N/A</v>
      </c>
      <c r="E12888" t="e">
        <f>#REF!&amp;D12888</f>
        <v>#REF!</v>
      </c>
      <c r="F12888" t="e">
        <f>B12888&amp;#REF!</f>
        <v>#REF!</v>
      </c>
    </row>
    <row r="12889" spans="4:6" x14ac:dyDescent="0.25">
      <c r="D12889" s="11" t="e">
        <v>#N/A</v>
      </c>
      <c r="E12889" t="e">
        <f>#REF!&amp;D12889</f>
        <v>#REF!</v>
      </c>
      <c r="F12889" t="e">
        <f>B12889&amp;#REF!</f>
        <v>#REF!</v>
      </c>
    </row>
    <row r="12890" spans="4:6" x14ac:dyDescent="0.25">
      <c r="D12890" s="11" t="e">
        <v>#N/A</v>
      </c>
      <c r="E12890" t="e">
        <f>#REF!&amp;D12890</f>
        <v>#REF!</v>
      </c>
      <c r="F12890" t="e">
        <f>B12890&amp;#REF!</f>
        <v>#REF!</v>
      </c>
    </row>
    <row r="12891" spans="4:6" x14ac:dyDescent="0.25">
      <c r="D12891" s="11" t="e">
        <v>#N/A</v>
      </c>
      <c r="E12891" t="e">
        <f>#REF!&amp;D12891</f>
        <v>#REF!</v>
      </c>
      <c r="F12891" t="e">
        <f>B12891&amp;#REF!</f>
        <v>#REF!</v>
      </c>
    </row>
    <row r="12892" spans="4:6" x14ac:dyDescent="0.25">
      <c r="D12892" s="11" t="e">
        <v>#N/A</v>
      </c>
      <c r="E12892" t="e">
        <f>#REF!&amp;D12892</f>
        <v>#REF!</v>
      </c>
      <c r="F12892" t="e">
        <f>B12892&amp;#REF!</f>
        <v>#REF!</v>
      </c>
    </row>
    <row r="12893" spans="4:6" x14ac:dyDescent="0.25">
      <c r="D12893" s="11" t="e">
        <v>#N/A</v>
      </c>
      <c r="E12893" t="e">
        <f>#REF!&amp;D12893</f>
        <v>#REF!</v>
      </c>
      <c r="F12893" t="e">
        <f>B12893&amp;#REF!</f>
        <v>#REF!</v>
      </c>
    </row>
    <row r="12894" spans="4:6" x14ac:dyDescent="0.25">
      <c r="D12894" s="11" t="e">
        <v>#N/A</v>
      </c>
      <c r="E12894" t="e">
        <f>#REF!&amp;D12894</f>
        <v>#REF!</v>
      </c>
      <c r="F12894" t="e">
        <f>B12894&amp;#REF!</f>
        <v>#REF!</v>
      </c>
    </row>
    <row r="12895" spans="4:6" x14ac:dyDescent="0.25">
      <c r="D12895" s="11" t="e">
        <v>#N/A</v>
      </c>
      <c r="E12895" t="e">
        <f>#REF!&amp;D12895</f>
        <v>#REF!</v>
      </c>
      <c r="F12895" t="e">
        <f>B12895&amp;#REF!</f>
        <v>#REF!</v>
      </c>
    </row>
    <row r="12896" spans="4:6" x14ac:dyDescent="0.25">
      <c r="D12896" s="11" t="e">
        <v>#N/A</v>
      </c>
      <c r="E12896" t="e">
        <f>#REF!&amp;D12896</f>
        <v>#REF!</v>
      </c>
      <c r="F12896" t="e">
        <f>B12896&amp;#REF!</f>
        <v>#REF!</v>
      </c>
    </row>
    <row r="12897" spans="4:6" x14ac:dyDescent="0.25">
      <c r="D12897" s="11" t="e">
        <v>#N/A</v>
      </c>
      <c r="E12897" t="e">
        <f>#REF!&amp;D12897</f>
        <v>#REF!</v>
      </c>
      <c r="F12897" t="e">
        <f>B12897&amp;#REF!</f>
        <v>#REF!</v>
      </c>
    </row>
    <row r="12898" spans="4:6" x14ac:dyDescent="0.25">
      <c r="D12898" s="11" t="e">
        <v>#N/A</v>
      </c>
      <c r="E12898" t="e">
        <f>#REF!&amp;D12898</f>
        <v>#REF!</v>
      </c>
      <c r="F12898" t="e">
        <f>B12898&amp;#REF!</f>
        <v>#REF!</v>
      </c>
    </row>
    <row r="12899" spans="4:6" x14ac:dyDescent="0.25">
      <c r="D12899" s="11" t="e">
        <v>#N/A</v>
      </c>
      <c r="E12899" t="e">
        <f>#REF!&amp;D12899</f>
        <v>#REF!</v>
      </c>
      <c r="F12899" t="e">
        <f>B12899&amp;#REF!</f>
        <v>#REF!</v>
      </c>
    </row>
    <row r="12900" spans="4:6" x14ac:dyDescent="0.25">
      <c r="D12900" s="11" t="e">
        <v>#N/A</v>
      </c>
      <c r="E12900" t="e">
        <f>#REF!&amp;D12900</f>
        <v>#REF!</v>
      </c>
      <c r="F12900" t="e">
        <f>B12900&amp;#REF!</f>
        <v>#REF!</v>
      </c>
    </row>
    <row r="12901" spans="4:6" x14ac:dyDescent="0.25">
      <c r="D12901" s="11" t="e">
        <v>#N/A</v>
      </c>
      <c r="E12901" t="e">
        <f>#REF!&amp;D12901</f>
        <v>#REF!</v>
      </c>
      <c r="F12901" t="e">
        <f>B12901&amp;#REF!</f>
        <v>#REF!</v>
      </c>
    </row>
    <row r="12902" spans="4:6" x14ac:dyDescent="0.25">
      <c r="D12902" s="11" t="e">
        <v>#N/A</v>
      </c>
      <c r="E12902" t="e">
        <f>#REF!&amp;D12902</f>
        <v>#REF!</v>
      </c>
      <c r="F12902" t="e">
        <f>B12902&amp;#REF!</f>
        <v>#REF!</v>
      </c>
    </row>
    <row r="12903" spans="4:6" x14ac:dyDescent="0.25">
      <c r="D12903" s="11" t="e">
        <v>#N/A</v>
      </c>
      <c r="E12903" t="e">
        <f>#REF!&amp;D12903</f>
        <v>#REF!</v>
      </c>
      <c r="F12903" t="e">
        <f>B12903&amp;#REF!</f>
        <v>#REF!</v>
      </c>
    </row>
    <row r="12904" spans="4:6" x14ac:dyDescent="0.25">
      <c r="D12904" s="11" t="e">
        <v>#N/A</v>
      </c>
      <c r="E12904" t="e">
        <f>#REF!&amp;D12904</f>
        <v>#REF!</v>
      </c>
      <c r="F12904" t="e">
        <f>B12904&amp;#REF!</f>
        <v>#REF!</v>
      </c>
    </row>
    <row r="12905" spans="4:6" x14ac:dyDescent="0.25">
      <c r="D12905" s="11" t="e">
        <v>#N/A</v>
      </c>
      <c r="E12905" t="e">
        <f>#REF!&amp;D12905</f>
        <v>#REF!</v>
      </c>
      <c r="F12905" t="e">
        <f>B12905&amp;#REF!</f>
        <v>#REF!</v>
      </c>
    </row>
    <row r="12906" spans="4:6" x14ac:dyDescent="0.25">
      <c r="D12906" s="11" t="e">
        <v>#N/A</v>
      </c>
      <c r="E12906" t="e">
        <f>#REF!&amp;D12906</f>
        <v>#REF!</v>
      </c>
      <c r="F12906" t="e">
        <f>B12906&amp;#REF!</f>
        <v>#REF!</v>
      </c>
    </row>
    <row r="12907" spans="4:6" x14ac:dyDescent="0.25">
      <c r="D12907" s="11" t="e">
        <v>#N/A</v>
      </c>
      <c r="E12907" t="e">
        <f>#REF!&amp;D12907</f>
        <v>#REF!</v>
      </c>
      <c r="F12907" t="e">
        <f>B12907&amp;#REF!</f>
        <v>#REF!</v>
      </c>
    </row>
    <row r="12908" spans="4:6" x14ac:dyDescent="0.25">
      <c r="D12908" s="11" t="e">
        <v>#N/A</v>
      </c>
      <c r="E12908" t="e">
        <f>#REF!&amp;D12908</f>
        <v>#REF!</v>
      </c>
      <c r="F12908" t="e">
        <f>B12908&amp;#REF!</f>
        <v>#REF!</v>
      </c>
    </row>
    <row r="12909" spans="4:6" x14ac:dyDescent="0.25">
      <c r="D12909" s="11" t="e">
        <v>#N/A</v>
      </c>
      <c r="E12909" t="e">
        <f>#REF!&amp;D12909</f>
        <v>#REF!</v>
      </c>
      <c r="F12909" t="e">
        <f>B12909&amp;#REF!</f>
        <v>#REF!</v>
      </c>
    </row>
    <row r="12910" spans="4:6" x14ac:dyDescent="0.25">
      <c r="D12910" s="11" t="e">
        <v>#N/A</v>
      </c>
      <c r="E12910" t="e">
        <f>#REF!&amp;D12910</f>
        <v>#REF!</v>
      </c>
      <c r="F12910" t="e">
        <f>B12910&amp;#REF!</f>
        <v>#REF!</v>
      </c>
    </row>
    <row r="12911" spans="4:6" x14ac:dyDescent="0.25">
      <c r="D12911" s="11" t="e">
        <v>#N/A</v>
      </c>
      <c r="E12911" t="e">
        <f>#REF!&amp;D12911</f>
        <v>#REF!</v>
      </c>
      <c r="F12911" t="e">
        <f>B12911&amp;#REF!</f>
        <v>#REF!</v>
      </c>
    </row>
    <row r="12912" spans="4:6" x14ac:dyDescent="0.25">
      <c r="D12912" s="11" t="e">
        <v>#N/A</v>
      </c>
      <c r="E12912" t="e">
        <f>#REF!&amp;D12912</f>
        <v>#REF!</v>
      </c>
      <c r="F12912" t="e">
        <f>B12912&amp;#REF!</f>
        <v>#REF!</v>
      </c>
    </row>
    <row r="12913" spans="4:6" x14ac:dyDescent="0.25">
      <c r="D12913" s="11" t="e">
        <v>#N/A</v>
      </c>
      <c r="E12913" t="e">
        <f>#REF!&amp;D12913</f>
        <v>#REF!</v>
      </c>
      <c r="F12913" t="e">
        <f>B12913&amp;#REF!</f>
        <v>#REF!</v>
      </c>
    </row>
    <row r="12914" spans="4:6" x14ac:dyDescent="0.25">
      <c r="D12914" s="11" t="e">
        <v>#N/A</v>
      </c>
      <c r="E12914" t="e">
        <f>#REF!&amp;D12914</f>
        <v>#REF!</v>
      </c>
      <c r="F12914" t="e">
        <f>B12914&amp;#REF!</f>
        <v>#REF!</v>
      </c>
    </row>
    <row r="12915" spans="4:6" x14ac:dyDescent="0.25">
      <c r="D12915" s="11" t="e">
        <v>#N/A</v>
      </c>
      <c r="E12915" t="e">
        <f>#REF!&amp;D12915</f>
        <v>#REF!</v>
      </c>
      <c r="F12915" t="e">
        <f>B12915&amp;#REF!</f>
        <v>#REF!</v>
      </c>
    </row>
    <row r="12916" spans="4:6" x14ac:dyDescent="0.25">
      <c r="D12916" s="11" t="e">
        <v>#N/A</v>
      </c>
      <c r="E12916" t="e">
        <f>#REF!&amp;D12916</f>
        <v>#REF!</v>
      </c>
      <c r="F12916" t="e">
        <f>B12916&amp;#REF!</f>
        <v>#REF!</v>
      </c>
    </row>
    <row r="12917" spans="4:6" x14ac:dyDescent="0.25">
      <c r="D12917" s="11" t="e">
        <v>#N/A</v>
      </c>
      <c r="E12917" t="e">
        <f>#REF!&amp;D12917</f>
        <v>#REF!</v>
      </c>
      <c r="F12917" t="e">
        <f>B12917&amp;#REF!</f>
        <v>#REF!</v>
      </c>
    </row>
    <row r="12918" spans="4:6" x14ac:dyDescent="0.25">
      <c r="D12918" s="11" t="e">
        <v>#N/A</v>
      </c>
      <c r="E12918" t="e">
        <f>#REF!&amp;D12918</f>
        <v>#REF!</v>
      </c>
      <c r="F12918" t="e">
        <f>B12918&amp;#REF!</f>
        <v>#REF!</v>
      </c>
    </row>
    <row r="12919" spans="4:6" x14ac:dyDescent="0.25">
      <c r="D12919" s="11" t="e">
        <v>#N/A</v>
      </c>
      <c r="E12919" t="e">
        <f>#REF!&amp;D12919</f>
        <v>#REF!</v>
      </c>
      <c r="F12919" t="e">
        <f>B12919&amp;#REF!</f>
        <v>#REF!</v>
      </c>
    </row>
    <row r="12920" spans="4:6" x14ac:dyDescent="0.25">
      <c r="D12920" s="11" t="e">
        <v>#N/A</v>
      </c>
      <c r="E12920" t="e">
        <f>#REF!&amp;D12920</f>
        <v>#REF!</v>
      </c>
      <c r="F12920" t="e">
        <f>B12920&amp;#REF!</f>
        <v>#REF!</v>
      </c>
    </row>
    <row r="12921" spans="4:6" x14ac:dyDescent="0.25">
      <c r="D12921" s="11" t="e">
        <v>#N/A</v>
      </c>
      <c r="E12921" t="e">
        <f>#REF!&amp;D12921</f>
        <v>#REF!</v>
      </c>
      <c r="F12921" t="e">
        <f>B12921&amp;#REF!</f>
        <v>#REF!</v>
      </c>
    </row>
    <row r="12922" spans="4:6" x14ac:dyDescent="0.25">
      <c r="D12922" s="11" t="e">
        <v>#N/A</v>
      </c>
      <c r="E12922" t="e">
        <f>#REF!&amp;D12922</f>
        <v>#REF!</v>
      </c>
      <c r="F12922" t="e">
        <f>B12922&amp;#REF!</f>
        <v>#REF!</v>
      </c>
    </row>
    <row r="12923" spans="4:6" x14ac:dyDescent="0.25">
      <c r="D12923" s="11" t="e">
        <v>#N/A</v>
      </c>
      <c r="E12923" t="e">
        <f>#REF!&amp;D12923</f>
        <v>#REF!</v>
      </c>
      <c r="F12923" t="e">
        <f>B12923&amp;#REF!</f>
        <v>#REF!</v>
      </c>
    </row>
    <row r="12924" spans="4:6" x14ac:dyDescent="0.25">
      <c r="D12924" s="11" t="e">
        <v>#N/A</v>
      </c>
      <c r="E12924" t="e">
        <f>#REF!&amp;D12924</f>
        <v>#REF!</v>
      </c>
      <c r="F12924" t="e">
        <f>B12924&amp;#REF!</f>
        <v>#REF!</v>
      </c>
    </row>
    <row r="12925" spans="4:6" x14ac:dyDescent="0.25">
      <c r="D12925" s="11" t="e">
        <v>#N/A</v>
      </c>
      <c r="E12925" t="e">
        <f>#REF!&amp;D12925</f>
        <v>#REF!</v>
      </c>
      <c r="F12925" t="e">
        <f>B12925&amp;#REF!</f>
        <v>#REF!</v>
      </c>
    </row>
    <row r="12926" spans="4:6" x14ac:dyDescent="0.25">
      <c r="D12926" s="11" t="e">
        <v>#N/A</v>
      </c>
      <c r="E12926" t="e">
        <f>#REF!&amp;D12926</f>
        <v>#REF!</v>
      </c>
      <c r="F12926" t="e">
        <f>B12926&amp;#REF!</f>
        <v>#REF!</v>
      </c>
    </row>
    <row r="12927" spans="4:6" x14ac:dyDescent="0.25">
      <c r="D12927" s="11" t="e">
        <v>#N/A</v>
      </c>
      <c r="E12927" t="e">
        <f>#REF!&amp;D12927</f>
        <v>#REF!</v>
      </c>
      <c r="F12927" t="e">
        <f>B12927&amp;#REF!</f>
        <v>#REF!</v>
      </c>
    </row>
    <row r="12928" spans="4:6" x14ac:dyDescent="0.25">
      <c r="D12928" s="11" t="e">
        <v>#N/A</v>
      </c>
      <c r="E12928" t="e">
        <f>#REF!&amp;D12928</f>
        <v>#REF!</v>
      </c>
      <c r="F12928" t="e">
        <f>B12928&amp;#REF!</f>
        <v>#REF!</v>
      </c>
    </row>
    <row r="12929" spans="4:6" x14ac:dyDescent="0.25">
      <c r="D12929" s="11" t="e">
        <v>#N/A</v>
      </c>
      <c r="E12929" t="e">
        <f>#REF!&amp;D12929</f>
        <v>#REF!</v>
      </c>
      <c r="F12929" t="e">
        <f>B12929&amp;#REF!</f>
        <v>#REF!</v>
      </c>
    </row>
    <row r="12930" spans="4:6" x14ac:dyDescent="0.25">
      <c r="D12930" s="11" t="e">
        <v>#N/A</v>
      </c>
      <c r="E12930" t="e">
        <f>#REF!&amp;D12930</f>
        <v>#REF!</v>
      </c>
      <c r="F12930" t="e">
        <f>B12930&amp;#REF!</f>
        <v>#REF!</v>
      </c>
    </row>
    <row r="12931" spans="4:6" x14ac:dyDescent="0.25">
      <c r="D12931" s="11" t="e">
        <v>#N/A</v>
      </c>
      <c r="E12931" t="e">
        <f>#REF!&amp;D12931</f>
        <v>#REF!</v>
      </c>
      <c r="F12931" t="e">
        <f>B12931&amp;#REF!</f>
        <v>#REF!</v>
      </c>
    </row>
    <row r="12932" spans="4:6" x14ac:dyDescent="0.25">
      <c r="D12932" s="11" t="e">
        <v>#N/A</v>
      </c>
      <c r="E12932" t="e">
        <f>#REF!&amp;D12932</f>
        <v>#REF!</v>
      </c>
      <c r="F12932" t="e">
        <f>B12932&amp;#REF!</f>
        <v>#REF!</v>
      </c>
    </row>
    <row r="12933" spans="4:6" x14ac:dyDescent="0.25">
      <c r="D12933" s="11" t="e">
        <v>#N/A</v>
      </c>
      <c r="E12933" t="e">
        <f>#REF!&amp;D12933</f>
        <v>#REF!</v>
      </c>
      <c r="F12933" t="e">
        <f>B12933&amp;#REF!</f>
        <v>#REF!</v>
      </c>
    </row>
    <row r="12934" spans="4:6" x14ac:dyDescent="0.25">
      <c r="D12934" s="11" t="e">
        <v>#N/A</v>
      </c>
      <c r="E12934" t="e">
        <f>#REF!&amp;D12934</f>
        <v>#REF!</v>
      </c>
      <c r="F12934" t="e">
        <f>B12934&amp;#REF!</f>
        <v>#REF!</v>
      </c>
    </row>
    <row r="12935" spans="4:6" x14ac:dyDescent="0.25">
      <c r="D12935" s="11" t="e">
        <v>#N/A</v>
      </c>
      <c r="E12935" t="e">
        <f>#REF!&amp;D12935</f>
        <v>#REF!</v>
      </c>
      <c r="F12935" t="e">
        <f>B12935&amp;#REF!</f>
        <v>#REF!</v>
      </c>
    </row>
    <row r="12936" spans="4:6" x14ac:dyDescent="0.25">
      <c r="D12936" s="11" t="e">
        <v>#N/A</v>
      </c>
      <c r="E12936" t="e">
        <f>#REF!&amp;D12936</f>
        <v>#REF!</v>
      </c>
      <c r="F12936" t="e">
        <f>B12936&amp;#REF!</f>
        <v>#REF!</v>
      </c>
    </row>
    <row r="12937" spans="4:6" x14ac:dyDescent="0.25">
      <c r="D12937" s="11" t="e">
        <v>#N/A</v>
      </c>
      <c r="E12937" t="e">
        <f>#REF!&amp;D12937</f>
        <v>#REF!</v>
      </c>
      <c r="F12937" t="e">
        <f>B12937&amp;#REF!</f>
        <v>#REF!</v>
      </c>
    </row>
    <row r="12938" spans="4:6" x14ac:dyDescent="0.25">
      <c r="D12938" s="11" t="e">
        <v>#N/A</v>
      </c>
      <c r="E12938" t="e">
        <f>#REF!&amp;D12938</f>
        <v>#REF!</v>
      </c>
      <c r="F12938" t="e">
        <f>B12938&amp;#REF!</f>
        <v>#REF!</v>
      </c>
    </row>
    <row r="12939" spans="4:6" x14ac:dyDescent="0.25">
      <c r="D12939" s="11" t="e">
        <v>#N/A</v>
      </c>
      <c r="E12939" t="e">
        <f>#REF!&amp;D12939</f>
        <v>#REF!</v>
      </c>
      <c r="F12939" t="e">
        <f>B12939&amp;#REF!</f>
        <v>#REF!</v>
      </c>
    </row>
    <row r="12940" spans="4:6" x14ac:dyDescent="0.25">
      <c r="D12940" s="11" t="e">
        <v>#N/A</v>
      </c>
      <c r="E12940" t="e">
        <f>#REF!&amp;D12940</f>
        <v>#REF!</v>
      </c>
      <c r="F12940" t="e">
        <f>B12940&amp;#REF!</f>
        <v>#REF!</v>
      </c>
    </row>
    <row r="12941" spans="4:6" x14ac:dyDescent="0.25">
      <c r="D12941" s="11" t="e">
        <v>#N/A</v>
      </c>
      <c r="E12941" t="e">
        <f>#REF!&amp;D12941</f>
        <v>#REF!</v>
      </c>
      <c r="F12941" t="e">
        <f>B12941&amp;#REF!</f>
        <v>#REF!</v>
      </c>
    </row>
    <row r="12942" spans="4:6" x14ac:dyDescent="0.25">
      <c r="D12942" s="11" t="e">
        <v>#N/A</v>
      </c>
      <c r="E12942" t="e">
        <f>#REF!&amp;D12942</f>
        <v>#REF!</v>
      </c>
      <c r="F12942" t="e">
        <f>B12942&amp;#REF!</f>
        <v>#REF!</v>
      </c>
    </row>
    <row r="12943" spans="4:6" x14ac:dyDescent="0.25">
      <c r="D12943" s="11" t="e">
        <v>#N/A</v>
      </c>
      <c r="E12943" t="e">
        <f>#REF!&amp;D12943</f>
        <v>#REF!</v>
      </c>
      <c r="F12943" t="e">
        <f>B12943&amp;#REF!</f>
        <v>#REF!</v>
      </c>
    </row>
    <row r="12944" spans="4:6" x14ac:dyDescent="0.25">
      <c r="D12944" s="11" t="e">
        <v>#N/A</v>
      </c>
      <c r="E12944" t="e">
        <f>#REF!&amp;D12944</f>
        <v>#REF!</v>
      </c>
      <c r="F12944" t="e">
        <f>B12944&amp;#REF!</f>
        <v>#REF!</v>
      </c>
    </row>
    <row r="12945" spans="4:6" x14ac:dyDescent="0.25">
      <c r="D12945" s="11" t="e">
        <v>#N/A</v>
      </c>
      <c r="E12945" t="e">
        <f>#REF!&amp;D12945</f>
        <v>#REF!</v>
      </c>
      <c r="F12945" t="e">
        <f>B12945&amp;#REF!</f>
        <v>#REF!</v>
      </c>
    </row>
    <row r="12946" spans="4:6" x14ac:dyDescent="0.25">
      <c r="D12946" s="11" t="e">
        <v>#N/A</v>
      </c>
      <c r="E12946" t="e">
        <f>#REF!&amp;D12946</f>
        <v>#REF!</v>
      </c>
      <c r="F12946" t="e">
        <f>B12946&amp;#REF!</f>
        <v>#REF!</v>
      </c>
    </row>
    <row r="12947" spans="4:6" x14ac:dyDescent="0.25">
      <c r="D12947" s="11" t="e">
        <v>#N/A</v>
      </c>
      <c r="E12947" t="e">
        <f>#REF!&amp;D12947</f>
        <v>#REF!</v>
      </c>
      <c r="F12947" t="e">
        <f>B12947&amp;#REF!</f>
        <v>#REF!</v>
      </c>
    </row>
    <row r="12948" spans="4:6" x14ac:dyDescent="0.25">
      <c r="D12948" s="11" t="e">
        <v>#N/A</v>
      </c>
      <c r="E12948" t="e">
        <f>#REF!&amp;D12948</f>
        <v>#REF!</v>
      </c>
      <c r="F12948" t="e">
        <f>B12948&amp;#REF!</f>
        <v>#REF!</v>
      </c>
    </row>
    <row r="12949" spans="4:6" x14ac:dyDescent="0.25">
      <c r="D12949" s="11" t="e">
        <v>#N/A</v>
      </c>
      <c r="E12949" t="e">
        <f>#REF!&amp;D12949</f>
        <v>#REF!</v>
      </c>
      <c r="F12949" t="e">
        <f>B12949&amp;#REF!</f>
        <v>#REF!</v>
      </c>
    </row>
    <row r="12950" spans="4:6" x14ac:dyDescent="0.25">
      <c r="D12950" s="11" t="e">
        <v>#N/A</v>
      </c>
      <c r="E12950" t="e">
        <f>#REF!&amp;D12950</f>
        <v>#REF!</v>
      </c>
      <c r="F12950" t="e">
        <f>B12950&amp;#REF!</f>
        <v>#REF!</v>
      </c>
    </row>
    <row r="12951" spans="4:6" x14ac:dyDescent="0.25">
      <c r="D12951" s="11" t="e">
        <v>#N/A</v>
      </c>
      <c r="E12951" t="e">
        <f>#REF!&amp;D12951</f>
        <v>#REF!</v>
      </c>
      <c r="F12951" t="e">
        <f>B12951&amp;#REF!</f>
        <v>#REF!</v>
      </c>
    </row>
    <row r="12952" spans="4:6" x14ac:dyDescent="0.25">
      <c r="D12952" s="11" t="e">
        <v>#N/A</v>
      </c>
      <c r="E12952" t="e">
        <f>#REF!&amp;D12952</f>
        <v>#REF!</v>
      </c>
      <c r="F12952" t="e">
        <f>B12952&amp;#REF!</f>
        <v>#REF!</v>
      </c>
    </row>
    <row r="12953" spans="4:6" x14ac:dyDescent="0.25">
      <c r="D12953" s="11" t="e">
        <v>#N/A</v>
      </c>
      <c r="E12953" t="e">
        <f>#REF!&amp;D12953</f>
        <v>#REF!</v>
      </c>
      <c r="F12953" t="e">
        <f>B12953&amp;#REF!</f>
        <v>#REF!</v>
      </c>
    </row>
    <row r="12954" spans="4:6" x14ac:dyDescent="0.25">
      <c r="D12954" s="11" t="e">
        <v>#N/A</v>
      </c>
      <c r="E12954" t="e">
        <f>#REF!&amp;D12954</f>
        <v>#REF!</v>
      </c>
      <c r="F12954" t="e">
        <f>B12954&amp;#REF!</f>
        <v>#REF!</v>
      </c>
    </row>
    <row r="12955" spans="4:6" x14ac:dyDescent="0.25">
      <c r="D12955" s="11" t="e">
        <v>#N/A</v>
      </c>
      <c r="E12955" t="e">
        <f>#REF!&amp;D12955</f>
        <v>#REF!</v>
      </c>
      <c r="F12955" t="e">
        <f>B12955&amp;#REF!</f>
        <v>#REF!</v>
      </c>
    </row>
    <row r="12956" spans="4:6" x14ac:dyDescent="0.25">
      <c r="D12956" s="11" t="e">
        <v>#N/A</v>
      </c>
      <c r="E12956" t="e">
        <f>#REF!&amp;D12956</f>
        <v>#REF!</v>
      </c>
      <c r="F12956" t="e">
        <f>B12956&amp;#REF!</f>
        <v>#REF!</v>
      </c>
    </row>
    <row r="12957" spans="4:6" x14ac:dyDescent="0.25">
      <c r="D12957" s="11" t="e">
        <v>#N/A</v>
      </c>
      <c r="E12957" t="e">
        <f>#REF!&amp;D12957</f>
        <v>#REF!</v>
      </c>
      <c r="F12957" t="e">
        <f>B12957&amp;#REF!</f>
        <v>#REF!</v>
      </c>
    </row>
    <row r="12958" spans="4:6" x14ac:dyDescent="0.25">
      <c r="D12958" s="11" t="e">
        <v>#N/A</v>
      </c>
      <c r="E12958" t="e">
        <f>#REF!&amp;D12958</f>
        <v>#REF!</v>
      </c>
      <c r="F12958" t="e">
        <f>B12958&amp;#REF!</f>
        <v>#REF!</v>
      </c>
    </row>
    <row r="12959" spans="4:6" x14ac:dyDescent="0.25">
      <c r="D12959" s="11" t="e">
        <v>#N/A</v>
      </c>
      <c r="E12959" t="e">
        <f>#REF!&amp;D12959</f>
        <v>#REF!</v>
      </c>
      <c r="F12959" t="e">
        <f>B12959&amp;#REF!</f>
        <v>#REF!</v>
      </c>
    </row>
    <row r="12960" spans="4:6" x14ac:dyDescent="0.25">
      <c r="D12960" s="11" t="e">
        <v>#N/A</v>
      </c>
      <c r="E12960" t="e">
        <f>#REF!&amp;D12960</f>
        <v>#REF!</v>
      </c>
      <c r="F12960" t="e">
        <f>B12960&amp;#REF!</f>
        <v>#REF!</v>
      </c>
    </row>
    <row r="12961" spans="4:6" x14ac:dyDescent="0.25">
      <c r="D12961" s="11" t="e">
        <v>#N/A</v>
      </c>
      <c r="E12961" t="e">
        <f>#REF!&amp;D12961</f>
        <v>#REF!</v>
      </c>
      <c r="F12961" t="e">
        <f>B12961&amp;#REF!</f>
        <v>#REF!</v>
      </c>
    </row>
    <row r="12962" spans="4:6" x14ac:dyDescent="0.25">
      <c r="D12962" s="11" t="e">
        <v>#N/A</v>
      </c>
      <c r="E12962" t="e">
        <f>#REF!&amp;D12962</f>
        <v>#REF!</v>
      </c>
      <c r="F12962" t="e">
        <f>B12962&amp;#REF!</f>
        <v>#REF!</v>
      </c>
    </row>
    <row r="12963" spans="4:6" x14ac:dyDescent="0.25">
      <c r="D12963" s="11" t="e">
        <v>#N/A</v>
      </c>
      <c r="E12963" t="e">
        <f>#REF!&amp;D12963</f>
        <v>#REF!</v>
      </c>
      <c r="F12963" t="e">
        <f>B12963&amp;#REF!</f>
        <v>#REF!</v>
      </c>
    </row>
    <row r="12964" spans="4:6" x14ac:dyDescent="0.25">
      <c r="D12964" s="11" t="e">
        <v>#N/A</v>
      </c>
      <c r="E12964" t="e">
        <f>#REF!&amp;D12964</f>
        <v>#REF!</v>
      </c>
      <c r="F12964" t="e">
        <f>B12964&amp;#REF!</f>
        <v>#REF!</v>
      </c>
    </row>
    <row r="12965" spans="4:6" x14ac:dyDescent="0.25">
      <c r="D12965" s="11" t="e">
        <v>#N/A</v>
      </c>
      <c r="E12965" t="e">
        <f>#REF!&amp;D12965</f>
        <v>#REF!</v>
      </c>
      <c r="F12965" t="e">
        <f>B12965&amp;#REF!</f>
        <v>#REF!</v>
      </c>
    </row>
    <row r="12966" spans="4:6" x14ac:dyDescent="0.25">
      <c r="D12966" s="11" t="e">
        <v>#N/A</v>
      </c>
      <c r="E12966" t="e">
        <f>#REF!&amp;D12966</f>
        <v>#REF!</v>
      </c>
      <c r="F12966" t="e">
        <f>B12966&amp;#REF!</f>
        <v>#REF!</v>
      </c>
    </row>
    <row r="12967" spans="4:6" x14ac:dyDescent="0.25">
      <c r="D12967" s="11" t="e">
        <v>#N/A</v>
      </c>
      <c r="E12967" t="e">
        <f>#REF!&amp;D12967</f>
        <v>#REF!</v>
      </c>
      <c r="F12967" t="e">
        <f>B12967&amp;#REF!</f>
        <v>#REF!</v>
      </c>
    </row>
    <row r="12968" spans="4:6" x14ac:dyDescent="0.25">
      <c r="D12968" s="11" t="e">
        <v>#N/A</v>
      </c>
      <c r="E12968" t="e">
        <f>#REF!&amp;D12968</f>
        <v>#REF!</v>
      </c>
      <c r="F12968" t="e">
        <f>B12968&amp;#REF!</f>
        <v>#REF!</v>
      </c>
    </row>
    <row r="12969" spans="4:6" x14ac:dyDescent="0.25">
      <c r="D12969" s="11" t="e">
        <v>#N/A</v>
      </c>
      <c r="E12969" t="e">
        <f>#REF!&amp;D12969</f>
        <v>#REF!</v>
      </c>
      <c r="F12969" t="e">
        <f>B12969&amp;#REF!</f>
        <v>#REF!</v>
      </c>
    </row>
    <row r="12970" spans="4:6" x14ac:dyDescent="0.25">
      <c r="D12970" s="11" t="e">
        <v>#N/A</v>
      </c>
      <c r="E12970" t="e">
        <f>#REF!&amp;D12970</f>
        <v>#REF!</v>
      </c>
      <c r="F12970" t="e">
        <f>B12970&amp;#REF!</f>
        <v>#REF!</v>
      </c>
    </row>
    <row r="12971" spans="4:6" x14ac:dyDescent="0.25">
      <c r="D12971" s="11" t="e">
        <v>#N/A</v>
      </c>
      <c r="E12971" t="e">
        <f>#REF!&amp;D12971</f>
        <v>#REF!</v>
      </c>
      <c r="F12971" t="e">
        <f>B12971&amp;#REF!</f>
        <v>#REF!</v>
      </c>
    </row>
    <row r="12972" spans="4:6" x14ac:dyDescent="0.25">
      <c r="D12972" s="11" t="e">
        <v>#N/A</v>
      </c>
      <c r="E12972" t="e">
        <f>#REF!&amp;D12972</f>
        <v>#REF!</v>
      </c>
      <c r="F12972" t="e">
        <f>B12972&amp;#REF!</f>
        <v>#REF!</v>
      </c>
    </row>
    <row r="12973" spans="4:6" x14ac:dyDescent="0.25">
      <c r="D12973" s="11" t="e">
        <v>#N/A</v>
      </c>
      <c r="E12973" t="e">
        <f>#REF!&amp;D12973</f>
        <v>#REF!</v>
      </c>
      <c r="F12973" t="e">
        <f>B12973&amp;#REF!</f>
        <v>#REF!</v>
      </c>
    </row>
    <row r="12974" spans="4:6" x14ac:dyDescent="0.25">
      <c r="D12974" s="11" t="e">
        <v>#N/A</v>
      </c>
      <c r="E12974" t="e">
        <f>#REF!&amp;D12974</f>
        <v>#REF!</v>
      </c>
      <c r="F12974" t="e">
        <f>B12974&amp;#REF!</f>
        <v>#REF!</v>
      </c>
    </row>
    <row r="12975" spans="4:6" x14ac:dyDescent="0.25">
      <c r="D12975" s="11" t="e">
        <v>#N/A</v>
      </c>
      <c r="E12975" t="e">
        <f>#REF!&amp;D12975</f>
        <v>#REF!</v>
      </c>
      <c r="F12975" t="e">
        <f>B12975&amp;#REF!</f>
        <v>#REF!</v>
      </c>
    </row>
    <row r="12976" spans="4:6" x14ac:dyDescent="0.25">
      <c r="D12976" s="11" t="e">
        <v>#N/A</v>
      </c>
      <c r="E12976" t="e">
        <f>#REF!&amp;D12976</f>
        <v>#REF!</v>
      </c>
      <c r="F12976" t="e">
        <f>B12976&amp;#REF!</f>
        <v>#REF!</v>
      </c>
    </row>
    <row r="12977" spans="4:6" x14ac:dyDescent="0.25">
      <c r="D12977" s="11" t="e">
        <v>#N/A</v>
      </c>
      <c r="E12977" t="e">
        <f>#REF!&amp;D12977</f>
        <v>#REF!</v>
      </c>
      <c r="F12977" t="e">
        <f>B12977&amp;#REF!</f>
        <v>#REF!</v>
      </c>
    </row>
    <row r="12978" spans="4:6" x14ac:dyDescent="0.25">
      <c r="D12978" s="11" t="e">
        <v>#N/A</v>
      </c>
      <c r="E12978" t="e">
        <f>#REF!&amp;D12978</f>
        <v>#REF!</v>
      </c>
      <c r="F12978" t="e">
        <f>B12978&amp;#REF!</f>
        <v>#REF!</v>
      </c>
    </row>
    <row r="12979" spans="4:6" x14ac:dyDescent="0.25">
      <c r="D12979" s="11" t="e">
        <v>#N/A</v>
      </c>
      <c r="E12979" t="e">
        <f>#REF!&amp;D12979</f>
        <v>#REF!</v>
      </c>
      <c r="F12979" t="e">
        <f>B12979&amp;#REF!</f>
        <v>#REF!</v>
      </c>
    </row>
    <row r="12980" spans="4:6" x14ac:dyDescent="0.25">
      <c r="D12980" s="11" t="e">
        <v>#N/A</v>
      </c>
      <c r="E12980" t="e">
        <f>#REF!&amp;D12980</f>
        <v>#REF!</v>
      </c>
      <c r="F12980" t="e">
        <f>B12980&amp;#REF!</f>
        <v>#REF!</v>
      </c>
    </row>
    <row r="12981" spans="4:6" x14ac:dyDescent="0.25">
      <c r="D12981" s="11" t="e">
        <v>#N/A</v>
      </c>
      <c r="E12981" t="e">
        <f>#REF!&amp;D12981</f>
        <v>#REF!</v>
      </c>
      <c r="F12981" t="e">
        <f>B12981&amp;#REF!</f>
        <v>#REF!</v>
      </c>
    </row>
    <row r="12982" spans="4:6" x14ac:dyDescent="0.25">
      <c r="D12982" s="11" t="e">
        <v>#N/A</v>
      </c>
      <c r="E12982" t="e">
        <f>#REF!&amp;D12982</f>
        <v>#REF!</v>
      </c>
      <c r="F12982" t="e">
        <f>B12982&amp;#REF!</f>
        <v>#REF!</v>
      </c>
    </row>
    <row r="12983" spans="4:6" x14ac:dyDescent="0.25">
      <c r="D12983" s="11" t="e">
        <v>#N/A</v>
      </c>
      <c r="E12983" t="e">
        <f>#REF!&amp;D12983</f>
        <v>#REF!</v>
      </c>
      <c r="F12983" t="e">
        <f>B12983&amp;#REF!</f>
        <v>#REF!</v>
      </c>
    </row>
    <row r="12984" spans="4:6" x14ac:dyDescent="0.25">
      <c r="D12984" s="11" t="e">
        <v>#N/A</v>
      </c>
      <c r="E12984" t="e">
        <f>#REF!&amp;D12984</f>
        <v>#REF!</v>
      </c>
      <c r="F12984" t="e">
        <f>B12984&amp;#REF!</f>
        <v>#REF!</v>
      </c>
    </row>
    <row r="12985" spans="4:6" x14ac:dyDescent="0.25">
      <c r="D12985" s="11" t="e">
        <v>#N/A</v>
      </c>
      <c r="E12985" t="e">
        <f>#REF!&amp;D12985</f>
        <v>#REF!</v>
      </c>
      <c r="F12985" t="e">
        <f>B12985&amp;#REF!</f>
        <v>#REF!</v>
      </c>
    </row>
    <row r="12986" spans="4:6" x14ac:dyDescent="0.25">
      <c r="D12986" s="11" t="e">
        <v>#N/A</v>
      </c>
      <c r="E12986" t="e">
        <f>#REF!&amp;D12986</f>
        <v>#REF!</v>
      </c>
      <c r="F12986" t="e">
        <f>B12986&amp;#REF!</f>
        <v>#REF!</v>
      </c>
    </row>
    <row r="12987" spans="4:6" x14ac:dyDescent="0.25">
      <c r="D12987" s="11" t="e">
        <v>#N/A</v>
      </c>
      <c r="E12987" t="e">
        <f>#REF!&amp;D12987</f>
        <v>#REF!</v>
      </c>
      <c r="F12987" t="e">
        <f>B12987&amp;#REF!</f>
        <v>#REF!</v>
      </c>
    </row>
    <row r="12988" spans="4:6" x14ac:dyDescent="0.25">
      <c r="D12988" s="11" t="e">
        <v>#N/A</v>
      </c>
      <c r="E12988" t="e">
        <f>#REF!&amp;D12988</f>
        <v>#REF!</v>
      </c>
      <c r="F12988" t="e">
        <f>B12988&amp;#REF!</f>
        <v>#REF!</v>
      </c>
    </row>
    <row r="12989" spans="4:6" x14ac:dyDescent="0.25">
      <c r="D12989" s="11" t="e">
        <v>#N/A</v>
      </c>
      <c r="E12989" t="e">
        <f>#REF!&amp;D12989</f>
        <v>#REF!</v>
      </c>
      <c r="F12989" t="e">
        <f>B12989&amp;#REF!</f>
        <v>#REF!</v>
      </c>
    </row>
    <row r="12990" spans="4:6" x14ac:dyDescent="0.25">
      <c r="D12990" s="11" t="e">
        <v>#N/A</v>
      </c>
      <c r="E12990" t="e">
        <f>#REF!&amp;D12990</f>
        <v>#REF!</v>
      </c>
      <c r="F12990" t="e">
        <f>B12990&amp;#REF!</f>
        <v>#REF!</v>
      </c>
    </row>
    <row r="12991" spans="4:6" x14ac:dyDescent="0.25">
      <c r="D12991" s="11" t="e">
        <v>#N/A</v>
      </c>
      <c r="E12991" t="e">
        <f>#REF!&amp;D12991</f>
        <v>#REF!</v>
      </c>
      <c r="F12991" t="e">
        <f>B12991&amp;#REF!</f>
        <v>#REF!</v>
      </c>
    </row>
    <row r="12992" spans="4:6" x14ac:dyDescent="0.25">
      <c r="D12992" s="11" t="e">
        <v>#N/A</v>
      </c>
      <c r="E12992" t="e">
        <f>#REF!&amp;D12992</f>
        <v>#REF!</v>
      </c>
      <c r="F12992" t="e">
        <f>B12992&amp;#REF!</f>
        <v>#REF!</v>
      </c>
    </row>
    <row r="12993" spans="4:6" x14ac:dyDescent="0.25">
      <c r="D12993" s="11" t="e">
        <v>#N/A</v>
      </c>
      <c r="E12993" t="e">
        <f>#REF!&amp;D12993</f>
        <v>#REF!</v>
      </c>
      <c r="F12993" t="e">
        <f>B12993&amp;#REF!</f>
        <v>#REF!</v>
      </c>
    </row>
    <row r="12994" spans="4:6" x14ac:dyDescent="0.25">
      <c r="D12994" s="11" t="e">
        <v>#N/A</v>
      </c>
      <c r="E12994" t="e">
        <f>#REF!&amp;D12994</f>
        <v>#REF!</v>
      </c>
      <c r="F12994" t="e">
        <f>B12994&amp;#REF!</f>
        <v>#REF!</v>
      </c>
    </row>
    <row r="12995" spans="4:6" x14ac:dyDescent="0.25">
      <c r="D12995" s="11" t="e">
        <v>#N/A</v>
      </c>
      <c r="E12995" t="e">
        <f>#REF!&amp;D12995</f>
        <v>#REF!</v>
      </c>
      <c r="F12995" t="e">
        <f>B12995&amp;#REF!</f>
        <v>#REF!</v>
      </c>
    </row>
    <row r="12996" spans="4:6" x14ac:dyDescent="0.25">
      <c r="D12996" s="11" t="e">
        <v>#N/A</v>
      </c>
      <c r="E12996" t="e">
        <f>#REF!&amp;D12996</f>
        <v>#REF!</v>
      </c>
      <c r="F12996" t="e">
        <f>B12996&amp;#REF!</f>
        <v>#REF!</v>
      </c>
    </row>
    <row r="12997" spans="4:6" x14ac:dyDescent="0.25">
      <c r="D12997" s="11" t="e">
        <v>#N/A</v>
      </c>
      <c r="E12997" t="e">
        <f>#REF!&amp;D12997</f>
        <v>#REF!</v>
      </c>
      <c r="F12997" t="e">
        <f>B12997&amp;#REF!</f>
        <v>#REF!</v>
      </c>
    </row>
    <row r="12998" spans="4:6" x14ac:dyDescent="0.25">
      <c r="D12998" s="11" t="e">
        <v>#N/A</v>
      </c>
      <c r="E12998" t="e">
        <f>#REF!&amp;D12998</f>
        <v>#REF!</v>
      </c>
      <c r="F12998" t="e">
        <f>B12998&amp;#REF!</f>
        <v>#REF!</v>
      </c>
    </row>
    <row r="12999" spans="4:6" x14ac:dyDescent="0.25">
      <c r="D12999" s="11" t="e">
        <v>#N/A</v>
      </c>
      <c r="E12999" t="e">
        <f>#REF!&amp;D12999</f>
        <v>#REF!</v>
      </c>
      <c r="F12999" t="e">
        <f>B12999&amp;#REF!</f>
        <v>#REF!</v>
      </c>
    </row>
    <row r="13000" spans="4:6" x14ac:dyDescent="0.25">
      <c r="D13000" s="11" t="e">
        <v>#N/A</v>
      </c>
      <c r="E13000" t="e">
        <f>#REF!&amp;D13000</f>
        <v>#REF!</v>
      </c>
      <c r="F13000" t="e">
        <f>B13000&amp;#REF!</f>
        <v>#REF!</v>
      </c>
    </row>
    <row r="13001" spans="4:6" x14ac:dyDescent="0.25">
      <c r="D13001" s="11" t="e">
        <v>#N/A</v>
      </c>
      <c r="E13001" t="e">
        <f>#REF!&amp;D13001</f>
        <v>#REF!</v>
      </c>
      <c r="F13001" t="e">
        <f>B13001&amp;#REF!</f>
        <v>#REF!</v>
      </c>
    </row>
    <row r="13002" spans="4:6" x14ac:dyDescent="0.25">
      <c r="D13002" s="11" t="e">
        <v>#N/A</v>
      </c>
      <c r="E13002" t="e">
        <f>#REF!&amp;D13002</f>
        <v>#REF!</v>
      </c>
      <c r="F13002" t="e">
        <f>B13002&amp;#REF!</f>
        <v>#REF!</v>
      </c>
    </row>
    <row r="13003" spans="4:6" x14ac:dyDescent="0.25">
      <c r="D13003" s="11" t="e">
        <v>#N/A</v>
      </c>
      <c r="E13003" t="e">
        <f>#REF!&amp;D13003</f>
        <v>#REF!</v>
      </c>
      <c r="F13003" t="e">
        <f>B13003&amp;#REF!</f>
        <v>#REF!</v>
      </c>
    </row>
    <row r="13004" spans="4:6" x14ac:dyDescent="0.25">
      <c r="D13004" s="11" t="e">
        <v>#N/A</v>
      </c>
      <c r="E13004" t="e">
        <f>#REF!&amp;D13004</f>
        <v>#REF!</v>
      </c>
      <c r="F13004" t="e">
        <f>B13004&amp;#REF!</f>
        <v>#REF!</v>
      </c>
    </row>
    <row r="13005" spans="4:6" x14ac:dyDescent="0.25">
      <c r="D13005" s="11" t="e">
        <v>#N/A</v>
      </c>
      <c r="E13005" t="e">
        <f>#REF!&amp;D13005</f>
        <v>#REF!</v>
      </c>
      <c r="F13005" t="e">
        <f>B13005&amp;#REF!</f>
        <v>#REF!</v>
      </c>
    </row>
    <row r="13006" spans="4:6" x14ac:dyDescent="0.25">
      <c r="D13006" s="11" t="e">
        <v>#N/A</v>
      </c>
      <c r="E13006" t="e">
        <f>#REF!&amp;D13006</f>
        <v>#REF!</v>
      </c>
      <c r="F13006" t="e">
        <f>B13006&amp;#REF!</f>
        <v>#REF!</v>
      </c>
    </row>
    <row r="13007" spans="4:6" x14ac:dyDescent="0.25">
      <c r="D13007" s="11" t="e">
        <v>#N/A</v>
      </c>
      <c r="E13007" t="e">
        <f>#REF!&amp;D13007</f>
        <v>#REF!</v>
      </c>
      <c r="F13007" t="e">
        <f>B13007&amp;#REF!</f>
        <v>#REF!</v>
      </c>
    </row>
    <row r="13008" spans="4:6" x14ac:dyDescent="0.25">
      <c r="D13008" s="11" t="e">
        <v>#N/A</v>
      </c>
      <c r="E13008" t="e">
        <f>#REF!&amp;D13008</f>
        <v>#REF!</v>
      </c>
      <c r="F13008" t="e">
        <f>B13008&amp;#REF!</f>
        <v>#REF!</v>
      </c>
    </row>
    <row r="13009" spans="4:6" x14ac:dyDescent="0.25">
      <c r="D13009" s="11" t="e">
        <v>#N/A</v>
      </c>
      <c r="E13009" t="e">
        <f>#REF!&amp;D13009</f>
        <v>#REF!</v>
      </c>
      <c r="F13009" t="e">
        <f>B13009&amp;#REF!</f>
        <v>#REF!</v>
      </c>
    </row>
    <row r="13010" spans="4:6" x14ac:dyDescent="0.25">
      <c r="D13010" s="11" t="e">
        <v>#N/A</v>
      </c>
      <c r="E13010" t="e">
        <f>#REF!&amp;D13010</f>
        <v>#REF!</v>
      </c>
      <c r="F13010" t="e">
        <f>B13010&amp;#REF!</f>
        <v>#REF!</v>
      </c>
    </row>
    <row r="13011" spans="4:6" x14ac:dyDescent="0.25">
      <c r="D13011" s="11" t="e">
        <v>#N/A</v>
      </c>
      <c r="E13011" t="e">
        <f>#REF!&amp;D13011</f>
        <v>#REF!</v>
      </c>
      <c r="F13011" t="e">
        <f>B13011&amp;#REF!</f>
        <v>#REF!</v>
      </c>
    </row>
    <row r="13012" spans="4:6" x14ac:dyDescent="0.25">
      <c r="D13012" s="11" t="e">
        <v>#N/A</v>
      </c>
      <c r="E13012" t="e">
        <f>#REF!&amp;D13012</f>
        <v>#REF!</v>
      </c>
      <c r="F13012" t="e">
        <f>B13012&amp;#REF!</f>
        <v>#REF!</v>
      </c>
    </row>
    <row r="13013" spans="4:6" x14ac:dyDescent="0.25">
      <c r="D13013" s="11" t="e">
        <v>#N/A</v>
      </c>
      <c r="E13013" t="e">
        <f>#REF!&amp;D13013</f>
        <v>#REF!</v>
      </c>
      <c r="F13013" t="e">
        <f>B13013&amp;#REF!</f>
        <v>#REF!</v>
      </c>
    </row>
    <row r="13014" spans="4:6" x14ac:dyDescent="0.25">
      <c r="D13014" s="11" t="e">
        <v>#N/A</v>
      </c>
      <c r="E13014" t="e">
        <f>#REF!&amp;D13014</f>
        <v>#REF!</v>
      </c>
      <c r="F13014" t="e">
        <f>B13014&amp;#REF!</f>
        <v>#REF!</v>
      </c>
    </row>
    <row r="13015" spans="4:6" x14ac:dyDescent="0.25">
      <c r="D13015" s="11" t="e">
        <v>#N/A</v>
      </c>
      <c r="E13015" t="e">
        <f>#REF!&amp;D13015</f>
        <v>#REF!</v>
      </c>
      <c r="F13015" t="e">
        <f>B13015&amp;#REF!</f>
        <v>#REF!</v>
      </c>
    </row>
    <row r="13016" spans="4:6" x14ac:dyDescent="0.25">
      <c r="D13016" s="11" t="e">
        <v>#N/A</v>
      </c>
      <c r="E13016" t="e">
        <f>#REF!&amp;D13016</f>
        <v>#REF!</v>
      </c>
      <c r="F13016" t="e">
        <f>B13016&amp;#REF!</f>
        <v>#REF!</v>
      </c>
    </row>
    <row r="13017" spans="4:6" x14ac:dyDescent="0.25">
      <c r="D13017" s="11" t="e">
        <v>#N/A</v>
      </c>
      <c r="E13017" t="e">
        <f>#REF!&amp;D13017</f>
        <v>#REF!</v>
      </c>
      <c r="F13017" t="e">
        <f>B13017&amp;#REF!</f>
        <v>#REF!</v>
      </c>
    </row>
    <row r="13018" spans="4:6" x14ac:dyDescent="0.25">
      <c r="D13018" s="11" t="e">
        <v>#N/A</v>
      </c>
      <c r="E13018" t="e">
        <f>#REF!&amp;D13018</f>
        <v>#REF!</v>
      </c>
      <c r="F13018" t="e">
        <f>B13018&amp;#REF!</f>
        <v>#REF!</v>
      </c>
    </row>
    <row r="13019" spans="4:6" x14ac:dyDescent="0.25">
      <c r="D13019" s="11" t="e">
        <v>#N/A</v>
      </c>
      <c r="E13019" t="e">
        <f>#REF!&amp;D13019</f>
        <v>#REF!</v>
      </c>
      <c r="F13019" t="e">
        <f>B13019&amp;#REF!</f>
        <v>#REF!</v>
      </c>
    </row>
    <row r="13020" spans="4:6" x14ac:dyDescent="0.25">
      <c r="D13020" s="11" t="e">
        <v>#N/A</v>
      </c>
      <c r="E13020" t="e">
        <f>#REF!&amp;D13020</f>
        <v>#REF!</v>
      </c>
      <c r="F13020" t="e">
        <f>B13020&amp;#REF!</f>
        <v>#REF!</v>
      </c>
    </row>
    <row r="13021" spans="4:6" x14ac:dyDescent="0.25">
      <c r="D13021" s="11" t="e">
        <v>#N/A</v>
      </c>
      <c r="E13021" t="e">
        <f>#REF!&amp;D13021</f>
        <v>#REF!</v>
      </c>
      <c r="F13021" t="e">
        <f>B13021&amp;#REF!</f>
        <v>#REF!</v>
      </c>
    </row>
    <row r="13022" spans="4:6" x14ac:dyDescent="0.25">
      <c r="D13022" s="11" t="e">
        <v>#N/A</v>
      </c>
      <c r="E13022" t="e">
        <f>#REF!&amp;D13022</f>
        <v>#REF!</v>
      </c>
      <c r="F13022" t="e">
        <f>B13022&amp;#REF!</f>
        <v>#REF!</v>
      </c>
    </row>
    <row r="13023" spans="4:6" x14ac:dyDescent="0.25">
      <c r="D13023" s="11" t="e">
        <v>#N/A</v>
      </c>
      <c r="E13023" t="e">
        <f>#REF!&amp;D13023</f>
        <v>#REF!</v>
      </c>
      <c r="F13023" t="e">
        <f>B13023&amp;#REF!</f>
        <v>#REF!</v>
      </c>
    </row>
    <row r="13024" spans="4:6" x14ac:dyDescent="0.25">
      <c r="D13024" s="11" t="e">
        <v>#N/A</v>
      </c>
      <c r="E13024" t="e">
        <f>#REF!&amp;D13024</f>
        <v>#REF!</v>
      </c>
      <c r="F13024" t="e">
        <f>B13024&amp;#REF!</f>
        <v>#REF!</v>
      </c>
    </row>
    <row r="13025" spans="4:6" x14ac:dyDescent="0.25">
      <c r="D13025" s="11" t="e">
        <v>#N/A</v>
      </c>
      <c r="E13025" t="e">
        <f>#REF!&amp;D13025</f>
        <v>#REF!</v>
      </c>
      <c r="F13025" t="e">
        <f>B13025&amp;#REF!</f>
        <v>#REF!</v>
      </c>
    </row>
    <row r="13026" spans="4:6" x14ac:dyDescent="0.25">
      <c r="D13026" s="11" t="e">
        <v>#N/A</v>
      </c>
      <c r="E13026" t="e">
        <f>#REF!&amp;D13026</f>
        <v>#REF!</v>
      </c>
      <c r="F13026" t="e">
        <f>B13026&amp;#REF!</f>
        <v>#REF!</v>
      </c>
    </row>
    <row r="13027" spans="4:6" x14ac:dyDescent="0.25">
      <c r="D13027" s="11" t="e">
        <v>#N/A</v>
      </c>
      <c r="E13027" t="e">
        <f>#REF!&amp;D13027</f>
        <v>#REF!</v>
      </c>
      <c r="F13027" t="e">
        <f>B13027&amp;#REF!</f>
        <v>#REF!</v>
      </c>
    </row>
    <row r="13028" spans="4:6" x14ac:dyDescent="0.25">
      <c r="D13028" s="11" t="e">
        <v>#N/A</v>
      </c>
      <c r="E13028" t="e">
        <f>#REF!&amp;D13028</f>
        <v>#REF!</v>
      </c>
      <c r="F13028" t="e">
        <f>B13028&amp;#REF!</f>
        <v>#REF!</v>
      </c>
    </row>
    <row r="13029" spans="4:6" x14ac:dyDescent="0.25">
      <c r="D13029" s="11" t="e">
        <v>#N/A</v>
      </c>
      <c r="E13029" t="e">
        <f>#REF!&amp;D13029</f>
        <v>#REF!</v>
      </c>
      <c r="F13029" t="e">
        <f>B13029&amp;#REF!</f>
        <v>#REF!</v>
      </c>
    </row>
    <row r="13030" spans="4:6" x14ac:dyDescent="0.25">
      <c r="D13030" s="11" t="e">
        <v>#N/A</v>
      </c>
      <c r="E13030" t="e">
        <f>#REF!&amp;D13030</f>
        <v>#REF!</v>
      </c>
      <c r="F13030" t="e">
        <f>B13030&amp;#REF!</f>
        <v>#REF!</v>
      </c>
    </row>
    <row r="13031" spans="4:6" x14ac:dyDescent="0.25">
      <c r="D13031" s="11" t="e">
        <v>#N/A</v>
      </c>
      <c r="E13031" t="e">
        <f>#REF!&amp;D13031</f>
        <v>#REF!</v>
      </c>
      <c r="F13031" t="e">
        <f>B13031&amp;#REF!</f>
        <v>#REF!</v>
      </c>
    </row>
    <row r="13032" spans="4:6" x14ac:dyDescent="0.25">
      <c r="D13032" s="11" t="e">
        <v>#N/A</v>
      </c>
      <c r="E13032" t="e">
        <f>#REF!&amp;D13032</f>
        <v>#REF!</v>
      </c>
      <c r="F13032" t="e">
        <f>B13032&amp;#REF!</f>
        <v>#REF!</v>
      </c>
    </row>
    <row r="13033" spans="4:6" x14ac:dyDescent="0.25">
      <c r="D13033" s="11" t="e">
        <v>#N/A</v>
      </c>
      <c r="E13033" t="e">
        <f>#REF!&amp;D13033</f>
        <v>#REF!</v>
      </c>
      <c r="F13033" t="e">
        <f>B13033&amp;#REF!</f>
        <v>#REF!</v>
      </c>
    </row>
    <row r="13034" spans="4:6" x14ac:dyDescent="0.25">
      <c r="D13034" s="11" t="e">
        <v>#N/A</v>
      </c>
      <c r="E13034" t="e">
        <f>#REF!&amp;D13034</f>
        <v>#REF!</v>
      </c>
      <c r="F13034" t="e">
        <f>B13034&amp;#REF!</f>
        <v>#REF!</v>
      </c>
    </row>
    <row r="13035" spans="4:6" x14ac:dyDescent="0.25">
      <c r="D13035" s="11" t="e">
        <v>#N/A</v>
      </c>
      <c r="E13035" t="e">
        <f>#REF!&amp;D13035</f>
        <v>#REF!</v>
      </c>
      <c r="F13035" t="e">
        <f>B13035&amp;#REF!</f>
        <v>#REF!</v>
      </c>
    </row>
    <row r="13036" spans="4:6" x14ac:dyDescent="0.25">
      <c r="D13036" s="11" t="e">
        <v>#N/A</v>
      </c>
      <c r="E13036" t="e">
        <f>#REF!&amp;D13036</f>
        <v>#REF!</v>
      </c>
      <c r="F13036" t="e">
        <f>B13036&amp;#REF!</f>
        <v>#REF!</v>
      </c>
    </row>
    <row r="13037" spans="4:6" x14ac:dyDescent="0.25">
      <c r="D13037" s="11" t="e">
        <v>#N/A</v>
      </c>
      <c r="E13037" t="e">
        <f>#REF!&amp;D13037</f>
        <v>#REF!</v>
      </c>
      <c r="F13037" t="e">
        <f>B13037&amp;#REF!</f>
        <v>#REF!</v>
      </c>
    </row>
    <row r="13038" spans="4:6" x14ac:dyDescent="0.25">
      <c r="D13038" s="11" t="e">
        <v>#N/A</v>
      </c>
      <c r="E13038" t="e">
        <f>#REF!&amp;D13038</f>
        <v>#REF!</v>
      </c>
      <c r="F13038" t="e">
        <f>B13038&amp;#REF!</f>
        <v>#REF!</v>
      </c>
    </row>
    <row r="13039" spans="4:6" x14ac:dyDescent="0.25">
      <c r="D13039" s="11" t="e">
        <v>#N/A</v>
      </c>
      <c r="E13039" t="e">
        <f>#REF!&amp;D13039</f>
        <v>#REF!</v>
      </c>
      <c r="F13039" t="e">
        <f>B13039&amp;#REF!</f>
        <v>#REF!</v>
      </c>
    </row>
    <row r="13040" spans="4:6" x14ac:dyDescent="0.25">
      <c r="D13040" s="11" t="e">
        <v>#N/A</v>
      </c>
      <c r="E13040" t="e">
        <f>#REF!&amp;D13040</f>
        <v>#REF!</v>
      </c>
      <c r="F13040" t="e">
        <f>B13040&amp;#REF!</f>
        <v>#REF!</v>
      </c>
    </row>
    <row r="13041" spans="4:6" x14ac:dyDescent="0.25">
      <c r="D13041" s="11" t="e">
        <v>#N/A</v>
      </c>
      <c r="E13041" t="e">
        <f>#REF!&amp;D13041</f>
        <v>#REF!</v>
      </c>
      <c r="F13041" t="e">
        <f>B13041&amp;#REF!</f>
        <v>#REF!</v>
      </c>
    </row>
    <row r="13042" spans="4:6" x14ac:dyDescent="0.25">
      <c r="D13042" s="11" t="e">
        <v>#N/A</v>
      </c>
      <c r="E13042" t="e">
        <f>#REF!&amp;D13042</f>
        <v>#REF!</v>
      </c>
      <c r="F13042" t="e">
        <f>B13042&amp;#REF!</f>
        <v>#REF!</v>
      </c>
    </row>
    <row r="13043" spans="4:6" x14ac:dyDescent="0.25">
      <c r="D13043" s="11" t="e">
        <v>#N/A</v>
      </c>
      <c r="E13043" t="e">
        <f>#REF!&amp;D13043</f>
        <v>#REF!</v>
      </c>
      <c r="F13043" t="e">
        <f>B13043&amp;#REF!</f>
        <v>#REF!</v>
      </c>
    </row>
    <row r="13044" spans="4:6" x14ac:dyDescent="0.25">
      <c r="D13044" s="11" t="e">
        <v>#N/A</v>
      </c>
      <c r="E13044" t="e">
        <f>#REF!&amp;D13044</f>
        <v>#REF!</v>
      </c>
      <c r="F13044" t="e">
        <f>B13044&amp;#REF!</f>
        <v>#REF!</v>
      </c>
    </row>
    <row r="13045" spans="4:6" x14ac:dyDescent="0.25">
      <c r="D13045" s="11" t="e">
        <v>#N/A</v>
      </c>
      <c r="E13045" t="e">
        <f>#REF!&amp;D13045</f>
        <v>#REF!</v>
      </c>
      <c r="F13045" t="e">
        <f>B13045&amp;#REF!</f>
        <v>#REF!</v>
      </c>
    </row>
    <row r="13046" spans="4:6" x14ac:dyDescent="0.25">
      <c r="D13046" s="11" t="e">
        <v>#N/A</v>
      </c>
      <c r="E13046" t="e">
        <f>#REF!&amp;D13046</f>
        <v>#REF!</v>
      </c>
      <c r="F13046" t="e">
        <f>B13046&amp;#REF!</f>
        <v>#REF!</v>
      </c>
    </row>
    <row r="13047" spans="4:6" x14ac:dyDescent="0.25">
      <c r="D13047" s="11" t="e">
        <v>#N/A</v>
      </c>
      <c r="E13047" t="e">
        <f>#REF!&amp;D13047</f>
        <v>#REF!</v>
      </c>
      <c r="F13047" t="e">
        <f>B13047&amp;#REF!</f>
        <v>#REF!</v>
      </c>
    </row>
    <row r="13048" spans="4:6" x14ac:dyDescent="0.25">
      <c r="D13048" s="11" t="e">
        <v>#N/A</v>
      </c>
      <c r="E13048" t="e">
        <f>#REF!&amp;D13048</f>
        <v>#REF!</v>
      </c>
      <c r="F13048" t="e">
        <f>B13048&amp;#REF!</f>
        <v>#REF!</v>
      </c>
    </row>
    <row r="13049" spans="4:6" x14ac:dyDescent="0.25">
      <c r="D13049" s="11" t="e">
        <v>#N/A</v>
      </c>
      <c r="E13049" t="e">
        <f>#REF!&amp;D13049</f>
        <v>#REF!</v>
      </c>
      <c r="F13049" t="e">
        <f>B13049&amp;#REF!</f>
        <v>#REF!</v>
      </c>
    </row>
    <row r="13050" spans="4:6" x14ac:dyDescent="0.25">
      <c r="D13050" s="11" t="e">
        <v>#N/A</v>
      </c>
      <c r="E13050" t="e">
        <f>#REF!&amp;D13050</f>
        <v>#REF!</v>
      </c>
      <c r="F13050" t="e">
        <f>B13050&amp;#REF!</f>
        <v>#REF!</v>
      </c>
    </row>
    <row r="13051" spans="4:6" x14ac:dyDescent="0.25">
      <c r="D13051" s="11" t="e">
        <v>#N/A</v>
      </c>
      <c r="E13051" t="e">
        <f>#REF!&amp;D13051</f>
        <v>#REF!</v>
      </c>
      <c r="F13051" t="e">
        <f>B13051&amp;#REF!</f>
        <v>#REF!</v>
      </c>
    </row>
    <row r="13052" spans="4:6" x14ac:dyDescent="0.25">
      <c r="D13052" s="11" t="e">
        <v>#N/A</v>
      </c>
      <c r="E13052" t="e">
        <f>#REF!&amp;D13052</f>
        <v>#REF!</v>
      </c>
      <c r="F13052" t="e">
        <f>B13052&amp;#REF!</f>
        <v>#REF!</v>
      </c>
    </row>
    <row r="13053" spans="4:6" x14ac:dyDescent="0.25">
      <c r="D13053" s="11" t="e">
        <v>#N/A</v>
      </c>
      <c r="E13053" t="e">
        <f>#REF!&amp;D13053</f>
        <v>#REF!</v>
      </c>
      <c r="F13053" t="e">
        <f>B13053&amp;#REF!</f>
        <v>#REF!</v>
      </c>
    </row>
    <row r="13054" spans="4:6" x14ac:dyDescent="0.25">
      <c r="D13054" s="11" t="e">
        <v>#N/A</v>
      </c>
      <c r="E13054" t="e">
        <f>#REF!&amp;D13054</f>
        <v>#REF!</v>
      </c>
      <c r="F13054" t="e">
        <f>B13054&amp;#REF!</f>
        <v>#REF!</v>
      </c>
    </row>
    <row r="13055" spans="4:6" x14ac:dyDescent="0.25">
      <c r="D13055" s="11" t="e">
        <v>#N/A</v>
      </c>
      <c r="E13055" t="e">
        <f>#REF!&amp;D13055</f>
        <v>#REF!</v>
      </c>
      <c r="F13055" t="e">
        <f>B13055&amp;#REF!</f>
        <v>#REF!</v>
      </c>
    </row>
    <row r="13056" spans="4:6" x14ac:dyDescent="0.25">
      <c r="D13056" s="11" t="e">
        <v>#N/A</v>
      </c>
      <c r="E13056" t="e">
        <f>#REF!&amp;D13056</f>
        <v>#REF!</v>
      </c>
      <c r="F13056" t="e">
        <f>B13056&amp;#REF!</f>
        <v>#REF!</v>
      </c>
    </row>
    <row r="13057" spans="4:6" x14ac:dyDescent="0.25">
      <c r="D13057" s="11" t="e">
        <v>#N/A</v>
      </c>
      <c r="E13057" t="e">
        <f>#REF!&amp;D13057</f>
        <v>#REF!</v>
      </c>
      <c r="F13057" t="e">
        <f>B13057&amp;#REF!</f>
        <v>#REF!</v>
      </c>
    </row>
    <row r="13058" spans="4:6" x14ac:dyDescent="0.25">
      <c r="D13058" s="11" t="e">
        <v>#N/A</v>
      </c>
      <c r="E13058" t="e">
        <f>#REF!&amp;D13058</f>
        <v>#REF!</v>
      </c>
      <c r="F13058" t="e">
        <f>B13058&amp;#REF!</f>
        <v>#REF!</v>
      </c>
    </row>
    <row r="13059" spans="4:6" x14ac:dyDescent="0.25">
      <c r="D13059" s="11" t="e">
        <v>#N/A</v>
      </c>
      <c r="E13059" t="e">
        <f>#REF!&amp;D13059</f>
        <v>#REF!</v>
      </c>
      <c r="F13059" t="e">
        <f>B13059&amp;#REF!</f>
        <v>#REF!</v>
      </c>
    </row>
    <row r="13060" spans="4:6" x14ac:dyDescent="0.25">
      <c r="D13060" s="11" t="e">
        <v>#N/A</v>
      </c>
      <c r="E13060" t="e">
        <f>#REF!&amp;D13060</f>
        <v>#REF!</v>
      </c>
      <c r="F13060" t="e">
        <f>B13060&amp;#REF!</f>
        <v>#REF!</v>
      </c>
    </row>
    <row r="13061" spans="4:6" x14ac:dyDescent="0.25">
      <c r="D13061" s="11" t="e">
        <v>#N/A</v>
      </c>
      <c r="E13061" t="e">
        <f>#REF!&amp;D13061</f>
        <v>#REF!</v>
      </c>
      <c r="F13061" t="e">
        <f>B13061&amp;#REF!</f>
        <v>#REF!</v>
      </c>
    </row>
    <row r="13062" spans="4:6" x14ac:dyDescent="0.25">
      <c r="D13062" s="11" t="e">
        <v>#N/A</v>
      </c>
      <c r="E13062" t="e">
        <f>#REF!&amp;D13062</f>
        <v>#REF!</v>
      </c>
      <c r="F13062" t="e">
        <f>B13062&amp;#REF!</f>
        <v>#REF!</v>
      </c>
    </row>
    <row r="13063" spans="4:6" x14ac:dyDescent="0.25">
      <c r="D13063" s="11" t="e">
        <v>#N/A</v>
      </c>
      <c r="E13063" t="e">
        <f>#REF!&amp;D13063</f>
        <v>#REF!</v>
      </c>
      <c r="F13063" t="e">
        <f>B13063&amp;#REF!</f>
        <v>#REF!</v>
      </c>
    </row>
    <row r="13064" spans="4:6" x14ac:dyDescent="0.25">
      <c r="D13064" s="11" t="e">
        <v>#N/A</v>
      </c>
      <c r="E13064" t="e">
        <f>#REF!&amp;D13064</f>
        <v>#REF!</v>
      </c>
      <c r="F13064" t="e">
        <f>B13064&amp;#REF!</f>
        <v>#REF!</v>
      </c>
    </row>
    <row r="13065" spans="4:6" x14ac:dyDescent="0.25">
      <c r="D13065" s="11" t="e">
        <v>#N/A</v>
      </c>
      <c r="E13065" t="e">
        <f>#REF!&amp;D13065</f>
        <v>#REF!</v>
      </c>
      <c r="F13065" t="e">
        <f>B13065&amp;#REF!</f>
        <v>#REF!</v>
      </c>
    </row>
    <row r="13066" spans="4:6" x14ac:dyDescent="0.25">
      <c r="D13066" s="11" t="e">
        <v>#N/A</v>
      </c>
      <c r="E13066" t="e">
        <f>#REF!&amp;D13066</f>
        <v>#REF!</v>
      </c>
      <c r="F13066" t="e">
        <f>B13066&amp;#REF!</f>
        <v>#REF!</v>
      </c>
    </row>
    <row r="13067" spans="4:6" x14ac:dyDescent="0.25">
      <c r="D13067" s="11" t="e">
        <v>#N/A</v>
      </c>
      <c r="E13067" t="e">
        <f>#REF!&amp;D13067</f>
        <v>#REF!</v>
      </c>
      <c r="F13067" t="e">
        <f>B13067&amp;#REF!</f>
        <v>#REF!</v>
      </c>
    </row>
    <row r="13068" spans="4:6" x14ac:dyDescent="0.25">
      <c r="D13068" s="11" t="e">
        <v>#N/A</v>
      </c>
      <c r="E13068" t="e">
        <f>#REF!&amp;D13068</f>
        <v>#REF!</v>
      </c>
      <c r="F13068" t="e">
        <f>B13068&amp;#REF!</f>
        <v>#REF!</v>
      </c>
    </row>
    <row r="13069" spans="4:6" x14ac:dyDescent="0.25">
      <c r="D13069" s="11" t="e">
        <v>#N/A</v>
      </c>
      <c r="E13069" t="e">
        <f>#REF!&amp;D13069</f>
        <v>#REF!</v>
      </c>
      <c r="F13069" t="e">
        <f>B13069&amp;#REF!</f>
        <v>#REF!</v>
      </c>
    </row>
    <row r="13070" spans="4:6" x14ac:dyDescent="0.25">
      <c r="D13070" s="11" t="e">
        <v>#N/A</v>
      </c>
      <c r="E13070" t="e">
        <f>#REF!&amp;D13070</f>
        <v>#REF!</v>
      </c>
      <c r="F13070" t="e">
        <f>B13070&amp;#REF!</f>
        <v>#REF!</v>
      </c>
    </row>
    <row r="13071" spans="4:6" x14ac:dyDescent="0.25">
      <c r="D13071" s="11" t="e">
        <v>#N/A</v>
      </c>
      <c r="E13071" t="e">
        <f>#REF!&amp;D13071</f>
        <v>#REF!</v>
      </c>
      <c r="F13071" t="e">
        <f>B13071&amp;#REF!</f>
        <v>#REF!</v>
      </c>
    </row>
    <row r="13072" spans="4:6" x14ac:dyDescent="0.25">
      <c r="D13072" s="11" t="e">
        <v>#N/A</v>
      </c>
      <c r="E13072" t="e">
        <f>#REF!&amp;D13072</f>
        <v>#REF!</v>
      </c>
      <c r="F13072" t="e">
        <f>B13072&amp;#REF!</f>
        <v>#REF!</v>
      </c>
    </row>
    <row r="13073" spans="4:6" x14ac:dyDescent="0.25">
      <c r="D13073" s="11" t="e">
        <v>#N/A</v>
      </c>
      <c r="E13073" t="e">
        <f>#REF!&amp;D13073</f>
        <v>#REF!</v>
      </c>
      <c r="F13073" t="e">
        <f>B13073&amp;#REF!</f>
        <v>#REF!</v>
      </c>
    </row>
    <row r="13074" spans="4:6" x14ac:dyDescent="0.25">
      <c r="D13074" s="11" t="e">
        <v>#N/A</v>
      </c>
      <c r="E13074" t="e">
        <f>#REF!&amp;D13074</f>
        <v>#REF!</v>
      </c>
      <c r="F13074" t="e">
        <f>B13074&amp;#REF!</f>
        <v>#REF!</v>
      </c>
    </row>
    <row r="13075" spans="4:6" x14ac:dyDescent="0.25">
      <c r="D13075" s="11" t="e">
        <v>#N/A</v>
      </c>
      <c r="E13075" t="e">
        <f>#REF!&amp;D13075</f>
        <v>#REF!</v>
      </c>
      <c r="F13075" t="e">
        <f>B13075&amp;#REF!</f>
        <v>#REF!</v>
      </c>
    </row>
    <row r="13076" spans="4:6" x14ac:dyDescent="0.25">
      <c r="D13076" s="11" t="e">
        <v>#N/A</v>
      </c>
      <c r="E13076" t="e">
        <f>#REF!&amp;D13076</f>
        <v>#REF!</v>
      </c>
      <c r="F13076" t="e">
        <f>B13076&amp;#REF!</f>
        <v>#REF!</v>
      </c>
    </row>
    <row r="13077" spans="4:6" x14ac:dyDescent="0.25">
      <c r="D13077" s="11" t="e">
        <v>#N/A</v>
      </c>
      <c r="E13077" t="e">
        <f>#REF!&amp;D13077</f>
        <v>#REF!</v>
      </c>
      <c r="F13077" t="e">
        <f>B13077&amp;#REF!</f>
        <v>#REF!</v>
      </c>
    </row>
    <row r="13078" spans="4:6" x14ac:dyDescent="0.25">
      <c r="D13078" s="11" t="e">
        <v>#N/A</v>
      </c>
      <c r="E13078" t="e">
        <f>#REF!&amp;D13078</f>
        <v>#REF!</v>
      </c>
      <c r="F13078" t="e">
        <f>B13078&amp;#REF!</f>
        <v>#REF!</v>
      </c>
    </row>
    <row r="13079" spans="4:6" x14ac:dyDescent="0.25">
      <c r="D13079" s="11" t="e">
        <v>#N/A</v>
      </c>
      <c r="E13079" t="e">
        <f>#REF!&amp;D13079</f>
        <v>#REF!</v>
      </c>
      <c r="F13079" t="e">
        <f>B13079&amp;#REF!</f>
        <v>#REF!</v>
      </c>
    </row>
    <row r="13080" spans="4:6" x14ac:dyDescent="0.25">
      <c r="D13080" s="11" t="e">
        <v>#N/A</v>
      </c>
      <c r="E13080" t="e">
        <f>#REF!&amp;D13080</f>
        <v>#REF!</v>
      </c>
      <c r="F13080" t="e">
        <f>B13080&amp;#REF!</f>
        <v>#REF!</v>
      </c>
    </row>
    <row r="13081" spans="4:6" x14ac:dyDescent="0.25">
      <c r="D13081" s="11" t="e">
        <v>#N/A</v>
      </c>
      <c r="E13081" t="e">
        <f>#REF!&amp;D13081</f>
        <v>#REF!</v>
      </c>
      <c r="F13081" t="e">
        <f>B13081&amp;#REF!</f>
        <v>#REF!</v>
      </c>
    </row>
    <row r="13082" spans="4:6" x14ac:dyDescent="0.25">
      <c r="D13082" s="11" t="e">
        <v>#N/A</v>
      </c>
      <c r="E13082" t="e">
        <f>#REF!&amp;D13082</f>
        <v>#REF!</v>
      </c>
      <c r="F13082" t="e">
        <f>B13082&amp;#REF!</f>
        <v>#REF!</v>
      </c>
    </row>
    <row r="13083" spans="4:6" x14ac:dyDescent="0.25">
      <c r="D13083" s="11" t="e">
        <v>#N/A</v>
      </c>
      <c r="E13083" t="e">
        <f>#REF!&amp;D13083</f>
        <v>#REF!</v>
      </c>
      <c r="F13083" t="e">
        <f>B13083&amp;#REF!</f>
        <v>#REF!</v>
      </c>
    </row>
    <row r="13084" spans="4:6" x14ac:dyDescent="0.25">
      <c r="D13084" s="11" t="e">
        <v>#N/A</v>
      </c>
      <c r="E13084" t="e">
        <f>#REF!&amp;D13084</f>
        <v>#REF!</v>
      </c>
      <c r="F13084" t="e">
        <f>B13084&amp;#REF!</f>
        <v>#REF!</v>
      </c>
    </row>
    <row r="13085" spans="4:6" x14ac:dyDescent="0.25">
      <c r="D13085" s="11" t="e">
        <v>#N/A</v>
      </c>
      <c r="E13085" t="e">
        <f>#REF!&amp;D13085</f>
        <v>#REF!</v>
      </c>
      <c r="F13085" t="e">
        <f>B13085&amp;#REF!</f>
        <v>#REF!</v>
      </c>
    </row>
    <row r="13086" spans="4:6" x14ac:dyDescent="0.25">
      <c r="D13086" s="11" t="e">
        <v>#N/A</v>
      </c>
      <c r="E13086" t="e">
        <f>#REF!&amp;D13086</f>
        <v>#REF!</v>
      </c>
      <c r="F13086" t="e">
        <f>B13086&amp;#REF!</f>
        <v>#REF!</v>
      </c>
    </row>
    <row r="13087" spans="4:6" x14ac:dyDescent="0.25">
      <c r="D13087" s="11" t="e">
        <v>#N/A</v>
      </c>
      <c r="E13087" t="e">
        <f>#REF!&amp;D13087</f>
        <v>#REF!</v>
      </c>
      <c r="F13087" t="e">
        <f>B13087&amp;#REF!</f>
        <v>#REF!</v>
      </c>
    </row>
    <row r="13088" spans="4:6" x14ac:dyDescent="0.25">
      <c r="D13088" s="11" t="e">
        <v>#N/A</v>
      </c>
      <c r="E13088" t="e">
        <f>#REF!&amp;D13088</f>
        <v>#REF!</v>
      </c>
      <c r="F13088" t="e">
        <f>B13088&amp;#REF!</f>
        <v>#REF!</v>
      </c>
    </row>
    <row r="13089" spans="4:6" x14ac:dyDescent="0.25">
      <c r="D13089" s="11" t="e">
        <v>#N/A</v>
      </c>
      <c r="E13089" t="e">
        <f>#REF!&amp;D13089</f>
        <v>#REF!</v>
      </c>
      <c r="F13089" t="e">
        <f>B13089&amp;#REF!</f>
        <v>#REF!</v>
      </c>
    </row>
    <row r="13090" spans="4:6" x14ac:dyDescent="0.25">
      <c r="D13090" s="11" t="e">
        <v>#N/A</v>
      </c>
      <c r="E13090" t="e">
        <f>#REF!&amp;D13090</f>
        <v>#REF!</v>
      </c>
      <c r="F13090" t="e">
        <f>B13090&amp;#REF!</f>
        <v>#REF!</v>
      </c>
    </row>
    <row r="13091" spans="4:6" x14ac:dyDescent="0.25">
      <c r="D13091" s="11" t="e">
        <v>#N/A</v>
      </c>
      <c r="E13091" t="e">
        <f>#REF!&amp;D13091</f>
        <v>#REF!</v>
      </c>
      <c r="F13091" t="e">
        <f>B13091&amp;#REF!</f>
        <v>#REF!</v>
      </c>
    </row>
    <row r="13092" spans="4:6" x14ac:dyDescent="0.25">
      <c r="D13092" s="11" t="e">
        <v>#N/A</v>
      </c>
      <c r="E13092" t="e">
        <f>#REF!&amp;D13092</f>
        <v>#REF!</v>
      </c>
      <c r="F13092" t="e">
        <f>B13092&amp;#REF!</f>
        <v>#REF!</v>
      </c>
    </row>
    <row r="13093" spans="4:6" x14ac:dyDescent="0.25">
      <c r="D13093" s="11" t="e">
        <v>#N/A</v>
      </c>
      <c r="E13093" t="e">
        <f>#REF!&amp;D13093</f>
        <v>#REF!</v>
      </c>
      <c r="F13093" t="e">
        <f>B13093&amp;#REF!</f>
        <v>#REF!</v>
      </c>
    </row>
    <row r="13094" spans="4:6" x14ac:dyDescent="0.25">
      <c r="D13094" s="11" t="e">
        <v>#N/A</v>
      </c>
      <c r="E13094" t="e">
        <f>#REF!&amp;D13094</f>
        <v>#REF!</v>
      </c>
      <c r="F13094" t="e">
        <f>B13094&amp;#REF!</f>
        <v>#REF!</v>
      </c>
    </row>
    <row r="13095" spans="4:6" x14ac:dyDescent="0.25">
      <c r="D13095" s="11" t="e">
        <v>#N/A</v>
      </c>
      <c r="E13095" t="e">
        <f>#REF!&amp;D13095</f>
        <v>#REF!</v>
      </c>
      <c r="F13095" t="e">
        <f>B13095&amp;#REF!</f>
        <v>#REF!</v>
      </c>
    </row>
    <row r="13096" spans="4:6" x14ac:dyDescent="0.25">
      <c r="D13096" s="11" t="e">
        <v>#N/A</v>
      </c>
      <c r="E13096" t="e">
        <f>#REF!&amp;D13096</f>
        <v>#REF!</v>
      </c>
      <c r="F13096" t="e">
        <f>B13096&amp;#REF!</f>
        <v>#REF!</v>
      </c>
    </row>
    <row r="13097" spans="4:6" x14ac:dyDescent="0.25">
      <c r="D13097" s="11" t="e">
        <v>#N/A</v>
      </c>
      <c r="E13097" t="e">
        <f>#REF!&amp;D13097</f>
        <v>#REF!</v>
      </c>
      <c r="F13097" t="e">
        <f>B13097&amp;#REF!</f>
        <v>#REF!</v>
      </c>
    </row>
    <row r="13098" spans="4:6" x14ac:dyDescent="0.25">
      <c r="D13098" s="11" t="e">
        <v>#N/A</v>
      </c>
      <c r="E13098" t="e">
        <f>#REF!&amp;D13098</f>
        <v>#REF!</v>
      </c>
      <c r="F13098" t="e">
        <f>B13098&amp;#REF!</f>
        <v>#REF!</v>
      </c>
    </row>
    <row r="13099" spans="4:6" x14ac:dyDescent="0.25">
      <c r="D13099" s="11" t="e">
        <v>#N/A</v>
      </c>
      <c r="E13099" t="e">
        <f>#REF!&amp;D13099</f>
        <v>#REF!</v>
      </c>
      <c r="F13099" t="e">
        <f>B13099&amp;#REF!</f>
        <v>#REF!</v>
      </c>
    </row>
    <row r="13100" spans="4:6" x14ac:dyDescent="0.25">
      <c r="D13100" s="11" t="e">
        <v>#N/A</v>
      </c>
      <c r="E13100" t="e">
        <f>#REF!&amp;D13100</f>
        <v>#REF!</v>
      </c>
      <c r="F13100" t="e">
        <f>B13100&amp;#REF!</f>
        <v>#REF!</v>
      </c>
    </row>
    <row r="13101" spans="4:6" x14ac:dyDescent="0.25">
      <c r="D13101" s="11" t="e">
        <v>#N/A</v>
      </c>
      <c r="E13101" t="e">
        <f>#REF!&amp;D13101</f>
        <v>#REF!</v>
      </c>
      <c r="F13101" t="e">
        <f>B13101&amp;#REF!</f>
        <v>#REF!</v>
      </c>
    </row>
    <row r="13102" spans="4:6" x14ac:dyDescent="0.25">
      <c r="D13102" s="11" t="e">
        <v>#N/A</v>
      </c>
      <c r="E13102" t="e">
        <f>#REF!&amp;D13102</f>
        <v>#REF!</v>
      </c>
      <c r="F13102" t="e">
        <f>B13102&amp;#REF!</f>
        <v>#REF!</v>
      </c>
    </row>
    <row r="13103" spans="4:6" x14ac:dyDescent="0.25">
      <c r="D13103" s="11" t="e">
        <v>#N/A</v>
      </c>
      <c r="E13103" t="e">
        <f>#REF!&amp;D13103</f>
        <v>#REF!</v>
      </c>
      <c r="F13103" t="e">
        <f>B13103&amp;#REF!</f>
        <v>#REF!</v>
      </c>
    </row>
    <row r="13104" spans="4:6" x14ac:dyDescent="0.25">
      <c r="D13104" s="11" t="e">
        <v>#N/A</v>
      </c>
      <c r="E13104" t="e">
        <f>#REF!&amp;D13104</f>
        <v>#REF!</v>
      </c>
      <c r="F13104" t="e">
        <f>B13104&amp;#REF!</f>
        <v>#REF!</v>
      </c>
    </row>
    <row r="13105" spans="4:6" x14ac:dyDescent="0.25">
      <c r="D13105" s="11" t="e">
        <v>#N/A</v>
      </c>
      <c r="E13105" t="e">
        <f>#REF!&amp;D13105</f>
        <v>#REF!</v>
      </c>
      <c r="F13105" t="e">
        <f>B13105&amp;#REF!</f>
        <v>#REF!</v>
      </c>
    </row>
    <row r="13106" spans="4:6" x14ac:dyDescent="0.25">
      <c r="D13106" s="11" t="e">
        <v>#N/A</v>
      </c>
      <c r="E13106" t="e">
        <f>#REF!&amp;D13106</f>
        <v>#REF!</v>
      </c>
      <c r="F13106" t="e">
        <f>B13106&amp;#REF!</f>
        <v>#REF!</v>
      </c>
    </row>
    <row r="13107" spans="4:6" x14ac:dyDescent="0.25">
      <c r="D13107" s="11" t="e">
        <v>#N/A</v>
      </c>
      <c r="E13107" t="e">
        <f>#REF!&amp;D13107</f>
        <v>#REF!</v>
      </c>
      <c r="F13107" t="e">
        <f>B13107&amp;#REF!</f>
        <v>#REF!</v>
      </c>
    </row>
    <row r="13108" spans="4:6" x14ac:dyDescent="0.25">
      <c r="D13108" s="11" t="e">
        <v>#N/A</v>
      </c>
      <c r="E13108" t="e">
        <f>#REF!&amp;D13108</f>
        <v>#REF!</v>
      </c>
      <c r="F13108" t="e">
        <f>B13108&amp;#REF!</f>
        <v>#REF!</v>
      </c>
    </row>
    <row r="13109" spans="4:6" x14ac:dyDescent="0.25">
      <c r="D13109" s="11" t="e">
        <v>#N/A</v>
      </c>
      <c r="E13109" t="e">
        <f>#REF!&amp;D13109</f>
        <v>#REF!</v>
      </c>
      <c r="F13109" t="e">
        <f>B13109&amp;#REF!</f>
        <v>#REF!</v>
      </c>
    </row>
    <row r="13110" spans="4:6" x14ac:dyDescent="0.25">
      <c r="D13110" s="11" t="e">
        <v>#N/A</v>
      </c>
      <c r="E13110" t="e">
        <f>#REF!&amp;D13110</f>
        <v>#REF!</v>
      </c>
      <c r="F13110" t="e">
        <f>B13110&amp;#REF!</f>
        <v>#REF!</v>
      </c>
    </row>
    <row r="13111" spans="4:6" x14ac:dyDescent="0.25">
      <c r="D13111" s="11" t="e">
        <v>#N/A</v>
      </c>
      <c r="E13111" t="e">
        <f>#REF!&amp;D13111</f>
        <v>#REF!</v>
      </c>
      <c r="F13111" t="e">
        <f>B13111&amp;#REF!</f>
        <v>#REF!</v>
      </c>
    </row>
    <row r="13112" spans="4:6" x14ac:dyDescent="0.25">
      <c r="D13112" s="11" t="e">
        <v>#N/A</v>
      </c>
      <c r="E13112" t="e">
        <f>#REF!&amp;D13112</f>
        <v>#REF!</v>
      </c>
      <c r="F13112" t="e">
        <f>B13112&amp;#REF!</f>
        <v>#REF!</v>
      </c>
    </row>
    <row r="13113" spans="4:6" x14ac:dyDescent="0.25">
      <c r="D13113" s="11" t="e">
        <v>#N/A</v>
      </c>
      <c r="E13113" t="e">
        <f>#REF!&amp;D13113</f>
        <v>#REF!</v>
      </c>
      <c r="F13113" t="e">
        <f>B13113&amp;#REF!</f>
        <v>#REF!</v>
      </c>
    </row>
    <row r="13114" spans="4:6" x14ac:dyDescent="0.25">
      <c r="D13114" s="11" t="e">
        <v>#N/A</v>
      </c>
      <c r="E13114" t="e">
        <f>#REF!&amp;D13114</f>
        <v>#REF!</v>
      </c>
      <c r="F13114" t="e">
        <f>B13114&amp;#REF!</f>
        <v>#REF!</v>
      </c>
    </row>
    <row r="13115" spans="4:6" x14ac:dyDescent="0.25">
      <c r="D13115" s="11" t="e">
        <v>#N/A</v>
      </c>
      <c r="E13115" t="e">
        <f>#REF!&amp;D13115</f>
        <v>#REF!</v>
      </c>
      <c r="F13115" t="e">
        <f>B13115&amp;#REF!</f>
        <v>#REF!</v>
      </c>
    </row>
    <row r="13116" spans="4:6" x14ac:dyDescent="0.25">
      <c r="D13116" s="11" t="e">
        <v>#N/A</v>
      </c>
      <c r="E13116" t="e">
        <f>#REF!&amp;D13116</f>
        <v>#REF!</v>
      </c>
      <c r="F13116" t="e">
        <f>B13116&amp;#REF!</f>
        <v>#REF!</v>
      </c>
    </row>
    <row r="13117" spans="4:6" x14ac:dyDescent="0.25">
      <c r="D13117" s="11" t="e">
        <v>#N/A</v>
      </c>
      <c r="E13117" t="e">
        <f>#REF!&amp;D13117</f>
        <v>#REF!</v>
      </c>
      <c r="F13117" t="e">
        <f>B13117&amp;#REF!</f>
        <v>#REF!</v>
      </c>
    </row>
    <row r="13118" spans="4:6" x14ac:dyDescent="0.25">
      <c r="D13118" s="11" t="e">
        <v>#N/A</v>
      </c>
      <c r="E13118" t="e">
        <f>#REF!&amp;D13118</f>
        <v>#REF!</v>
      </c>
      <c r="F13118" t="e">
        <f>B13118&amp;#REF!</f>
        <v>#REF!</v>
      </c>
    </row>
    <row r="13119" spans="4:6" x14ac:dyDescent="0.25">
      <c r="D13119" s="11" t="e">
        <v>#N/A</v>
      </c>
      <c r="E13119" t="e">
        <f>#REF!&amp;D13119</f>
        <v>#REF!</v>
      </c>
      <c r="F13119" t="e">
        <f>B13119&amp;#REF!</f>
        <v>#REF!</v>
      </c>
    </row>
    <row r="13120" spans="4:6" x14ac:dyDescent="0.25">
      <c r="D13120" s="11" t="e">
        <v>#N/A</v>
      </c>
      <c r="E13120" t="e">
        <f>#REF!&amp;D13120</f>
        <v>#REF!</v>
      </c>
      <c r="F13120" t="e">
        <f>B13120&amp;#REF!</f>
        <v>#REF!</v>
      </c>
    </row>
    <row r="13121" spans="4:6" x14ac:dyDescent="0.25">
      <c r="D13121" s="11" t="e">
        <v>#N/A</v>
      </c>
      <c r="E13121" t="e">
        <f>#REF!&amp;D13121</f>
        <v>#REF!</v>
      </c>
      <c r="F13121" t="e">
        <f>B13121&amp;#REF!</f>
        <v>#REF!</v>
      </c>
    </row>
    <row r="13122" spans="4:6" x14ac:dyDescent="0.25">
      <c r="D13122" s="11" t="e">
        <v>#N/A</v>
      </c>
      <c r="E13122" t="e">
        <f>#REF!&amp;D13122</f>
        <v>#REF!</v>
      </c>
      <c r="F13122" t="e">
        <f>B13122&amp;#REF!</f>
        <v>#REF!</v>
      </c>
    </row>
    <row r="13123" spans="4:6" x14ac:dyDescent="0.25">
      <c r="D13123" s="11" t="e">
        <v>#N/A</v>
      </c>
      <c r="E13123" t="e">
        <f>#REF!&amp;D13123</f>
        <v>#REF!</v>
      </c>
      <c r="F13123" t="e">
        <f>B13123&amp;#REF!</f>
        <v>#REF!</v>
      </c>
    </row>
    <row r="13124" spans="4:6" x14ac:dyDescent="0.25">
      <c r="D13124" s="11" t="e">
        <v>#N/A</v>
      </c>
      <c r="E13124" t="e">
        <f>#REF!&amp;D13124</f>
        <v>#REF!</v>
      </c>
      <c r="F13124" t="e">
        <f>B13124&amp;#REF!</f>
        <v>#REF!</v>
      </c>
    </row>
    <row r="13125" spans="4:6" x14ac:dyDescent="0.25">
      <c r="D13125" s="11" t="e">
        <v>#N/A</v>
      </c>
      <c r="E13125" t="e">
        <f>#REF!&amp;D13125</f>
        <v>#REF!</v>
      </c>
      <c r="F13125" t="e">
        <f>B13125&amp;#REF!</f>
        <v>#REF!</v>
      </c>
    </row>
    <row r="13126" spans="4:6" x14ac:dyDescent="0.25">
      <c r="D13126" s="11" t="e">
        <v>#N/A</v>
      </c>
      <c r="E13126" t="e">
        <f>#REF!&amp;D13126</f>
        <v>#REF!</v>
      </c>
      <c r="F13126" t="e">
        <f>B13126&amp;#REF!</f>
        <v>#REF!</v>
      </c>
    </row>
    <row r="13127" spans="4:6" x14ac:dyDescent="0.25">
      <c r="D13127" s="11" t="e">
        <v>#N/A</v>
      </c>
      <c r="E13127" t="e">
        <f>#REF!&amp;D13127</f>
        <v>#REF!</v>
      </c>
      <c r="F13127" t="e">
        <f>B13127&amp;#REF!</f>
        <v>#REF!</v>
      </c>
    </row>
    <row r="13128" spans="4:6" x14ac:dyDescent="0.25">
      <c r="D13128" s="11" t="e">
        <v>#N/A</v>
      </c>
      <c r="E13128" t="e">
        <f>#REF!&amp;D13128</f>
        <v>#REF!</v>
      </c>
      <c r="F13128" t="e">
        <f>B13128&amp;#REF!</f>
        <v>#REF!</v>
      </c>
    </row>
    <row r="13129" spans="4:6" x14ac:dyDescent="0.25">
      <c r="D13129" s="11" t="e">
        <v>#N/A</v>
      </c>
      <c r="E13129" t="e">
        <f>#REF!&amp;D13129</f>
        <v>#REF!</v>
      </c>
      <c r="F13129" t="e">
        <f>B13129&amp;#REF!</f>
        <v>#REF!</v>
      </c>
    </row>
    <row r="13130" spans="4:6" x14ac:dyDescent="0.25">
      <c r="D13130" s="11" t="e">
        <v>#N/A</v>
      </c>
      <c r="E13130" t="e">
        <f>#REF!&amp;D13130</f>
        <v>#REF!</v>
      </c>
      <c r="F13130" t="e">
        <f>B13130&amp;#REF!</f>
        <v>#REF!</v>
      </c>
    </row>
    <row r="13131" spans="4:6" x14ac:dyDescent="0.25">
      <c r="D13131" s="11" t="e">
        <v>#N/A</v>
      </c>
      <c r="E13131" t="e">
        <f>#REF!&amp;D13131</f>
        <v>#REF!</v>
      </c>
      <c r="F13131" t="e">
        <f>B13131&amp;#REF!</f>
        <v>#REF!</v>
      </c>
    </row>
    <row r="13132" spans="4:6" x14ac:dyDescent="0.25">
      <c r="D13132" s="11" t="e">
        <v>#N/A</v>
      </c>
      <c r="E13132" t="e">
        <f>#REF!&amp;D13132</f>
        <v>#REF!</v>
      </c>
      <c r="F13132" t="e">
        <f>B13132&amp;#REF!</f>
        <v>#REF!</v>
      </c>
    </row>
    <row r="13133" spans="4:6" x14ac:dyDescent="0.25">
      <c r="D13133" s="11" t="e">
        <v>#N/A</v>
      </c>
      <c r="E13133" t="e">
        <f>#REF!&amp;D13133</f>
        <v>#REF!</v>
      </c>
      <c r="F13133" t="e">
        <f>B13133&amp;#REF!</f>
        <v>#REF!</v>
      </c>
    </row>
    <row r="13134" spans="4:6" x14ac:dyDescent="0.25">
      <c r="D13134" s="11" t="e">
        <v>#N/A</v>
      </c>
      <c r="E13134" t="e">
        <f>#REF!&amp;D13134</f>
        <v>#REF!</v>
      </c>
      <c r="F13134" t="e">
        <f>B13134&amp;#REF!</f>
        <v>#REF!</v>
      </c>
    </row>
    <row r="13135" spans="4:6" x14ac:dyDescent="0.25">
      <c r="D13135" s="11" t="e">
        <v>#N/A</v>
      </c>
      <c r="E13135" t="e">
        <f>#REF!&amp;D13135</f>
        <v>#REF!</v>
      </c>
      <c r="F13135" t="e">
        <f>B13135&amp;#REF!</f>
        <v>#REF!</v>
      </c>
    </row>
    <row r="13136" spans="4:6" x14ac:dyDescent="0.25">
      <c r="D13136" s="11" t="e">
        <v>#N/A</v>
      </c>
      <c r="E13136" t="e">
        <f>#REF!&amp;D13136</f>
        <v>#REF!</v>
      </c>
      <c r="F13136" t="e">
        <f>B13136&amp;#REF!</f>
        <v>#REF!</v>
      </c>
    </row>
    <row r="13137" spans="4:6" x14ac:dyDescent="0.25">
      <c r="D13137" s="11" t="e">
        <v>#N/A</v>
      </c>
      <c r="E13137" t="e">
        <f>#REF!&amp;D13137</f>
        <v>#REF!</v>
      </c>
      <c r="F13137" t="e">
        <f>B13137&amp;#REF!</f>
        <v>#REF!</v>
      </c>
    </row>
    <row r="13138" spans="4:6" x14ac:dyDescent="0.25">
      <c r="D13138" s="11" t="e">
        <v>#N/A</v>
      </c>
      <c r="E13138" t="e">
        <f>#REF!&amp;D13138</f>
        <v>#REF!</v>
      </c>
      <c r="F13138" t="e">
        <f>B13138&amp;#REF!</f>
        <v>#REF!</v>
      </c>
    </row>
    <row r="13139" spans="4:6" x14ac:dyDescent="0.25">
      <c r="D13139" s="11" t="e">
        <v>#N/A</v>
      </c>
      <c r="E13139" t="e">
        <f>#REF!&amp;D13139</f>
        <v>#REF!</v>
      </c>
      <c r="F13139" t="e">
        <f>B13139&amp;#REF!</f>
        <v>#REF!</v>
      </c>
    </row>
    <row r="13140" spans="4:6" x14ac:dyDescent="0.25">
      <c r="D13140" s="11" t="e">
        <v>#N/A</v>
      </c>
      <c r="E13140" t="e">
        <f>#REF!&amp;D13140</f>
        <v>#REF!</v>
      </c>
      <c r="F13140" t="e">
        <f>B13140&amp;#REF!</f>
        <v>#REF!</v>
      </c>
    </row>
    <row r="13141" spans="4:6" x14ac:dyDescent="0.25">
      <c r="D13141" s="11" t="e">
        <v>#N/A</v>
      </c>
      <c r="E13141" t="e">
        <f>#REF!&amp;D13141</f>
        <v>#REF!</v>
      </c>
      <c r="F13141" t="e">
        <f>B13141&amp;#REF!</f>
        <v>#REF!</v>
      </c>
    </row>
    <row r="13142" spans="4:6" x14ac:dyDescent="0.25">
      <c r="D13142" s="11" t="e">
        <v>#N/A</v>
      </c>
      <c r="E13142" t="e">
        <f>#REF!&amp;D13142</f>
        <v>#REF!</v>
      </c>
      <c r="F13142" t="e">
        <f>B13142&amp;#REF!</f>
        <v>#REF!</v>
      </c>
    </row>
    <row r="13143" spans="4:6" x14ac:dyDescent="0.25">
      <c r="D13143" s="11" t="e">
        <v>#N/A</v>
      </c>
      <c r="E13143" t="e">
        <f>#REF!&amp;D13143</f>
        <v>#REF!</v>
      </c>
      <c r="F13143" t="e">
        <f>B13143&amp;#REF!</f>
        <v>#REF!</v>
      </c>
    </row>
    <row r="13144" spans="4:6" x14ac:dyDescent="0.25">
      <c r="D13144" s="11" t="e">
        <v>#N/A</v>
      </c>
      <c r="E13144" t="e">
        <f>#REF!&amp;D13144</f>
        <v>#REF!</v>
      </c>
      <c r="F13144" t="e">
        <f>B13144&amp;#REF!</f>
        <v>#REF!</v>
      </c>
    </row>
    <row r="13145" spans="4:6" x14ac:dyDescent="0.25">
      <c r="D13145" s="11" t="e">
        <v>#N/A</v>
      </c>
      <c r="E13145" t="e">
        <f>#REF!&amp;D13145</f>
        <v>#REF!</v>
      </c>
      <c r="F13145" t="e">
        <f>B13145&amp;#REF!</f>
        <v>#REF!</v>
      </c>
    </row>
    <row r="13146" spans="4:6" x14ac:dyDescent="0.25">
      <c r="D13146" s="11" t="e">
        <v>#N/A</v>
      </c>
      <c r="E13146" t="e">
        <f>#REF!&amp;D13146</f>
        <v>#REF!</v>
      </c>
      <c r="F13146" t="e">
        <f>B13146&amp;#REF!</f>
        <v>#REF!</v>
      </c>
    </row>
    <row r="13147" spans="4:6" x14ac:dyDescent="0.25">
      <c r="D13147" s="11" t="e">
        <v>#N/A</v>
      </c>
      <c r="E13147" t="e">
        <f>#REF!&amp;D13147</f>
        <v>#REF!</v>
      </c>
      <c r="F13147" t="e">
        <f>B13147&amp;#REF!</f>
        <v>#REF!</v>
      </c>
    </row>
    <row r="13148" spans="4:6" x14ac:dyDescent="0.25">
      <c r="D13148" s="11" t="e">
        <v>#N/A</v>
      </c>
      <c r="E13148" t="e">
        <f>#REF!&amp;D13148</f>
        <v>#REF!</v>
      </c>
      <c r="F13148" t="e">
        <f>B13148&amp;#REF!</f>
        <v>#REF!</v>
      </c>
    </row>
    <row r="13149" spans="4:6" x14ac:dyDescent="0.25">
      <c r="D13149" s="11" t="e">
        <v>#N/A</v>
      </c>
      <c r="E13149" t="e">
        <f>#REF!&amp;D13149</f>
        <v>#REF!</v>
      </c>
      <c r="F13149" t="e">
        <f>B13149&amp;#REF!</f>
        <v>#REF!</v>
      </c>
    </row>
    <row r="13150" spans="4:6" x14ac:dyDescent="0.25">
      <c r="D13150" s="11" t="e">
        <v>#N/A</v>
      </c>
      <c r="E13150" t="e">
        <f>#REF!&amp;D13150</f>
        <v>#REF!</v>
      </c>
      <c r="F13150" t="e">
        <f>B13150&amp;#REF!</f>
        <v>#REF!</v>
      </c>
    </row>
    <row r="13151" spans="4:6" x14ac:dyDescent="0.25">
      <c r="D13151" s="11" t="e">
        <v>#N/A</v>
      </c>
      <c r="E13151" t="e">
        <f>#REF!&amp;D13151</f>
        <v>#REF!</v>
      </c>
      <c r="F13151" t="e">
        <f>B13151&amp;#REF!</f>
        <v>#REF!</v>
      </c>
    </row>
    <row r="13152" spans="4:6" x14ac:dyDescent="0.25">
      <c r="D13152" s="11" t="e">
        <v>#N/A</v>
      </c>
      <c r="E13152" t="e">
        <f>#REF!&amp;D13152</f>
        <v>#REF!</v>
      </c>
      <c r="F13152" t="e">
        <f>B13152&amp;#REF!</f>
        <v>#REF!</v>
      </c>
    </row>
    <row r="13153" spans="4:6" x14ac:dyDescent="0.25">
      <c r="D13153" s="11" t="e">
        <v>#N/A</v>
      </c>
      <c r="E13153" t="e">
        <f>#REF!&amp;D13153</f>
        <v>#REF!</v>
      </c>
      <c r="F13153" t="e">
        <f>B13153&amp;#REF!</f>
        <v>#REF!</v>
      </c>
    </row>
    <row r="13154" spans="4:6" x14ac:dyDescent="0.25">
      <c r="D13154" s="11" t="e">
        <v>#N/A</v>
      </c>
      <c r="E13154" t="e">
        <f>#REF!&amp;D13154</f>
        <v>#REF!</v>
      </c>
      <c r="F13154" t="e">
        <f>B13154&amp;#REF!</f>
        <v>#REF!</v>
      </c>
    </row>
    <row r="13155" spans="4:6" x14ac:dyDescent="0.25">
      <c r="D13155" s="11" t="e">
        <v>#N/A</v>
      </c>
      <c r="E13155" t="e">
        <f>#REF!&amp;D13155</f>
        <v>#REF!</v>
      </c>
      <c r="F13155" t="e">
        <f>B13155&amp;#REF!</f>
        <v>#REF!</v>
      </c>
    </row>
    <row r="13156" spans="4:6" x14ac:dyDescent="0.25">
      <c r="D13156" s="11" t="e">
        <v>#N/A</v>
      </c>
      <c r="E13156" t="e">
        <f>#REF!&amp;D13156</f>
        <v>#REF!</v>
      </c>
      <c r="F13156" t="e">
        <f>B13156&amp;#REF!</f>
        <v>#REF!</v>
      </c>
    </row>
    <row r="13157" spans="4:6" x14ac:dyDescent="0.25">
      <c r="D13157" s="11" t="e">
        <v>#N/A</v>
      </c>
      <c r="E13157" t="e">
        <f>#REF!&amp;D13157</f>
        <v>#REF!</v>
      </c>
      <c r="F13157" t="e">
        <f>B13157&amp;#REF!</f>
        <v>#REF!</v>
      </c>
    </row>
    <row r="13158" spans="4:6" x14ac:dyDescent="0.25">
      <c r="D13158" s="11" t="e">
        <v>#N/A</v>
      </c>
      <c r="E13158" t="e">
        <f>#REF!&amp;D13158</f>
        <v>#REF!</v>
      </c>
      <c r="F13158" t="e">
        <f>B13158&amp;#REF!</f>
        <v>#REF!</v>
      </c>
    </row>
    <row r="13159" spans="4:6" x14ac:dyDescent="0.25">
      <c r="D13159" s="11" t="e">
        <v>#N/A</v>
      </c>
      <c r="E13159" t="e">
        <f>#REF!&amp;D13159</f>
        <v>#REF!</v>
      </c>
      <c r="F13159" t="e">
        <f>B13159&amp;#REF!</f>
        <v>#REF!</v>
      </c>
    </row>
    <row r="13160" spans="4:6" x14ac:dyDescent="0.25">
      <c r="D13160" s="11" t="e">
        <v>#N/A</v>
      </c>
      <c r="E13160" t="e">
        <f>#REF!&amp;D13160</f>
        <v>#REF!</v>
      </c>
      <c r="F13160" t="e">
        <f>B13160&amp;#REF!</f>
        <v>#REF!</v>
      </c>
    </row>
    <row r="13161" spans="4:6" x14ac:dyDescent="0.25">
      <c r="D13161" s="11" t="e">
        <v>#N/A</v>
      </c>
      <c r="E13161" t="e">
        <f>#REF!&amp;D13161</f>
        <v>#REF!</v>
      </c>
      <c r="F13161" t="e">
        <f>B13161&amp;#REF!</f>
        <v>#REF!</v>
      </c>
    </row>
    <row r="13162" spans="4:6" x14ac:dyDescent="0.25">
      <c r="D13162" s="11" t="e">
        <v>#N/A</v>
      </c>
      <c r="E13162" t="e">
        <f>#REF!&amp;D13162</f>
        <v>#REF!</v>
      </c>
      <c r="F13162" t="e">
        <f>B13162&amp;#REF!</f>
        <v>#REF!</v>
      </c>
    </row>
    <row r="13163" spans="4:6" x14ac:dyDescent="0.25">
      <c r="D13163" s="11" t="e">
        <v>#N/A</v>
      </c>
      <c r="E13163" t="e">
        <f>#REF!&amp;D13163</f>
        <v>#REF!</v>
      </c>
      <c r="F13163" t="e">
        <f>B13163&amp;#REF!</f>
        <v>#REF!</v>
      </c>
    </row>
    <row r="13164" spans="4:6" x14ac:dyDescent="0.25">
      <c r="D13164" s="11" t="e">
        <v>#N/A</v>
      </c>
      <c r="E13164" t="e">
        <f>#REF!&amp;D13164</f>
        <v>#REF!</v>
      </c>
      <c r="F13164" t="e">
        <f>B13164&amp;#REF!</f>
        <v>#REF!</v>
      </c>
    </row>
    <row r="13165" spans="4:6" x14ac:dyDescent="0.25">
      <c r="D13165" s="11" t="e">
        <v>#N/A</v>
      </c>
      <c r="E13165" t="e">
        <f>#REF!&amp;D13165</f>
        <v>#REF!</v>
      </c>
      <c r="F13165" t="e">
        <f>B13165&amp;#REF!</f>
        <v>#REF!</v>
      </c>
    </row>
    <row r="13166" spans="4:6" x14ac:dyDescent="0.25">
      <c r="D13166" s="11" t="e">
        <v>#N/A</v>
      </c>
      <c r="E13166" t="e">
        <f>#REF!&amp;D13166</f>
        <v>#REF!</v>
      </c>
      <c r="F13166" t="e">
        <f>B13166&amp;#REF!</f>
        <v>#REF!</v>
      </c>
    </row>
    <row r="13167" spans="4:6" x14ac:dyDescent="0.25">
      <c r="D13167" s="11" t="e">
        <v>#N/A</v>
      </c>
      <c r="E13167" t="e">
        <f>#REF!&amp;D13167</f>
        <v>#REF!</v>
      </c>
      <c r="F13167" t="e">
        <f>B13167&amp;#REF!</f>
        <v>#REF!</v>
      </c>
    </row>
    <row r="13168" spans="4:6" x14ac:dyDescent="0.25">
      <c r="D13168" s="11" t="e">
        <v>#N/A</v>
      </c>
      <c r="E13168" t="e">
        <f>#REF!&amp;D13168</f>
        <v>#REF!</v>
      </c>
      <c r="F13168" t="e">
        <f>B13168&amp;#REF!</f>
        <v>#REF!</v>
      </c>
    </row>
    <row r="13169" spans="4:6" x14ac:dyDescent="0.25">
      <c r="D13169" s="11" t="e">
        <v>#N/A</v>
      </c>
      <c r="E13169" t="e">
        <f>#REF!&amp;D13169</f>
        <v>#REF!</v>
      </c>
      <c r="F13169" t="e">
        <f>B13169&amp;#REF!</f>
        <v>#REF!</v>
      </c>
    </row>
    <row r="13170" spans="4:6" x14ac:dyDescent="0.25">
      <c r="D13170" s="11" t="e">
        <v>#N/A</v>
      </c>
      <c r="E13170" t="e">
        <f>#REF!&amp;D13170</f>
        <v>#REF!</v>
      </c>
      <c r="F13170" t="e">
        <f>B13170&amp;#REF!</f>
        <v>#REF!</v>
      </c>
    </row>
    <row r="13171" spans="4:6" x14ac:dyDescent="0.25">
      <c r="D13171" s="11" t="e">
        <v>#N/A</v>
      </c>
      <c r="E13171" t="e">
        <f>#REF!&amp;D13171</f>
        <v>#REF!</v>
      </c>
      <c r="F13171" t="e">
        <f>B13171&amp;#REF!</f>
        <v>#REF!</v>
      </c>
    </row>
    <row r="13172" spans="4:6" x14ac:dyDescent="0.25">
      <c r="D13172" s="11" t="e">
        <v>#N/A</v>
      </c>
      <c r="E13172" t="e">
        <f>#REF!&amp;D13172</f>
        <v>#REF!</v>
      </c>
      <c r="F13172" t="e">
        <f>B13172&amp;#REF!</f>
        <v>#REF!</v>
      </c>
    </row>
    <row r="13173" spans="4:6" x14ac:dyDescent="0.25">
      <c r="D13173" s="11" t="e">
        <v>#N/A</v>
      </c>
      <c r="E13173" t="e">
        <f>#REF!&amp;D13173</f>
        <v>#REF!</v>
      </c>
      <c r="F13173" t="e">
        <f>B13173&amp;#REF!</f>
        <v>#REF!</v>
      </c>
    </row>
    <row r="13174" spans="4:6" x14ac:dyDescent="0.25">
      <c r="D13174" s="11" t="e">
        <v>#N/A</v>
      </c>
      <c r="E13174" t="e">
        <f>#REF!&amp;D13174</f>
        <v>#REF!</v>
      </c>
      <c r="F13174" t="e">
        <f>B13174&amp;#REF!</f>
        <v>#REF!</v>
      </c>
    </row>
    <row r="13175" spans="4:6" x14ac:dyDescent="0.25">
      <c r="D13175" s="11" t="e">
        <v>#N/A</v>
      </c>
      <c r="E13175" t="e">
        <f>#REF!&amp;D13175</f>
        <v>#REF!</v>
      </c>
      <c r="F13175" t="e">
        <f>B13175&amp;#REF!</f>
        <v>#REF!</v>
      </c>
    </row>
    <row r="13176" spans="4:6" x14ac:dyDescent="0.25">
      <c r="D13176" s="11" t="e">
        <v>#N/A</v>
      </c>
      <c r="E13176" t="e">
        <f>#REF!&amp;D13176</f>
        <v>#REF!</v>
      </c>
      <c r="F13176" t="e">
        <f>B13176&amp;#REF!</f>
        <v>#REF!</v>
      </c>
    </row>
    <row r="13177" spans="4:6" x14ac:dyDescent="0.25">
      <c r="D13177" s="11" t="e">
        <v>#N/A</v>
      </c>
      <c r="E13177" t="e">
        <f>#REF!&amp;D13177</f>
        <v>#REF!</v>
      </c>
      <c r="F13177" t="e">
        <f>B13177&amp;#REF!</f>
        <v>#REF!</v>
      </c>
    </row>
    <row r="13178" spans="4:6" x14ac:dyDescent="0.25">
      <c r="D13178" s="11" t="e">
        <v>#N/A</v>
      </c>
      <c r="E13178" t="e">
        <f>#REF!&amp;D13178</f>
        <v>#REF!</v>
      </c>
      <c r="F13178" t="e">
        <f>B13178&amp;#REF!</f>
        <v>#REF!</v>
      </c>
    </row>
    <row r="13179" spans="4:6" x14ac:dyDescent="0.25">
      <c r="D13179" s="11" t="e">
        <v>#N/A</v>
      </c>
      <c r="E13179" t="e">
        <f>#REF!&amp;D13179</f>
        <v>#REF!</v>
      </c>
      <c r="F13179" t="e">
        <f>B13179&amp;#REF!</f>
        <v>#REF!</v>
      </c>
    </row>
    <row r="13180" spans="4:6" x14ac:dyDescent="0.25">
      <c r="D13180" s="11" t="e">
        <v>#N/A</v>
      </c>
      <c r="E13180" t="e">
        <f>#REF!&amp;D13180</f>
        <v>#REF!</v>
      </c>
      <c r="F13180" t="e">
        <f>B13180&amp;#REF!</f>
        <v>#REF!</v>
      </c>
    </row>
    <row r="13181" spans="4:6" x14ac:dyDescent="0.25">
      <c r="D13181" s="11" t="e">
        <v>#N/A</v>
      </c>
      <c r="E13181" t="e">
        <f>#REF!&amp;D13181</f>
        <v>#REF!</v>
      </c>
      <c r="F13181" t="e">
        <f>B13181&amp;#REF!</f>
        <v>#REF!</v>
      </c>
    </row>
    <row r="13182" spans="4:6" x14ac:dyDescent="0.25">
      <c r="D13182" s="11" t="e">
        <v>#N/A</v>
      </c>
      <c r="E13182" t="e">
        <f>#REF!&amp;D13182</f>
        <v>#REF!</v>
      </c>
      <c r="F13182" t="e">
        <f>B13182&amp;#REF!</f>
        <v>#REF!</v>
      </c>
    </row>
    <row r="13183" spans="4:6" x14ac:dyDescent="0.25">
      <c r="D13183" s="11" t="e">
        <v>#N/A</v>
      </c>
      <c r="E13183" t="e">
        <f>#REF!&amp;D13183</f>
        <v>#REF!</v>
      </c>
      <c r="F13183" t="e">
        <f>B13183&amp;#REF!</f>
        <v>#REF!</v>
      </c>
    </row>
    <row r="13184" spans="4:6" x14ac:dyDescent="0.25">
      <c r="D13184" s="11" t="e">
        <v>#N/A</v>
      </c>
      <c r="E13184" t="e">
        <f>#REF!&amp;D13184</f>
        <v>#REF!</v>
      </c>
      <c r="F13184" t="e">
        <f>B13184&amp;#REF!</f>
        <v>#REF!</v>
      </c>
    </row>
    <row r="13185" spans="4:6" x14ac:dyDescent="0.25">
      <c r="D13185" s="11" t="e">
        <v>#N/A</v>
      </c>
      <c r="E13185" t="e">
        <f>#REF!&amp;D13185</f>
        <v>#REF!</v>
      </c>
      <c r="F13185" t="e">
        <f>B13185&amp;#REF!</f>
        <v>#REF!</v>
      </c>
    </row>
    <row r="13186" spans="4:6" x14ac:dyDescent="0.25">
      <c r="D13186" s="11" t="e">
        <v>#N/A</v>
      </c>
      <c r="E13186" t="e">
        <f>#REF!&amp;D13186</f>
        <v>#REF!</v>
      </c>
      <c r="F13186" t="e">
        <f>B13186&amp;#REF!</f>
        <v>#REF!</v>
      </c>
    </row>
    <row r="13187" spans="4:6" x14ac:dyDescent="0.25">
      <c r="D13187" s="11" t="e">
        <v>#N/A</v>
      </c>
      <c r="E13187" t="e">
        <f>#REF!&amp;D13187</f>
        <v>#REF!</v>
      </c>
      <c r="F13187" t="e">
        <f>B13187&amp;#REF!</f>
        <v>#REF!</v>
      </c>
    </row>
    <row r="13188" spans="4:6" x14ac:dyDescent="0.25">
      <c r="D13188" s="11" t="e">
        <v>#N/A</v>
      </c>
      <c r="E13188" t="e">
        <f>#REF!&amp;D13188</f>
        <v>#REF!</v>
      </c>
      <c r="F13188" t="e">
        <f>B13188&amp;#REF!</f>
        <v>#REF!</v>
      </c>
    </row>
    <row r="13189" spans="4:6" x14ac:dyDescent="0.25">
      <c r="D13189" s="11" t="e">
        <v>#N/A</v>
      </c>
      <c r="E13189" t="e">
        <f>#REF!&amp;D13189</f>
        <v>#REF!</v>
      </c>
      <c r="F13189" t="e">
        <f>B13189&amp;#REF!</f>
        <v>#REF!</v>
      </c>
    </row>
    <row r="13190" spans="4:6" x14ac:dyDescent="0.25">
      <c r="D13190" s="11" t="e">
        <v>#N/A</v>
      </c>
      <c r="E13190" t="e">
        <f>#REF!&amp;D13190</f>
        <v>#REF!</v>
      </c>
      <c r="F13190" t="e">
        <f>B13190&amp;#REF!</f>
        <v>#REF!</v>
      </c>
    </row>
    <row r="13191" spans="4:6" x14ac:dyDescent="0.25">
      <c r="D13191" s="11" t="e">
        <v>#N/A</v>
      </c>
      <c r="E13191" t="e">
        <f>#REF!&amp;D13191</f>
        <v>#REF!</v>
      </c>
      <c r="F13191" t="e">
        <f>B13191&amp;#REF!</f>
        <v>#REF!</v>
      </c>
    </row>
    <row r="13192" spans="4:6" x14ac:dyDescent="0.25">
      <c r="D13192" s="11" t="e">
        <v>#N/A</v>
      </c>
      <c r="E13192" t="e">
        <f>#REF!&amp;D13192</f>
        <v>#REF!</v>
      </c>
      <c r="F13192" t="e">
        <f>B13192&amp;#REF!</f>
        <v>#REF!</v>
      </c>
    </row>
    <row r="13193" spans="4:6" x14ac:dyDescent="0.25">
      <c r="D13193" s="11" t="e">
        <v>#N/A</v>
      </c>
      <c r="E13193" t="e">
        <f>#REF!&amp;D13193</f>
        <v>#REF!</v>
      </c>
      <c r="F13193" t="e">
        <f>B13193&amp;#REF!</f>
        <v>#REF!</v>
      </c>
    </row>
    <row r="13194" spans="4:6" x14ac:dyDescent="0.25">
      <c r="D13194" s="11" t="e">
        <v>#N/A</v>
      </c>
      <c r="E13194" t="e">
        <f>#REF!&amp;D13194</f>
        <v>#REF!</v>
      </c>
      <c r="F13194" t="e">
        <f>B13194&amp;#REF!</f>
        <v>#REF!</v>
      </c>
    </row>
    <row r="13195" spans="4:6" x14ac:dyDescent="0.25">
      <c r="D13195" s="11" t="e">
        <v>#N/A</v>
      </c>
      <c r="E13195" t="e">
        <f>#REF!&amp;D13195</f>
        <v>#REF!</v>
      </c>
      <c r="F13195" t="e">
        <f>B13195&amp;#REF!</f>
        <v>#REF!</v>
      </c>
    </row>
    <row r="13196" spans="4:6" x14ac:dyDescent="0.25">
      <c r="D13196" s="11" t="e">
        <v>#N/A</v>
      </c>
      <c r="E13196" t="e">
        <f>#REF!&amp;D13196</f>
        <v>#REF!</v>
      </c>
      <c r="F13196" t="e">
        <f>B13196&amp;#REF!</f>
        <v>#REF!</v>
      </c>
    </row>
    <row r="13197" spans="4:6" x14ac:dyDescent="0.25">
      <c r="D13197" s="11" t="e">
        <v>#N/A</v>
      </c>
      <c r="E13197" t="e">
        <f>#REF!&amp;D13197</f>
        <v>#REF!</v>
      </c>
      <c r="F13197" t="e">
        <f>B13197&amp;#REF!</f>
        <v>#REF!</v>
      </c>
    </row>
    <row r="13198" spans="4:6" x14ac:dyDescent="0.25">
      <c r="D13198" s="11" t="e">
        <v>#N/A</v>
      </c>
      <c r="E13198" t="e">
        <f>#REF!&amp;D13198</f>
        <v>#REF!</v>
      </c>
      <c r="F13198" t="e">
        <f>B13198&amp;#REF!</f>
        <v>#REF!</v>
      </c>
    </row>
    <row r="13199" spans="4:6" x14ac:dyDescent="0.25">
      <c r="D13199" s="11" t="e">
        <v>#N/A</v>
      </c>
      <c r="E13199" t="e">
        <f>#REF!&amp;D13199</f>
        <v>#REF!</v>
      </c>
      <c r="F13199" t="e">
        <f>B13199&amp;#REF!</f>
        <v>#REF!</v>
      </c>
    </row>
    <row r="13200" spans="4:6" x14ac:dyDescent="0.25">
      <c r="D13200" s="11" t="e">
        <v>#N/A</v>
      </c>
      <c r="E13200" t="e">
        <f>#REF!&amp;D13200</f>
        <v>#REF!</v>
      </c>
      <c r="F13200" t="e">
        <f>B13200&amp;#REF!</f>
        <v>#REF!</v>
      </c>
    </row>
    <row r="13201" spans="4:6" x14ac:dyDescent="0.25">
      <c r="D13201" s="11" t="e">
        <v>#N/A</v>
      </c>
      <c r="E13201" t="e">
        <f>#REF!&amp;D13201</f>
        <v>#REF!</v>
      </c>
      <c r="F13201" t="e">
        <f>B13201&amp;#REF!</f>
        <v>#REF!</v>
      </c>
    </row>
    <row r="13202" spans="4:6" x14ac:dyDescent="0.25">
      <c r="D13202" s="11" t="e">
        <v>#N/A</v>
      </c>
      <c r="E13202" t="e">
        <f>#REF!&amp;D13202</f>
        <v>#REF!</v>
      </c>
      <c r="F13202" t="e">
        <f>B13202&amp;#REF!</f>
        <v>#REF!</v>
      </c>
    </row>
    <row r="13203" spans="4:6" x14ac:dyDescent="0.25">
      <c r="D13203" s="11" t="e">
        <v>#N/A</v>
      </c>
      <c r="E13203" t="e">
        <f>#REF!&amp;D13203</f>
        <v>#REF!</v>
      </c>
      <c r="F13203" t="e">
        <f>B13203&amp;#REF!</f>
        <v>#REF!</v>
      </c>
    </row>
    <row r="13204" spans="4:6" x14ac:dyDescent="0.25">
      <c r="D13204" s="11" t="e">
        <v>#N/A</v>
      </c>
      <c r="E13204" t="e">
        <f>#REF!&amp;D13204</f>
        <v>#REF!</v>
      </c>
      <c r="F13204" t="e">
        <f>B13204&amp;#REF!</f>
        <v>#REF!</v>
      </c>
    </row>
    <row r="13205" spans="4:6" x14ac:dyDescent="0.25">
      <c r="D13205" s="11" t="e">
        <v>#N/A</v>
      </c>
      <c r="E13205" t="e">
        <f>#REF!&amp;D13205</f>
        <v>#REF!</v>
      </c>
      <c r="F13205" t="e">
        <f>B13205&amp;#REF!</f>
        <v>#REF!</v>
      </c>
    </row>
    <row r="13206" spans="4:6" x14ac:dyDescent="0.25">
      <c r="D13206" s="11" t="e">
        <v>#N/A</v>
      </c>
      <c r="E13206" t="e">
        <f>#REF!&amp;D13206</f>
        <v>#REF!</v>
      </c>
      <c r="F13206" t="e">
        <f>B13206&amp;#REF!</f>
        <v>#REF!</v>
      </c>
    </row>
    <row r="13207" spans="4:6" x14ac:dyDescent="0.25">
      <c r="D13207" s="11" t="e">
        <v>#N/A</v>
      </c>
      <c r="E13207" t="e">
        <f>#REF!&amp;D13207</f>
        <v>#REF!</v>
      </c>
      <c r="F13207" t="e">
        <f>B13207&amp;#REF!</f>
        <v>#REF!</v>
      </c>
    </row>
    <row r="13208" spans="4:6" x14ac:dyDescent="0.25">
      <c r="D13208" s="11" t="e">
        <v>#N/A</v>
      </c>
      <c r="E13208" t="e">
        <f>#REF!&amp;D13208</f>
        <v>#REF!</v>
      </c>
      <c r="F13208" t="e">
        <f>B13208&amp;#REF!</f>
        <v>#REF!</v>
      </c>
    </row>
    <row r="13209" spans="4:6" x14ac:dyDescent="0.25">
      <c r="D13209" s="11" t="e">
        <v>#N/A</v>
      </c>
      <c r="E13209" t="e">
        <f>#REF!&amp;D13209</f>
        <v>#REF!</v>
      </c>
      <c r="F13209" t="e">
        <f>B13209&amp;#REF!</f>
        <v>#REF!</v>
      </c>
    </row>
    <row r="13210" spans="4:6" x14ac:dyDescent="0.25">
      <c r="D13210" s="11" t="e">
        <v>#N/A</v>
      </c>
      <c r="E13210" t="e">
        <f>#REF!&amp;D13210</f>
        <v>#REF!</v>
      </c>
      <c r="F13210" t="e">
        <f>B13210&amp;#REF!</f>
        <v>#REF!</v>
      </c>
    </row>
    <row r="13211" spans="4:6" x14ac:dyDescent="0.25">
      <c r="D13211" s="11" t="e">
        <v>#N/A</v>
      </c>
      <c r="E13211" t="e">
        <f>#REF!&amp;D13211</f>
        <v>#REF!</v>
      </c>
      <c r="F13211" t="e">
        <f>B13211&amp;#REF!</f>
        <v>#REF!</v>
      </c>
    </row>
    <row r="13212" spans="4:6" x14ac:dyDescent="0.25">
      <c r="D13212" s="11" t="e">
        <v>#N/A</v>
      </c>
      <c r="E13212" t="e">
        <f>#REF!&amp;D13212</f>
        <v>#REF!</v>
      </c>
      <c r="F13212" t="e">
        <f>B13212&amp;#REF!</f>
        <v>#REF!</v>
      </c>
    </row>
    <row r="13213" spans="4:6" x14ac:dyDescent="0.25">
      <c r="D13213" s="11" t="e">
        <v>#N/A</v>
      </c>
      <c r="E13213" t="e">
        <f>#REF!&amp;D13213</f>
        <v>#REF!</v>
      </c>
      <c r="F13213" t="e">
        <f>B13213&amp;#REF!</f>
        <v>#REF!</v>
      </c>
    </row>
    <row r="13214" spans="4:6" x14ac:dyDescent="0.25">
      <c r="D13214" s="11" t="e">
        <v>#N/A</v>
      </c>
      <c r="E13214" t="e">
        <f>#REF!&amp;D13214</f>
        <v>#REF!</v>
      </c>
      <c r="F13214" t="e">
        <f>B13214&amp;#REF!</f>
        <v>#REF!</v>
      </c>
    </row>
    <row r="13215" spans="4:6" x14ac:dyDescent="0.25">
      <c r="D13215" s="11" t="e">
        <v>#N/A</v>
      </c>
      <c r="E13215" t="e">
        <f>#REF!&amp;D13215</f>
        <v>#REF!</v>
      </c>
      <c r="F13215" t="e">
        <f>B13215&amp;#REF!</f>
        <v>#REF!</v>
      </c>
    </row>
    <row r="13216" spans="4:6" x14ac:dyDescent="0.25">
      <c r="D13216" s="11" t="e">
        <v>#N/A</v>
      </c>
      <c r="E13216" t="e">
        <f>#REF!&amp;D13216</f>
        <v>#REF!</v>
      </c>
      <c r="F13216" t="e">
        <f>B13216&amp;#REF!</f>
        <v>#REF!</v>
      </c>
    </row>
    <row r="13217" spans="4:6" x14ac:dyDescent="0.25">
      <c r="D13217" s="11" t="e">
        <v>#N/A</v>
      </c>
      <c r="E13217" t="e">
        <f>#REF!&amp;D13217</f>
        <v>#REF!</v>
      </c>
      <c r="F13217" t="e">
        <f>B13217&amp;#REF!</f>
        <v>#REF!</v>
      </c>
    </row>
    <row r="13218" spans="4:6" x14ac:dyDescent="0.25">
      <c r="D13218" s="11" t="e">
        <v>#N/A</v>
      </c>
      <c r="E13218" t="e">
        <f>#REF!&amp;D13218</f>
        <v>#REF!</v>
      </c>
      <c r="F13218" t="e">
        <f>B13218&amp;#REF!</f>
        <v>#REF!</v>
      </c>
    </row>
    <row r="13219" spans="4:6" x14ac:dyDescent="0.25">
      <c r="D13219" s="11" t="e">
        <v>#N/A</v>
      </c>
      <c r="E13219" t="e">
        <f>#REF!&amp;D13219</f>
        <v>#REF!</v>
      </c>
      <c r="F13219" t="e">
        <f>B13219&amp;#REF!</f>
        <v>#REF!</v>
      </c>
    </row>
    <row r="13220" spans="4:6" x14ac:dyDescent="0.25">
      <c r="D13220" s="11" t="e">
        <v>#N/A</v>
      </c>
      <c r="E13220" t="e">
        <f>#REF!&amp;D13220</f>
        <v>#REF!</v>
      </c>
      <c r="F13220" t="e">
        <f>B13220&amp;#REF!</f>
        <v>#REF!</v>
      </c>
    </row>
    <row r="13221" spans="4:6" x14ac:dyDescent="0.25">
      <c r="D13221" s="11" t="e">
        <v>#N/A</v>
      </c>
      <c r="E13221" t="e">
        <f>#REF!&amp;D13221</f>
        <v>#REF!</v>
      </c>
      <c r="F13221" t="e">
        <f>B13221&amp;#REF!</f>
        <v>#REF!</v>
      </c>
    </row>
    <row r="13222" spans="4:6" x14ac:dyDescent="0.25">
      <c r="D13222" s="11" t="e">
        <v>#N/A</v>
      </c>
      <c r="E13222" t="e">
        <f>#REF!&amp;D13222</f>
        <v>#REF!</v>
      </c>
      <c r="F13222" t="e">
        <f>B13222&amp;#REF!</f>
        <v>#REF!</v>
      </c>
    </row>
    <row r="13223" spans="4:6" x14ac:dyDescent="0.25">
      <c r="D13223" s="11" t="e">
        <v>#N/A</v>
      </c>
      <c r="E13223" t="e">
        <f>#REF!&amp;D13223</f>
        <v>#REF!</v>
      </c>
      <c r="F13223" t="e">
        <f>B13223&amp;#REF!</f>
        <v>#REF!</v>
      </c>
    </row>
    <row r="13224" spans="4:6" x14ac:dyDescent="0.25">
      <c r="D13224" s="11" t="e">
        <v>#N/A</v>
      </c>
      <c r="E13224" t="e">
        <f>#REF!&amp;D13224</f>
        <v>#REF!</v>
      </c>
      <c r="F13224" t="e">
        <f>B13224&amp;#REF!</f>
        <v>#REF!</v>
      </c>
    </row>
    <row r="13225" spans="4:6" x14ac:dyDescent="0.25">
      <c r="D13225" s="11" t="e">
        <v>#N/A</v>
      </c>
      <c r="E13225" t="e">
        <f>#REF!&amp;D13225</f>
        <v>#REF!</v>
      </c>
      <c r="F13225" t="e">
        <f>B13225&amp;#REF!</f>
        <v>#REF!</v>
      </c>
    </row>
    <row r="13226" spans="4:6" x14ac:dyDescent="0.25">
      <c r="D13226" s="11" t="e">
        <v>#N/A</v>
      </c>
      <c r="E13226" t="e">
        <f>#REF!&amp;D13226</f>
        <v>#REF!</v>
      </c>
      <c r="F13226" t="e">
        <f>B13226&amp;#REF!</f>
        <v>#REF!</v>
      </c>
    </row>
    <row r="13227" spans="4:6" x14ac:dyDescent="0.25">
      <c r="D13227" s="11" t="e">
        <v>#N/A</v>
      </c>
      <c r="E13227" t="e">
        <f>#REF!&amp;D13227</f>
        <v>#REF!</v>
      </c>
      <c r="F13227" t="e">
        <f>B13227&amp;#REF!</f>
        <v>#REF!</v>
      </c>
    </row>
    <row r="13228" spans="4:6" x14ac:dyDescent="0.25">
      <c r="D13228" s="11" t="e">
        <v>#N/A</v>
      </c>
      <c r="E13228" t="e">
        <f>#REF!&amp;D13228</f>
        <v>#REF!</v>
      </c>
      <c r="F13228" t="e">
        <f>B13228&amp;#REF!</f>
        <v>#REF!</v>
      </c>
    </row>
    <row r="13229" spans="4:6" x14ac:dyDescent="0.25">
      <c r="D13229" s="11" t="e">
        <v>#N/A</v>
      </c>
      <c r="E13229" t="e">
        <f>#REF!&amp;D13229</f>
        <v>#REF!</v>
      </c>
      <c r="F13229" t="e">
        <f>B13229&amp;#REF!</f>
        <v>#REF!</v>
      </c>
    </row>
    <row r="13230" spans="4:6" x14ac:dyDescent="0.25">
      <c r="D13230" s="11" t="e">
        <v>#N/A</v>
      </c>
      <c r="E13230" t="e">
        <f>#REF!&amp;D13230</f>
        <v>#REF!</v>
      </c>
      <c r="F13230" t="e">
        <f>B13230&amp;#REF!</f>
        <v>#REF!</v>
      </c>
    </row>
    <row r="13231" spans="4:6" x14ac:dyDescent="0.25">
      <c r="D13231" s="11" t="e">
        <v>#N/A</v>
      </c>
      <c r="E13231" t="e">
        <f>#REF!&amp;D13231</f>
        <v>#REF!</v>
      </c>
      <c r="F13231" t="e">
        <f>B13231&amp;#REF!</f>
        <v>#REF!</v>
      </c>
    </row>
    <row r="13232" spans="4:6" x14ac:dyDescent="0.25">
      <c r="D13232" s="11" t="e">
        <v>#N/A</v>
      </c>
      <c r="E13232" t="e">
        <f>#REF!&amp;D13232</f>
        <v>#REF!</v>
      </c>
      <c r="F13232" t="e">
        <f>B13232&amp;#REF!</f>
        <v>#REF!</v>
      </c>
    </row>
    <row r="13233" spans="4:6" x14ac:dyDescent="0.25">
      <c r="D13233" s="11" t="e">
        <v>#N/A</v>
      </c>
      <c r="E13233" t="e">
        <f>#REF!&amp;D13233</f>
        <v>#REF!</v>
      </c>
      <c r="F13233" t="e">
        <f>B13233&amp;#REF!</f>
        <v>#REF!</v>
      </c>
    </row>
    <row r="13234" spans="4:6" x14ac:dyDescent="0.25">
      <c r="D13234" s="11" t="e">
        <v>#N/A</v>
      </c>
      <c r="E13234" t="e">
        <f>#REF!&amp;D13234</f>
        <v>#REF!</v>
      </c>
      <c r="F13234" t="e">
        <f>B13234&amp;#REF!</f>
        <v>#REF!</v>
      </c>
    </row>
    <row r="13235" spans="4:6" x14ac:dyDescent="0.25">
      <c r="D13235" s="11" t="e">
        <v>#N/A</v>
      </c>
      <c r="E13235" t="e">
        <f>#REF!&amp;D13235</f>
        <v>#REF!</v>
      </c>
      <c r="F13235" t="e">
        <f>B13235&amp;#REF!</f>
        <v>#REF!</v>
      </c>
    </row>
    <row r="13236" spans="4:6" x14ac:dyDescent="0.25">
      <c r="D13236" s="11" t="e">
        <v>#N/A</v>
      </c>
      <c r="E13236" t="e">
        <f>#REF!&amp;D13236</f>
        <v>#REF!</v>
      </c>
      <c r="F13236" t="e">
        <f>B13236&amp;#REF!</f>
        <v>#REF!</v>
      </c>
    </row>
    <row r="13237" spans="4:6" x14ac:dyDescent="0.25">
      <c r="D13237" s="11" t="e">
        <v>#N/A</v>
      </c>
      <c r="E13237" t="e">
        <f>#REF!&amp;D13237</f>
        <v>#REF!</v>
      </c>
      <c r="F13237" t="e">
        <f>B13237&amp;#REF!</f>
        <v>#REF!</v>
      </c>
    </row>
    <row r="13238" spans="4:6" x14ac:dyDescent="0.25">
      <c r="D13238" s="11" t="e">
        <v>#N/A</v>
      </c>
      <c r="E13238" t="e">
        <f>#REF!&amp;D13238</f>
        <v>#REF!</v>
      </c>
      <c r="F13238" t="e">
        <f>B13238&amp;#REF!</f>
        <v>#REF!</v>
      </c>
    </row>
    <row r="13239" spans="4:6" x14ac:dyDescent="0.25">
      <c r="D13239" s="11" t="e">
        <v>#N/A</v>
      </c>
      <c r="E13239" t="e">
        <f>#REF!&amp;D13239</f>
        <v>#REF!</v>
      </c>
      <c r="F13239" t="e">
        <f>B13239&amp;#REF!</f>
        <v>#REF!</v>
      </c>
    </row>
    <row r="13240" spans="4:6" x14ac:dyDescent="0.25">
      <c r="D13240" s="11" t="e">
        <v>#N/A</v>
      </c>
      <c r="E13240" t="e">
        <f>#REF!&amp;D13240</f>
        <v>#REF!</v>
      </c>
      <c r="F13240" t="e">
        <f>B13240&amp;#REF!</f>
        <v>#REF!</v>
      </c>
    </row>
    <row r="13241" spans="4:6" x14ac:dyDescent="0.25">
      <c r="D13241" s="11" t="e">
        <v>#N/A</v>
      </c>
      <c r="E13241" t="e">
        <f>#REF!&amp;D13241</f>
        <v>#REF!</v>
      </c>
      <c r="F13241" t="e">
        <f>B13241&amp;#REF!</f>
        <v>#REF!</v>
      </c>
    </row>
    <row r="13242" spans="4:6" x14ac:dyDescent="0.25">
      <c r="D13242" s="11" t="e">
        <v>#N/A</v>
      </c>
      <c r="E13242" t="e">
        <f>#REF!&amp;D13242</f>
        <v>#REF!</v>
      </c>
      <c r="F13242" t="e">
        <f>B13242&amp;#REF!</f>
        <v>#REF!</v>
      </c>
    </row>
    <row r="13243" spans="4:6" x14ac:dyDescent="0.25">
      <c r="D13243" s="11" t="e">
        <v>#N/A</v>
      </c>
      <c r="E13243" t="e">
        <f>#REF!&amp;D13243</f>
        <v>#REF!</v>
      </c>
      <c r="F13243" t="e">
        <f>B13243&amp;#REF!</f>
        <v>#REF!</v>
      </c>
    </row>
    <row r="13244" spans="4:6" x14ac:dyDescent="0.25">
      <c r="D13244" s="11" t="e">
        <v>#N/A</v>
      </c>
      <c r="E13244" t="e">
        <f>#REF!&amp;D13244</f>
        <v>#REF!</v>
      </c>
      <c r="F13244" t="e">
        <f>B13244&amp;#REF!</f>
        <v>#REF!</v>
      </c>
    </row>
    <row r="13245" spans="4:6" x14ac:dyDescent="0.25">
      <c r="D13245" s="11" t="e">
        <v>#N/A</v>
      </c>
      <c r="E13245" t="e">
        <f>#REF!&amp;D13245</f>
        <v>#REF!</v>
      </c>
      <c r="F13245" t="e">
        <f>B13245&amp;#REF!</f>
        <v>#REF!</v>
      </c>
    </row>
    <row r="13246" spans="4:6" x14ac:dyDescent="0.25">
      <c r="D13246" s="11" t="e">
        <v>#N/A</v>
      </c>
      <c r="E13246" t="e">
        <f>#REF!&amp;D13246</f>
        <v>#REF!</v>
      </c>
      <c r="F13246" t="e">
        <f>B13246&amp;#REF!</f>
        <v>#REF!</v>
      </c>
    </row>
    <row r="13247" spans="4:6" x14ac:dyDescent="0.25">
      <c r="D13247" s="11" t="e">
        <v>#N/A</v>
      </c>
      <c r="E13247" t="e">
        <f>#REF!&amp;D13247</f>
        <v>#REF!</v>
      </c>
      <c r="F13247" t="e">
        <f>B13247&amp;#REF!</f>
        <v>#REF!</v>
      </c>
    </row>
    <row r="13248" spans="4:6" x14ac:dyDescent="0.25">
      <c r="D13248" s="11" t="e">
        <v>#N/A</v>
      </c>
      <c r="E13248" t="e">
        <f>#REF!&amp;D13248</f>
        <v>#REF!</v>
      </c>
      <c r="F13248" t="e">
        <f>B13248&amp;#REF!</f>
        <v>#REF!</v>
      </c>
    </row>
    <row r="13249" spans="4:6" x14ac:dyDescent="0.25">
      <c r="D13249" s="11" t="e">
        <v>#N/A</v>
      </c>
      <c r="E13249" t="e">
        <f>#REF!&amp;D13249</f>
        <v>#REF!</v>
      </c>
      <c r="F13249" t="e">
        <f>B13249&amp;#REF!</f>
        <v>#REF!</v>
      </c>
    </row>
    <row r="13250" spans="4:6" x14ac:dyDescent="0.25">
      <c r="D13250" s="11" t="e">
        <v>#N/A</v>
      </c>
      <c r="E13250" t="e">
        <f>#REF!&amp;D13250</f>
        <v>#REF!</v>
      </c>
      <c r="F13250" t="e">
        <f>B13250&amp;#REF!</f>
        <v>#REF!</v>
      </c>
    </row>
    <row r="13251" spans="4:6" x14ac:dyDescent="0.25">
      <c r="D13251" s="11" t="e">
        <v>#N/A</v>
      </c>
      <c r="E13251" t="e">
        <f>#REF!&amp;D13251</f>
        <v>#REF!</v>
      </c>
      <c r="F13251" t="e">
        <f>B13251&amp;#REF!</f>
        <v>#REF!</v>
      </c>
    </row>
    <row r="13252" spans="4:6" x14ac:dyDescent="0.25">
      <c r="D13252" s="11" t="e">
        <v>#N/A</v>
      </c>
      <c r="E13252" t="e">
        <f>#REF!&amp;D13252</f>
        <v>#REF!</v>
      </c>
      <c r="F13252" t="e">
        <f>B13252&amp;#REF!</f>
        <v>#REF!</v>
      </c>
    </row>
    <row r="13253" spans="4:6" x14ac:dyDescent="0.25">
      <c r="D13253" s="11" t="e">
        <v>#N/A</v>
      </c>
      <c r="E13253" t="e">
        <f>#REF!&amp;D13253</f>
        <v>#REF!</v>
      </c>
      <c r="F13253" t="e">
        <f>B13253&amp;#REF!</f>
        <v>#REF!</v>
      </c>
    </row>
    <row r="13254" spans="4:6" x14ac:dyDescent="0.25">
      <c r="D13254" s="11" t="e">
        <v>#N/A</v>
      </c>
      <c r="E13254" t="e">
        <f>#REF!&amp;D13254</f>
        <v>#REF!</v>
      </c>
      <c r="F13254" t="e">
        <f>B13254&amp;#REF!</f>
        <v>#REF!</v>
      </c>
    </row>
    <row r="13255" spans="4:6" x14ac:dyDescent="0.25">
      <c r="D13255" s="11" t="e">
        <v>#N/A</v>
      </c>
      <c r="E13255" t="e">
        <f>#REF!&amp;D13255</f>
        <v>#REF!</v>
      </c>
      <c r="F13255" t="e">
        <f>B13255&amp;#REF!</f>
        <v>#REF!</v>
      </c>
    </row>
    <row r="13256" spans="4:6" x14ac:dyDescent="0.25">
      <c r="D13256" s="11" t="e">
        <v>#N/A</v>
      </c>
      <c r="E13256" t="e">
        <f>#REF!&amp;D13256</f>
        <v>#REF!</v>
      </c>
      <c r="F13256" t="e">
        <f>B13256&amp;#REF!</f>
        <v>#REF!</v>
      </c>
    </row>
    <row r="13257" spans="4:6" x14ac:dyDescent="0.25">
      <c r="D13257" s="11" t="e">
        <v>#N/A</v>
      </c>
      <c r="E13257" t="e">
        <f>#REF!&amp;D13257</f>
        <v>#REF!</v>
      </c>
      <c r="F13257" t="e">
        <f>B13257&amp;#REF!</f>
        <v>#REF!</v>
      </c>
    </row>
    <row r="13258" spans="4:6" x14ac:dyDescent="0.25">
      <c r="D13258" s="11" t="e">
        <v>#N/A</v>
      </c>
      <c r="E13258" t="e">
        <f>#REF!&amp;D13258</f>
        <v>#REF!</v>
      </c>
      <c r="F13258" t="e">
        <f>B13258&amp;#REF!</f>
        <v>#REF!</v>
      </c>
    </row>
    <row r="13259" spans="4:6" x14ac:dyDescent="0.25">
      <c r="D13259" s="11" t="e">
        <v>#N/A</v>
      </c>
      <c r="E13259" t="e">
        <f>#REF!&amp;D13259</f>
        <v>#REF!</v>
      </c>
      <c r="F13259" t="e">
        <f>B13259&amp;#REF!</f>
        <v>#REF!</v>
      </c>
    </row>
    <row r="13260" spans="4:6" x14ac:dyDescent="0.25">
      <c r="D13260" s="11" t="e">
        <v>#N/A</v>
      </c>
      <c r="E13260" t="e">
        <f>#REF!&amp;D13260</f>
        <v>#REF!</v>
      </c>
      <c r="F13260" t="e">
        <f>B13260&amp;#REF!</f>
        <v>#REF!</v>
      </c>
    </row>
    <row r="13261" spans="4:6" x14ac:dyDescent="0.25">
      <c r="D13261" s="11" t="e">
        <v>#N/A</v>
      </c>
      <c r="E13261" t="e">
        <f>#REF!&amp;D13261</f>
        <v>#REF!</v>
      </c>
      <c r="F13261" t="e">
        <f>B13261&amp;#REF!</f>
        <v>#REF!</v>
      </c>
    </row>
    <row r="13262" spans="4:6" x14ac:dyDescent="0.25">
      <c r="D13262" s="11" t="e">
        <v>#N/A</v>
      </c>
      <c r="E13262" t="e">
        <f>#REF!&amp;D13262</f>
        <v>#REF!</v>
      </c>
      <c r="F13262" t="e">
        <f>B13262&amp;#REF!</f>
        <v>#REF!</v>
      </c>
    </row>
    <row r="13263" spans="4:6" x14ac:dyDescent="0.25">
      <c r="D13263" s="11" t="e">
        <v>#N/A</v>
      </c>
      <c r="E13263" t="e">
        <f>#REF!&amp;D13263</f>
        <v>#REF!</v>
      </c>
      <c r="F13263" t="e">
        <f>B13263&amp;#REF!</f>
        <v>#REF!</v>
      </c>
    </row>
    <row r="13264" spans="4:6" x14ac:dyDescent="0.25">
      <c r="D13264" s="11" t="e">
        <v>#N/A</v>
      </c>
      <c r="E13264" t="e">
        <f>#REF!&amp;D13264</f>
        <v>#REF!</v>
      </c>
      <c r="F13264" t="e">
        <f>B13264&amp;#REF!</f>
        <v>#REF!</v>
      </c>
    </row>
    <row r="13265" spans="4:6" x14ac:dyDescent="0.25">
      <c r="D13265" s="11" t="e">
        <v>#N/A</v>
      </c>
      <c r="E13265" t="e">
        <f>#REF!&amp;D13265</f>
        <v>#REF!</v>
      </c>
      <c r="F13265" t="e">
        <f>B13265&amp;#REF!</f>
        <v>#REF!</v>
      </c>
    </row>
    <row r="13266" spans="4:6" x14ac:dyDescent="0.25">
      <c r="D13266" s="11" t="e">
        <v>#N/A</v>
      </c>
      <c r="E13266" t="e">
        <f>#REF!&amp;D13266</f>
        <v>#REF!</v>
      </c>
      <c r="F13266" t="e">
        <f>B13266&amp;#REF!</f>
        <v>#REF!</v>
      </c>
    </row>
    <row r="13267" spans="4:6" x14ac:dyDescent="0.25">
      <c r="D13267" s="11" t="e">
        <v>#N/A</v>
      </c>
      <c r="E13267" t="e">
        <f>#REF!&amp;D13267</f>
        <v>#REF!</v>
      </c>
      <c r="F13267" t="e">
        <f>B13267&amp;#REF!</f>
        <v>#REF!</v>
      </c>
    </row>
    <row r="13268" spans="4:6" x14ac:dyDescent="0.25">
      <c r="D13268" s="11" t="e">
        <v>#N/A</v>
      </c>
      <c r="E13268" t="e">
        <f>#REF!&amp;D13268</f>
        <v>#REF!</v>
      </c>
      <c r="F13268" t="e">
        <f>B13268&amp;#REF!</f>
        <v>#REF!</v>
      </c>
    </row>
    <row r="13269" spans="4:6" x14ac:dyDescent="0.25">
      <c r="D13269" s="11" t="e">
        <v>#N/A</v>
      </c>
      <c r="E13269" t="e">
        <f>#REF!&amp;D13269</f>
        <v>#REF!</v>
      </c>
      <c r="F13269" t="e">
        <f>B13269&amp;#REF!</f>
        <v>#REF!</v>
      </c>
    </row>
    <row r="13270" spans="4:6" x14ac:dyDescent="0.25">
      <c r="D13270" s="11" t="e">
        <v>#N/A</v>
      </c>
      <c r="E13270" t="e">
        <f>#REF!&amp;D13270</f>
        <v>#REF!</v>
      </c>
      <c r="F13270" t="e">
        <f>B13270&amp;#REF!</f>
        <v>#REF!</v>
      </c>
    </row>
    <row r="13271" spans="4:6" x14ac:dyDescent="0.25">
      <c r="D13271" s="11" t="e">
        <v>#N/A</v>
      </c>
      <c r="E13271" t="e">
        <f>#REF!&amp;D13271</f>
        <v>#REF!</v>
      </c>
      <c r="F13271" t="e">
        <f>B13271&amp;#REF!</f>
        <v>#REF!</v>
      </c>
    </row>
    <row r="13272" spans="4:6" x14ac:dyDescent="0.25">
      <c r="D13272" s="11" t="e">
        <v>#N/A</v>
      </c>
      <c r="E13272" t="e">
        <f>#REF!&amp;D13272</f>
        <v>#REF!</v>
      </c>
      <c r="F13272" t="e">
        <f>B13272&amp;#REF!</f>
        <v>#REF!</v>
      </c>
    </row>
    <row r="13273" spans="4:6" x14ac:dyDescent="0.25">
      <c r="D13273" s="11" t="e">
        <v>#N/A</v>
      </c>
      <c r="E13273" t="e">
        <f>#REF!&amp;D13273</f>
        <v>#REF!</v>
      </c>
      <c r="F13273" t="e">
        <f>B13273&amp;#REF!</f>
        <v>#REF!</v>
      </c>
    </row>
    <row r="13274" spans="4:6" x14ac:dyDescent="0.25">
      <c r="D13274" s="11" t="e">
        <v>#N/A</v>
      </c>
      <c r="E13274" t="e">
        <f>#REF!&amp;D13274</f>
        <v>#REF!</v>
      </c>
      <c r="F13274" t="e">
        <f>B13274&amp;#REF!</f>
        <v>#REF!</v>
      </c>
    </row>
    <row r="13275" spans="4:6" x14ac:dyDescent="0.25">
      <c r="D13275" s="11" t="e">
        <v>#N/A</v>
      </c>
      <c r="E13275" t="e">
        <f>#REF!&amp;D13275</f>
        <v>#REF!</v>
      </c>
      <c r="F13275" t="e">
        <f>B13275&amp;#REF!</f>
        <v>#REF!</v>
      </c>
    </row>
    <row r="13276" spans="4:6" x14ac:dyDescent="0.25">
      <c r="D13276" s="11" t="e">
        <v>#N/A</v>
      </c>
      <c r="E13276" t="e">
        <f>#REF!&amp;D13276</f>
        <v>#REF!</v>
      </c>
      <c r="F13276" t="e">
        <f>B13276&amp;#REF!</f>
        <v>#REF!</v>
      </c>
    </row>
    <row r="13277" spans="4:6" x14ac:dyDescent="0.25">
      <c r="D13277" s="11" t="e">
        <v>#N/A</v>
      </c>
      <c r="E13277" t="e">
        <f>#REF!&amp;D13277</f>
        <v>#REF!</v>
      </c>
      <c r="F13277" t="e">
        <f>B13277&amp;#REF!</f>
        <v>#REF!</v>
      </c>
    </row>
    <row r="13278" spans="4:6" x14ac:dyDescent="0.25">
      <c r="D13278" s="11" t="e">
        <v>#N/A</v>
      </c>
      <c r="E13278" t="e">
        <f>#REF!&amp;D13278</f>
        <v>#REF!</v>
      </c>
      <c r="F13278" t="e">
        <f>B13278&amp;#REF!</f>
        <v>#REF!</v>
      </c>
    </row>
    <row r="13279" spans="4:6" x14ac:dyDescent="0.25">
      <c r="D13279" s="11" t="e">
        <v>#N/A</v>
      </c>
      <c r="E13279" t="e">
        <f>#REF!&amp;D13279</f>
        <v>#REF!</v>
      </c>
      <c r="F13279" t="e">
        <f>B13279&amp;#REF!</f>
        <v>#REF!</v>
      </c>
    </row>
    <row r="13280" spans="4:6" x14ac:dyDescent="0.25">
      <c r="D13280" s="11" t="e">
        <v>#N/A</v>
      </c>
      <c r="E13280" t="e">
        <f>#REF!&amp;D13280</f>
        <v>#REF!</v>
      </c>
      <c r="F13280" t="e">
        <f>B13280&amp;#REF!</f>
        <v>#REF!</v>
      </c>
    </row>
    <row r="13281" spans="4:6" x14ac:dyDescent="0.25">
      <c r="D13281" s="11" t="e">
        <v>#N/A</v>
      </c>
      <c r="E13281" t="e">
        <f>#REF!&amp;D13281</f>
        <v>#REF!</v>
      </c>
      <c r="F13281" t="e">
        <f>B13281&amp;#REF!</f>
        <v>#REF!</v>
      </c>
    </row>
    <row r="13282" spans="4:6" x14ac:dyDescent="0.25">
      <c r="D13282" s="11" t="e">
        <v>#N/A</v>
      </c>
      <c r="E13282" t="e">
        <f>#REF!&amp;D13282</f>
        <v>#REF!</v>
      </c>
      <c r="F13282" t="e">
        <f>B13282&amp;#REF!</f>
        <v>#REF!</v>
      </c>
    </row>
    <row r="13283" spans="4:6" x14ac:dyDescent="0.25">
      <c r="D13283" s="11" t="e">
        <v>#N/A</v>
      </c>
      <c r="E13283" t="e">
        <f>#REF!&amp;D13283</f>
        <v>#REF!</v>
      </c>
      <c r="F13283" t="e">
        <f>B13283&amp;#REF!</f>
        <v>#REF!</v>
      </c>
    </row>
    <row r="13284" spans="4:6" x14ac:dyDescent="0.25">
      <c r="D13284" s="11" t="e">
        <v>#N/A</v>
      </c>
      <c r="E13284" t="e">
        <f>#REF!&amp;D13284</f>
        <v>#REF!</v>
      </c>
      <c r="F13284" t="e">
        <f>B13284&amp;#REF!</f>
        <v>#REF!</v>
      </c>
    </row>
    <row r="13285" spans="4:6" x14ac:dyDescent="0.25">
      <c r="D13285" s="11" t="e">
        <v>#N/A</v>
      </c>
      <c r="E13285" t="e">
        <f>#REF!&amp;D13285</f>
        <v>#REF!</v>
      </c>
      <c r="F13285" t="e">
        <f>B13285&amp;#REF!</f>
        <v>#REF!</v>
      </c>
    </row>
    <row r="13286" spans="4:6" x14ac:dyDescent="0.25">
      <c r="D13286" s="11" t="e">
        <v>#N/A</v>
      </c>
      <c r="E13286" t="e">
        <f>#REF!&amp;D13286</f>
        <v>#REF!</v>
      </c>
      <c r="F13286" t="e">
        <f>B13286&amp;#REF!</f>
        <v>#REF!</v>
      </c>
    </row>
    <row r="13287" spans="4:6" x14ac:dyDescent="0.25">
      <c r="D13287" s="11" t="e">
        <v>#N/A</v>
      </c>
      <c r="E13287" t="e">
        <f>#REF!&amp;D13287</f>
        <v>#REF!</v>
      </c>
      <c r="F13287" t="e">
        <f>B13287&amp;#REF!</f>
        <v>#REF!</v>
      </c>
    </row>
    <row r="13288" spans="4:6" x14ac:dyDescent="0.25">
      <c r="D13288" s="11" t="e">
        <v>#N/A</v>
      </c>
      <c r="E13288" t="e">
        <f>#REF!&amp;D13288</f>
        <v>#REF!</v>
      </c>
      <c r="F13288" t="e">
        <f>B13288&amp;#REF!</f>
        <v>#REF!</v>
      </c>
    </row>
    <row r="13289" spans="4:6" x14ac:dyDescent="0.25">
      <c r="D13289" s="11" t="e">
        <v>#N/A</v>
      </c>
      <c r="E13289" t="e">
        <f>#REF!&amp;D13289</f>
        <v>#REF!</v>
      </c>
      <c r="F13289" t="e">
        <f>B13289&amp;#REF!</f>
        <v>#REF!</v>
      </c>
    </row>
    <row r="13290" spans="4:6" x14ac:dyDescent="0.25">
      <c r="D13290" s="11" t="e">
        <v>#N/A</v>
      </c>
      <c r="E13290" t="e">
        <f>#REF!&amp;D13290</f>
        <v>#REF!</v>
      </c>
      <c r="F13290" t="e">
        <f>B13290&amp;#REF!</f>
        <v>#REF!</v>
      </c>
    </row>
    <row r="13291" spans="4:6" x14ac:dyDescent="0.25">
      <c r="D13291" s="11" t="e">
        <v>#N/A</v>
      </c>
      <c r="E13291" t="e">
        <f>#REF!&amp;D13291</f>
        <v>#REF!</v>
      </c>
      <c r="F13291" t="e">
        <f>B13291&amp;#REF!</f>
        <v>#REF!</v>
      </c>
    </row>
    <row r="13292" spans="4:6" x14ac:dyDescent="0.25">
      <c r="D13292" s="11" t="e">
        <v>#N/A</v>
      </c>
      <c r="E13292" t="e">
        <f>#REF!&amp;D13292</f>
        <v>#REF!</v>
      </c>
      <c r="F13292" t="e">
        <f>B13292&amp;#REF!</f>
        <v>#REF!</v>
      </c>
    </row>
    <row r="13293" spans="4:6" x14ac:dyDescent="0.25">
      <c r="D13293" s="11" t="e">
        <v>#N/A</v>
      </c>
      <c r="E13293" t="e">
        <f>#REF!&amp;D13293</f>
        <v>#REF!</v>
      </c>
      <c r="F13293" t="e">
        <f>B13293&amp;#REF!</f>
        <v>#REF!</v>
      </c>
    </row>
    <row r="13294" spans="4:6" x14ac:dyDescent="0.25">
      <c r="D13294" s="11" t="e">
        <v>#N/A</v>
      </c>
      <c r="E13294" t="e">
        <f>#REF!&amp;D13294</f>
        <v>#REF!</v>
      </c>
      <c r="F13294" t="e">
        <f>B13294&amp;#REF!</f>
        <v>#REF!</v>
      </c>
    </row>
    <row r="13295" spans="4:6" x14ac:dyDescent="0.25">
      <c r="D13295" s="11" t="e">
        <v>#N/A</v>
      </c>
      <c r="E13295" t="e">
        <f>#REF!&amp;D13295</f>
        <v>#REF!</v>
      </c>
      <c r="F13295" t="e">
        <f>B13295&amp;#REF!</f>
        <v>#REF!</v>
      </c>
    </row>
    <row r="13296" spans="4:6" x14ac:dyDescent="0.25">
      <c r="D13296" s="11" t="e">
        <v>#N/A</v>
      </c>
      <c r="E13296" t="e">
        <f>#REF!&amp;D13296</f>
        <v>#REF!</v>
      </c>
      <c r="F13296" t="e">
        <f>B13296&amp;#REF!</f>
        <v>#REF!</v>
      </c>
    </row>
    <row r="13297" spans="4:6" x14ac:dyDescent="0.25">
      <c r="D13297" s="11" t="e">
        <v>#N/A</v>
      </c>
      <c r="E13297" t="e">
        <f>#REF!&amp;D13297</f>
        <v>#REF!</v>
      </c>
      <c r="F13297" t="e">
        <f>B13297&amp;#REF!</f>
        <v>#REF!</v>
      </c>
    </row>
    <row r="13298" spans="4:6" x14ac:dyDescent="0.25">
      <c r="D13298" s="11" t="e">
        <v>#N/A</v>
      </c>
      <c r="E13298" t="e">
        <f>#REF!&amp;D13298</f>
        <v>#REF!</v>
      </c>
      <c r="F13298" t="e">
        <f>B13298&amp;#REF!</f>
        <v>#REF!</v>
      </c>
    </row>
    <row r="13299" spans="4:6" x14ac:dyDescent="0.25">
      <c r="D13299" s="11" t="e">
        <v>#N/A</v>
      </c>
      <c r="E13299" t="e">
        <f>#REF!&amp;D13299</f>
        <v>#REF!</v>
      </c>
      <c r="F13299" t="e">
        <f>B13299&amp;#REF!</f>
        <v>#REF!</v>
      </c>
    </row>
    <row r="13300" spans="4:6" x14ac:dyDescent="0.25">
      <c r="D13300" s="11" t="e">
        <v>#N/A</v>
      </c>
      <c r="E13300" t="e">
        <f>#REF!&amp;D13300</f>
        <v>#REF!</v>
      </c>
      <c r="F13300" t="e">
        <f>B13300&amp;#REF!</f>
        <v>#REF!</v>
      </c>
    </row>
    <row r="13301" spans="4:6" x14ac:dyDescent="0.25">
      <c r="D13301" s="11" t="e">
        <v>#N/A</v>
      </c>
      <c r="E13301" t="e">
        <f>#REF!&amp;D13301</f>
        <v>#REF!</v>
      </c>
      <c r="F13301" t="e">
        <f>B13301&amp;#REF!</f>
        <v>#REF!</v>
      </c>
    </row>
    <row r="13302" spans="4:6" x14ac:dyDescent="0.25">
      <c r="D13302" s="11" t="e">
        <v>#N/A</v>
      </c>
      <c r="E13302" t="e">
        <f>#REF!&amp;D13302</f>
        <v>#REF!</v>
      </c>
      <c r="F13302" t="e">
        <f>B13302&amp;#REF!</f>
        <v>#REF!</v>
      </c>
    </row>
    <row r="13303" spans="4:6" x14ac:dyDescent="0.25">
      <c r="D13303" s="11" t="e">
        <v>#N/A</v>
      </c>
      <c r="E13303" t="e">
        <f>#REF!&amp;D13303</f>
        <v>#REF!</v>
      </c>
      <c r="F13303" t="e">
        <f>B13303&amp;#REF!</f>
        <v>#REF!</v>
      </c>
    </row>
    <row r="13304" spans="4:6" x14ac:dyDescent="0.25">
      <c r="D13304" s="11" t="e">
        <v>#N/A</v>
      </c>
      <c r="E13304" t="e">
        <f>#REF!&amp;D13304</f>
        <v>#REF!</v>
      </c>
      <c r="F13304" t="e">
        <f>B13304&amp;#REF!</f>
        <v>#REF!</v>
      </c>
    </row>
    <row r="13305" spans="4:6" x14ac:dyDescent="0.25">
      <c r="D13305" s="11" t="e">
        <v>#N/A</v>
      </c>
      <c r="E13305" t="e">
        <f>#REF!&amp;D13305</f>
        <v>#REF!</v>
      </c>
      <c r="F13305" t="e">
        <f>B13305&amp;#REF!</f>
        <v>#REF!</v>
      </c>
    </row>
    <row r="13306" spans="4:6" x14ac:dyDescent="0.25">
      <c r="D13306" s="11" t="e">
        <v>#N/A</v>
      </c>
      <c r="E13306" t="e">
        <f>#REF!&amp;D13306</f>
        <v>#REF!</v>
      </c>
      <c r="F13306" t="e">
        <f>B13306&amp;#REF!</f>
        <v>#REF!</v>
      </c>
    </row>
    <row r="13307" spans="4:6" x14ac:dyDescent="0.25">
      <c r="D13307" s="11" t="e">
        <v>#N/A</v>
      </c>
      <c r="E13307" t="e">
        <f>#REF!&amp;D13307</f>
        <v>#REF!</v>
      </c>
      <c r="F13307" t="e">
        <f>B13307&amp;#REF!</f>
        <v>#REF!</v>
      </c>
    </row>
    <row r="13308" spans="4:6" x14ac:dyDescent="0.25">
      <c r="D13308" s="11" t="e">
        <v>#N/A</v>
      </c>
      <c r="E13308" t="e">
        <f>#REF!&amp;D13308</f>
        <v>#REF!</v>
      </c>
      <c r="F13308" t="e">
        <f>B13308&amp;#REF!</f>
        <v>#REF!</v>
      </c>
    </row>
    <row r="13309" spans="4:6" x14ac:dyDescent="0.25">
      <c r="D13309" s="11" t="e">
        <v>#N/A</v>
      </c>
      <c r="E13309" t="e">
        <f>#REF!&amp;D13309</f>
        <v>#REF!</v>
      </c>
      <c r="F13309" t="e">
        <f>B13309&amp;#REF!</f>
        <v>#REF!</v>
      </c>
    </row>
    <row r="13310" spans="4:6" x14ac:dyDescent="0.25">
      <c r="D13310" s="11" t="e">
        <v>#N/A</v>
      </c>
      <c r="E13310" t="e">
        <f>#REF!&amp;D13310</f>
        <v>#REF!</v>
      </c>
      <c r="F13310" t="e">
        <f>B13310&amp;#REF!</f>
        <v>#REF!</v>
      </c>
    </row>
    <row r="13311" spans="4:6" x14ac:dyDescent="0.25">
      <c r="D13311" s="11" t="e">
        <v>#N/A</v>
      </c>
      <c r="E13311" t="e">
        <f>#REF!&amp;D13311</f>
        <v>#REF!</v>
      </c>
      <c r="F13311" t="e">
        <f>B13311&amp;#REF!</f>
        <v>#REF!</v>
      </c>
    </row>
    <row r="13312" spans="4:6" x14ac:dyDescent="0.25">
      <c r="D13312" s="11" t="e">
        <v>#N/A</v>
      </c>
      <c r="E13312" t="e">
        <f>#REF!&amp;D13312</f>
        <v>#REF!</v>
      </c>
      <c r="F13312" t="e">
        <f>B13312&amp;#REF!</f>
        <v>#REF!</v>
      </c>
    </row>
    <row r="13313" spans="4:6" x14ac:dyDescent="0.25">
      <c r="D13313" s="11" t="e">
        <v>#N/A</v>
      </c>
      <c r="E13313" t="e">
        <f>#REF!&amp;D13313</f>
        <v>#REF!</v>
      </c>
      <c r="F13313" t="e">
        <f>B13313&amp;#REF!</f>
        <v>#REF!</v>
      </c>
    </row>
    <row r="13314" spans="4:6" x14ac:dyDescent="0.25">
      <c r="D13314" s="11" t="e">
        <v>#N/A</v>
      </c>
      <c r="E13314" t="e">
        <f>#REF!&amp;D13314</f>
        <v>#REF!</v>
      </c>
      <c r="F13314" t="e">
        <f>B13314&amp;#REF!</f>
        <v>#REF!</v>
      </c>
    </row>
    <row r="13315" spans="4:6" x14ac:dyDescent="0.25">
      <c r="D13315" s="11" t="e">
        <v>#N/A</v>
      </c>
      <c r="E13315" t="e">
        <f>#REF!&amp;D13315</f>
        <v>#REF!</v>
      </c>
      <c r="F13315" t="e">
        <f>B13315&amp;#REF!</f>
        <v>#REF!</v>
      </c>
    </row>
    <row r="13316" spans="4:6" x14ac:dyDescent="0.25">
      <c r="D13316" s="11" t="e">
        <v>#N/A</v>
      </c>
      <c r="E13316" t="e">
        <f>#REF!&amp;D13316</f>
        <v>#REF!</v>
      </c>
      <c r="F13316" t="e">
        <f>B13316&amp;#REF!</f>
        <v>#REF!</v>
      </c>
    </row>
    <row r="13317" spans="4:6" x14ac:dyDescent="0.25">
      <c r="D13317" s="11" t="e">
        <v>#N/A</v>
      </c>
      <c r="E13317" t="e">
        <f>#REF!&amp;D13317</f>
        <v>#REF!</v>
      </c>
      <c r="F13317" t="e">
        <f>B13317&amp;#REF!</f>
        <v>#REF!</v>
      </c>
    </row>
    <row r="13318" spans="4:6" x14ac:dyDescent="0.25">
      <c r="D13318" s="11" t="e">
        <v>#N/A</v>
      </c>
      <c r="E13318" t="e">
        <f>#REF!&amp;D13318</f>
        <v>#REF!</v>
      </c>
      <c r="F13318" t="e">
        <f>B13318&amp;#REF!</f>
        <v>#REF!</v>
      </c>
    </row>
    <row r="13319" spans="4:6" x14ac:dyDescent="0.25">
      <c r="D13319" s="11" t="e">
        <v>#N/A</v>
      </c>
      <c r="E13319" t="e">
        <f>#REF!&amp;D13319</f>
        <v>#REF!</v>
      </c>
      <c r="F13319" t="e">
        <f>B13319&amp;#REF!</f>
        <v>#REF!</v>
      </c>
    </row>
    <row r="13320" spans="4:6" x14ac:dyDescent="0.25">
      <c r="D13320" s="11" t="e">
        <v>#N/A</v>
      </c>
      <c r="E13320" t="e">
        <f>#REF!&amp;D13320</f>
        <v>#REF!</v>
      </c>
      <c r="F13320" t="e">
        <f>B13320&amp;#REF!</f>
        <v>#REF!</v>
      </c>
    </row>
    <row r="13321" spans="4:6" x14ac:dyDescent="0.25">
      <c r="D13321" s="11" t="e">
        <v>#N/A</v>
      </c>
      <c r="E13321" t="e">
        <f>#REF!&amp;D13321</f>
        <v>#REF!</v>
      </c>
      <c r="F13321" t="e">
        <f>B13321&amp;#REF!</f>
        <v>#REF!</v>
      </c>
    </row>
    <row r="13322" spans="4:6" x14ac:dyDescent="0.25">
      <c r="D13322" s="11" t="e">
        <v>#N/A</v>
      </c>
      <c r="E13322" t="e">
        <f>#REF!&amp;D13322</f>
        <v>#REF!</v>
      </c>
      <c r="F13322" t="e">
        <f>B13322&amp;#REF!</f>
        <v>#REF!</v>
      </c>
    </row>
    <row r="13323" spans="4:6" x14ac:dyDescent="0.25">
      <c r="D13323" s="11" t="e">
        <v>#N/A</v>
      </c>
      <c r="E13323" t="e">
        <f>#REF!&amp;D13323</f>
        <v>#REF!</v>
      </c>
      <c r="F13323" t="e">
        <f>B13323&amp;#REF!</f>
        <v>#REF!</v>
      </c>
    </row>
    <row r="13324" spans="4:6" x14ac:dyDescent="0.25">
      <c r="D13324" s="11" t="e">
        <v>#N/A</v>
      </c>
      <c r="E13324" t="e">
        <f>#REF!&amp;D13324</f>
        <v>#REF!</v>
      </c>
      <c r="F13324" t="e">
        <f>B13324&amp;#REF!</f>
        <v>#REF!</v>
      </c>
    </row>
    <row r="13325" spans="4:6" x14ac:dyDescent="0.25">
      <c r="D13325" s="11" t="e">
        <v>#N/A</v>
      </c>
      <c r="E13325" t="e">
        <f>#REF!&amp;D13325</f>
        <v>#REF!</v>
      </c>
      <c r="F13325" t="e">
        <f>B13325&amp;#REF!</f>
        <v>#REF!</v>
      </c>
    </row>
    <row r="13326" spans="4:6" x14ac:dyDescent="0.25">
      <c r="D13326" s="11" t="e">
        <v>#N/A</v>
      </c>
      <c r="E13326" t="e">
        <f>#REF!&amp;D13326</f>
        <v>#REF!</v>
      </c>
      <c r="F13326" t="e">
        <f>B13326&amp;#REF!</f>
        <v>#REF!</v>
      </c>
    </row>
    <row r="13327" spans="4:6" x14ac:dyDescent="0.25">
      <c r="D13327" s="11" t="e">
        <v>#N/A</v>
      </c>
      <c r="E13327" t="e">
        <f>#REF!&amp;D13327</f>
        <v>#REF!</v>
      </c>
      <c r="F13327" t="e">
        <f>B13327&amp;#REF!</f>
        <v>#REF!</v>
      </c>
    </row>
    <row r="13328" spans="4:6" x14ac:dyDescent="0.25">
      <c r="D13328" s="11" t="e">
        <v>#N/A</v>
      </c>
      <c r="E13328" t="e">
        <f>#REF!&amp;D13328</f>
        <v>#REF!</v>
      </c>
      <c r="F13328" t="e">
        <f>B13328&amp;#REF!</f>
        <v>#REF!</v>
      </c>
    </row>
    <row r="13329" spans="4:6" x14ac:dyDescent="0.25">
      <c r="D13329" s="11" t="e">
        <v>#N/A</v>
      </c>
      <c r="E13329" t="e">
        <f>#REF!&amp;D13329</f>
        <v>#REF!</v>
      </c>
      <c r="F13329" t="e">
        <f>B13329&amp;#REF!</f>
        <v>#REF!</v>
      </c>
    </row>
    <row r="13330" spans="4:6" x14ac:dyDescent="0.25">
      <c r="D13330" s="11" t="e">
        <v>#N/A</v>
      </c>
      <c r="E13330" t="e">
        <f>#REF!&amp;D13330</f>
        <v>#REF!</v>
      </c>
      <c r="F13330" t="e">
        <f>B13330&amp;#REF!</f>
        <v>#REF!</v>
      </c>
    </row>
    <row r="13331" spans="4:6" x14ac:dyDescent="0.25">
      <c r="D13331" s="11" t="e">
        <v>#N/A</v>
      </c>
      <c r="E13331" t="e">
        <f>#REF!&amp;D13331</f>
        <v>#REF!</v>
      </c>
      <c r="F13331" t="e">
        <f>B13331&amp;#REF!</f>
        <v>#REF!</v>
      </c>
    </row>
    <row r="13332" spans="4:6" x14ac:dyDescent="0.25">
      <c r="D13332" s="11" t="e">
        <v>#N/A</v>
      </c>
      <c r="E13332" t="e">
        <f>#REF!&amp;D13332</f>
        <v>#REF!</v>
      </c>
      <c r="F13332" t="e">
        <f>B13332&amp;#REF!</f>
        <v>#REF!</v>
      </c>
    </row>
    <row r="13333" spans="4:6" x14ac:dyDescent="0.25">
      <c r="D13333" s="11" t="e">
        <v>#N/A</v>
      </c>
      <c r="E13333" t="e">
        <f>#REF!&amp;D13333</f>
        <v>#REF!</v>
      </c>
      <c r="F13333" t="e">
        <f>B13333&amp;#REF!</f>
        <v>#REF!</v>
      </c>
    </row>
    <row r="13334" spans="4:6" x14ac:dyDescent="0.25">
      <c r="D13334" s="11" t="e">
        <v>#N/A</v>
      </c>
      <c r="E13334" t="e">
        <f>#REF!&amp;D13334</f>
        <v>#REF!</v>
      </c>
      <c r="F13334" t="e">
        <f>B13334&amp;#REF!</f>
        <v>#REF!</v>
      </c>
    </row>
    <row r="13335" spans="4:6" x14ac:dyDescent="0.25">
      <c r="D13335" s="11" t="e">
        <v>#N/A</v>
      </c>
      <c r="E13335" t="e">
        <f>#REF!&amp;D13335</f>
        <v>#REF!</v>
      </c>
      <c r="F13335" t="e">
        <f>B13335&amp;#REF!</f>
        <v>#REF!</v>
      </c>
    </row>
    <row r="13336" spans="4:6" x14ac:dyDescent="0.25">
      <c r="D13336" s="11" t="e">
        <v>#N/A</v>
      </c>
      <c r="E13336" t="e">
        <f>#REF!&amp;D13336</f>
        <v>#REF!</v>
      </c>
      <c r="F13336" t="e">
        <f>B13336&amp;#REF!</f>
        <v>#REF!</v>
      </c>
    </row>
    <row r="13337" spans="4:6" x14ac:dyDescent="0.25">
      <c r="D13337" s="11" t="e">
        <v>#N/A</v>
      </c>
      <c r="E13337" t="e">
        <f>#REF!&amp;D13337</f>
        <v>#REF!</v>
      </c>
      <c r="F13337" t="e">
        <f>B13337&amp;#REF!</f>
        <v>#REF!</v>
      </c>
    </row>
    <row r="13338" spans="4:6" x14ac:dyDescent="0.25">
      <c r="D13338" s="11" t="e">
        <v>#N/A</v>
      </c>
      <c r="E13338" t="e">
        <f>#REF!&amp;D13338</f>
        <v>#REF!</v>
      </c>
      <c r="F13338" t="e">
        <f>B13338&amp;#REF!</f>
        <v>#REF!</v>
      </c>
    </row>
    <row r="13339" spans="4:6" x14ac:dyDescent="0.25">
      <c r="D13339" s="11" t="e">
        <v>#N/A</v>
      </c>
      <c r="E13339" t="e">
        <f>#REF!&amp;D13339</f>
        <v>#REF!</v>
      </c>
      <c r="F13339" t="e">
        <f>B13339&amp;#REF!</f>
        <v>#REF!</v>
      </c>
    </row>
    <row r="13340" spans="4:6" x14ac:dyDescent="0.25">
      <c r="D13340" s="11" t="e">
        <v>#N/A</v>
      </c>
      <c r="E13340" t="e">
        <f>#REF!&amp;D13340</f>
        <v>#REF!</v>
      </c>
      <c r="F13340" t="e">
        <f>B13340&amp;#REF!</f>
        <v>#REF!</v>
      </c>
    </row>
    <row r="13341" spans="4:6" x14ac:dyDescent="0.25">
      <c r="D13341" s="11" t="e">
        <v>#N/A</v>
      </c>
      <c r="E13341" t="e">
        <f>#REF!&amp;D13341</f>
        <v>#REF!</v>
      </c>
      <c r="F13341" t="e">
        <f>B13341&amp;#REF!</f>
        <v>#REF!</v>
      </c>
    </row>
    <row r="13342" spans="4:6" x14ac:dyDescent="0.25">
      <c r="D13342" s="11" t="e">
        <v>#N/A</v>
      </c>
      <c r="E13342" t="e">
        <f>#REF!&amp;D13342</f>
        <v>#REF!</v>
      </c>
      <c r="F13342" t="e">
        <f>B13342&amp;#REF!</f>
        <v>#REF!</v>
      </c>
    </row>
    <row r="13343" spans="4:6" x14ac:dyDescent="0.25">
      <c r="D13343" s="11" t="e">
        <v>#N/A</v>
      </c>
      <c r="E13343" t="e">
        <f>#REF!&amp;D13343</f>
        <v>#REF!</v>
      </c>
      <c r="F13343" t="e">
        <f>B13343&amp;#REF!</f>
        <v>#REF!</v>
      </c>
    </row>
    <row r="13344" spans="4:6" x14ac:dyDescent="0.25">
      <c r="D13344" s="11" t="e">
        <v>#N/A</v>
      </c>
      <c r="E13344" t="e">
        <f>#REF!&amp;D13344</f>
        <v>#REF!</v>
      </c>
      <c r="F13344" t="e">
        <f>B13344&amp;#REF!</f>
        <v>#REF!</v>
      </c>
    </row>
    <row r="13345" spans="4:6" x14ac:dyDescent="0.25">
      <c r="D13345" s="11" t="e">
        <v>#N/A</v>
      </c>
      <c r="E13345" t="e">
        <f>#REF!&amp;D13345</f>
        <v>#REF!</v>
      </c>
      <c r="F13345" t="e">
        <f>B13345&amp;#REF!</f>
        <v>#REF!</v>
      </c>
    </row>
    <row r="13346" spans="4:6" x14ac:dyDescent="0.25">
      <c r="D13346" s="11" t="e">
        <v>#N/A</v>
      </c>
      <c r="E13346" t="e">
        <f>#REF!&amp;D13346</f>
        <v>#REF!</v>
      </c>
      <c r="F13346" t="e">
        <f>B13346&amp;#REF!</f>
        <v>#REF!</v>
      </c>
    </row>
    <row r="13347" spans="4:6" x14ac:dyDescent="0.25">
      <c r="D13347" s="11" t="e">
        <v>#N/A</v>
      </c>
      <c r="E13347" t="e">
        <f>#REF!&amp;D13347</f>
        <v>#REF!</v>
      </c>
      <c r="F13347" t="e">
        <f>B13347&amp;#REF!</f>
        <v>#REF!</v>
      </c>
    </row>
    <row r="13348" spans="4:6" x14ac:dyDescent="0.25">
      <c r="D13348" s="11" t="e">
        <v>#N/A</v>
      </c>
      <c r="E13348" t="e">
        <f>#REF!&amp;D13348</f>
        <v>#REF!</v>
      </c>
      <c r="F13348" t="e">
        <f>B13348&amp;#REF!</f>
        <v>#REF!</v>
      </c>
    </row>
    <row r="13349" spans="4:6" x14ac:dyDescent="0.25">
      <c r="D13349" s="11" t="e">
        <v>#N/A</v>
      </c>
      <c r="E13349" t="e">
        <f>#REF!&amp;D13349</f>
        <v>#REF!</v>
      </c>
      <c r="F13349" t="e">
        <f>B13349&amp;#REF!</f>
        <v>#REF!</v>
      </c>
    </row>
    <row r="13350" spans="4:6" x14ac:dyDescent="0.25">
      <c r="D13350" s="11" t="e">
        <v>#N/A</v>
      </c>
      <c r="E13350" t="e">
        <f>#REF!&amp;D13350</f>
        <v>#REF!</v>
      </c>
      <c r="F13350" t="e">
        <f>B13350&amp;#REF!</f>
        <v>#REF!</v>
      </c>
    </row>
    <row r="13351" spans="4:6" x14ac:dyDescent="0.25">
      <c r="D13351" s="11" t="e">
        <v>#N/A</v>
      </c>
      <c r="E13351" t="e">
        <f>#REF!&amp;D13351</f>
        <v>#REF!</v>
      </c>
      <c r="F13351" t="e">
        <f>B13351&amp;#REF!</f>
        <v>#REF!</v>
      </c>
    </row>
    <row r="13352" spans="4:6" x14ac:dyDescent="0.25">
      <c r="D13352" s="11" t="e">
        <v>#N/A</v>
      </c>
      <c r="E13352" t="e">
        <f>#REF!&amp;D13352</f>
        <v>#REF!</v>
      </c>
      <c r="F13352" t="e">
        <f>B13352&amp;#REF!</f>
        <v>#REF!</v>
      </c>
    </row>
    <row r="13353" spans="4:6" x14ac:dyDescent="0.25">
      <c r="D13353" s="11" t="e">
        <v>#N/A</v>
      </c>
      <c r="E13353" t="e">
        <f>#REF!&amp;D13353</f>
        <v>#REF!</v>
      </c>
      <c r="F13353" t="e">
        <f>B13353&amp;#REF!</f>
        <v>#REF!</v>
      </c>
    </row>
    <row r="13354" spans="4:6" x14ac:dyDescent="0.25">
      <c r="D13354" s="11" t="e">
        <v>#N/A</v>
      </c>
      <c r="E13354" t="e">
        <f>#REF!&amp;D13354</f>
        <v>#REF!</v>
      </c>
      <c r="F13354" t="e">
        <f>B13354&amp;#REF!</f>
        <v>#REF!</v>
      </c>
    </row>
    <row r="13355" spans="4:6" x14ac:dyDescent="0.25">
      <c r="D13355" s="11" t="e">
        <v>#N/A</v>
      </c>
      <c r="E13355" t="e">
        <f>#REF!&amp;D13355</f>
        <v>#REF!</v>
      </c>
      <c r="F13355" t="e">
        <f>B13355&amp;#REF!</f>
        <v>#REF!</v>
      </c>
    </row>
    <row r="13356" spans="4:6" x14ac:dyDescent="0.25">
      <c r="D13356" s="11" t="e">
        <v>#N/A</v>
      </c>
      <c r="E13356" t="e">
        <f>#REF!&amp;D13356</f>
        <v>#REF!</v>
      </c>
      <c r="F13356" t="e">
        <f>B13356&amp;#REF!</f>
        <v>#REF!</v>
      </c>
    </row>
    <row r="13357" spans="4:6" x14ac:dyDescent="0.25">
      <c r="D13357" s="11" t="e">
        <v>#N/A</v>
      </c>
      <c r="E13357" t="e">
        <f>#REF!&amp;D13357</f>
        <v>#REF!</v>
      </c>
      <c r="F13357" t="e">
        <f>B13357&amp;#REF!</f>
        <v>#REF!</v>
      </c>
    </row>
    <row r="13358" spans="4:6" x14ac:dyDescent="0.25">
      <c r="D13358" s="11" t="e">
        <v>#N/A</v>
      </c>
      <c r="E13358" t="e">
        <f>#REF!&amp;D13358</f>
        <v>#REF!</v>
      </c>
      <c r="F13358" t="e">
        <f>B13358&amp;#REF!</f>
        <v>#REF!</v>
      </c>
    </row>
    <row r="13359" spans="4:6" x14ac:dyDescent="0.25">
      <c r="D13359" s="11" t="e">
        <v>#N/A</v>
      </c>
      <c r="E13359" t="e">
        <f>#REF!&amp;D13359</f>
        <v>#REF!</v>
      </c>
      <c r="F13359" t="e">
        <f>B13359&amp;#REF!</f>
        <v>#REF!</v>
      </c>
    </row>
    <row r="13360" spans="4:6" x14ac:dyDescent="0.25">
      <c r="D13360" s="11" t="e">
        <v>#N/A</v>
      </c>
      <c r="E13360" t="e">
        <f>#REF!&amp;D13360</f>
        <v>#REF!</v>
      </c>
      <c r="F13360" t="e">
        <f>B13360&amp;#REF!</f>
        <v>#REF!</v>
      </c>
    </row>
    <row r="13361" spans="4:6" x14ac:dyDescent="0.25">
      <c r="D13361" s="11" t="e">
        <v>#N/A</v>
      </c>
      <c r="E13361" t="e">
        <f>#REF!&amp;D13361</f>
        <v>#REF!</v>
      </c>
      <c r="F13361" t="e">
        <f>B13361&amp;#REF!</f>
        <v>#REF!</v>
      </c>
    </row>
    <row r="13362" spans="4:6" x14ac:dyDescent="0.25">
      <c r="D13362" s="11" t="e">
        <v>#N/A</v>
      </c>
      <c r="E13362" t="e">
        <f>#REF!&amp;D13362</f>
        <v>#REF!</v>
      </c>
      <c r="F13362" t="e">
        <f>B13362&amp;#REF!</f>
        <v>#REF!</v>
      </c>
    </row>
    <row r="13363" spans="4:6" x14ac:dyDescent="0.25">
      <c r="D13363" s="11" t="e">
        <v>#N/A</v>
      </c>
      <c r="E13363" t="e">
        <f>#REF!&amp;D13363</f>
        <v>#REF!</v>
      </c>
      <c r="F13363" t="e">
        <f>B13363&amp;#REF!</f>
        <v>#REF!</v>
      </c>
    </row>
    <row r="13364" spans="4:6" x14ac:dyDescent="0.25">
      <c r="D13364" s="11" t="e">
        <v>#N/A</v>
      </c>
      <c r="E13364" t="e">
        <f>#REF!&amp;D13364</f>
        <v>#REF!</v>
      </c>
      <c r="F13364" t="e">
        <f>B13364&amp;#REF!</f>
        <v>#REF!</v>
      </c>
    </row>
    <row r="13365" spans="4:6" x14ac:dyDescent="0.25">
      <c r="D13365" s="11" t="e">
        <v>#N/A</v>
      </c>
      <c r="E13365" t="e">
        <f>#REF!&amp;D13365</f>
        <v>#REF!</v>
      </c>
      <c r="F13365" t="e">
        <f>B13365&amp;#REF!</f>
        <v>#REF!</v>
      </c>
    </row>
    <row r="13366" spans="4:6" x14ac:dyDescent="0.25">
      <c r="D13366" s="11" t="e">
        <v>#N/A</v>
      </c>
      <c r="E13366" t="e">
        <f>#REF!&amp;D13366</f>
        <v>#REF!</v>
      </c>
      <c r="F13366" t="e">
        <f>B13366&amp;#REF!</f>
        <v>#REF!</v>
      </c>
    </row>
    <row r="13367" spans="4:6" x14ac:dyDescent="0.25">
      <c r="D13367" s="11" t="e">
        <v>#N/A</v>
      </c>
      <c r="E13367" t="e">
        <f>#REF!&amp;D13367</f>
        <v>#REF!</v>
      </c>
      <c r="F13367" t="e">
        <f>B13367&amp;#REF!</f>
        <v>#REF!</v>
      </c>
    </row>
    <row r="13368" spans="4:6" x14ac:dyDescent="0.25">
      <c r="D13368" s="11" t="e">
        <v>#N/A</v>
      </c>
      <c r="E13368" t="e">
        <f>#REF!&amp;D13368</f>
        <v>#REF!</v>
      </c>
      <c r="F13368" t="e">
        <f>B13368&amp;#REF!</f>
        <v>#REF!</v>
      </c>
    </row>
    <row r="13369" spans="4:6" x14ac:dyDescent="0.25">
      <c r="D13369" s="11" t="e">
        <v>#N/A</v>
      </c>
      <c r="E13369" t="e">
        <f>#REF!&amp;D13369</f>
        <v>#REF!</v>
      </c>
      <c r="F13369" t="e">
        <f>B13369&amp;#REF!</f>
        <v>#REF!</v>
      </c>
    </row>
    <row r="13370" spans="4:6" x14ac:dyDescent="0.25">
      <c r="D13370" s="11" t="e">
        <v>#N/A</v>
      </c>
      <c r="E13370" t="e">
        <f>#REF!&amp;D13370</f>
        <v>#REF!</v>
      </c>
      <c r="F13370" t="e">
        <f>B13370&amp;#REF!</f>
        <v>#REF!</v>
      </c>
    </row>
    <row r="13371" spans="4:6" x14ac:dyDescent="0.25">
      <c r="D13371" s="11" t="e">
        <v>#N/A</v>
      </c>
      <c r="E13371" t="e">
        <f>#REF!&amp;D13371</f>
        <v>#REF!</v>
      </c>
      <c r="F13371" t="e">
        <f>B13371&amp;#REF!</f>
        <v>#REF!</v>
      </c>
    </row>
    <row r="13372" spans="4:6" x14ac:dyDescent="0.25">
      <c r="D13372" s="11" t="e">
        <v>#N/A</v>
      </c>
      <c r="E13372" t="e">
        <f>#REF!&amp;D13372</f>
        <v>#REF!</v>
      </c>
      <c r="F13372" t="e">
        <f>B13372&amp;#REF!</f>
        <v>#REF!</v>
      </c>
    </row>
    <row r="13373" spans="4:6" x14ac:dyDescent="0.25">
      <c r="D13373" s="11" t="e">
        <v>#N/A</v>
      </c>
      <c r="E13373" t="e">
        <f>#REF!&amp;D13373</f>
        <v>#REF!</v>
      </c>
      <c r="F13373" t="e">
        <f>B13373&amp;#REF!</f>
        <v>#REF!</v>
      </c>
    </row>
    <row r="13374" spans="4:6" x14ac:dyDescent="0.25">
      <c r="D13374" s="11" t="e">
        <v>#N/A</v>
      </c>
      <c r="E13374" t="e">
        <f>#REF!&amp;D13374</f>
        <v>#REF!</v>
      </c>
      <c r="F13374" t="e">
        <f>B13374&amp;#REF!</f>
        <v>#REF!</v>
      </c>
    </row>
    <row r="13375" spans="4:6" x14ac:dyDescent="0.25">
      <c r="D13375" s="11" t="e">
        <v>#N/A</v>
      </c>
      <c r="E13375" t="e">
        <f>#REF!&amp;D13375</f>
        <v>#REF!</v>
      </c>
      <c r="F13375" t="e">
        <f>B13375&amp;#REF!</f>
        <v>#REF!</v>
      </c>
    </row>
    <row r="13376" spans="4:6" x14ac:dyDescent="0.25">
      <c r="D13376" s="11" t="e">
        <v>#N/A</v>
      </c>
      <c r="E13376" t="e">
        <f>#REF!&amp;D13376</f>
        <v>#REF!</v>
      </c>
      <c r="F13376" t="e">
        <f>B13376&amp;#REF!</f>
        <v>#REF!</v>
      </c>
    </row>
    <row r="13377" spans="4:6" x14ac:dyDescent="0.25">
      <c r="D13377" s="11" t="e">
        <v>#N/A</v>
      </c>
      <c r="E13377" t="e">
        <f>#REF!&amp;D13377</f>
        <v>#REF!</v>
      </c>
      <c r="F13377" t="e">
        <f>B13377&amp;#REF!</f>
        <v>#REF!</v>
      </c>
    </row>
    <row r="13378" spans="4:6" x14ac:dyDescent="0.25">
      <c r="D13378" s="11" t="e">
        <v>#N/A</v>
      </c>
      <c r="E13378" t="e">
        <f>#REF!&amp;D13378</f>
        <v>#REF!</v>
      </c>
      <c r="F13378" t="e">
        <f>B13378&amp;#REF!</f>
        <v>#REF!</v>
      </c>
    </row>
    <row r="13379" spans="4:6" x14ac:dyDescent="0.25">
      <c r="D13379" s="11" t="e">
        <v>#N/A</v>
      </c>
      <c r="E13379" t="e">
        <f>#REF!&amp;D13379</f>
        <v>#REF!</v>
      </c>
      <c r="F13379" t="e">
        <f>B13379&amp;#REF!</f>
        <v>#REF!</v>
      </c>
    </row>
    <row r="13380" spans="4:6" x14ac:dyDescent="0.25">
      <c r="D13380" s="11" t="e">
        <v>#N/A</v>
      </c>
      <c r="E13380" t="e">
        <f>#REF!&amp;D13380</f>
        <v>#REF!</v>
      </c>
      <c r="F13380" t="e">
        <f>B13380&amp;#REF!</f>
        <v>#REF!</v>
      </c>
    </row>
    <row r="13381" spans="4:6" x14ac:dyDescent="0.25">
      <c r="D13381" s="11" t="e">
        <v>#N/A</v>
      </c>
      <c r="E13381" t="e">
        <f>#REF!&amp;D13381</f>
        <v>#REF!</v>
      </c>
      <c r="F13381" t="e">
        <f>B13381&amp;#REF!</f>
        <v>#REF!</v>
      </c>
    </row>
    <row r="13382" spans="4:6" x14ac:dyDescent="0.25">
      <c r="D13382" s="11" t="e">
        <v>#N/A</v>
      </c>
      <c r="E13382" t="e">
        <f>#REF!&amp;D13382</f>
        <v>#REF!</v>
      </c>
      <c r="F13382" t="e">
        <f>B13382&amp;#REF!</f>
        <v>#REF!</v>
      </c>
    </row>
    <row r="13383" spans="4:6" x14ac:dyDescent="0.25">
      <c r="D13383" s="11" t="e">
        <v>#N/A</v>
      </c>
      <c r="E13383" t="e">
        <f>#REF!&amp;D13383</f>
        <v>#REF!</v>
      </c>
      <c r="F13383" t="e">
        <f>B13383&amp;#REF!</f>
        <v>#REF!</v>
      </c>
    </row>
    <row r="13384" spans="4:6" x14ac:dyDescent="0.25">
      <c r="D13384" s="11" t="e">
        <v>#N/A</v>
      </c>
      <c r="E13384" t="e">
        <f>#REF!&amp;D13384</f>
        <v>#REF!</v>
      </c>
      <c r="F13384" t="e">
        <f>B13384&amp;#REF!</f>
        <v>#REF!</v>
      </c>
    </row>
    <row r="13385" spans="4:6" x14ac:dyDescent="0.25">
      <c r="D13385" s="11" t="e">
        <v>#N/A</v>
      </c>
      <c r="E13385" t="e">
        <f>#REF!&amp;D13385</f>
        <v>#REF!</v>
      </c>
      <c r="F13385" t="e">
        <f>B13385&amp;#REF!</f>
        <v>#REF!</v>
      </c>
    </row>
    <row r="13386" spans="4:6" x14ac:dyDescent="0.25">
      <c r="D13386" s="11" t="e">
        <v>#N/A</v>
      </c>
      <c r="E13386" t="e">
        <f>#REF!&amp;D13386</f>
        <v>#REF!</v>
      </c>
      <c r="F13386" t="e">
        <f>B13386&amp;#REF!</f>
        <v>#REF!</v>
      </c>
    </row>
    <row r="13387" spans="4:6" x14ac:dyDescent="0.25">
      <c r="D13387" s="11" t="e">
        <v>#N/A</v>
      </c>
      <c r="E13387" t="e">
        <f>#REF!&amp;D13387</f>
        <v>#REF!</v>
      </c>
      <c r="F13387" t="e">
        <f>B13387&amp;#REF!</f>
        <v>#REF!</v>
      </c>
    </row>
    <row r="13388" spans="4:6" x14ac:dyDescent="0.25">
      <c r="D13388" s="11" t="e">
        <v>#N/A</v>
      </c>
      <c r="E13388" t="e">
        <f>#REF!&amp;D13388</f>
        <v>#REF!</v>
      </c>
      <c r="F13388" t="e">
        <f>B13388&amp;#REF!</f>
        <v>#REF!</v>
      </c>
    </row>
    <row r="13389" spans="4:6" x14ac:dyDescent="0.25">
      <c r="D13389" s="11" t="e">
        <v>#N/A</v>
      </c>
      <c r="E13389" t="e">
        <f>#REF!&amp;D13389</f>
        <v>#REF!</v>
      </c>
      <c r="F13389" t="e">
        <f>B13389&amp;#REF!</f>
        <v>#REF!</v>
      </c>
    </row>
    <row r="13390" spans="4:6" x14ac:dyDescent="0.25">
      <c r="D13390" s="11" t="e">
        <v>#N/A</v>
      </c>
      <c r="E13390" t="e">
        <f>#REF!&amp;D13390</f>
        <v>#REF!</v>
      </c>
      <c r="F13390" t="e">
        <f>B13390&amp;#REF!</f>
        <v>#REF!</v>
      </c>
    </row>
    <row r="13391" spans="4:6" x14ac:dyDescent="0.25">
      <c r="D13391" s="11" t="e">
        <v>#N/A</v>
      </c>
      <c r="E13391" t="e">
        <f>#REF!&amp;D13391</f>
        <v>#REF!</v>
      </c>
      <c r="F13391" t="e">
        <f>B13391&amp;#REF!</f>
        <v>#REF!</v>
      </c>
    </row>
    <row r="13392" spans="4:6" x14ac:dyDescent="0.25">
      <c r="D13392" s="11" t="e">
        <v>#N/A</v>
      </c>
      <c r="E13392" t="e">
        <f>#REF!&amp;D13392</f>
        <v>#REF!</v>
      </c>
      <c r="F13392" t="e">
        <f>B13392&amp;#REF!</f>
        <v>#REF!</v>
      </c>
    </row>
    <row r="13393" spans="4:6" x14ac:dyDescent="0.25">
      <c r="D13393" s="11" t="e">
        <v>#N/A</v>
      </c>
      <c r="E13393" t="e">
        <f>#REF!&amp;D13393</f>
        <v>#REF!</v>
      </c>
      <c r="F13393" t="e">
        <f>B13393&amp;#REF!</f>
        <v>#REF!</v>
      </c>
    </row>
    <row r="13394" spans="4:6" x14ac:dyDescent="0.25">
      <c r="D13394" s="11" t="e">
        <v>#N/A</v>
      </c>
      <c r="E13394" t="e">
        <f>#REF!&amp;D13394</f>
        <v>#REF!</v>
      </c>
      <c r="F13394" t="e">
        <f>B13394&amp;#REF!</f>
        <v>#REF!</v>
      </c>
    </row>
    <row r="13395" spans="4:6" x14ac:dyDescent="0.25">
      <c r="D13395" s="11" t="e">
        <v>#N/A</v>
      </c>
      <c r="E13395" t="e">
        <f>#REF!&amp;D13395</f>
        <v>#REF!</v>
      </c>
      <c r="F13395" t="e">
        <f>B13395&amp;#REF!</f>
        <v>#REF!</v>
      </c>
    </row>
    <row r="13396" spans="4:6" x14ac:dyDescent="0.25">
      <c r="D13396" s="11" t="e">
        <v>#N/A</v>
      </c>
      <c r="E13396" t="e">
        <f>#REF!&amp;D13396</f>
        <v>#REF!</v>
      </c>
      <c r="F13396" t="e">
        <f>B13396&amp;#REF!</f>
        <v>#REF!</v>
      </c>
    </row>
    <row r="13397" spans="4:6" x14ac:dyDescent="0.25">
      <c r="D13397" s="11" t="e">
        <v>#N/A</v>
      </c>
      <c r="E13397" t="e">
        <f>#REF!&amp;D13397</f>
        <v>#REF!</v>
      </c>
      <c r="F13397" t="e">
        <f>B13397&amp;#REF!</f>
        <v>#REF!</v>
      </c>
    </row>
    <row r="13398" spans="4:6" x14ac:dyDescent="0.25">
      <c r="D13398" s="11" t="e">
        <v>#N/A</v>
      </c>
      <c r="E13398" t="e">
        <f>#REF!&amp;D13398</f>
        <v>#REF!</v>
      </c>
      <c r="F13398" t="e">
        <f>B13398&amp;#REF!</f>
        <v>#REF!</v>
      </c>
    </row>
    <row r="13399" spans="4:6" x14ac:dyDescent="0.25">
      <c r="D13399" s="11" t="e">
        <v>#N/A</v>
      </c>
      <c r="E13399" t="e">
        <f>#REF!&amp;D13399</f>
        <v>#REF!</v>
      </c>
      <c r="F13399" t="e">
        <f>B13399&amp;#REF!</f>
        <v>#REF!</v>
      </c>
    </row>
    <row r="13400" spans="4:6" x14ac:dyDescent="0.25">
      <c r="D13400" s="11" t="e">
        <v>#N/A</v>
      </c>
      <c r="E13400" t="e">
        <f>#REF!&amp;D13400</f>
        <v>#REF!</v>
      </c>
      <c r="F13400" t="e">
        <f>B13400&amp;#REF!</f>
        <v>#REF!</v>
      </c>
    </row>
    <row r="13401" spans="4:6" x14ac:dyDescent="0.25">
      <c r="D13401" s="11" t="e">
        <v>#N/A</v>
      </c>
      <c r="E13401" t="e">
        <f>#REF!&amp;D13401</f>
        <v>#REF!</v>
      </c>
      <c r="F13401" t="e">
        <f>B13401&amp;#REF!</f>
        <v>#REF!</v>
      </c>
    </row>
    <row r="13402" spans="4:6" x14ac:dyDescent="0.25">
      <c r="D13402" s="11" t="e">
        <v>#N/A</v>
      </c>
      <c r="E13402" t="e">
        <f>#REF!&amp;D13402</f>
        <v>#REF!</v>
      </c>
      <c r="F13402" t="e">
        <f>B13402&amp;#REF!</f>
        <v>#REF!</v>
      </c>
    </row>
    <row r="13403" spans="4:6" x14ac:dyDescent="0.25">
      <c r="D13403" s="11" t="e">
        <v>#N/A</v>
      </c>
      <c r="E13403" t="e">
        <f>#REF!&amp;D13403</f>
        <v>#REF!</v>
      </c>
      <c r="F13403" t="e">
        <f>B13403&amp;#REF!</f>
        <v>#REF!</v>
      </c>
    </row>
    <row r="13404" spans="4:6" x14ac:dyDescent="0.25">
      <c r="D13404" s="11" t="e">
        <v>#N/A</v>
      </c>
      <c r="E13404" t="e">
        <f>#REF!&amp;D13404</f>
        <v>#REF!</v>
      </c>
      <c r="F13404" t="e">
        <f>B13404&amp;#REF!</f>
        <v>#REF!</v>
      </c>
    </row>
    <row r="13405" spans="4:6" x14ac:dyDescent="0.25">
      <c r="D13405" s="11" t="e">
        <v>#N/A</v>
      </c>
      <c r="E13405" t="e">
        <f>#REF!&amp;D13405</f>
        <v>#REF!</v>
      </c>
      <c r="F13405" t="e">
        <f>B13405&amp;#REF!</f>
        <v>#REF!</v>
      </c>
    </row>
    <row r="13406" spans="4:6" x14ac:dyDescent="0.25">
      <c r="D13406" s="11" t="e">
        <v>#N/A</v>
      </c>
      <c r="E13406" t="e">
        <f>#REF!&amp;D13406</f>
        <v>#REF!</v>
      </c>
      <c r="F13406" t="e">
        <f>B13406&amp;#REF!</f>
        <v>#REF!</v>
      </c>
    </row>
    <row r="13407" spans="4:6" x14ac:dyDescent="0.25">
      <c r="D13407" s="11" t="e">
        <v>#N/A</v>
      </c>
      <c r="E13407" t="e">
        <f>#REF!&amp;D13407</f>
        <v>#REF!</v>
      </c>
      <c r="F13407" t="e">
        <f>B13407&amp;#REF!</f>
        <v>#REF!</v>
      </c>
    </row>
    <row r="13408" spans="4:6" x14ac:dyDescent="0.25">
      <c r="D13408" s="11" t="e">
        <v>#N/A</v>
      </c>
      <c r="E13408" t="e">
        <f>#REF!&amp;D13408</f>
        <v>#REF!</v>
      </c>
      <c r="F13408" t="e">
        <f>B13408&amp;#REF!</f>
        <v>#REF!</v>
      </c>
    </row>
    <row r="13409" spans="4:6" x14ac:dyDescent="0.25">
      <c r="D13409" s="11" t="e">
        <v>#N/A</v>
      </c>
      <c r="E13409" t="e">
        <f>#REF!&amp;D13409</f>
        <v>#REF!</v>
      </c>
      <c r="F13409" t="e">
        <f>B13409&amp;#REF!</f>
        <v>#REF!</v>
      </c>
    </row>
    <row r="13410" spans="4:6" x14ac:dyDescent="0.25">
      <c r="D13410" s="11" t="e">
        <v>#N/A</v>
      </c>
      <c r="E13410" t="e">
        <f>#REF!&amp;D13410</f>
        <v>#REF!</v>
      </c>
      <c r="F13410" t="e">
        <f>B13410&amp;#REF!</f>
        <v>#REF!</v>
      </c>
    </row>
    <row r="13411" spans="4:6" x14ac:dyDescent="0.25">
      <c r="D13411" s="11" t="e">
        <v>#N/A</v>
      </c>
      <c r="E13411" t="e">
        <f>#REF!&amp;D13411</f>
        <v>#REF!</v>
      </c>
      <c r="F13411" t="e">
        <f>B13411&amp;#REF!</f>
        <v>#REF!</v>
      </c>
    </row>
    <row r="13412" spans="4:6" x14ac:dyDescent="0.25">
      <c r="D13412" s="11" t="e">
        <v>#N/A</v>
      </c>
      <c r="E13412" t="e">
        <f>#REF!&amp;D13412</f>
        <v>#REF!</v>
      </c>
      <c r="F13412" t="e">
        <f>B13412&amp;#REF!</f>
        <v>#REF!</v>
      </c>
    </row>
    <row r="13413" spans="4:6" x14ac:dyDescent="0.25">
      <c r="D13413" s="11" t="e">
        <v>#N/A</v>
      </c>
      <c r="E13413" t="e">
        <f>#REF!&amp;D13413</f>
        <v>#REF!</v>
      </c>
      <c r="F13413" t="e">
        <f>B13413&amp;#REF!</f>
        <v>#REF!</v>
      </c>
    </row>
    <row r="13414" spans="4:6" x14ac:dyDescent="0.25">
      <c r="D13414" s="11" t="e">
        <v>#N/A</v>
      </c>
      <c r="E13414" t="e">
        <f>#REF!&amp;D13414</f>
        <v>#REF!</v>
      </c>
      <c r="F13414" t="e">
        <f>B13414&amp;#REF!</f>
        <v>#REF!</v>
      </c>
    </row>
    <row r="13415" spans="4:6" x14ac:dyDescent="0.25">
      <c r="D13415" s="11" t="e">
        <v>#N/A</v>
      </c>
      <c r="E13415" t="e">
        <f>#REF!&amp;D13415</f>
        <v>#REF!</v>
      </c>
      <c r="F13415" t="e">
        <f>B13415&amp;#REF!</f>
        <v>#REF!</v>
      </c>
    </row>
    <row r="13416" spans="4:6" x14ac:dyDescent="0.25">
      <c r="D13416" s="11" t="e">
        <v>#N/A</v>
      </c>
      <c r="E13416" t="e">
        <f>#REF!&amp;D13416</f>
        <v>#REF!</v>
      </c>
      <c r="F13416" t="e">
        <f>B13416&amp;#REF!</f>
        <v>#REF!</v>
      </c>
    </row>
    <row r="13417" spans="4:6" x14ac:dyDescent="0.25">
      <c r="D13417" s="11" t="e">
        <v>#N/A</v>
      </c>
      <c r="E13417" t="e">
        <f>#REF!&amp;D13417</f>
        <v>#REF!</v>
      </c>
      <c r="F13417" t="e">
        <f>B13417&amp;#REF!</f>
        <v>#REF!</v>
      </c>
    </row>
    <row r="13418" spans="4:6" x14ac:dyDescent="0.25">
      <c r="D13418" s="11" t="e">
        <v>#N/A</v>
      </c>
      <c r="E13418" t="e">
        <f>#REF!&amp;D13418</f>
        <v>#REF!</v>
      </c>
      <c r="F13418" t="e">
        <f>B13418&amp;#REF!</f>
        <v>#REF!</v>
      </c>
    </row>
    <row r="13419" spans="4:6" x14ac:dyDescent="0.25">
      <c r="D13419" s="11" t="e">
        <v>#N/A</v>
      </c>
      <c r="E13419" t="e">
        <f>#REF!&amp;D13419</f>
        <v>#REF!</v>
      </c>
      <c r="F13419" t="e">
        <f>B13419&amp;#REF!</f>
        <v>#REF!</v>
      </c>
    </row>
    <row r="13420" spans="4:6" x14ac:dyDescent="0.25">
      <c r="D13420" s="11" t="e">
        <v>#N/A</v>
      </c>
      <c r="E13420" t="e">
        <f>#REF!&amp;D13420</f>
        <v>#REF!</v>
      </c>
      <c r="F13420" t="e">
        <f>B13420&amp;#REF!</f>
        <v>#REF!</v>
      </c>
    </row>
    <row r="13421" spans="4:6" x14ac:dyDescent="0.25">
      <c r="D13421" s="11" t="e">
        <v>#N/A</v>
      </c>
      <c r="E13421" t="e">
        <f>#REF!&amp;D13421</f>
        <v>#REF!</v>
      </c>
      <c r="F13421" t="e">
        <f>B13421&amp;#REF!</f>
        <v>#REF!</v>
      </c>
    </row>
    <row r="13422" spans="4:6" x14ac:dyDescent="0.25">
      <c r="D13422" s="11" t="e">
        <v>#N/A</v>
      </c>
      <c r="E13422" t="e">
        <f>#REF!&amp;D13422</f>
        <v>#REF!</v>
      </c>
      <c r="F13422" t="e">
        <f>B13422&amp;#REF!</f>
        <v>#REF!</v>
      </c>
    </row>
    <row r="13423" spans="4:6" x14ac:dyDescent="0.25">
      <c r="D13423" s="11" t="e">
        <v>#N/A</v>
      </c>
      <c r="E13423" t="e">
        <f>#REF!&amp;D13423</f>
        <v>#REF!</v>
      </c>
      <c r="F13423" t="e">
        <f>B13423&amp;#REF!</f>
        <v>#REF!</v>
      </c>
    </row>
    <row r="13424" spans="4:6" x14ac:dyDescent="0.25">
      <c r="D13424" s="11" t="e">
        <v>#N/A</v>
      </c>
      <c r="E13424" t="e">
        <f>#REF!&amp;D13424</f>
        <v>#REF!</v>
      </c>
      <c r="F13424" t="e">
        <f>B13424&amp;#REF!</f>
        <v>#REF!</v>
      </c>
    </row>
    <row r="13425" spans="4:6" x14ac:dyDescent="0.25">
      <c r="D13425" s="11" t="e">
        <v>#N/A</v>
      </c>
      <c r="E13425" t="e">
        <f>#REF!&amp;D13425</f>
        <v>#REF!</v>
      </c>
      <c r="F13425" t="e">
        <f>B13425&amp;#REF!</f>
        <v>#REF!</v>
      </c>
    </row>
    <row r="13426" spans="4:6" x14ac:dyDescent="0.25">
      <c r="D13426" s="11" t="e">
        <v>#N/A</v>
      </c>
      <c r="E13426" t="e">
        <f>#REF!&amp;D13426</f>
        <v>#REF!</v>
      </c>
      <c r="F13426" t="e">
        <f>B13426&amp;#REF!</f>
        <v>#REF!</v>
      </c>
    </row>
    <row r="13427" spans="4:6" x14ac:dyDescent="0.25">
      <c r="D13427" s="11" t="e">
        <v>#N/A</v>
      </c>
      <c r="E13427" t="e">
        <f>#REF!&amp;D13427</f>
        <v>#REF!</v>
      </c>
      <c r="F13427" t="e">
        <f>B13427&amp;#REF!</f>
        <v>#REF!</v>
      </c>
    </row>
    <row r="13428" spans="4:6" x14ac:dyDescent="0.25">
      <c r="D13428" s="11" t="e">
        <v>#N/A</v>
      </c>
      <c r="E13428" t="e">
        <f>#REF!&amp;D13428</f>
        <v>#REF!</v>
      </c>
      <c r="F13428" t="e">
        <f>B13428&amp;#REF!</f>
        <v>#REF!</v>
      </c>
    </row>
    <row r="13429" spans="4:6" x14ac:dyDescent="0.25">
      <c r="D13429" s="11" t="e">
        <v>#N/A</v>
      </c>
      <c r="E13429" t="e">
        <f>#REF!&amp;D13429</f>
        <v>#REF!</v>
      </c>
      <c r="F13429" t="e">
        <f>B13429&amp;#REF!</f>
        <v>#REF!</v>
      </c>
    </row>
    <row r="13430" spans="4:6" x14ac:dyDescent="0.25">
      <c r="D13430" s="11" t="e">
        <v>#N/A</v>
      </c>
      <c r="E13430" t="e">
        <f>#REF!&amp;D13430</f>
        <v>#REF!</v>
      </c>
      <c r="F13430" t="e">
        <f>B13430&amp;#REF!</f>
        <v>#REF!</v>
      </c>
    </row>
    <row r="13431" spans="4:6" x14ac:dyDescent="0.25">
      <c r="D13431" s="11" t="e">
        <v>#N/A</v>
      </c>
      <c r="E13431" t="e">
        <f>#REF!&amp;D13431</f>
        <v>#REF!</v>
      </c>
      <c r="F13431" t="e">
        <f>B13431&amp;#REF!</f>
        <v>#REF!</v>
      </c>
    </row>
    <row r="13432" spans="4:6" x14ac:dyDescent="0.25">
      <c r="D13432" s="11" t="e">
        <v>#N/A</v>
      </c>
      <c r="E13432" t="e">
        <f>#REF!&amp;D13432</f>
        <v>#REF!</v>
      </c>
      <c r="F13432" t="e">
        <f>B13432&amp;#REF!</f>
        <v>#REF!</v>
      </c>
    </row>
    <row r="13433" spans="4:6" x14ac:dyDescent="0.25">
      <c r="D13433" s="11" t="e">
        <v>#N/A</v>
      </c>
      <c r="E13433" t="e">
        <f>#REF!&amp;D13433</f>
        <v>#REF!</v>
      </c>
      <c r="F13433" t="e">
        <f>B13433&amp;#REF!</f>
        <v>#REF!</v>
      </c>
    </row>
    <row r="13434" spans="4:6" x14ac:dyDescent="0.25">
      <c r="D13434" s="11" t="e">
        <v>#N/A</v>
      </c>
      <c r="E13434" t="e">
        <f>#REF!&amp;D13434</f>
        <v>#REF!</v>
      </c>
      <c r="F13434" t="e">
        <f>B13434&amp;#REF!</f>
        <v>#REF!</v>
      </c>
    </row>
    <row r="13435" spans="4:6" x14ac:dyDescent="0.25">
      <c r="D13435" s="11" t="e">
        <v>#N/A</v>
      </c>
      <c r="E13435" t="e">
        <f>#REF!&amp;D13435</f>
        <v>#REF!</v>
      </c>
      <c r="F13435" t="e">
        <f>B13435&amp;#REF!</f>
        <v>#REF!</v>
      </c>
    </row>
    <row r="13436" spans="4:6" x14ac:dyDescent="0.25">
      <c r="D13436" s="11" t="e">
        <v>#N/A</v>
      </c>
      <c r="E13436" t="e">
        <f>#REF!&amp;D13436</f>
        <v>#REF!</v>
      </c>
      <c r="F13436" t="e">
        <f>B13436&amp;#REF!</f>
        <v>#REF!</v>
      </c>
    </row>
    <row r="13437" spans="4:6" x14ac:dyDescent="0.25">
      <c r="D13437" s="11" t="e">
        <v>#N/A</v>
      </c>
      <c r="E13437" t="e">
        <f>#REF!&amp;D13437</f>
        <v>#REF!</v>
      </c>
      <c r="F13437" t="e">
        <f>B13437&amp;#REF!</f>
        <v>#REF!</v>
      </c>
    </row>
    <row r="13438" spans="4:6" x14ac:dyDescent="0.25">
      <c r="D13438" s="11" t="e">
        <v>#N/A</v>
      </c>
      <c r="E13438" t="e">
        <f>#REF!&amp;D13438</f>
        <v>#REF!</v>
      </c>
      <c r="F13438" t="e">
        <f>B13438&amp;#REF!</f>
        <v>#REF!</v>
      </c>
    </row>
    <row r="13439" spans="4:6" x14ac:dyDescent="0.25">
      <c r="D13439" s="11" t="e">
        <v>#N/A</v>
      </c>
      <c r="E13439" t="e">
        <f>#REF!&amp;D13439</f>
        <v>#REF!</v>
      </c>
      <c r="F13439" t="e">
        <f>B13439&amp;#REF!</f>
        <v>#REF!</v>
      </c>
    </row>
    <row r="13440" spans="4:6" x14ac:dyDescent="0.25">
      <c r="D13440" s="11" t="e">
        <v>#N/A</v>
      </c>
      <c r="E13440" t="e">
        <f>#REF!&amp;D13440</f>
        <v>#REF!</v>
      </c>
      <c r="F13440" t="e">
        <f>B13440&amp;#REF!</f>
        <v>#REF!</v>
      </c>
    </row>
    <row r="13441" spans="4:6" x14ac:dyDescent="0.25">
      <c r="D13441" s="11" t="e">
        <v>#N/A</v>
      </c>
      <c r="E13441" t="e">
        <f>#REF!&amp;D13441</f>
        <v>#REF!</v>
      </c>
      <c r="F13441" t="e">
        <f>B13441&amp;#REF!</f>
        <v>#REF!</v>
      </c>
    </row>
    <row r="13442" spans="4:6" x14ac:dyDescent="0.25">
      <c r="D13442" s="11" t="e">
        <v>#N/A</v>
      </c>
      <c r="E13442" t="e">
        <f>#REF!&amp;D13442</f>
        <v>#REF!</v>
      </c>
      <c r="F13442" t="e">
        <f>B13442&amp;#REF!</f>
        <v>#REF!</v>
      </c>
    </row>
    <row r="13443" spans="4:6" x14ac:dyDescent="0.25">
      <c r="D13443" s="11" t="e">
        <v>#N/A</v>
      </c>
      <c r="E13443" t="e">
        <f>#REF!&amp;D13443</f>
        <v>#REF!</v>
      </c>
      <c r="F13443" t="e">
        <f>B13443&amp;#REF!</f>
        <v>#REF!</v>
      </c>
    </row>
    <row r="13444" spans="4:6" x14ac:dyDescent="0.25">
      <c r="D13444" s="11" t="e">
        <v>#N/A</v>
      </c>
      <c r="E13444" t="e">
        <f>#REF!&amp;D13444</f>
        <v>#REF!</v>
      </c>
      <c r="F13444" t="e">
        <f>B13444&amp;#REF!</f>
        <v>#REF!</v>
      </c>
    </row>
    <row r="13445" spans="4:6" x14ac:dyDescent="0.25">
      <c r="D13445" s="11" t="e">
        <v>#N/A</v>
      </c>
      <c r="E13445" t="e">
        <f>#REF!&amp;D13445</f>
        <v>#REF!</v>
      </c>
      <c r="F13445" t="e">
        <f>B13445&amp;#REF!</f>
        <v>#REF!</v>
      </c>
    </row>
    <row r="13446" spans="4:6" x14ac:dyDescent="0.25">
      <c r="D13446" s="11" t="e">
        <v>#N/A</v>
      </c>
      <c r="E13446" t="e">
        <f>#REF!&amp;D13446</f>
        <v>#REF!</v>
      </c>
      <c r="F13446" t="e">
        <f>B13446&amp;#REF!</f>
        <v>#REF!</v>
      </c>
    </row>
    <row r="13447" spans="4:6" x14ac:dyDescent="0.25">
      <c r="D13447" s="11" t="e">
        <v>#N/A</v>
      </c>
      <c r="E13447" t="e">
        <f>#REF!&amp;D13447</f>
        <v>#REF!</v>
      </c>
      <c r="F13447" t="e">
        <f>B13447&amp;#REF!</f>
        <v>#REF!</v>
      </c>
    </row>
    <row r="13448" spans="4:6" x14ac:dyDescent="0.25">
      <c r="D13448" s="11" t="e">
        <v>#N/A</v>
      </c>
      <c r="E13448" t="e">
        <f>#REF!&amp;D13448</f>
        <v>#REF!</v>
      </c>
      <c r="F13448" t="e">
        <f>B13448&amp;#REF!</f>
        <v>#REF!</v>
      </c>
    </row>
    <row r="13449" spans="4:6" x14ac:dyDescent="0.25">
      <c r="D13449" s="11" t="e">
        <v>#N/A</v>
      </c>
      <c r="E13449" t="e">
        <f>#REF!&amp;D13449</f>
        <v>#REF!</v>
      </c>
      <c r="F13449" t="e">
        <f>B13449&amp;#REF!</f>
        <v>#REF!</v>
      </c>
    </row>
    <row r="13450" spans="4:6" x14ac:dyDescent="0.25">
      <c r="D13450" s="11" t="e">
        <v>#N/A</v>
      </c>
      <c r="E13450" t="e">
        <f>#REF!&amp;D13450</f>
        <v>#REF!</v>
      </c>
      <c r="F13450" t="e">
        <f>B13450&amp;#REF!</f>
        <v>#REF!</v>
      </c>
    </row>
    <row r="13451" spans="4:6" x14ac:dyDescent="0.25">
      <c r="D13451" s="11" t="e">
        <v>#N/A</v>
      </c>
      <c r="E13451" t="e">
        <f>#REF!&amp;D13451</f>
        <v>#REF!</v>
      </c>
      <c r="F13451" t="e">
        <f>B13451&amp;#REF!</f>
        <v>#REF!</v>
      </c>
    </row>
    <row r="13452" spans="4:6" x14ac:dyDescent="0.25">
      <c r="D13452" s="11" t="e">
        <v>#N/A</v>
      </c>
      <c r="E13452" t="e">
        <f>#REF!&amp;D13452</f>
        <v>#REF!</v>
      </c>
      <c r="F13452" t="e">
        <f>B13452&amp;#REF!</f>
        <v>#REF!</v>
      </c>
    </row>
    <row r="13453" spans="4:6" x14ac:dyDescent="0.25">
      <c r="D13453" s="11" t="e">
        <v>#N/A</v>
      </c>
      <c r="E13453" t="e">
        <f>#REF!&amp;D13453</f>
        <v>#REF!</v>
      </c>
      <c r="F13453" t="e">
        <f>B13453&amp;#REF!</f>
        <v>#REF!</v>
      </c>
    </row>
    <row r="13454" spans="4:6" x14ac:dyDescent="0.25">
      <c r="D13454" s="11" t="e">
        <v>#N/A</v>
      </c>
      <c r="E13454" t="e">
        <f>#REF!&amp;D13454</f>
        <v>#REF!</v>
      </c>
      <c r="F13454" t="e">
        <f>B13454&amp;#REF!</f>
        <v>#REF!</v>
      </c>
    </row>
    <row r="13455" spans="4:6" x14ac:dyDescent="0.25">
      <c r="D13455" s="11" t="e">
        <v>#N/A</v>
      </c>
      <c r="E13455" t="e">
        <f>#REF!&amp;D13455</f>
        <v>#REF!</v>
      </c>
      <c r="F13455" t="e">
        <f>B13455&amp;#REF!</f>
        <v>#REF!</v>
      </c>
    </row>
    <row r="13456" spans="4:6" x14ac:dyDescent="0.25">
      <c r="D13456" s="11" t="e">
        <v>#N/A</v>
      </c>
      <c r="E13456" t="e">
        <f>#REF!&amp;D13456</f>
        <v>#REF!</v>
      </c>
      <c r="F13456" t="e">
        <f>B13456&amp;#REF!</f>
        <v>#REF!</v>
      </c>
    </row>
    <row r="13457" spans="4:6" x14ac:dyDescent="0.25">
      <c r="D13457" s="11" t="e">
        <v>#N/A</v>
      </c>
      <c r="E13457" t="e">
        <f>#REF!&amp;D13457</f>
        <v>#REF!</v>
      </c>
      <c r="F13457" t="e">
        <f>B13457&amp;#REF!</f>
        <v>#REF!</v>
      </c>
    </row>
    <row r="13458" spans="4:6" x14ac:dyDescent="0.25">
      <c r="D13458" s="11" t="e">
        <v>#N/A</v>
      </c>
      <c r="E13458" t="e">
        <f>#REF!&amp;D13458</f>
        <v>#REF!</v>
      </c>
      <c r="F13458" t="e">
        <f>B13458&amp;#REF!</f>
        <v>#REF!</v>
      </c>
    </row>
    <row r="13459" spans="4:6" x14ac:dyDescent="0.25">
      <c r="D13459" s="11" t="e">
        <v>#N/A</v>
      </c>
      <c r="E13459" t="e">
        <f>#REF!&amp;D13459</f>
        <v>#REF!</v>
      </c>
      <c r="F13459" t="e">
        <f>B13459&amp;#REF!</f>
        <v>#REF!</v>
      </c>
    </row>
    <row r="13460" spans="4:6" x14ac:dyDescent="0.25">
      <c r="D13460" s="11" t="e">
        <v>#N/A</v>
      </c>
      <c r="E13460" t="e">
        <f>#REF!&amp;D13460</f>
        <v>#REF!</v>
      </c>
      <c r="F13460" t="e">
        <f>B13460&amp;#REF!</f>
        <v>#REF!</v>
      </c>
    </row>
    <row r="13461" spans="4:6" x14ac:dyDescent="0.25">
      <c r="D13461" s="11" t="e">
        <v>#N/A</v>
      </c>
      <c r="E13461" t="e">
        <f>#REF!&amp;D13461</f>
        <v>#REF!</v>
      </c>
      <c r="F13461" t="e">
        <f>B13461&amp;#REF!</f>
        <v>#REF!</v>
      </c>
    </row>
    <row r="13462" spans="4:6" x14ac:dyDescent="0.25">
      <c r="D13462" s="11" t="e">
        <v>#N/A</v>
      </c>
      <c r="E13462" t="e">
        <f>#REF!&amp;D13462</f>
        <v>#REF!</v>
      </c>
      <c r="F13462" t="e">
        <f>B13462&amp;#REF!</f>
        <v>#REF!</v>
      </c>
    </row>
    <row r="13463" spans="4:6" x14ac:dyDescent="0.25">
      <c r="D13463" s="11" t="e">
        <v>#N/A</v>
      </c>
      <c r="E13463" t="e">
        <f>#REF!&amp;D13463</f>
        <v>#REF!</v>
      </c>
      <c r="F13463" t="e">
        <f>B13463&amp;#REF!</f>
        <v>#REF!</v>
      </c>
    </row>
    <row r="13464" spans="4:6" x14ac:dyDescent="0.25">
      <c r="D13464" s="11" t="e">
        <v>#N/A</v>
      </c>
      <c r="E13464" t="e">
        <f>#REF!&amp;D13464</f>
        <v>#REF!</v>
      </c>
      <c r="F13464" t="e">
        <f>B13464&amp;#REF!</f>
        <v>#REF!</v>
      </c>
    </row>
    <row r="13465" spans="4:6" x14ac:dyDescent="0.25">
      <c r="D13465" s="11" t="e">
        <v>#N/A</v>
      </c>
      <c r="E13465" t="e">
        <f>#REF!&amp;D13465</f>
        <v>#REF!</v>
      </c>
      <c r="F13465" t="e">
        <f>B13465&amp;#REF!</f>
        <v>#REF!</v>
      </c>
    </row>
    <row r="13466" spans="4:6" x14ac:dyDescent="0.25">
      <c r="D13466" s="11" t="e">
        <v>#N/A</v>
      </c>
      <c r="E13466" t="e">
        <f>#REF!&amp;D13466</f>
        <v>#REF!</v>
      </c>
      <c r="F13466" t="e">
        <f>B13466&amp;#REF!</f>
        <v>#REF!</v>
      </c>
    </row>
    <row r="13467" spans="4:6" x14ac:dyDescent="0.25">
      <c r="D13467" s="11" t="e">
        <v>#N/A</v>
      </c>
      <c r="E13467" t="e">
        <f>#REF!&amp;D13467</f>
        <v>#REF!</v>
      </c>
      <c r="F13467" t="e">
        <f>B13467&amp;#REF!</f>
        <v>#REF!</v>
      </c>
    </row>
    <row r="13468" spans="4:6" x14ac:dyDescent="0.25">
      <c r="D13468" s="11" t="e">
        <v>#N/A</v>
      </c>
      <c r="E13468" t="e">
        <f>#REF!&amp;D13468</f>
        <v>#REF!</v>
      </c>
      <c r="F13468" t="e">
        <f>B13468&amp;#REF!</f>
        <v>#REF!</v>
      </c>
    </row>
    <row r="13469" spans="4:6" x14ac:dyDescent="0.25">
      <c r="D13469" s="11" t="e">
        <v>#N/A</v>
      </c>
      <c r="E13469" t="e">
        <f>#REF!&amp;D13469</f>
        <v>#REF!</v>
      </c>
      <c r="F13469" t="e">
        <f>B13469&amp;#REF!</f>
        <v>#REF!</v>
      </c>
    </row>
    <row r="13470" spans="4:6" x14ac:dyDescent="0.25">
      <c r="D13470" s="11" t="e">
        <v>#N/A</v>
      </c>
      <c r="E13470" t="e">
        <f>#REF!&amp;D13470</f>
        <v>#REF!</v>
      </c>
      <c r="F13470" t="e">
        <f>B13470&amp;#REF!</f>
        <v>#REF!</v>
      </c>
    </row>
    <row r="13471" spans="4:6" x14ac:dyDescent="0.25">
      <c r="D13471" s="11" t="e">
        <v>#N/A</v>
      </c>
      <c r="E13471" t="e">
        <f>#REF!&amp;D13471</f>
        <v>#REF!</v>
      </c>
      <c r="F13471" t="e">
        <f>B13471&amp;#REF!</f>
        <v>#REF!</v>
      </c>
    </row>
    <row r="13472" spans="4:6" x14ac:dyDescent="0.25">
      <c r="D13472" s="11" t="e">
        <v>#N/A</v>
      </c>
      <c r="E13472" t="e">
        <f>#REF!&amp;D13472</f>
        <v>#REF!</v>
      </c>
      <c r="F13472" t="e">
        <f>B13472&amp;#REF!</f>
        <v>#REF!</v>
      </c>
    </row>
    <row r="13473" spans="4:6" x14ac:dyDescent="0.25">
      <c r="D13473" s="11" t="e">
        <v>#N/A</v>
      </c>
      <c r="E13473" t="e">
        <f>#REF!&amp;D13473</f>
        <v>#REF!</v>
      </c>
      <c r="F13473" t="e">
        <f>B13473&amp;#REF!</f>
        <v>#REF!</v>
      </c>
    </row>
    <row r="13474" spans="4:6" x14ac:dyDescent="0.25">
      <c r="D13474" s="11" t="e">
        <v>#N/A</v>
      </c>
      <c r="E13474" t="e">
        <f>#REF!&amp;D13474</f>
        <v>#REF!</v>
      </c>
      <c r="F13474" t="e">
        <f>B13474&amp;#REF!</f>
        <v>#REF!</v>
      </c>
    </row>
    <row r="13475" spans="4:6" x14ac:dyDescent="0.25">
      <c r="D13475" s="11" t="e">
        <v>#N/A</v>
      </c>
      <c r="E13475" t="e">
        <f>#REF!&amp;D13475</f>
        <v>#REF!</v>
      </c>
      <c r="F13475" t="e">
        <f>B13475&amp;#REF!</f>
        <v>#REF!</v>
      </c>
    </row>
    <row r="13476" spans="4:6" x14ac:dyDescent="0.25">
      <c r="D13476" s="11" t="e">
        <v>#N/A</v>
      </c>
      <c r="E13476" t="e">
        <f>#REF!&amp;D13476</f>
        <v>#REF!</v>
      </c>
      <c r="F13476" t="e">
        <f>B13476&amp;#REF!</f>
        <v>#REF!</v>
      </c>
    </row>
    <row r="13477" spans="4:6" x14ac:dyDescent="0.25">
      <c r="D13477" s="11" t="e">
        <v>#N/A</v>
      </c>
      <c r="E13477" t="e">
        <f>#REF!&amp;D13477</f>
        <v>#REF!</v>
      </c>
      <c r="F13477" t="e">
        <f>B13477&amp;#REF!</f>
        <v>#REF!</v>
      </c>
    </row>
    <row r="13478" spans="4:6" x14ac:dyDescent="0.25">
      <c r="D13478" s="11" t="e">
        <v>#N/A</v>
      </c>
      <c r="E13478" t="e">
        <f>#REF!&amp;D13478</f>
        <v>#REF!</v>
      </c>
      <c r="F13478" t="e">
        <f>B13478&amp;#REF!</f>
        <v>#REF!</v>
      </c>
    </row>
    <row r="13479" spans="4:6" x14ac:dyDescent="0.25">
      <c r="D13479" s="11" t="e">
        <v>#N/A</v>
      </c>
      <c r="E13479" t="e">
        <f>#REF!&amp;D13479</f>
        <v>#REF!</v>
      </c>
      <c r="F13479" t="e">
        <f>B13479&amp;#REF!</f>
        <v>#REF!</v>
      </c>
    </row>
    <row r="13480" spans="4:6" x14ac:dyDescent="0.25">
      <c r="D13480" s="11" t="e">
        <v>#N/A</v>
      </c>
      <c r="E13480" t="e">
        <f>#REF!&amp;D13480</f>
        <v>#REF!</v>
      </c>
      <c r="F13480" t="e">
        <f>B13480&amp;#REF!</f>
        <v>#REF!</v>
      </c>
    </row>
    <row r="13481" spans="4:6" x14ac:dyDescent="0.25">
      <c r="D13481" s="11" t="e">
        <v>#N/A</v>
      </c>
      <c r="E13481" t="e">
        <f>#REF!&amp;D13481</f>
        <v>#REF!</v>
      </c>
      <c r="F13481" t="e">
        <f>B13481&amp;#REF!</f>
        <v>#REF!</v>
      </c>
    </row>
    <row r="13482" spans="4:6" x14ac:dyDescent="0.25">
      <c r="D13482" s="11" t="e">
        <v>#N/A</v>
      </c>
      <c r="E13482" t="e">
        <f>#REF!&amp;D13482</f>
        <v>#REF!</v>
      </c>
      <c r="F13482" t="e">
        <f>B13482&amp;#REF!</f>
        <v>#REF!</v>
      </c>
    </row>
    <row r="13483" spans="4:6" x14ac:dyDescent="0.25">
      <c r="D13483" s="11" t="e">
        <v>#N/A</v>
      </c>
      <c r="E13483" t="e">
        <f>#REF!&amp;D13483</f>
        <v>#REF!</v>
      </c>
      <c r="F13483" t="e">
        <f>B13483&amp;#REF!</f>
        <v>#REF!</v>
      </c>
    </row>
    <row r="13484" spans="4:6" x14ac:dyDescent="0.25">
      <c r="D13484" s="11" t="e">
        <v>#N/A</v>
      </c>
      <c r="E13484" t="e">
        <f>#REF!&amp;D13484</f>
        <v>#REF!</v>
      </c>
      <c r="F13484" t="e">
        <f>B13484&amp;#REF!</f>
        <v>#REF!</v>
      </c>
    </row>
    <row r="13485" spans="4:6" x14ac:dyDescent="0.25">
      <c r="D13485" s="11" t="e">
        <v>#N/A</v>
      </c>
      <c r="E13485" t="e">
        <f>#REF!&amp;D13485</f>
        <v>#REF!</v>
      </c>
      <c r="F13485" t="e">
        <f>B13485&amp;#REF!</f>
        <v>#REF!</v>
      </c>
    </row>
    <row r="13486" spans="4:6" x14ac:dyDescent="0.25">
      <c r="D13486" s="11" t="e">
        <v>#N/A</v>
      </c>
      <c r="E13486" t="e">
        <f>#REF!&amp;D13486</f>
        <v>#REF!</v>
      </c>
      <c r="F13486" t="e">
        <f>B13486&amp;#REF!</f>
        <v>#REF!</v>
      </c>
    </row>
    <row r="13487" spans="4:6" x14ac:dyDescent="0.25">
      <c r="D13487" s="11" t="e">
        <v>#N/A</v>
      </c>
      <c r="E13487" t="e">
        <f>#REF!&amp;D13487</f>
        <v>#REF!</v>
      </c>
      <c r="F13487" t="e">
        <f>B13487&amp;#REF!</f>
        <v>#REF!</v>
      </c>
    </row>
    <row r="13488" spans="4:6" x14ac:dyDescent="0.25">
      <c r="D13488" s="11" t="e">
        <v>#N/A</v>
      </c>
      <c r="E13488" t="e">
        <f>#REF!&amp;D13488</f>
        <v>#REF!</v>
      </c>
      <c r="F13488" t="e">
        <f>B13488&amp;#REF!</f>
        <v>#REF!</v>
      </c>
    </row>
    <row r="13489" spans="4:6" x14ac:dyDescent="0.25">
      <c r="D13489" s="11" t="e">
        <v>#N/A</v>
      </c>
      <c r="E13489" t="e">
        <f>#REF!&amp;D13489</f>
        <v>#REF!</v>
      </c>
      <c r="F13489" t="e">
        <f>B13489&amp;#REF!</f>
        <v>#REF!</v>
      </c>
    </row>
    <row r="13490" spans="4:6" x14ac:dyDescent="0.25">
      <c r="D13490" s="11" t="e">
        <v>#N/A</v>
      </c>
      <c r="E13490" t="e">
        <f>#REF!&amp;D13490</f>
        <v>#REF!</v>
      </c>
      <c r="F13490" t="e">
        <f>B13490&amp;#REF!</f>
        <v>#REF!</v>
      </c>
    </row>
    <row r="13491" spans="4:6" x14ac:dyDescent="0.25">
      <c r="D13491" s="11" t="e">
        <v>#N/A</v>
      </c>
      <c r="E13491" t="e">
        <f>#REF!&amp;D13491</f>
        <v>#REF!</v>
      </c>
      <c r="F13491" t="e">
        <f>B13491&amp;#REF!</f>
        <v>#REF!</v>
      </c>
    </row>
    <row r="13492" spans="4:6" x14ac:dyDescent="0.25">
      <c r="D13492" s="11" t="e">
        <v>#N/A</v>
      </c>
      <c r="E13492" t="e">
        <f>#REF!&amp;D13492</f>
        <v>#REF!</v>
      </c>
      <c r="F13492" t="e">
        <f>B13492&amp;#REF!</f>
        <v>#REF!</v>
      </c>
    </row>
    <row r="13493" spans="4:6" x14ac:dyDescent="0.25">
      <c r="D13493" s="11" t="e">
        <v>#N/A</v>
      </c>
      <c r="E13493" t="e">
        <f>#REF!&amp;D13493</f>
        <v>#REF!</v>
      </c>
      <c r="F13493" t="e">
        <f>B13493&amp;#REF!</f>
        <v>#REF!</v>
      </c>
    </row>
    <row r="13494" spans="4:6" x14ac:dyDescent="0.25">
      <c r="D13494" s="11" t="e">
        <v>#N/A</v>
      </c>
      <c r="E13494" t="e">
        <f>#REF!&amp;D13494</f>
        <v>#REF!</v>
      </c>
      <c r="F13494" t="e">
        <f>B13494&amp;#REF!</f>
        <v>#REF!</v>
      </c>
    </row>
    <row r="13495" spans="4:6" x14ac:dyDescent="0.25">
      <c r="D13495" s="11" t="e">
        <v>#N/A</v>
      </c>
      <c r="E13495" t="e">
        <f>#REF!&amp;D13495</f>
        <v>#REF!</v>
      </c>
      <c r="F13495" t="e">
        <f>B13495&amp;#REF!</f>
        <v>#REF!</v>
      </c>
    </row>
    <row r="13496" spans="4:6" x14ac:dyDescent="0.25">
      <c r="D13496" s="11" t="e">
        <v>#N/A</v>
      </c>
      <c r="E13496" t="e">
        <f>#REF!&amp;D13496</f>
        <v>#REF!</v>
      </c>
      <c r="F13496" t="e">
        <f>B13496&amp;#REF!</f>
        <v>#REF!</v>
      </c>
    </row>
    <row r="13497" spans="4:6" x14ac:dyDescent="0.25">
      <c r="D13497" s="11" t="e">
        <v>#N/A</v>
      </c>
      <c r="E13497" t="e">
        <f>#REF!&amp;D13497</f>
        <v>#REF!</v>
      </c>
      <c r="F13497" t="e">
        <f>B13497&amp;#REF!</f>
        <v>#REF!</v>
      </c>
    </row>
    <row r="13498" spans="4:6" x14ac:dyDescent="0.25">
      <c r="D13498" s="11" t="e">
        <v>#N/A</v>
      </c>
      <c r="E13498" t="e">
        <f>#REF!&amp;D13498</f>
        <v>#REF!</v>
      </c>
      <c r="F13498" t="e">
        <f>B13498&amp;#REF!</f>
        <v>#REF!</v>
      </c>
    </row>
    <row r="13499" spans="4:6" x14ac:dyDescent="0.25">
      <c r="D13499" s="11" t="e">
        <v>#N/A</v>
      </c>
      <c r="E13499" t="e">
        <f>#REF!&amp;D13499</f>
        <v>#REF!</v>
      </c>
      <c r="F13499" t="e">
        <f>B13499&amp;#REF!</f>
        <v>#REF!</v>
      </c>
    </row>
    <row r="13500" spans="4:6" x14ac:dyDescent="0.25">
      <c r="D13500" s="11" t="e">
        <v>#N/A</v>
      </c>
      <c r="E13500" t="e">
        <f>#REF!&amp;D13500</f>
        <v>#REF!</v>
      </c>
      <c r="F13500" t="e">
        <f>B13500&amp;#REF!</f>
        <v>#REF!</v>
      </c>
    </row>
    <row r="13501" spans="4:6" x14ac:dyDescent="0.25">
      <c r="D13501" s="11" t="e">
        <v>#N/A</v>
      </c>
      <c r="E13501" t="e">
        <f>#REF!&amp;D13501</f>
        <v>#REF!</v>
      </c>
      <c r="F13501" t="e">
        <f>B13501&amp;#REF!</f>
        <v>#REF!</v>
      </c>
    </row>
    <row r="13502" spans="4:6" x14ac:dyDescent="0.25">
      <c r="D13502" s="11" t="e">
        <v>#N/A</v>
      </c>
      <c r="E13502" t="e">
        <f>#REF!&amp;D13502</f>
        <v>#REF!</v>
      </c>
      <c r="F13502" t="e">
        <f>B13502&amp;#REF!</f>
        <v>#REF!</v>
      </c>
    </row>
    <row r="13503" spans="4:6" x14ac:dyDescent="0.25">
      <c r="D13503" s="11" t="e">
        <v>#N/A</v>
      </c>
      <c r="E13503" t="e">
        <f>#REF!&amp;D13503</f>
        <v>#REF!</v>
      </c>
      <c r="F13503" t="e">
        <f>B13503&amp;#REF!</f>
        <v>#REF!</v>
      </c>
    </row>
    <row r="13504" spans="4:6" x14ac:dyDescent="0.25">
      <c r="D13504" s="11" t="e">
        <v>#N/A</v>
      </c>
      <c r="E13504" t="e">
        <f>#REF!&amp;D13504</f>
        <v>#REF!</v>
      </c>
      <c r="F13504" t="e">
        <f>B13504&amp;#REF!</f>
        <v>#REF!</v>
      </c>
    </row>
    <row r="13505" spans="4:6" x14ac:dyDescent="0.25">
      <c r="D13505" s="11" t="e">
        <v>#N/A</v>
      </c>
      <c r="E13505" t="e">
        <f>#REF!&amp;D13505</f>
        <v>#REF!</v>
      </c>
      <c r="F13505" t="e">
        <f>B13505&amp;#REF!</f>
        <v>#REF!</v>
      </c>
    </row>
    <row r="13506" spans="4:6" x14ac:dyDescent="0.25">
      <c r="D13506" s="11" t="e">
        <v>#N/A</v>
      </c>
      <c r="E13506" t="e">
        <f>#REF!&amp;D13506</f>
        <v>#REF!</v>
      </c>
      <c r="F13506" t="e">
        <f>B13506&amp;#REF!</f>
        <v>#REF!</v>
      </c>
    </row>
    <row r="13507" spans="4:6" x14ac:dyDescent="0.25">
      <c r="D13507" s="11" t="e">
        <v>#N/A</v>
      </c>
      <c r="E13507" t="e">
        <f>#REF!&amp;D13507</f>
        <v>#REF!</v>
      </c>
      <c r="F13507" t="e">
        <f>B13507&amp;#REF!</f>
        <v>#REF!</v>
      </c>
    </row>
    <row r="13508" spans="4:6" x14ac:dyDescent="0.25">
      <c r="D13508" s="11" t="e">
        <v>#N/A</v>
      </c>
      <c r="E13508" t="e">
        <f>#REF!&amp;D13508</f>
        <v>#REF!</v>
      </c>
      <c r="F13508" t="e">
        <f>B13508&amp;#REF!</f>
        <v>#REF!</v>
      </c>
    </row>
    <row r="13509" spans="4:6" x14ac:dyDescent="0.25">
      <c r="D13509" s="11" t="e">
        <v>#N/A</v>
      </c>
      <c r="E13509" t="e">
        <f>#REF!&amp;D13509</f>
        <v>#REF!</v>
      </c>
      <c r="F13509" t="e">
        <f>B13509&amp;#REF!</f>
        <v>#REF!</v>
      </c>
    </row>
    <row r="13510" spans="4:6" x14ac:dyDescent="0.25">
      <c r="D13510" s="11" t="e">
        <v>#N/A</v>
      </c>
      <c r="E13510" t="e">
        <f>#REF!&amp;D13510</f>
        <v>#REF!</v>
      </c>
      <c r="F13510" t="e">
        <f>B13510&amp;#REF!</f>
        <v>#REF!</v>
      </c>
    </row>
    <row r="13511" spans="4:6" x14ac:dyDescent="0.25">
      <c r="D13511" s="11" t="e">
        <v>#N/A</v>
      </c>
      <c r="E13511" t="e">
        <f>#REF!&amp;D13511</f>
        <v>#REF!</v>
      </c>
      <c r="F13511" t="e">
        <f>B13511&amp;#REF!</f>
        <v>#REF!</v>
      </c>
    </row>
    <row r="13512" spans="4:6" x14ac:dyDescent="0.25">
      <c r="D13512" s="11" t="e">
        <v>#N/A</v>
      </c>
      <c r="E13512" t="e">
        <f>#REF!&amp;D13512</f>
        <v>#REF!</v>
      </c>
      <c r="F13512" t="e">
        <f>B13512&amp;#REF!</f>
        <v>#REF!</v>
      </c>
    </row>
    <row r="13513" spans="4:6" x14ac:dyDescent="0.25">
      <c r="D13513" s="11" t="e">
        <v>#N/A</v>
      </c>
      <c r="E13513" t="e">
        <f>#REF!&amp;D13513</f>
        <v>#REF!</v>
      </c>
      <c r="F13513" t="e">
        <f>B13513&amp;#REF!</f>
        <v>#REF!</v>
      </c>
    </row>
    <row r="13514" spans="4:6" x14ac:dyDescent="0.25">
      <c r="D13514" s="11" t="e">
        <v>#N/A</v>
      </c>
      <c r="E13514" t="e">
        <f>#REF!&amp;D13514</f>
        <v>#REF!</v>
      </c>
      <c r="F13514" t="e">
        <f>B13514&amp;#REF!</f>
        <v>#REF!</v>
      </c>
    </row>
    <row r="13515" spans="4:6" x14ac:dyDescent="0.25">
      <c r="D13515" s="11" t="e">
        <v>#N/A</v>
      </c>
      <c r="E13515" t="e">
        <f>#REF!&amp;D13515</f>
        <v>#REF!</v>
      </c>
      <c r="F13515" t="e">
        <f>B13515&amp;#REF!</f>
        <v>#REF!</v>
      </c>
    </row>
    <row r="13516" spans="4:6" x14ac:dyDescent="0.25">
      <c r="D13516" s="11" t="e">
        <v>#N/A</v>
      </c>
      <c r="E13516" t="e">
        <f>#REF!&amp;D13516</f>
        <v>#REF!</v>
      </c>
      <c r="F13516" t="e">
        <f>B13516&amp;#REF!</f>
        <v>#REF!</v>
      </c>
    </row>
    <row r="13517" spans="4:6" x14ac:dyDescent="0.25">
      <c r="D13517" s="11" t="e">
        <v>#N/A</v>
      </c>
      <c r="E13517" t="e">
        <f>#REF!&amp;D13517</f>
        <v>#REF!</v>
      </c>
      <c r="F13517" t="e">
        <f>B13517&amp;#REF!</f>
        <v>#REF!</v>
      </c>
    </row>
    <row r="13518" spans="4:6" x14ac:dyDescent="0.25">
      <c r="D13518" s="11" t="e">
        <v>#N/A</v>
      </c>
      <c r="E13518" t="e">
        <f>#REF!&amp;D13518</f>
        <v>#REF!</v>
      </c>
      <c r="F13518" t="e">
        <f>B13518&amp;#REF!</f>
        <v>#REF!</v>
      </c>
    </row>
    <row r="13519" spans="4:6" x14ac:dyDescent="0.25">
      <c r="D13519" s="11" t="e">
        <v>#N/A</v>
      </c>
      <c r="E13519" t="e">
        <f>#REF!&amp;D13519</f>
        <v>#REF!</v>
      </c>
      <c r="F13519" t="e">
        <f>B13519&amp;#REF!</f>
        <v>#REF!</v>
      </c>
    </row>
    <row r="13520" spans="4:6" x14ac:dyDescent="0.25">
      <c r="D13520" s="11" t="e">
        <v>#N/A</v>
      </c>
      <c r="E13520" t="e">
        <f>#REF!&amp;D13520</f>
        <v>#REF!</v>
      </c>
      <c r="F13520" t="e">
        <f>B13520&amp;#REF!</f>
        <v>#REF!</v>
      </c>
    </row>
    <row r="13521" spans="4:6" x14ac:dyDescent="0.25">
      <c r="D13521" s="11" t="e">
        <v>#N/A</v>
      </c>
      <c r="E13521" t="e">
        <f>#REF!&amp;D13521</f>
        <v>#REF!</v>
      </c>
      <c r="F13521" t="e">
        <f>B13521&amp;#REF!</f>
        <v>#REF!</v>
      </c>
    </row>
    <row r="13522" spans="4:6" x14ac:dyDescent="0.25">
      <c r="D13522" s="11" t="e">
        <v>#N/A</v>
      </c>
      <c r="E13522" t="e">
        <f>#REF!&amp;D13522</f>
        <v>#REF!</v>
      </c>
      <c r="F13522" t="e">
        <f>B13522&amp;#REF!</f>
        <v>#REF!</v>
      </c>
    </row>
    <row r="13523" spans="4:6" x14ac:dyDescent="0.25">
      <c r="D13523" s="11" t="e">
        <v>#N/A</v>
      </c>
      <c r="E13523" t="e">
        <f>#REF!&amp;D13523</f>
        <v>#REF!</v>
      </c>
      <c r="F13523" t="e">
        <f>B13523&amp;#REF!</f>
        <v>#REF!</v>
      </c>
    </row>
    <row r="13524" spans="4:6" x14ac:dyDescent="0.25">
      <c r="D13524" s="11" t="e">
        <v>#N/A</v>
      </c>
      <c r="E13524" t="e">
        <f>#REF!&amp;D13524</f>
        <v>#REF!</v>
      </c>
      <c r="F13524" t="e">
        <f>B13524&amp;#REF!</f>
        <v>#REF!</v>
      </c>
    </row>
    <row r="13525" spans="4:6" x14ac:dyDescent="0.25">
      <c r="D13525" s="11" t="e">
        <v>#N/A</v>
      </c>
      <c r="E13525" t="e">
        <f>#REF!&amp;D13525</f>
        <v>#REF!</v>
      </c>
      <c r="F13525" t="e">
        <f>B13525&amp;#REF!</f>
        <v>#REF!</v>
      </c>
    </row>
    <row r="13526" spans="4:6" x14ac:dyDescent="0.25">
      <c r="D13526" s="11" t="e">
        <v>#N/A</v>
      </c>
      <c r="E13526" t="e">
        <f>#REF!&amp;D13526</f>
        <v>#REF!</v>
      </c>
      <c r="F13526" t="e">
        <f>B13526&amp;#REF!</f>
        <v>#REF!</v>
      </c>
    </row>
    <row r="13527" spans="4:6" x14ac:dyDescent="0.25">
      <c r="D13527" s="11" t="e">
        <v>#N/A</v>
      </c>
      <c r="E13527" t="e">
        <f>#REF!&amp;D13527</f>
        <v>#REF!</v>
      </c>
      <c r="F13527" t="e">
        <f>B13527&amp;#REF!</f>
        <v>#REF!</v>
      </c>
    </row>
    <row r="13528" spans="4:6" x14ac:dyDescent="0.25">
      <c r="D13528" s="11" t="e">
        <v>#N/A</v>
      </c>
      <c r="E13528" t="e">
        <f>#REF!&amp;D13528</f>
        <v>#REF!</v>
      </c>
      <c r="F13528" t="e">
        <f>B13528&amp;#REF!</f>
        <v>#REF!</v>
      </c>
    </row>
    <row r="13529" spans="4:6" x14ac:dyDescent="0.25">
      <c r="D13529" s="11" t="e">
        <v>#N/A</v>
      </c>
      <c r="E13529" t="e">
        <f>#REF!&amp;D13529</f>
        <v>#REF!</v>
      </c>
      <c r="F13529" t="e">
        <f>B13529&amp;#REF!</f>
        <v>#REF!</v>
      </c>
    </row>
    <row r="13530" spans="4:6" x14ac:dyDescent="0.25">
      <c r="D13530" s="11" t="e">
        <v>#N/A</v>
      </c>
      <c r="E13530" t="e">
        <f>#REF!&amp;D13530</f>
        <v>#REF!</v>
      </c>
      <c r="F13530" t="e">
        <f>B13530&amp;#REF!</f>
        <v>#REF!</v>
      </c>
    </row>
    <row r="13531" spans="4:6" x14ac:dyDescent="0.25">
      <c r="D13531" s="11" t="e">
        <v>#N/A</v>
      </c>
      <c r="E13531" t="e">
        <f>#REF!&amp;D13531</f>
        <v>#REF!</v>
      </c>
      <c r="F13531" t="e">
        <f>B13531&amp;#REF!</f>
        <v>#REF!</v>
      </c>
    </row>
    <row r="13532" spans="4:6" x14ac:dyDescent="0.25">
      <c r="D13532" s="11" t="e">
        <v>#N/A</v>
      </c>
      <c r="E13532" t="e">
        <f>#REF!&amp;D13532</f>
        <v>#REF!</v>
      </c>
      <c r="F13532" t="e">
        <f>B13532&amp;#REF!</f>
        <v>#REF!</v>
      </c>
    </row>
    <row r="13533" spans="4:6" x14ac:dyDescent="0.25">
      <c r="D13533" s="11" t="e">
        <v>#N/A</v>
      </c>
      <c r="E13533" t="e">
        <f>#REF!&amp;D13533</f>
        <v>#REF!</v>
      </c>
      <c r="F13533" t="e">
        <f>B13533&amp;#REF!</f>
        <v>#REF!</v>
      </c>
    </row>
    <row r="13534" spans="4:6" x14ac:dyDescent="0.25">
      <c r="D13534" s="11" t="e">
        <v>#N/A</v>
      </c>
      <c r="E13534" t="e">
        <f>#REF!&amp;D13534</f>
        <v>#REF!</v>
      </c>
      <c r="F13534" t="e">
        <f>B13534&amp;#REF!</f>
        <v>#REF!</v>
      </c>
    </row>
    <row r="13535" spans="4:6" x14ac:dyDescent="0.25">
      <c r="D13535" s="11" t="e">
        <v>#N/A</v>
      </c>
      <c r="E13535" t="e">
        <f>#REF!&amp;D13535</f>
        <v>#REF!</v>
      </c>
      <c r="F13535" t="e">
        <f>B13535&amp;#REF!</f>
        <v>#REF!</v>
      </c>
    </row>
    <row r="13536" spans="4:6" x14ac:dyDescent="0.25">
      <c r="D13536" s="11" t="e">
        <v>#N/A</v>
      </c>
      <c r="E13536" t="e">
        <f>#REF!&amp;D13536</f>
        <v>#REF!</v>
      </c>
      <c r="F13536" t="e">
        <f>B13536&amp;#REF!</f>
        <v>#REF!</v>
      </c>
    </row>
    <row r="13537" spans="4:6" x14ac:dyDescent="0.25">
      <c r="D13537" s="11" t="e">
        <v>#N/A</v>
      </c>
      <c r="E13537" t="e">
        <f>#REF!&amp;D13537</f>
        <v>#REF!</v>
      </c>
      <c r="F13537" t="e">
        <f>B13537&amp;#REF!</f>
        <v>#REF!</v>
      </c>
    </row>
    <row r="13538" spans="4:6" x14ac:dyDescent="0.25">
      <c r="D13538" s="11" t="e">
        <v>#N/A</v>
      </c>
      <c r="E13538" t="e">
        <f>#REF!&amp;D13538</f>
        <v>#REF!</v>
      </c>
      <c r="F13538" t="e">
        <f>B13538&amp;#REF!</f>
        <v>#REF!</v>
      </c>
    </row>
    <row r="13539" spans="4:6" x14ac:dyDescent="0.25">
      <c r="D13539" s="11" t="e">
        <v>#N/A</v>
      </c>
      <c r="E13539" t="e">
        <f>#REF!&amp;D13539</f>
        <v>#REF!</v>
      </c>
      <c r="F13539" t="e">
        <f>B13539&amp;#REF!</f>
        <v>#REF!</v>
      </c>
    </row>
    <row r="13540" spans="4:6" x14ac:dyDescent="0.25">
      <c r="D13540" s="11" t="e">
        <v>#N/A</v>
      </c>
      <c r="E13540" t="e">
        <f>#REF!&amp;D13540</f>
        <v>#REF!</v>
      </c>
      <c r="F13540" t="e">
        <f>B13540&amp;#REF!</f>
        <v>#REF!</v>
      </c>
    </row>
    <row r="13541" spans="4:6" x14ac:dyDescent="0.25">
      <c r="D13541" s="11" t="e">
        <v>#N/A</v>
      </c>
      <c r="E13541" t="e">
        <f>#REF!&amp;D13541</f>
        <v>#REF!</v>
      </c>
      <c r="F13541" t="e">
        <f>B13541&amp;#REF!</f>
        <v>#REF!</v>
      </c>
    </row>
    <row r="13542" spans="4:6" x14ac:dyDescent="0.25">
      <c r="D13542" s="11" t="e">
        <v>#N/A</v>
      </c>
      <c r="E13542" t="e">
        <f>#REF!&amp;D13542</f>
        <v>#REF!</v>
      </c>
      <c r="F13542" t="e">
        <f>B13542&amp;#REF!</f>
        <v>#REF!</v>
      </c>
    </row>
    <row r="13543" spans="4:6" x14ac:dyDescent="0.25">
      <c r="D13543" s="11" t="e">
        <v>#N/A</v>
      </c>
      <c r="E13543" t="e">
        <f>#REF!&amp;D13543</f>
        <v>#REF!</v>
      </c>
      <c r="F13543" t="e">
        <f>B13543&amp;#REF!</f>
        <v>#REF!</v>
      </c>
    </row>
    <row r="13544" spans="4:6" x14ac:dyDescent="0.25">
      <c r="D13544" s="11" t="e">
        <v>#N/A</v>
      </c>
      <c r="E13544" t="e">
        <f>#REF!&amp;D13544</f>
        <v>#REF!</v>
      </c>
      <c r="F13544" t="e">
        <f>B13544&amp;#REF!</f>
        <v>#REF!</v>
      </c>
    </row>
    <row r="13545" spans="4:6" x14ac:dyDescent="0.25">
      <c r="D13545" s="11" t="e">
        <v>#N/A</v>
      </c>
      <c r="E13545" t="e">
        <f>#REF!&amp;D13545</f>
        <v>#REF!</v>
      </c>
      <c r="F13545" t="e">
        <f>B13545&amp;#REF!</f>
        <v>#REF!</v>
      </c>
    </row>
    <row r="13546" spans="4:6" x14ac:dyDescent="0.25">
      <c r="D13546" s="11" t="e">
        <v>#N/A</v>
      </c>
      <c r="E13546" t="e">
        <f>#REF!&amp;D13546</f>
        <v>#REF!</v>
      </c>
      <c r="F13546" t="e">
        <f>B13546&amp;#REF!</f>
        <v>#REF!</v>
      </c>
    </row>
    <row r="13547" spans="4:6" x14ac:dyDescent="0.25">
      <c r="D13547" s="11" t="e">
        <v>#N/A</v>
      </c>
      <c r="E13547" t="e">
        <f>#REF!&amp;D13547</f>
        <v>#REF!</v>
      </c>
      <c r="F13547" t="e">
        <f>B13547&amp;#REF!</f>
        <v>#REF!</v>
      </c>
    </row>
    <row r="13548" spans="4:6" x14ac:dyDescent="0.25">
      <c r="D13548" s="11" t="e">
        <v>#N/A</v>
      </c>
      <c r="E13548" t="e">
        <f>#REF!&amp;D13548</f>
        <v>#REF!</v>
      </c>
      <c r="F13548" t="e">
        <f>B13548&amp;#REF!</f>
        <v>#REF!</v>
      </c>
    </row>
    <row r="13549" spans="4:6" x14ac:dyDescent="0.25">
      <c r="D13549" s="11" t="e">
        <v>#N/A</v>
      </c>
      <c r="E13549" t="e">
        <f>#REF!&amp;D13549</f>
        <v>#REF!</v>
      </c>
      <c r="F13549" t="e">
        <f>B13549&amp;#REF!</f>
        <v>#REF!</v>
      </c>
    </row>
    <row r="13550" spans="4:6" x14ac:dyDescent="0.25">
      <c r="D13550" s="11" t="e">
        <v>#N/A</v>
      </c>
      <c r="E13550" t="e">
        <f>#REF!&amp;D13550</f>
        <v>#REF!</v>
      </c>
      <c r="F13550" t="e">
        <f>B13550&amp;#REF!</f>
        <v>#REF!</v>
      </c>
    </row>
    <row r="13551" spans="4:6" x14ac:dyDescent="0.25">
      <c r="D13551" s="11" t="e">
        <v>#N/A</v>
      </c>
      <c r="E13551" t="e">
        <f>#REF!&amp;D13551</f>
        <v>#REF!</v>
      </c>
      <c r="F13551" t="e">
        <f>B13551&amp;#REF!</f>
        <v>#REF!</v>
      </c>
    </row>
    <row r="13552" spans="4:6" x14ac:dyDescent="0.25">
      <c r="D13552" s="11" t="e">
        <v>#N/A</v>
      </c>
      <c r="E13552" t="e">
        <f>#REF!&amp;D13552</f>
        <v>#REF!</v>
      </c>
      <c r="F13552" t="e">
        <f>B13552&amp;#REF!</f>
        <v>#REF!</v>
      </c>
    </row>
    <row r="13553" spans="4:6" x14ac:dyDescent="0.25">
      <c r="D13553" s="11" t="e">
        <v>#N/A</v>
      </c>
      <c r="E13553" t="e">
        <f>#REF!&amp;D13553</f>
        <v>#REF!</v>
      </c>
      <c r="F13553" t="e">
        <f>B13553&amp;#REF!</f>
        <v>#REF!</v>
      </c>
    </row>
    <row r="13554" spans="4:6" x14ac:dyDescent="0.25">
      <c r="D13554" s="11" t="e">
        <v>#N/A</v>
      </c>
      <c r="E13554" t="e">
        <f>#REF!&amp;D13554</f>
        <v>#REF!</v>
      </c>
      <c r="F13554" t="e">
        <f>B13554&amp;#REF!</f>
        <v>#REF!</v>
      </c>
    </row>
    <row r="13555" spans="4:6" x14ac:dyDescent="0.25">
      <c r="D13555" s="11" t="e">
        <v>#N/A</v>
      </c>
      <c r="E13555" t="e">
        <f>#REF!&amp;D13555</f>
        <v>#REF!</v>
      </c>
      <c r="F13555" t="e">
        <f>B13555&amp;#REF!</f>
        <v>#REF!</v>
      </c>
    </row>
    <row r="13556" spans="4:6" x14ac:dyDescent="0.25">
      <c r="D13556" s="11" t="e">
        <v>#N/A</v>
      </c>
      <c r="E13556" t="e">
        <f>#REF!&amp;D13556</f>
        <v>#REF!</v>
      </c>
      <c r="F13556" t="e">
        <f>B13556&amp;#REF!</f>
        <v>#REF!</v>
      </c>
    </row>
    <row r="13557" spans="4:6" x14ac:dyDescent="0.25">
      <c r="D13557" s="11" t="e">
        <v>#N/A</v>
      </c>
      <c r="E13557" t="e">
        <f>#REF!&amp;D13557</f>
        <v>#REF!</v>
      </c>
      <c r="F13557" t="e">
        <f>B13557&amp;#REF!</f>
        <v>#REF!</v>
      </c>
    </row>
    <row r="13558" spans="4:6" x14ac:dyDescent="0.25">
      <c r="D13558" s="11" t="e">
        <v>#N/A</v>
      </c>
      <c r="E13558" t="e">
        <f>#REF!&amp;D13558</f>
        <v>#REF!</v>
      </c>
      <c r="F13558" t="e">
        <f>B13558&amp;#REF!</f>
        <v>#REF!</v>
      </c>
    </row>
    <row r="13559" spans="4:6" x14ac:dyDescent="0.25">
      <c r="D13559" s="11" t="e">
        <v>#N/A</v>
      </c>
      <c r="E13559" t="e">
        <f>#REF!&amp;D13559</f>
        <v>#REF!</v>
      </c>
      <c r="F13559" t="e">
        <f>B13559&amp;#REF!</f>
        <v>#REF!</v>
      </c>
    </row>
    <row r="13560" spans="4:6" x14ac:dyDescent="0.25">
      <c r="D13560" s="11" t="e">
        <v>#N/A</v>
      </c>
      <c r="E13560" t="e">
        <f>#REF!&amp;D13560</f>
        <v>#REF!</v>
      </c>
      <c r="F13560" t="e">
        <f>B13560&amp;#REF!</f>
        <v>#REF!</v>
      </c>
    </row>
    <row r="13561" spans="4:6" x14ac:dyDescent="0.25">
      <c r="D13561" s="11" t="e">
        <v>#N/A</v>
      </c>
      <c r="E13561" t="e">
        <f>#REF!&amp;D13561</f>
        <v>#REF!</v>
      </c>
      <c r="F13561" t="e">
        <f>B13561&amp;#REF!</f>
        <v>#REF!</v>
      </c>
    </row>
    <row r="13562" spans="4:6" x14ac:dyDescent="0.25">
      <c r="D13562" s="11" t="e">
        <v>#N/A</v>
      </c>
      <c r="E13562" t="e">
        <f>#REF!&amp;D13562</f>
        <v>#REF!</v>
      </c>
      <c r="F13562" t="e">
        <f>B13562&amp;#REF!</f>
        <v>#REF!</v>
      </c>
    </row>
    <row r="13563" spans="4:6" x14ac:dyDescent="0.25">
      <c r="D13563" s="11" t="e">
        <v>#N/A</v>
      </c>
      <c r="E13563" t="e">
        <f>#REF!&amp;D13563</f>
        <v>#REF!</v>
      </c>
      <c r="F13563" t="e">
        <f>B13563&amp;#REF!</f>
        <v>#REF!</v>
      </c>
    </row>
    <row r="13564" spans="4:6" x14ac:dyDescent="0.25">
      <c r="D13564" s="11" t="e">
        <v>#N/A</v>
      </c>
      <c r="E13564" t="e">
        <f>#REF!&amp;D13564</f>
        <v>#REF!</v>
      </c>
      <c r="F13564" t="e">
        <f>B13564&amp;#REF!</f>
        <v>#REF!</v>
      </c>
    </row>
    <row r="13565" spans="4:6" x14ac:dyDescent="0.25">
      <c r="D13565" s="11" t="e">
        <v>#N/A</v>
      </c>
      <c r="E13565" t="e">
        <f>#REF!&amp;D13565</f>
        <v>#REF!</v>
      </c>
      <c r="F13565" t="e">
        <f>B13565&amp;#REF!</f>
        <v>#REF!</v>
      </c>
    </row>
    <row r="13566" spans="4:6" x14ac:dyDescent="0.25">
      <c r="D13566" s="11" t="e">
        <v>#N/A</v>
      </c>
      <c r="E13566" t="e">
        <f>#REF!&amp;D13566</f>
        <v>#REF!</v>
      </c>
      <c r="F13566" t="e">
        <f>B13566&amp;#REF!</f>
        <v>#REF!</v>
      </c>
    </row>
    <row r="13567" spans="4:6" x14ac:dyDescent="0.25">
      <c r="D13567" s="11" t="e">
        <v>#N/A</v>
      </c>
      <c r="E13567" t="e">
        <f>#REF!&amp;D13567</f>
        <v>#REF!</v>
      </c>
      <c r="F13567" t="e">
        <f>B13567&amp;#REF!</f>
        <v>#REF!</v>
      </c>
    </row>
    <row r="13568" spans="4:6" x14ac:dyDescent="0.25">
      <c r="D13568" s="11" t="e">
        <v>#N/A</v>
      </c>
      <c r="E13568" t="e">
        <f>#REF!&amp;D13568</f>
        <v>#REF!</v>
      </c>
      <c r="F13568" t="e">
        <f>B13568&amp;#REF!</f>
        <v>#REF!</v>
      </c>
    </row>
    <row r="13569" spans="4:6" x14ac:dyDescent="0.25">
      <c r="D13569" s="11" t="e">
        <v>#N/A</v>
      </c>
      <c r="E13569" t="e">
        <f>#REF!&amp;D13569</f>
        <v>#REF!</v>
      </c>
      <c r="F13569" t="e">
        <f>B13569&amp;#REF!</f>
        <v>#REF!</v>
      </c>
    </row>
    <row r="13570" spans="4:6" x14ac:dyDescent="0.25">
      <c r="D13570" s="11" t="e">
        <v>#N/A</v>
      </c>
      <c r="E13570" t="e">
        <f>#REF!&amp;D13570</f>
        <v>#REF!</v>
      </c>
      <c r="F13570" t="e">
        <f>B13570&amp;#REF!</f>
        <v>#REF!</v>
      </c>
    </row>
    <row r="13571" spans="4:6" x14ac:dyDescent="0.25">
      <c r="D13571" s="11" t="e">
        <v>#N/A</v>
      </c>
      <c r="E13571" t="e">
        <f>#REF!&amp;D13571</f>
        <v>#REF!</v>
      </c>
      <c r="F13571" t="e">
        <f>B13571&amp;#REF!</f>
        <v>#REF!</v>
      </c>
    </row>
    <row r="13572" spans="4:6" x14ac:dyDescent="0.25">
      <c r="D13572" s="11" t="e">
        <v>#N/A</v>
      </c>
      <c r="E13572" t="e">
        <f>#REF!&amp;D13572</f>
        <v>#REF!</v>
      </c>
      <c r="F13572" t="e">
        <f>B13572&amp;#REF!</f>
        <v>#REF!</v>
      </c>
    </row>
    <row r="13573" spans="4:6" x14ac:dyDescent="0.25">
      <c r="D13573" s="11" t="e">
        <v>#N/A</v>
      </c>
      <c r="E13573" t="e">
        <f>#REF!&amp;D13573</f>
        <v>#REF!</v>
      </c>
      <c r="F13573" t="e">
        <f>B13573&amp;#REF!</f>
        <v>#REF!</v>
      </c>
    </row>
    <row r="13574" spans="4:6" x14ac:dyDescent="0.25">
      <c r="D13574" s="11" t="e">
        <v>#N/A</v>
      </c>
      <c r="E13574" t="e">
        <f>#REF!&amp;D13574</f>
        <v>#REF!</v>
      </c>
      <c r="F13574" t="e">
        <f>B13574&amp;#REF!</f>
        <v>#REF!</v>
      </c>
    </row>
    <row r="13575" spans="4:6" x14ac:dyDescent="0.25">
      <c r="D13575" s="11" t="e">
        <v>#N/A</v>
      </c>
      <c r="E13575" t="e">
        <f>#REF!&amp;D13575</f>
        <v>#REF!</v>
      </c>
      <c r="F13575" t="e">
        <f>B13575&amp;#REF!</f>
        <v>#REF!</v>
      </c>
    </row>
    <row r="13576" spans="4:6" x14ac:dyDescent="0.25">
      <c r="D13576" s="11" t="e">
        <v>#N/A</v>
      </c>
      <c r="E13576" t="e">
        <f>#REF!&amp;D13576</f>
        <v>#REF!</v>
      </c>
      <c r="F13576" t="e">
        <f>B13576&amp;#REF!</f>
        <v>#REF!</v>
      </c>
    </row>
    <row r="13577" spans="4:6" x14ac:dyDescent="0.25">
      <c r="D13577" s="11" t="e">
        <v>#N/A</v>
      </c>
      <c r="E13577" t="e">
        <f>#REF!&amp;D13577</f>
        <v>#REF!</v>
      </c>
      <c r="F13577" t="e">
        <f>B13577&amp;#REF!</f>
        <v>#REF!</v>
      </c>
    </row>
    <row r="13578" spans="4:6" x14ac:dyDescent="0.25">
      <c r="D13578" s="11" t="e">
        <v>#N/A</v>
      </c>
      <c r="E13578" t="e">
        <f>#REF!&amp;D13578</f>
        <v>#REF!</v>
      </c>
      <c r="F13578" t="e">
        <f>B13578&amp;#REF!</f>
        <v>#REF!</v>
      </c>
    </row>
    <row r="13579" spans="4:6" x14ac:dyDescent="0.25">
      <c r="D13579" s="11" t="e">
        <v>#N/A</v>
      </c>
      <c r="E13579" t="e">
        <f>#REF!&amp;D13579</f>
        <v>#REF!</v>
      </c>
      <c r="F13579" t="e">
        <f>B13579&amp;#REF!</f>
        <v>#REF!</v>
      </c>
    </row>
    <row r="13580" spans="4:6" x14ac:dyDescent="0.25">
      <c r="D13580" s="11" t="e">
        <v>#N/A</v>
      </c>
      <c r="E13580" t="e">
        <f>#REF!&amp;D13580</f>
        <v>#REF!</v>
      </c>
      <c r="F13580" t="e">
        <f>B13580&amp;#REF!</f>
        <v>#REF!</v>
      </c>
    </row>
    <row r="13581" spans="4:6" x14ac:dyDescent="0.25">
      <c r="D13581" s="11" t="e">
        <v>#N/A</v>
      </c>
      <c r="E13581" t="e">
        <f>#REF!&amp;D13581</f>
        <v>#REF!</v>
      </c>
      <c r="F13581" t="e">
        <f>B13581&amp;#REF!</f>
        <v>#REF!</v>
      </c>
    </row>
    <row r="13582" spans="4:6" x14ac:dyDescent="0.25">
      <c r="D13582" s="11" t="e">
        <v>#N/A</v>
      </c>
      <c r="E13582" t="e">
        <f>#REF!&amp;D13582</f>
        <v>#REF!</v>
      </c>
      <c r="F13582" t="e">
        <f>B13582&amp;#REF!</f>
        <v>#REF!</v>
      </c>
    </row>
    <row r="13583" spans="4:6" x14ac:dyDescent="0.25">
      <c r="D13583" s="11" t="e">
        <v>#N/A</v>
      </c>
      <c r="E13583" t="e">
        <f>#REF!&amp;D13583</f>
        <v>#REF!</v>
      </c>
      <c r="F13583" t="e">
        <f>B13583&amp;#REF!</f>
        <v>#REF!</v>
      </c>
    </row>
    <row r="13584" spans="4:6" x14ac:dyDescent="0.25">
      <c r="D13584" s="11" t="e">
        <v>#N/A</v>
      </c>
      <c r="E13584" t="e">
        <f>#REF!&amp;D13584</f>
        <v>#REF!</v>
      </c>
      <c r="F13584" t="e">
        <f>B13584&amp;#REF!</f>
        <v>#REF!</v>
      </c>
    </row>
    <row r="13585" spans="4:6" x14ac:dyDescent="0.25">
      <c r="D13585" s="11" t="e">
        <v>#N/A</v>
      </c>
      <c r="E13585" t="e">
        <f>#REF!&amp;D13585</f>
        <v>#REF!</v>
      </c>
      <c r="F13585" t="e">
        <f>B13585&amp;#REF!</f>
        <v>#REF!</v>
      </c>
    </row>
    <row r="13586" spans="4:6" x14ac:dyDescent="0.25">
      <c r="D13586" s="11" t="e">
        <v>#N/A</v>
      </c>
      <c r="E13586" t="e">
        <f>#REF!&amp;D13586</f>
        <v>#REF!</v>
      </c>
      <c r="F13586" t="e">
        <f>B13586&amp;#REF!</f>
        <v>#REF!</v>
      </c>
    </row>
    <row r="13587" spans="4:6" x14ac:dyDescent="0.25">
      <c r="D13587" s="11" t="e">
        <v>#N/A</v>
      </c>
      <c r="E13587" t="e">
        <f>#REF!&amp;D13587</f>
        <v>#REF!</v>
      </c>
      <c r="F13587" t="e">
        <f>B13587&amp;#REF!</f>
        <v>#REF!</v>
      </c>
    </row>
    <row r="13588" spans="4:6" x14ac:dyDescent="0.25">
      <c r="D13588" s="11" t="e">
        <v>#N/A</v>
      </c>
      <c r="E13588" t="e">
        <f>#REF!&amp;D13588</f>
        <v>#REF!</v>
      </c>
      <c r="F13588" t="e">
        <f>B13588&amp;#REF!</f>
        <v>#REF!</v>
      </c>
    </row>
    <row r="13589" spans="4:6" x14ac:dyDescent="0.25">
      <c r="D13589" s="11" t="e">
        <v>#N/A</v>
      </c>
      <c r="E13589" t="e">
        <f>#REF!&amp;D13589</f>
        <v>#REF!</v>
      </c>
      <c r="F13589" t="e">
        <f>B13589&amp;#REF!</f>
        <v>#REF!</v>
      </c>
    </row>
    <row r="13590" spans="4:6" x14ac:dyDescent="0.25">
      <c r="D13590" s="11" t="e">
        <v>#N/A</v>
      </c>
      <c r="E13590" t="e">
        <f>#REF!&amp;D13590</f>
        <v>#REF!</v>
      </c>
      <c r="F13590" t="e">
        <f>B13590&amp;#REF!</f>
        <v>#REF!</v>
      </c>
    </row>
    <row r="13591" spans="4:6" x14ac:dyDescent="0.25">
      <c r="D13591" s="11" t="e">
        <v>#N/A</v>
      </c>
      <c r="E13591" t="e">
        <f>#REF!&amp;D13591</f>
        <v>#REF!</v>
      </c>
      <c r="F13591" t="e">
        <f>B13591&amp;#REF!</f>
        <v>#REF!</v>
      </c>
    </row>
    <row r="13592" spans="4:6" x14ac:dyDescent="0.25">
      <c r="D13592" s="11" t="e">
        <v>#N/A</v>
      </c>
      <c r="E13592" t="e">
        <f>#REF!&amp;D13592</f>
        <v>#REF!</v>
      </c>
      <c r="F13592" t="e">
        <f>B13592&amp;#REF!</f>
        <v>#REF!</v>
      </c>
    </row>
    <row r="13593" spans="4:6" x14ac:dyDescent="0.25">
      <c r="D13593" s="11" t="e">
        <v>#N/A</v>
      </c>
      <c r="E13593" t="e">
        <f>#REF!&amp;D13593</f>
        <v>#REF!</v>
      </c>
      <c r="F13593" t="e">
        <f>B13593&amp;#REF!</f>
        <v>#REF!</v>
      </c>
    </row>
    <row r="13594" spans="4:6" x14ac:dyDescent="0.25">
      <c r="D13594" s="11" t="e">
        <v>#N/A</v>
      </c>
      <c r="E13594" t="e">
        <f>#REF!&amp;D13594</f>
        <v>#REF!</v>
      </c>
      <c r="F13594" t="e">
        <f>B13594&amp;#REF!</f>
        <v>#REF!</v>
      </c>
    </row>
    <row r="13595" spans="4:6" x14ac:dyDescent="0.25">
      <c r="D13595" s="11" t="e">
        <v>#N/A</v>
      </c>
      <c r="E13595" t="e">
        <f>#REF!&amp;D13595</f>
        <v>#REF!</v>
      </c>
      <c r="F13595" t="e">
        <f>B13595&amp;#REF!</f>
        <v>#REF!</v>
      </c>
    </row>
    <row r="13596" spans="4:6" x14ac:dyDescent="0.25">
      <c r="D13596" s="11" t="e">
        <v>#N/A</v>
      </c>
      <c r="E13596" t="e">
        <f>#REF!&amp;D13596</f>
        <v>#REF!</v>
      </c>
      <c r="F13596" t="e">
        <f>B13596&amp;#REF!</f>
        <v>#REF!</v>
      </c>
    </row>
    <row r="13597" spans="4:6" x14ac:dyDescent="0.25">
      <c r="D13597" s="11" t="e">
        <v>#N/A</v>
      </c>
      <c r="E13597" t="e">
        <f>#REF!&amp;D13597</f>
        <v>#REF!</v>
      </c>
      <c r="F13597" t="e">
        <f>B13597&amp;#REF!</f>
        <v>#REF!</v>
      </c>
    </row>
    <row r="13598" spans="4:6" x14ac:dyDescent="0.25">
      <c r="D13598" s="11" t="e">
        <v>#N/A</v>
      </c>
      <c r="E13598" t="e">
        <f>#REF!&amp;D13598</f>
        <v>#REF!</v>
      </c>
      <c r="F13598" t="e">
        <f>B13598&amp;#REF!</f>
        <v>#REF!</v>
      </c>
    </row>
    <row r="13599" spans="4:6" x14ac:dyDescent="0.25">
      <c r="D13599" s="11" t="e">
        <v>#N/A</v>
      </c>
      <c r="E13599" t="e">
        <f>#REF!&amp;D13599</f>
        <v>#REF!</v>
      </c>
      <c r="F13599" t="e">
        <f>B13599&amp;#REF!</f>
        <v>#REF!</v>
      </c>
    </row>
    <row r="13600" spans="4:6" x14ac:dyDescent="0.25">
      <c r="D13600" s="11" t="e">
        <v>#N/A</v>
      </c>
      <c r="E13600" t="e">
        <f>#REF!&amp;D13600</f>
        <v>#REF!</v>
      </c>
      <c r="F13600" t="e">
        <f>B13600&amp;#REF!</f>
        <v>#REF!</v>
      </c>
    </row>
    <row r="13601" spans="4:6" x14ac:dyDescent="0.25">
      <c r="D13601" s="11" t="e">
        <v>#N/A</v>
      </c>
      <c r="E13601" t="e">
        <f>#REF!&amp;D13601</f>
        <v>#REF!</v>
      </c>
      <c r="F13601" t="e">
        <f>B13601&amp;#REF!</f>
        <v>#REF!</v>
      </c>
    </row>
    <row r="13602" spans="4:6" x14ac:dyDescent="0.25">
      <c r="D13602" s="11" t="e">
        <v>#N/A</v>
      </c>
      <c r="E13602" t="e">
        <f>#REF!&amp;D13602</f>
        <v>#REF!</v>
      </c>
      <c r="F13602" t="e">
        <f>B13602&amp;#REF!</f>
        <v>#REF!</v>
      </c>
    </row>
    <row r="13603" spans="4:6" x14ac:dyDescent="0.25">
      <c r="D13603" s="11" t="e">
        <v>#N/A</v>
      </c>
      <c r="E13603" t="e">
        <f>#REF!&amp;D13603</f>
        <v>#REF!</v>
      </c>
      <c r="F13603" t="e">
        <f>B13603&amp;#REF!</f>
        <v>#REF!</v>
      </c>
    </row>
    <row r="13604" spans="4:6" x14ac:dyDescent="0.25">
      <c r="D13604" s="11" t="e">
        <v>#N/A</v>
      </c>
      <c r="E13604" t="e">
        <f>#REF!&amp;D13604</f>
        <v>#REF!</v>
      </c>
      <c r="F13604" t="e">
        <f>B13604&amp;#REF!</f>
        <v>#REF!</v>
      </c>
    </row>
    <row r="13605" spans="4:6" x14ac:dyDescent="0.25">
      <c r="D13605" s="11" t="e">
        <v>#N/A</v>
      </c>
      <c r="E13605" t="e">
        <f>#REF!&amp;D13605</f>
        <v>#REF!</v>
      </c>
      <c r="F13605" t="e">
        <f>B13605&amp;#REF!</f>
        <v>#REF!</v>
      </c>
    </row>
    <row r="13606" spans="4:6" x14ac:dyDescent="0.25">
      <c r="D13606" s="11" t="e">
        <v>#N/A</v>
      </c>
      <c r="E13606" t="e">
        <f>#REF!&amp;D13606</f>
        <v>#REF!</v>
      </c>
      <c r="F13606" t="e">
        <f>B13606&amp;#REF!</f>
        <v>#REF!</v>
      </c>
    </row>
    <row r="13607" spans="4:6" x14ac:dyDescent="0.25">
      <c r="D13607" s="11" t="e">
        <v>#N/A</v>
      </c>
      <c r="E13607" t="e">
        <f>#REF!&amp;D13607</f>
        <v>#REF!</v>
      </c>
      <c r="F13607" t="e">
        <f>B13607&amp;#REF!</f>
        <v>#REF!</v>
      </c>
    </row>
    <row r="13608" spans="4:6" x14ac:dyDescent="0.25">
      <c r="D13608" s="11" t="e">
        <v>#N/A</v>
      </c>
      <c r="E13608" t="e">
        <f>#REF!&amp;D13608</f>
        <v>#REF!</v>
      </c>
      <c r="F13608" t="e">
        <f>B13608&amp;#REF!</f>
        <v>#REF!</v>
      </c>
    </row>
    <row r="13609" spans="4:6" x14ac:dyDescent="0.25">
      <c r="D13609" s="11" t="e">
        <v>#N/A</v>
      </c>
      <c r="E13609" t="e">
        <f>#REF!&amp;D13609</f>
        <v>#REF!</v>
      </c>
      <c r="F13609" t="e">
        <f>B13609&amp;#REF!</f>
        <v>#REF!</v>
      </c>
    </row>
    <row r="13610" spans="4:6" x14ac:dyDescent="0.25">
      <c r="D13610" s="11" t="e">
        <v>#N/A</v>
      </c>
      <c r="E13610" t="e">
        <f>#REF!&amp;D13610</f>
        <v>#REF!</v>
      </c>
      <c r="F13610" t="e">
        <f>B13610&amp;#REF!</f>
        <v>#REF!</v>
      </c>
    </row>
    <row r="13611" spans="4:6" x14ac:dyDescent="0.25">
      <c r="D13611" s="11" t="e">
        <v>#N/A</v>
      </c>
      <c r="E13611" t="e">
        <f>#REF!&amp;D13611</f>
        <v>#REF!</v>
      </c>
      <c r="F13611" t="e">
        <f>B13611&amp;#REF!</f>
        <v>#REF!</v>
      </c>
    </row>
    <row r="13612" spans="4:6" x14ac:dyDescent="0.25">
      <c r="D13612" s="11" t="e">
        <v>#N/A</v>
      </c>
      <c r="E13612" t="e">
        <f>#REF!&amp;D13612</f>
        <v>#REF!</v>
      </c>
      <c r="F13612" t="e">
        <f>B13612&amp;#REF!</f>
        <v>#REF!</v>
      </c>
    </row>
    <row r="13613" spans="4:6" x14ac:dyDescent="0.25">
      <c r="D13613" s="11" t="e">
        <v>#N/A</v>
      </c>
      <c r="E13613" t="e">
        <f>#REF!&amp;D13613</f>
        <v>#REF!</v>
      </c>
      <c r="F13613" t="e">
        <f>B13613&amp;#REF!</f>
        <v>#REF!</v>
      </c>
    </row>
    <row r="13614" spans="4:6" x14ac:dyDescent="0.25">
      <c r="D13614" s="11" t="e">
        <v>#N/A</v>
      </c>
      <c r="E13614" t="e">
        <f>#REF!&amp;D13614</f>
        <v>#REF!</v>
      </c>
      <c r="F13614" t="e">
        <f>B13614&amp;#REF!</f>
        <v>#REF!</v>
      </c>
    </row>
    <row r="13615" spans="4:6" x14ac:dyDescent="0.25">
      <c r="D13615" s="11" t="e">
        <v>#N/A</v>
      </c>
      <c r="E13615" t="e">
        <f>#REF!&amp;D13615</f>
        <v>#REF!</v>
      </c>
      <c r="F13615" t="e">
        <f>B13615&amp;#REF!</f>
        <v>#REF!</v>
      </c>
    </row>
    <row r="13616" spans="4:6" x14ac:dyDescent="0.25">
      <c r="D13616" s="11" t="e">
        <v>#N/A</v>
      </c>
      <c r="E13616" t="e">
        <f>#REF!&amp;D13616</f>
        <v>#REF!</v>
      </c>
      <c r="F13616" t="e">
        <f>B13616&amp;#REF!</f>
        <v>#REF!</v>
      </c>
    </row>
    <row r="13617" spans="4:6" x14ac:dyDescent="0.25">
      <c r="D13617" s="11" t="e">
        <v>#N/A</v>
      </c>
      <c r="E13617" t="e">
        <f>#REF!&amp;D13617</f>
        <v>#REF!</v>
      </c>
      <c r="F13617" t="e">
        <f>B13617&amp;#REF!</f>
        <v>#REF!</v>
      </c>
    </row>
    <row r="13618" spans="4:6" x14ac:dyDescent="0.25">
      <c r="D13618" s="11" t="e">
        <v>#N/A</v>
      </c>
      <c r="E13618" t="e">
        <f>#REF!&amp;D13618</f>
        <v>#REF!</v>
      </c>
      <c r="F13618" t="e">
        <f>B13618&amp;#REF!</f>
        <v>#REF!</v>
      </c>
    </row>
    <row r="13619" spans="4:6" x14ac:dyDescent="0.25">
      <c r="D13619" s="11" t="e">
        <v>#N/A</v>
      </c>
      <c r="E13619" t="e">
        <f>#REF!&amp;D13619</f>
        <v>#REF!</v>
      </c>
      <c r="F13619" t="e">
        <f>B13619&amp;#REF!</f>
        <v>#REF!</v>
      </c>
    </row>
    <row r="13620" spans="4:6" x14ac:dyDescent="0.25">
      <c r="D13620" s="11" t="e">
        <v>#N/A</v>
      </c>
      <c r="E13620" t="e">
        <f>#REF!&amp;D13620</f>
        <v>#REF!</v>
      </c>
      <c r="F13620" t="e">
        <f>B13620&amp;#REF!</f>
        <v>#REF!</v>
      </c>
    </row>
    <row r="13621" spans="4:6" x14ac:dyDescent="0.25">
      <c r="D13621" s="11" t="e">
        <v>#N/A</v>
      </c>
      <c r="E13621" t="e">
        <f>#REF!&amp;D13621</f>
        <v>#REF!</v>
      </c>
      <c r="F13621" t="e">
        <f>B13621&amp;#REF!</f>
        <v>#REF!</v>
      </c>
    </row>
    <row r="13622" spans="4:6" x14ac:dyDescent="0.25">
      <c r="D13622" s="11" t="e">
        <v>#N/A</v>
      </c>
      <c r="E13622" t="e">
        <f>#REF!&amp;D13622</f>
        <v>#REF!</v>
      </c>
      <c r="F13622" t="e">
        <f>B13622&amp;#REF!</f>
        <v>#REF!</v>
      </c>
    </row>
    <row r="13623" spans="4:6" x14ac:dyDescent="0.25">
      <c r="D13623" s="11" t="e">
        <v>#N/A</v>
      </c>
      <c r="E13623" t="e">
        <f>#REF!&amp;D13623</f>
        <v>#REF!</v>
      </c>
      <c r="F13623" t="e">
        <f>B13623&amp;#REF!</f>
        <v>#REF!</v>
      </c>
    </row>
    <row r="13624" spans="4:6" x14ac:dyDescent="0.25">
      <c r="D13624" s="11" t="e">
        <v>#N/A</v>
      </c>
      <c r="E13624" t="e">
        <f>#REF!&amp;D13624</f>
        <v>#REF!</v>
      </c>
      <c r="F13624" t="e">
        <f>B13624&amp;#REF!</f>
        <v>#REF!</v>
      </c>
    </row>
    <row r="13625" spans="4:6" x14ac:dyDescent="0.25">
      <c r="D13625" s="11" t="e">
        <v>#N/A</v>
      </c>
      <c r="E13625" t="e">
        <f>#REF!&amp;D13625</f>
        <v>#REF!</v>
      </c>
      <c r="F13625" t="e">
        <f>B13625&amp;#REF!</f>
        <v>#REF!</v>
      </c>
    </row>
    <row r="13626" spans="4:6" x14ac:dyDescent="0.25">
      <c r="D13626" s="11" t="e">
        <v>#N/A</v>
      </c>
      <c r="E13626" t="e">
        <f>#REF!&amp;D13626</f>
        <v>#REF!</v>
      </c>
      <c r="F13626" t="e">
        <f>B13626&amp;#REF!</f>
        <v>#REF!</v>
      </c>
    </row>
    <row r="13627" spans="4:6" x14ac:dyDescent="0.25">
      <c r="D13627" s="11" t="e">
        <v>#N/A</v>
      </c>
      <c r="E13627" t="e">
        <f>#REF!&amp;D13627</f>
        <v>#REF!</v>
      </c>
      <c r="F13627" t="e">
        <f>B13627&amp;#REF!</f>
        <v>#REF!</v>
      </c>
    </row>
    <row r="13628" spans="4:6" x14ac:dyDescent="0.25">
      <c r="D13628" s="11" t="e">
        <v>#N/A</v>
      </c>
      <c r="E13628" t="e">
        <f>#REF!&amp;D13628</f>
        <v>#REF!</v>
      </c>
      <c r="F13628" t="e">
        <f>B13628&amp;#REF!</f>
        <v>#REF!</v>
      </c>
    </row>
    <row r="13629" spans="4:6" x14ac:dyDescent="0.25">
      <c r="D13629" s="11" t="e">
        <v>#N/A</v>
      </c>
      <c r="E13629" t="e">
        <f>#REF!&amp;D13629</f>
        <v>#REF!</v>
      </c>
      <c r="F13629" t="e">
        <f>B13629&amp;#REF!</f>
        <v>#REF!</v>
      </c>
    </row>
    <row r="13630" spans="4:6" x14ac:dyDescent="0.25">
      <c r="D13630" s="11" t="e">
        <v>#N/A</v>
      </c>
      <c r="E13630" t="e">
        <f>#REF!&amp;D13630</f>
        <v>#REF!</v>
      </c>
      <c r="F13630" t="e">
        <f>B13630&amp;#REF!</f>
        <v>#REF!</v>
      </c>
    </row>
    <row r="13631" spans="4:6" x14ac:dyDescent="0.25">
      <c r="D13631" s="11" t="e">
        <v>#N/A</v>
      </c>
      <c r="E13631" t="e">
        <f>#REF!&amp;D13631</f>
        <v>#REF!</v>
      </c>
      <c r="F13631" t="e">
        <f>B13631&amp;#REF!</f>
        <v>#REF!</v>
      </c>
    </row>
    <row r="13632" spans="4:6" x14ac:dyDescent="0.25">
      <c r="D13632" s="11" t="e">
        <v>#N/A</v>
      </c>
      <c r="E13632" t="e">
        <f>#REF!&amp;D13632</f>
        <v>#REF!</v>
      </c>
      <c r="F13632" t="e">
        <f>B13632&amp;#REF!</f>
        <v>#REF!</v>
      </c>
    </row>
    <row r="13633" spans="4:6" x14ac:dyDescent="0.25">
      <c r="D13633" s="11" t="e">
        <v>#N/A</v>
      </c>
      <c r="E13633" t="e">
        <f>#REF!&amp;D13633</f>
        <v>#REF!</v>
      </c>
      <c r="F13633" t="e">
        <f>B13633&amp;#REF!</f>
        <v>#REF!</v>
      </c>
    </row>
    <row r="13634" spans="4:6" x14ac:dyDescent="0.25">
      <c r="D13634" s="11" t="e">
        <v>#N/A</v>
      </c>
      <c r="E13634" t="e">
        <f>#REF!&amp;D13634</f>
        <v>#REF!</v>
      </c>
      <c r="F13634" t="e">
        <f>B13634&amp;#REF!</f>
        <v>#REF!</v>
      </c>
    </row>
    <row r="13635" spans="4:6" x14ac:dyDescent="0.25">
      <c r="D13635" s="11" t="e">
        <v>#N/A</v>
      </c>
      <c r="E13635" t="e">
        <f>#REF!&amp;D13635</f>
        <v>#REF!</v>
      </c>
      <c r="F13635" t="e">
        <f>B13635&amp;#REF!</f>
        <v>#REF!</v>
      </c>
    </row>
    <row r="13636" spans="4:6" x14ac:dyDescent="0.25">
      <c r="D13636" s="11" t="e">
        <v>#N/A</v>
      </c>
      <c r="E13636" t="e">
        <f>#REF!&amp;D13636</f>
        <v>#REF!</v>
      </c>
      <c r="F13636" t="e">
        <f>B13636&amp;#REF!</f>
        <v>#REF!</v>
      </c>
    </row>
    <row r="13637" spans="4:6" x14ac:dyDescent="0.25">
      <c r="D13637" s="11" t="e">
        <v>#N/A</v>
      </c>
      <c r="E13637" t="e">
        <f>#REF!&amp;D13637</f>
        <v>#REF!</v>
      </c>
      <c r="F13637" t="e">
        <f>B13637&amp;#REF!</f>
        <v>#REF!</v>
      </c>
    </row>
    <row r="13638" spans="4:6" x14ac:dyDescent="0.25">
      <c r="D13638" s="11" t="e">
        <v>#N/A</v>
      </c>
      <c r="E13638" t="e">
        <f>#REF!&amp;D13638</f>
        <v>#REF!</v>
      </c>
      <c r="F13638" t="e">
        <f>B13638&amp;#REF!</f>
        <v>#REF!</v>
      </c>
    </row>
    <row r="13639" spans="4:6" x14ac:dyDescent="0.25">
      <c r="D13639" s="11" t="e">
        <v>#N/A</v>
      </c>
      <c r="E13639" t="e">
        <f>#REF!&amp;D13639</f>
        <v>#REF!</v>
      </c>
      <c r="F13639" t="e">
        <f>B13639&amp;#REF!</f>
        <v>#REF!</v>
      </c>
    </row>
    <row r="13640" spans="4:6" x14ac:dyDescent="0.25">
      <c r="D13640" s="11" t="e">
        <v>#N/A</v>
      </c>
      <c r="E13640" t="e">
        <f>#REF!&amp;D13640</f>
        <v>#REF!</v>
      </c>
      <c r="F13640" t="e">
        <f>B13640&amp;#REF!</f>
        <v>#REF!</v>
      </c>
    </row>
    <row r="13641" spans="4:6" x14ac:dyDescent="0.25">
      <c r="D13641" s="11" t="e">
        <v>#N/A</v>
      </c>
      <c r="E13641" t="e">
        <f>#REF!&amp;D13641</f>
        <v>#REF!</v>
      </c>
      <c r="F13641" t="e">
        <f>B13641&amp;#REF!</f>
        <v>#REF!</v>
      </c>
    </row>
    <row r="13642" spans="4:6" x14ac:dyDescent="0.25">
      <c r="D13642" s="11" t="e">
        <v>#N/A</v>
      </c>
      <c r="E13642" t="e">
        <f>#REF!&amp;D13642</f>
        <v>#REF!</v>
      </c>
      <c r="F13642" t="e">
        <f>B13642&amp;#REF!</f>
        <v>#REF!</v>
      </c>
    </row>
    <row r="13643" spans="4:6" x14ac:dyDescent="0.25">
      <c r="D13643" s="11" t="e">
        <v>#N/A</v>
      </c>
      <c r="E13643" t="e">
        <f>#REF!&amp;D13643</f>
        <v>#REF!</v>
      </c>
      <c r="F13643" t="e">
        <f>B13643&amp;#REF!</f>
        <v>#REF!</v>
      </c>
    </row>
    <row r="13644" spans="4:6" x14ac:dyDescent="0.25">
      <c r="D13644" s="11" t="e">
        <v>#N/A</v>
      </c>
      <c r="E13644" t="e">
        <f>#REF!&amp;D13644</f>
        <v>#REF!</v>
      </c>
      <c r="F13644" t="e">
        <f>B13644&amp;#REF!</f>
        <v>#REF!</v>
      </c>
    </row>
    <row r="13645" spans="4:6" x14ac:dyDescent="0.25">
      <c r="D13645" s="11" t="e">
        <v>#N/A</v>
      </c>
      <c r="E13645" t="e">
        <f>#REF!&amp;D13645</f>
        <v>#REF!</v>
      </c>
      <c r="F13645" t="e">
        <f>B13645&amp;#REF!</f>
        <v>#REF!</v>
      </c>
    </row>
    <row r="13646" spans="4:6" x14ac:dyDescent="0.25">
      <c r="D13646" s="11" t="e">
        <v>#N/A</v>
      </c>
      <c r="E13646" t="e">
        <f>#REF!&amp;D13646</f>
        <v>#REF!</v>
      </c>
      <c r="F13646" t="e">
        <f>B13646&amp;#REF!</f>
        <v>#REF!</v>
      </c>
    </row>
    <row r="13647" spans="4:6" x14ac:dyDescent="0.25">
      <c r="D13647" s="11" t="e">
        <v>#N/A</v>
      </c>
      <c r="E13647" t="e">
        <f>#REF!&amp;D13647</f>
        <v>#REF!</v>
      </c>
      <c r="F13647" t="e">
        <f>B13647&amp;#REF!</f>
        <v>#REF!</v>
      </c>
    </row>
    <row r="13648" spans="4:6" x14ac:dyDescent="0.25">
      <c r="D13648" s="11" t="e">
        <v>#N/A</v>
      </c>
      <c r="E13648" t="e">
        <f>#REF!&amp;D13648</f>
        <v>#REF!</v>
      </c>
      <c r="F13648" t="e">
        <f>B13648&amp;#REF!</f>
        <v>#REF!</v>
      </c>
    </row>
    <row r="13649" spans="4:6" x14ac:dyDescent="0.25">
      <c r="D13649" s="11" t="e">
        <v>#N/A</v>
      </c>
      <c r="E13649" t="e">
        <f>#REF!&amp;D13649</f>
        <v>#REF!</v>
      </c>
      <c r="F13649" t="e">
        <f>B13649&amp;#REF!</f>
        <v>#REF!</v>
      </c>
    </row>
    <row r="13650" spans="4:6" x14ac:dyDescent="0.25">
      <c r="D13650" s="11" t="e">
        <v>#N/A</v>
      </c>
      <c r="E13650" t="e">
        <f>#REF!&amp;D13650</f>
        <v>#REF!</v>
      </c>
      <c r="F13650" t="e">
        <f>B13650&amp;#REF!</f>
        <v>#REF!</v>
      </c>
    </row>
    <row r="13651" spans="4:6" x14ac:dyDescent="0.25">
      <c r="D13651" s="11" t="e">
        <v>#N/A</v>
      </c>
      <c r="E13651" t="e">
        <f>#REF!&amp;D13651</f>
        <v>#REF!</v>
      </c>
      <c r="F13651" t="e">
        <f>B13651&amp;#REF!</f>
        <v>#REF!</v>
      </c>
    </row>
    <row r="13652" spans="4:6" x14ac:dyDescent="0.25">
      <c r="D13652" s="11" t="e">
        <v>#N/A</v>
      </c>
      <c r="E13652" t="e">
        <f>#REF!&amp;D13652</f>
        <v>#REF!</v>
      </c>
      <c r="F13652" t="e">
        <f>B13652&amp;#REF!</f>
        <v>#REF!</v>
      </c>
    </row>
    <row r="13653" spans="4:6" x14ac:dyDescent="0.25">
      <c r="D13653" s="11" t="e">
        <v>#N/A</v>
      </c>
      <c r="E13653" t="e">
        <f>#REF!&amp;D13653</f>
        <v>#REF!</v>
      </c>
      <c r="F13653" t="e">
        <f>B13653&amp;#REF!</f>
        <v>#REF!</v>
      </c>
    </row>
    <row r="13654" spans="4:6" x14ac:dyDescent="0.25">
      <c r="D13654" s="11" t="e">
        <v>#N/A</v>
      </c>
      <c r="E13654" t="e">
        <f>#REF!&amp;D13654</f>
        <v>#REF!</v>
      </c>
      <c r="F13654" t="e">
        <f>B13654&amp;#REF!</f>
        <v>#REF!</v>
      </c>
    </row>
    <row r="13655" spans="4:6" x14ac:dyDescent="0.25">
      <c r="D13655" s="11" t="e">
        <v>#N/A</v>
      </c>
      <c r="E13655" t="e">
        <f>#REF!&amp;D13655</f>
        <v>#REF!</v>
      </c>
      <c r="F13655" t="e">
        <f>B13655&amp;#REF!</f>
        <v>#REF!</v>
      </c>
    </row>
    <row r="13656" spans="4:6" x14ac:dyDescent="0.25">
      <c r="D13656" s="11" t="e">
        <v>#N/A</v>
      </c>
      <c r="E13656" t="e">
        <f>#REF!&amp;D13656</f>
        <v>#REF!</v>
      </c>
      <c r="F13656" t="e">
        <f>B13656&amp;#REF!</f>
        <v>#REF!</v>
      </c>
    </row>
    <row r="13657" spans="4:6" x14ac:dyDescent="0.25">
      <c r="D13657" s="11" t="e">
        <v>#N/A</v>
      </c>
      <c r="E13657" t="e">
        <f>#REF!&amp;D13657</f>
        <v>#REF!</v>
      </c>
      <c r="F13657" t="e">
        <f>B13657&amp;#REF!</f>
        <v>#REF!</v>
      </c>
    </row>
    <row r="13658" spans="4:6" x14ac:dyDescent="0.25">
      <c r="D13658" s="11" t="e">
        <v>#N/A</v>
      </c>
      <c r="E13658" t="e">
        <f>#REF!&amp;D13658</f>
        <v>#REF!</v>
      </c>
      <c r="F13658" t="e">
        <f>B13658&amp;#REF!</f>
        <v>#REF!</v>
      </c>
    </row>
    <row r="13659" spans="4:6" x14ac:dyDescent="0.25">
      <c r="D13659" s="11" t="e">
        <v>#N/A</v>
      </c>
      <c r="E13659" t="e">
        <f>#REF!&amp;D13659</f>
        <v>#REF!</v>
      </c>
      <c r="F13659" t="e">
        <f>B13659&amp;#REF!</f>
        <v>#REF!</v>
      </c>
    </row>
    <row r="13660" spans="4:6" x14ac:dyDescent="0.25">
      <c r="D13660" s="11" t="e">
        <v>#N/A</v>
      </c>
      <c r="E13660" t="e">
        <f>#REF!&amp;D13660</f>
        <v>#REF!</v>
      </c>
      <c r="F13660" t="e">
        <f>B13660&amp;#REF!</f>
        <v>#REF!</v>
      </c>
    </row>
    <row r="13661" spans="4:6" x14ac:dyDescent="0.25">
      <c r="D13661" s="11" t="e">
        <v>#N/A</v>
      </c>
      <c r="E13661" t="e">
        <f>#REF!&amp;D13661</f>
        <v>#REF!</v>
      </c>
      <c r="F13661" t="e">
        <f>B13661&amp;#REF!</f>
        <v>#REF!</v>
      </c>
    </row>
    <row r="13662" spans="4:6" x14ac:dyDescent="0.25">
      <c r="D13662" s="11" t="e">
        <v>#N/A</v>
      </c>
      <c r="E13662" t="e">
        <f>#REF!&amp;D13662</f>
        <v>#REF!</v>
      </c>
      <c r="F13662" t="e">
        <f>B13662&amp;#REF!</f>
        <v>#REF!</v>
      </c>
    </row>
    <row r="13663" spans="4:6" x14ac:dyDescent="0.25">
      <c r="D13663" s="11" t="e">
        <v>#N/A</v>
      </c>
      <c r="E13663" t="e">
        <f>#REF!&amp;D13663</f>
        <v>#REF!</v>
      </c>
      <c r="F13663" t="e">
        <f>B13663&amp;#REF!</f>
        <v>#REF!</v>
      </c>
    </row>
    <row r="13664" spans="4:6" x14ac:dyDescent="0.25">
      <c r="D13664" s="11" t="e">
        <v>#N/A</v>
      </c>
      <c r="E13664" t="e">
        <f>#REF!&amp;D13664</f>
        <v>#REF!</v>
      </c>
      <c r="F13664" t="e">
        <f>B13664&amp;#REF!</f>
        <v>#REF!</v>
      </c>
    </row>
    <row r="13665" spans="4:6" x14ac:dyDescent="0.25">
      <c r="D13665" s="11" t="e">
        <v>#N/A</v>
      </c>
      <c r="E13665" t="e">
        <f>#REF!&amp;D13665</f>
        <v>#REF!</v>
      </c>
      <c r="F13665" t="e">
        <f>B13665&amp;#REF!</f>
        <v>#REF!</v>
      </c>
    </row>
    <row r="13666" spans="4:6" x14ac:dyDescent="0.25">
      <c r="D13666" s="11" t="e">
        <v>#N/A</v>
      </c>
      <c r="E13666" t="e">
        <f>#REF!&amp;D13666</f>
        <v>#REF!</v>
      </c>
      <c r="F13666" t="e">
        <f>B13666&amp;#REF!</f>
        <v>#REF!</v>
      </c>
    </row>
    <row r="13667" spans="4:6" x14ac:dyDescent="0.25">
      <c r="D13667" s="11" t="e">
        <v>#N/A</v>
      </c>
      <c r="E13667" t="e">
        <f>#REF!&amp;D13667</f>
        <v>#REF!</v>
      </c>
      <c r="F13667" t="e">
        <f>B13667&amp;#REF!</f>
        <v>#REF!</v>
      </c>
    </row>
    <row r="13668" spans="4:6" x14ac:dyDescent="0.25">
      <c r="D13668" s="11" t="e">
        <v>#N/A</v>
      </c>
      <c r="E13668" t="e">
        <f>#REF!&amp;D13668</f>
        <v>#REF!</v>
      </c>
      <c r="F13668" t="e">
        <f>B13668&amp;#REF!</f>
        <v>#REF!</v>
      </c>
    </row>
    <row r="13669" spans="4:6" x14ac:dyDescent="0.25">
      <c r="D13669" s="11" t="e">
        <v>#N/A</v>
      </c>
      <c r="E13669" t="e">
        <f>#REF!&amp;D13669</f>
        <v>#REF!</v>
      </c>
      <c r="F13669" t="e">
        <f>B13669&amp;#REF!</f>
        <v>#REF!</v>
      </c>
    </row>
    <row r="13670" spans="4:6" x14ac:dyDescent="0.25">
      <c r="D13670" s="11" t="e">
        <v>#N/A</v>
      </c>
      <c r="E13670" t="e">
        <f>#REF!&amp;D13670</f>
        <v>#REF!</v>
      </c>
      <c r="F13670" t="e">
        <f>B13670&amp;#REF!</f>
        <v>#REF!</v>
      </c>
    </row>
    <row r="13671" spans="4:6" x14ac:dyDescent="0.25">
      <c r="D13671" s="11" t="e">
        <v>#N/A</v>
      </c>
      <c r="E13671" t="e">
        <f>#REF!&amp;D13671</f>
        <v>#REF!</v>
      </c>
      <c r="F13671" t="e">
        <f>B13671&amp;#REF!</f>
        <v>#REF!</v>
      </c>
    </row>
    <row r="13672" spans="4:6" x14ac:dyDescent="0.25">
      <c r="D13672" s="11" t="e">
        <v>#N/A</v>
      </c>
      <c r="E13672" t="e">
        <f>#REF!&amp;D13672</f>
        <v>#REF!</v>
      </c>
      <c r="F13672" t="e">
        <f>B13672&amp;#REF!</f>
        <v>#REF!</v>
      </c>
    </row>
    <row r="13673" spans="4:6" x14ac:dyDescent="0.25">
      <c r="D13673" s="11" t="e">
        <v>#N/A</v>
      </c>
      <c r="E13673" t="e">
        <f>#REF!&amp;D13673</f>
        <v>#REF!</v>
      </c>
      <c r="F13673" t="e">
        <f>B13673&amp;#REF!</f>
        <v>#REF!</v>
      </c>
    </row>
    <row r="13674" spans="4:6" x14ac:dyDescent="0.25">
      <c r="D13674" s="11" t="e">
        <v>#N/A</v>
      </c>
      <c r="E13674" t="e">
        <f>#REF!&amp;D13674</f>
        <v>#REF!</v>
      </c>
      <c r="F13674" t="e">
        <f>B13674&amp;#REF!</f>
        <v>#REF!</v>
      </c>
    </row>
    <row r="13675" spans="4:6" x14ac:dyDescent="0.25">
      <c r="D13675" s="11" t="e">
        <v>#N/A</v>
      </c>
      <c r="E13675" t="e">
        <f>#REF!&amp;D13675</f>
        <v>#REF!</v>
      </c>
      <c r="F13675" t="e">
        <f>B13675&amp;#REF!</f>
        <v>#REF!</v>
      </c>
    </row>
    <row r="13676" spans="4:6" x14ac:dyDescent="0.25">
      <c r="D13676" s="11" t="e">
        <v>#N/A</v>
      </c>
      <c r="E13676" t="e">
        <f>#REF!&amp;D13676</f>
        <v>#REF!</v>
      </c>
      <c r="F13676" t="e">
        <f>B13676&amp;#REF!</f>
        <v>#REF!</v>
      </c>
    </row>
    <row r="13677" spans="4:6" x14ac:dyDescent="0.25">
      <c r="D13677" s="11" t="e">
        <v>#N/A</v>
      </c>
      <c r="E13677" t="e">
        <f>#REF!&amp;D13677</f>
        <v>#REF!</v>
      </c>
      <c r="F13677" t="e">
        <f>B13677&amp;#REF!</f>
        <v>#REF!</v>
      </c>
    </row>
    <row r="13678" spans="4:6" x14ac:dyDescent="0.25">
      <c r="D13678" s="11" t="e">
        <v>#N/A</v>
      </c>
      <c r="E13678" t="e">
        <f>#REF!&amp;D13678</f>
        <v>#REF!</v>
      </c>
      <c r="F13678" t="e">
        <f>B13678&amp;#REF!</f>
        <v>#REF!</v>
      </c>
    </row>
    <row r="13679" spans="4:6" x14ac:dyDescent="0.25">
      <c r="D13679" s="11" t="e">
        <v>#N/A</v>
      </c>
      <c r="E13679" t="e">
        <f>#REF!&amp;D13679</f>
        <v>#REF!</v>
      </c>
      <c r="F13679" t="e">
        <f>B13679&amp;#REF!</f>
        <v>#REF!</v>
      </c>
    </row>
    <row r="13680" spans="4:6" x14ac:dyDescent="0.25">
      <c r="D13680" s="11" t="e">
        <v>#N/A</v>
      </c>
      <c r="E13680" t="e">
        <f>#REF!&amp;D13680</f>
        <v>#REF!</v>
      </c>
      <c r="F13680" t="e">
        <f>B13680&amp;#REF!</f>
        <v>#REF!</v>
      </c>
    </row>
    <row r="13681" spans="4:6" x14ac:dyDescent="0.25">
      <c r="D13681" s="11" t="e">
        <v>#N/A</v>
      </c>
      <c r="E13681" t="e">
        <f>#REF!&amp;D13681</f>
        <v>#REF!</v>
      </c>
      <c r="F13681" t="e">
        <f>B13681&amp;#REF!</f>
        <v>#REF!</v>
      </c>
    </row>
    <row r="13682" spans="4:6" x14ac:dyDescent="0.25">
      <c r="D13682" s="11" t="e">
        <v>#N/A</v>
      </c>
      <c r="E13682" t="e">
        <f>#REF!&amp;D13682</f>
        <v>#REF!</v>
      </c>
      <c r="F13682" t="e">
        <f>B13682&amp;#REF!</f>
        <v>#REF!</v>
      </c>
    </row>
    <row r="13683" spans="4:6" x14ac:dyDescent="0.25">
      <c r="D13683" s="11" t="e">
        <v>#N/A</v>
      </c>
      <c r="E13683" t="e">
        <f>#REF!&amp;D13683</f>
        <v>#REF!</v>
      </c>
      <c r="F13683" t="e">
        <f>B13683&amp;#REF!</f>
        <v>#REF!</v>
      </c>
    </row>
    <row r="13684" spans="4:6" x14ac:dyDescent="0.25">
      <c r="D13684" s="11" t="e">
        <v>#N/A</v>
      </c>
      <c r="E13684" t="e">
        <f>#REF!&amp;D13684</f>
        <v>#REF!</v>
      </c>
      <c r="F13684" t="e">
        <f>B13684&amp;#REF!</f>
        <v>#REF!</v>
      </c>
    </row>
    <row r="13685" spans="4:6" x14ac:dyDescent="0.25">
      <c r="D13685" s="11" t="e">
        <v>#N/A</v>
      </c>
      <c r="E13685" t="e">
        <f>#REF!&amp;D13685</f>
        <v>#REF!</v>
      </c>
      <c r="F13685" t="e">
        <f>B13685&amp;#REF!</f>
        <v>#REF!</v>
      </c>
    </row>
    <row r="13686" spans="4:6" x14ac:dyDescent="0.25">
      <c r="D13686" s="11" t="e">
        <v>#N/A</v>
      </c>
      <c r="E13686" t="e">
        <f>#REF!&amp;D13686</f>
        <v>#REF!</v>
      </c>
      <c r="F13686" t="e">
        <f>B13686&amp;#REF!</f>
        <v>#REF!</v>
      </c>
    </row>
    <row r="13687" spans="4:6" x14ac:dyDescent="0.25">
      <c r="D13687" s="11" t="e">
        <v>#N/A</v>
      </c>
      <c r="E13687" t="e">
        <f>#REF!&amp;D13687</f>
        <v>#REF!</v>
      </c>
      <c r="F13687" t="e">
        <f>B13687&amp;#REF!</f>
        <v>#REF!</v>
      </c>
    </row>
    <row r="13688" spans="4:6" x14ac:dyDescent="0.25">
      <c r="D13688" s="11" t="e">
        <v>#N/A</v>
      </c>
      <c r="E13688" t="e">
        <f>#REF!&amp;D13688</f>
        <v>#REF!</v>
      </c>
      <c r="F13688" t="e">
        <f>B13688&amp;#REF!</f>
        <v>#REF!</v>
      </c>
    </row>
    <row r="13689" spans="4:6" x14ac:dyDescent="0.25">
      <c r="D13689" s="11" t="e">
        <v>#N/A</v>
      </c>
      <c r="E13689" t="e">
        <f>#REF!&amp;D13689</f>
        <v>#REF!</v>
      </c>
      <c r="F13689" t="e">
        <f>B13689&amp;#REF!</f>
        <v>#REF!</v>
      </c>
    </row>
    <row r="13690" spans="4:6" x14ac:dyDescent="0.25">
      <c r="D13690" s="11" t="e">
        <v>#N/A</v>
      </c>
      <c r="E13690" t="e">
        <f>#REF!&amp;D13690</f>
        <v>#REF!</v>
      </c>
      <c r="F13690" t="e">
        <f>B13690&amp;#REF!</f>
        <v>#REF!</v>
      </c>
    </row>
    <row r="13691" spans="4:6" x14ac:dyDescent="0.25">
      <c r="D13691" s="11" t="e">
        <v>#N/A</v>
      </c>
      <c r="E13691" t="e">
        <f>#REF!&amp;D13691</f>
        <v>#REF!</v>
      </c>
      <c r="F13691" t="e">
        <f>B13691&amp;#REF!</f>
        <v>#REF!</v>
      </c>
    </row>
    <row r="13692" spans="4:6" x14ac:dyDescent="0.25">
      <c r="D13692" s="11" t="e">
        <v>#N/A</v>
      </c>
      <c r="E13692" t="e">
        <f>#REF!&amp;D13692</f>
        <v>#REF!</v>
      </c>
      <c r="F13692" t="e">
        <f>B13692&amp;#REF!</f>
        <v>#REF!</v>
      </c>
    </row>
    <row r="13693" spans="4:6" x14ac:dyDescent="0.25">
      <c r="D13693" s="11" t="e">
        <v>#N/A</v>
      </c>
      <c r="E13693" t="e">
        <f>#REF!&amp;D13693</f>
        <v>#REF!</v>
      </c>
      <c r="F13693" t="e">
        <f>B13693&amp;#REF!</f>
        <v>#REF!</v>
      </c>
    </row>
    <row r="13694" spans="4:6" x14ac:dyDescent="0.25">
      <c r="D13694" s="11" t="e">
        <v>#N/A</v>
      </c>
      <c r="E13694" t="e">
        <f>#REF!&amp;D13694</f>
        <v>#REF!</v>
      </c>
      <c r="F13694" t="e">
        <f>B13694&amp;#REF!</f>
        <v>#REF!</v>
      </c>
    </row>
    <row r="13695" spans="4:6" x14ac:dyDescent="0.25">
      <c r="D13695" s="11" t="e">
        <v>#N/A</v>
      </c>
      <c r="E13695" t="e">
        <f>#REF!&amp;D13695</f>
        <v>#REF!</v>
      </c>
      <c r="F13695" t="e">
        <f>B13695&amp;#REF!</f>
        <v>#REF!</v>
      </c>
    </row>
    <row r="13696" spans="4:6" x14ac:dyDescent="0.25">
      <c r="D13696" s="11" t="e">
        <v>#N/A</v>
      </c>
      <c r="E13696" t="e">
        <f>#REF!&amp;D13696</f>
        <v>#REF!</v>
      </c>
      <c r="F13696" t="e">
        <f>B13696&amp;#REF!</f>
        <v>#REF!</v>
      </c>
    </row>
    <row r="13697" spans="4:6" x14ac:dyDescent="0.25">
      <c r="D13697" s="11" t="e">
        <v>#N/A</v>
      </c>
      <c r="E13697" t="e">
        <f>#REF!&amp;D13697</f>
        <v>#REF!</v>
      </c>
      <c r="F13697" t="e">
        <f>B13697&amp;#REF!</f>
        <v>#REF!</v>
      </c>
    </row>
    <row r="13698" spans="4:6" x14ac:dyDescent="0.25">
      <c r="D13698" s="11" t="e">
        <v>#N/A</v>
      </c>
      <c r="E13698" t="e">
        <f>#REF!&amp;D13698</f>
        <v>#REF!</v>
      </c>
      <c r="F13698" t="e">
        <f>B13698&amp;#REF!</f>
        <v>#REF!</v>
      </c>
    </row>
    <row r="13699" spans="4:6" x14ac:dyDescent="0.25">
      <c r="D13699" s="11" t="e">
        <v>#N/A</v>
      </c>
      <c r="E13699" t="e">
        <f>#REF!&amp;D13699</f>
        <v>#REF!</v>
      </c>
      <c r="F13699" t="e">
        <f>B13699&amp;#REF!</f>
        <v>#REF!</v>
      </c>
    </row>
    <row r="13700" spans="4:6" x14ac:dyDescent="0.25">
      <c r="D13700" s="11" t="e">
        <v>#N/A</v>
      </c>
      <c r="E13700" t="e">
        <f>#REF!&amp;D13700</f>
        <v>#REF!</v>
      </c>
      <c r="F13700" t="e">
        <f>B13700&amp;#REF!</f>
        <v>#REF!</v>
      </c>
    </row>
    <row r="13701" spans="4:6" x14ac:dyDescent="0.25">
      <c r="D13701" s="11" t="e">
        <v>#N/A</v>
      </c>
      <c r="E13701" t="e">
        <f>#REF!&amp;D13701</f>
        <v>#REF!</v>
      </c>
      <c r="F13701" t="e">
        <f>B13701&amp;#REF!</f>
        <v>#REF!</v>
      </c>
    </row>
    <row r="13702" spans="4:6" x14ac:dyDescent="0.25">
      <c r="D13702" s="11" t="e">
        <v>#N/A</v>
      </c>
      <c r="E13702" t="e">
        <f>#REF!&amp;D13702</f>
        <v>#REF!</v>
      </c>
      <c r="F13702" t="e">
        <f>B13702&amp;#REF!</f>
        <v>#REF!</v>
      </c>
    </row>
    <row r="13703" spans="4:6" x14ac:dyDescent="0.25">
      <c r="D13703" s="11" t="e">
        <v>#N/A</v>
      </c>
      <c r="E13703" t="e">
        <f>#REF!&amp;D13703</f>
        <v>#REF!</v>
      </c>
      <c r="F13703" t="e">
        <f>B13703&amp;#REF!</f>
        <v>#REF!</v>
      </c>
    </row>
    <row r="13704" spans="4:6" x14ac:dyDescent="0.25">
      <c r="D13704" s="11" t="e">
        <v>#N/A</v>
      </c>
      <c r="E13704" t="e">
        <f>#REF!&amp;D13704</f>
        <v>#REF!</v>
      </c>
      <c r="F13704" t="e">
        <f>B13704&amp;#REF!</f>
        <v>#REF!</v>
      </c>
    </row>
    <row r="13705" spans="4:6" x14ac:dyDescent="0.25">
      <c r="D13705" s="11" t="e">
        <v>#N/A</v>
      </c>
      <c r="E13705" t="e">
        <f>#REF!&amp;D13705</f>
        <v>#REF!</v>
      </c>
      <c r="F13705" t="e">
        <f>B13705&amp;#REF!</f>
        <v>#REF!</v>
      </c>
    </row>
    <row r="13706" spans="4:6" x14ac:dyDescent="0.25">
      <c r="D13706" s="11" t="e">
        <v>#N/A</v>
      </c>
      <c r="E13706" t="e">
        <f>#REF!&amp;D13706</f>
        <v>#REF!</v>
      </c>
      <c r="F13706" t="e">
        <f>B13706&amp;#REF!</f>
        <v>#REF!</v>
      </c>
    </row>
    <row r="13707" spans="4:6" x14ac:dyDescent="0.25">
      <c r="D13707" s="11" t="e">
        <v>#N/A</v>
      </c>
      <c r="E13707" t="e">
        <f>#REF!&amp;D13707</f>
        <v>#REF!</v>
      </c>
      <c r="F13707" t="e">
        <f>B13707&amp;#REF!</f>
        <v>#REF!</v>
      </c>
    </row>
    <row r="13708" spans="4:6" x14ac:dyDescent="0.25">
      <c r="D13708" s="11" t="e">
        <v>#N/A</v>
      </c>
      <c r="E13708" t="e">
        <f>#REF!&amp;D13708</f>
        <v>#REF!</v>
      </c>
      <c r="F13708" t="e">
        <f>B13708&amp;#REF!</f>
        <v>#REF!</v>
      </c>
    </row>
    <row r="13709" spans="4:6" x14ac:dyDescent="0.25">
      <c r="D13709" s="11" t="e">
        <v>#N/A</v>
      </c>
      <c r="E13709" t="e">
        <f>#REF!&amp;D13709</f>
        <v>#REF!</v>
      </c>
      <c r="F13709" t="e">
        <f>B13709&amp;#REF!</f>
        <v>#REF!</v>
      </c>
    </row>
    <row r="13710" spans="4:6" x14ac:dyDescent="0.25">
      <c r="D13710" s="11" t="e">
        <v>#N/A</v>
      </c>
      <c r="E13710" t="e">
        <f>#REF!&amp;D13710</f>
        <v>#REF!</v>
      </c>
      <c r="F13710" t="e">
        <f>B13710&amp;#REF!</f>
        <v>#REF!</v>
      </c>
    </row>
    <row r="13711" spans="4:6" x14ac:dyDescent="0.25">
      <c r="D13711" s="11" t="e">
        <v>#N/A</v>
      </c>
      <c r="E13711" t="e">
        <f>#REF!&amp;D13711</f>
        <v>#REF!</v>
      </c>
      <c r="F13711" t="e">
        <f>B13711&amp;#REF!</f>
        <v>#REF!</v>
      </c>
    </row>
    <row r="13712" spans="4:6" x14ac:dyDescent="0.25">
      <c r="D13712" s="11" t="e">
        <v>#N/A</v>
      </c>
      <c r="E13712" t="e">
        <f>#REF!&amp;D13712</f>
        <v>#REF!</v>
      </c>
      <c r="F13712" t="e">
        <f>B13712&amp;#REF!</f>
        <v>#REF!</v>
      </c>
    </row>
    <row r="13713" spans="4:6" x14ac:dyDescent="0.25">
      <c r="D13713" s="11" t="e">
        <v>#N/A</v>
      </c>
      <c r="E13713" t="e">
        <f>#REF!&amp;D13713</f>
        <v>#REF!</v>
      </c>
      <c r="F13713" t="e">
        <f>B13713&amp;#REF!</f>
        <v>#REF!</v>
      </c>
    </row>
    <row r="13714" spans="4:6" x14ac:dyDescent="0.25">
      <c r="D13714" s="11" t="e">
        <v>#N/A</v>
      </c>
      <c r="E13714" t="e">
        <f>#REF!&amp;D13714</f>
        <v>#REF!</v>
      </c>
      <c r="F13714" t="e">
        <f>B13714&amp;#REF!</f>
        <v>#REF!</v>
      </c>
    </row>
    <row r="13715" spans="4:6" x14ac:dyDescent="0.25">
      <c r="D13715" s="11" t="e">
        <v>#N/A</v>
      </c>
      <c r="E13715" t="e">
        <f>#REF!&amp;D13715</f>
        <v>#REF!</v>
      </c>
      <c r="F13715" t="e">
        <f>B13715&amp;#REF!</f>
        <v>#REF!</v>
      </c>
    </row>
    <row r="13716" spans="4:6" x14ac:dyDescent="0.25">
      <c r="D13716" s="11" t="e">
        <v>#N/A</v>
      </c>
      <c r="E13716" t="e">
        <f>#REF!&amp;D13716</f>
        <v>#REF!</v>
      </c>
      <c r="F13716" t="e">
        <f>B13716&amp;#REF!</f>
        <v>#REF!</v>
      </c>
    </row>
    <row r="13717" spans="4:6" x14ac:dyDescent="0.25">
      <c r="D13717" s="11" t="e">
        <v>#N/A</v>
      </c>
      <c r="E13717" t="e">
        <f>#REF!&amp;D13717</f>
        <v>#REF!</v>
      </c>
      <c r="F13717" t="e">
        <f>B13717&amp;#REF!</f>
        <v>#REF!</v>
      </c>
    </row>
    <row r="13718" spans="4:6" x14ac:dyDescent="0.25">
      <c r="D13718" s="11" t="e">
        <v>#N/A</v>
      </c>
      <c r="E13718" t="e">
        <f>#REF!&amp;D13718</f>
        <v>#REF!</v>
      </c>
      <c r="F13718" t="e">
        <f>B13718&amp;#REF!</f>
        <v>#REF!</v>
      </c>
    </row>
    <row r="13719" spans="4:6" x14ac:dyDescent="0.25">
      <c r="D13719" s="11" t="e">
        <v>#N/A</v>
      </c>
      <c r="E13719" t="e">
        <f>#REF!&amp;D13719</f>
        <v>#REF!</v>
      </c>
      <c r="F13719" t="e">
        <f>B13719&amp;#REF!</f>
        <v>#REF!</v>
      </c>
    </row>
    <row r="13720" spans="4:6" x14ac:dyDescent="0.25">
      <c r="D13720" s="11" t="e">
        <v>#N/A</v>
      </c>
      <c r="E13720" t="e">
        <f>#REF!&amp;D13720</f>
        <v>#REF!</v>
      </c>
      <c r="F13720" t="e">
        <f>B13720&amp;#REF!</f>
        <v>#REF!</v>
      </c>
    </row>
    <row r="13721" spans="4:6" x14ac:dyDescent="0.25">
      <c r="D13721" s="11" t="e">
        <v>#N/A</v>
      </c>
      <c r="E13721" t="e">
        <f>#REF!&amp;D13721</f>
        <v>#REF!</v>
      </c>
      <c r="F13721" t="e">
        <f>B13721&amp;#REF!</f>
        <v>#REF!</v>
      </c>
    </row>
    <row r="13722" spans="4:6" x14ac:dyDescent="0.25">
      <c r="D13722" s="11" t="e">
        <v>#N/A</v>
      </c>
      <c r="E13722" t="e">
        <f>#REF!&amp;D13722</f>
        <v>#REF!</v>
      </c>
      <c r="F13722" t="e">
        <f>B13722&amp;#REF!</f>
        <v>#REF!</v>
      </c>
    </row>
    <row r="13723" spans="4:6" x14ac:dyDescent="0.25">
      <c r="D13723" s="11" t="e">
        <v>#N/A</v>
      </c>
      <c r="E13723" t="e">
        <f>#REF!&amp;D13723</f>
        <v>#REF!</v>
      </c>
      <c r="F13723" t="e">
        <f>B13723&amp;#REF!</f>
        <v>#REF!</v>
      </c>
    </row>
    <row r="13724" spans="4:6" x14ac:dyDescent="0.25">
      <c r="D13724" s="11" t="e">
        <v>#N/A</v>
      </c>
      <c r="E13724" t="e">
        <f>#REF!&amp;D13724</f>
        <v>#REF!</v>
      </c>
      <c r="F13724" t="e">
        <f>B13724&amp;#REF!</f>
        <v>#REF!</v>
      </c>
    </row>
    <row r="13725" spans="4:6" x14ac:dyDescent="0.25">
      <c r="D13725" s="11" t="e">
        <v>#N/A</v>
      </c>
      <c r="E13725" t="e">
        <f>#REF!&amp;D13725</f>
        <v>#REF!</v>
      </c>
      <c r="F13725" t="e">
        <f>B13725&amp;#REF!</f>
        <v>#REF!</v>
      </c>
    </row>
    <row r="13726" spans="4:6" x14ac:dyDescent="0.25">
      <c r="D13726" s="11" t="e">
        <v>#N/A</v>
      </c>
      <c r="E13726" t="e">
        <f>#REF!&amp;D13726</f>
        <v>#REF!</v>
      </c>
      <c r="F13726" t="e">
        <f>B13726&amp;#REF!</f>
        <v>#REF!</v>
      </c>
    </row>
    <row r="13727" spans="4:6" x14ac:dyDescent="0.25">
      <c r="D13727" s="11" t="e">
        <v>#N/A</v>
      </c>
      <c r="E13727" t="e">
        <f>#REF!&amp;D13727</f>
        <v>#REF!</v>
      </c>
      <c r="F13727" t="e">
        <f>B13727&amp;#REF!</f>
        <v>#REF!</v>
      </c>
    </row>
    <row r="13728" spans="4:6" x14ac:dyDescent="0.25">
      <c r="D13728" s="11" t="e">
        <v>#N/A</v>
      </c>
      <c r="E13728" t="e">
        <f>#REF!&amp;D13728</f>
        <v>#REF!</v>
      </c>
      <c r="F13728" t="e">
        <f>B13728&amp;#REF!</f>
        <v>#REF!</v>
      </c>
    </row>
    <row r="13729" spans="4:6" x14ac:dyDescent="0.25">
      <c r="D13729" s="11" t="e">
        <v>#N/A</v>
      </c>
      <c r="E13729" t="e">
        <f>#REF!&amp;D13729</f>
        <v>#REF!</v>
      </c>
      <c r="F13729" t="e">
        <f>B13729&amp;#REF!</f>
        <v>#REF!</v>
      </c>
    </row>
    <row r="13730" spans="4:6" x14ac:dyDescent="0.25">
      <c r="D13730" s="11" t="e">
        <v>#N/A</v>
      </c>
      <c r="E13730" t="e">
        <f>#REF!&amp;D13730</f>
        <v>#REF!</v>
      </c>
      <c r="F13730" t="e">
        <f>B13730&amp;#REF!</f>
        <v>#REF!</v>
      </c>
    </row>
    <row r="13731" spans="4:6" x14ac:dyDescent="0.25">
      <c r="D13731" s="11" t="e">
        <v>#N/A</v>
      </c>
      <c r="E13731" t="e">
        <f>#REF!&amp;D13731</f>
        <v>#REF!</v>
      </c>
      <c r="F13731" t="e">
        <f>B13731&amp;#REF!</f>
        <v>#REF!</v>
      </c>
    </row>
    <row r="13732" spans="4:6" x14ac:dyDescent="0.25">
      <c r="D13732" s="11" t="e">
        <v>#N/A</v>
      </c>
      <c r="E13732" t="e">
        <f>#REF!&amp;D13732</f>
        <v>#REF!</v>
      </c>
      <c r="F13732" t="e">
        <f>B13732&amp;#REF!</f>
        <v>#REF!</v>
      </c>
    </row>
    <row r="13733" spans="4:6" x14ac:dyDescent="0.25">
      <c r="D13733" s="11" t="e">
        <v>#N/A</v>
      </c>
      <c r="E13733" t="e">
        <f>#REF!&amp;D13733</f>
        <v>#REF!</v>
      </c>
      <c r="F13733" t="e">
        <f>B13733&amp;#REF!</f>
        <v>#REF!</v>
      </c>
    </row>
    <row r="13734" spans="4:6" x14ac:dyDescent="0.25">
      <c r="D13734" s="11" t="e">
        <v>#N/A</v>
      </c>
      <c r="E13734" t="e">
        <f>#REF!&amp;D13734</f>
        <v>#REF!</v>
      </c>
      <c r="F13734" t="e">
        <f>B13734&amp;#REF!</f>
        <v>#REF!</v>
      </c>
    </row>
    <row r="13735" spans="4:6" x14ac:dyDescent="0.25">
      <c r="D13735" s="11" t="e">
        <v>#N/A</v>
      </c>
      <c r="E13735" t="e">
        <f>#REF!&amp;D13735</f>
        <v>#REF!</v>
      </c>
      <c r="F13735" t="e">
        <f>B13735&amp;#REF!</f>
        <v>#REF!</v>
      </c>
    </row>
    <row r="13736" spans="4:6" x14ac:dyDescent="0.25">
      <c r="D13736" s="11" t="e">
        <v>#N/A</v>
      </c>
      <c r="E13736" t="e">
        <f>#REF!&amp;D13736</f>
        <v>#REF!</v>
      </c>
      <c r="F13736" t="e">
        <f>B13736&amp;#REF!</f>
        <v>#REF!</v>
      </c>
    </row>
    <row r="13737" spans="4:6" x14ac:dyDescent="0.25">
      <c r="D13737" s="11" t="e">
        <v>#N/A</v>
      </c>
      <c r="E13737" t="e">
        <f>#REF!&amp;D13737</f>
        <v>#REF!</v>
      </c>
      <c r="F13737" t="e">
        <f>B13737&amp;#REF!</f>
        <v>#REF!</v>
      </c>
    </row>
    <row r="13738" spans="4:6" x14ac:dyDescent="0.25">
      <c r="D13738" s="11" t="e">
        <v>#N/A</v>
      </c>
      <c r="E13738" t="e">
        <f>#REF!&amp;D13738</f>
        <v>#REF!</v>
      </c>
      <c r="F13738" t="e">
        <f>B13738&amp;#REF!</f>
        <v>#REF!</v>
      </c>
    </row>
    <row r="13739" spans="4:6" x14ac:dyDescent="0.25">
      <c r="D13739" s="11" t="e">
        <v>#N/A</v>
      </c>
      <c r="E13739" t="e">
        <f>#REF!&amp;D13739</f>
        <v>#REF!</v>
      </c>
      <c r="F13739" t="e">
        <f>B13739&amp;#REF!</f>
        <v>#REF!</v>
      </c>
    </row>
    <row r="13740" spans="4:6" x14ac:dyDescent="0.25">
      <c r="D13740" s="11" t="e">
        <v>#N/A</v>
      </c>
      <c r="E13740" t="e">
        <f>#REF!&amp;D13740</f>
        <v>#REF!</v>
      </c>
      <c r="F13740" t="e">
        <f>B13740&amp;#REF!</f>
        <v>#REF!</v>
      </c>
    </row>
    <row r="13741" spans="4:6" x14ac:dyDescent="0.25">
      <c r="D13741" s="11" t="e">
        <v>#N/A</v>
      </c>
      <c r="E13741" t="e">
        <f>#REF!&amp;D13741</f>
        <v>#REF!</v>
      </c>
      <c r="F13741" t="e">
        <f>B13741&amp;#REF!</f>
        <v>#REF!</v>
      </c>
    </row>
    <row r="13742" spans="4:6" x14ac:dyDescent="0.25">
      <c r="D13742" s="11" t="e">
        <v>#N/A</v>
      </c>
      <c r="E13742" t="e">
        <f>#REF!&amp;D13742</f>
        <v>#REF!</v>
      </c>
      <c r="F13742" t="e">
        <f>B13742&amp;#REF!</f>
        <v>#REF!</v>
      </c>
    </row>
    <row r="13743" spans="4:6" x14ac:dyDescent="0.25">
      <c r="D13743" s="11" t="e">
        <v>#N/A</v>
      </c>
      <c r="E13743" t="e">
        <f>#REF!&amp;D13743</f>
        <v>#REF!</v>
      </c>
      <c r="F13743" t="e">
        <f>B13743&amp;#REF!</f>
        <v>#REF!</v>
      </c>
    </row>
    <row r="13744" spans="4:6" x14ac:dyDescent="0.25">
      <c r="D13744" s="11" t="e">
        <v>#N/A</v>
      </c>
      <c r="E13744" t="e">
        <f>#REF!&amp;D13744</f>
        <v>#REF!</v>
      </c>
      <c r="F13744" t="e">
        <f>B13744&amp;#REF!</f>
        <v>#REF!</v>
      </c>
    </row>
    <row r="13745" spans="4:6" x14ac:dyDescent="0.25">
      <c r="D13745" s="11" t="e">
        <v>#N/A</v>
      </c>
      <c r="E13745" t="e">
        <f>#REF!&amp;D13745</f>
        <v>#REF!</v>
      </c>
      <c r="F13745" t="e">
        <f>B13745&amp;#REF!</f>
        <v>#REF!</v>
      </c>
    </row>
    <row r="13746" spans="4:6" x14ac:dyDescent="0.25">
      <c r="D13746" s="11" t="e">
        <v>#N/A</v>
      </c>
      <c r="E13746" t="e">
        <f>#REF!&amp;D13746</f>
        <v>#REF!</v>
      </c>
      <c r="F13746" t="e">
        <f>B13746&amp;#REF!</f>
        <v>#REF!</v>
      </c>
    </row>
    <row r="13747" spans="4:6" x14ac:dyDescent="0.25">
      <c r="D13747" s="11" t="e">
        <v>#N/A</v>
      </c>
      <c r="E13747" t="e">
        <f>#REF!&amp;D13747</f>
        <v>#REF!</v>
      </c>
      <c r="F13747" t="e">
        <f>B13747&amp;#REF!</f>
        <v>#REF!</v>
      </c>
    </row>
    <row r="13748" spans="4:6" x14ac:dyDescent="0.25">
      <c r="D13748" s="11" t="e">
        <v>#N/A</v>
      </c>
      <c r="E13748" t="e">
        <f>#REF!&amp;D13748</f>
        <v>#REF!</v>
      </c>
      <c r="F13748" t="e">
        <f>B13748&amp;#REF!</f>
        <v>#REF!</v>
      </c>
    </row>
    <row r="13749" spans="4:6" x14ac:dyDescent="0.25">
      <c r="D13749" s="11" t="e">
        <v>#N/A</v>
      </c>
      <c r="E13749" t="e">
        <f>#REF!&amp;D13749</f>
        <v>#REF!</v>
      </c>
      <c r="F13749" t="e">
        <f>B13749&amp;#REF!</f>
        <v>#REF!</v>
      </c>
    </row>
    <row r="13750" spans="4:6" x14ac:dyDescent="0.25">
      <c r="D13750" s="11" t="e">
        <v>#N/A</v>
      </c>
      <c r="E13750" t="e">
        <f>#REF!&amp;D13750</f>
        <v>#REF!</v>
      </c>
      <c r="F13750" t="e">
        <f>B13750&amp;#REF!</f>
        <v>#REF!</v>
      </c>
    </row>
    <row r="13751" spans="4:6" x14ac:dyDescent="0.25">
      <c r="D13751" s="11" t="e">
        <v>#N/A</v>
      </c>
      <c r="E13751" t="e">
        <f>#REF!&amp;D13751</f>
        <v>#REF!</v>
      </c>
      <c r="F13751" t="e">
        <f>B13751&amp;#REF!</f>
        <v>#REF!</v>
      </c>
    </row>
    <row r="13752" spans="4:6" x14ac:dyDescent="0.25">
      <c r="D13752" s="11" t="e">
        <v>#N/A</v>
      </c>
      <c r="E13752" t="e">
        <f>#REF!&amp;D13752</f>
        <v>#REF!</v>
      </c>
      <c r="F13752" t="e">
        <f>B13752&amp;#REF!</f>
        <v>#REF!</v>
      </c>
    </row>
    <row r="13753" spans="4:6" x14ac:dyDescent="0.25">
      <c r="D13753" s="11" t="e">
        <v>#N/A</v>
      </c>
      <c r="E13753" t="e">
        <f>#REF!&amp;D13753</f>
        <v>#REF!</v>
      </c>
      <c r="F13753" t="e">
        <f>B13753&amp;#REF!</f>
        <v>#REF!</v>
      </c>
    </row>
    <row r="13754" spans="4:6" x14ac:dyDescent="0.25">
      <c r="D13754" s="11" t="e">
        <v>#N/A</v>
      </c>
      <c r="E13754" t="e">
        <f>#REF!&amp;D13754</f>
        <v>#REF!</v>
      </c>
      <c r="F13754" t="e">
        <f>B13754&amp;#REF!</f>
        <v>#REF!</v>
      </c>
    </row>
    <row r="13755" spans="4:6" x14ac:dyDescent="0.25">
      <c r="D13755" s="11" t="e">
        <v>#N/A</v>
      </c>
      <c r="E13755" t="e">
        <f>#REF!&amp;D13755</f>
        <v>#REF!</v>
      </c>
      <c r="F13755" t="e">
        <f>B13755&amp;#REF!</f>
        <v>#REF!</v>
      </c>
    </row>
    <row r="13756" spans="4:6" x14ac:dyDescent="0.25">
      <c r="D13756" s="11" t="e">
        <v>#N/A</v>
      </c>
      <c r="E13756" t="e">
        <f>#REF!&amp;D13756</f>
        <v>#REF!</v>
      </c>
      <c r="F13756" t="e">
        <f>B13756&amp;#REF!</f>
        <v>#REF!</v>
      </c>
    </row>
    <row r="13757" spans="4:6" x14ac:dyDescent="0.25">
      <c r="D13757" s="11" t="e">
        <v>#N/A</v>
      </c>
      <c r="E13757" t="e">
        <f>#REF!&amp;D13757</f>
        <v>#REF!</v>
      </c>
      <c r="F13757" t="e">
        <f>B13757&amp;#REF!</f>
        <v>#REF!</v>
      </c>
    </row>
    <row r="13758" spans="4:6" x14ac:dyDescent="0.25">
      <c r="D13758" s="11" t="e">
        <v>#N/A</v>
      </c>
      <c r="E13758" t="e">
        <f>#REF!&amp;D13758</f>
        <v>#REF!</v>
      </c>
      <c r="F13758" t="e">
        <f>B13758&amp;#REF!</f>
        <v>#REF!</v>
      </c>
    </row>
    <row r="13759" spans="4:6" x14ac:dyDescent="0.25">
      <c r="D13759" s="11" t="e">
        <v>#N/A</v>
      </c>
      <c r="E13759" t="e">
        <f>#REF!&amp;D13759</f>
        <v>#REF!</v>
      </c>
      <c r="F13759" t="e">
        <f>B13759&amp;#REF!</f>
        <v>#REF!</v>
      </c>
    </row>
    <row r="13760" spans="4:6" x14ac:dyDescent="0.25">
      <c r="D13760" s="11" t="e">
        <v>#N/A</v>
      </c>
      <c r="E13760" t="e">
        <f>#REF!&amp;D13760</f>
        <v>#REF!</v>
      </c>
      <c r="F13760" t="e">
        <f>B13760&amp;#REF!</f>
        <v>#REF!</v>
      </c>
    </row>
    <row r="13761" spans="4:6" x14ac:dyDescent="0.25">
      <c r="D13761" s="11" t="e">
        <v>#N/A</v>
      </c>
      <c r="E13761" t="e">
        <f>#REF!&amp;D13761</f>
        <v>#REF!</v>
      </c>
      <c r="F13761" t="e">
        <f>B13761&amp;#REF!</f>
        <v>#REF!</v>
      </c>
    </row>
    <row r="13762" spans="4:6" x14ac:dyDescent="0.25">
      <c r="D13762" s="11" t="e">
        <v>#N/A</v>
      </c>
      <c r="E13762" t="e">
        <f>#REF!&amp;D13762</f>
        <v>#REF!</v>
      </c>
      <c r="F13762" t="e">
        <f>B13762&amp;#REF!</f>
        <v>#REF!</v>
      </c>
    </row>
    <row r="13763" spans="4:6" x14ac:dyDescent="0.25">
      <c r="D13763" s="11" t="e">
        <v>#N/A</v>
      </c>
      <c r="E13763" t="e">
        <f>#REF!&amp;D13763</f>
        <v>#REF!</v>
      </c>
      <c r="F13763" t="e">
        <f>B13763&amp;#REF!</f>
        <v>#REF!</v>
      </c>
    </row>
    <row r="13764" spans="4:6" x14ac:dyDescent="0.25">
      <c r="D13764" s="11" t="e">
        <v>#N/A</v>
      </c>
      <c r="E13764" t="e">
        <f>#REF!&amp;D13764</f>
        <v>#REF!</v>
      </c>
      <c r="F13764" t="e">
        <f>B13764&amp;#REF!</f>
        <v>#REF!</v>
      </c>
    </row>
    <row r="13765" spans="4:6" x14ac:dyDescent="0.25">
      <c r="D13765" s="11" t="e">
        <v>#N/A</v>
      </c>
      <c r="E13765" t="e">
        <f>#REF!&amp;D13765</f>
        <v>#REF!</v>
      </c>
      <c r="F13765" t="e">
        <f>B13765&amp;#REF!</f>
        <v>#REF!</v>
      </c>
    </row>
    <row r="13766" spans="4:6" x14ac:dyDescent="0.25">
      <c r="D13766" s="11" t="e">
        <v>#N/A</v>
      </c>
      <c r="E13766" t="e">
        <f>#REF!&amp;D13766</f>
        <v>#REF!</v>
      </c>
      <c r="F13766" t="e">
        <f>B13766&amp;#REF!</f>
        <v>#REF!</v>
      </c>
    </row>
    <row r="13767" spans="4:6" x14ac:dyDescent="0.25">
      <c r="D13767" s="11" t="e">
        <v>#N/A</v>
      </c>
      <c r="E13767" t="e">
        <f>#REF!&amp;D13767</f>
        <v>#REF!</v>
      </c>
      <c r="F13767" t="e">
        <f>B13767&amp;#REF!</f>
        <v>#REF!</v>
      </c>
    </row>
    <row r="13768" spans="4:6" x14ac:dyDescent="0.25">
      <c r="D13768" s="11" t="e">
        <v>#N/A</v>
      </c>
      <c r="E13768" t="e">
        <f>#REF!&amp;D13768</f>
        <v>#REF!</v>
      </c>
      <c r="F13768" t="e">
        <f>B13768&amp;#REF!</f>
        <v>#REF!</v>
      </c>
    </row>
    <row r="13769" spans="4:6" x14ac:dyDescent="0.25">
      <c r="D13769" s="11" t="e">
        <v>#N/A</v>
      </c>
      <c r="E13769" t="e">
        <f>#REF!&amp;D13769</f>
        <v>#REF!</v>
      </c>
      <c r="F13769" t="e">
        <f>B13769&amp;#REF!</f>
        <v>#REF!</v>
      </c>
    </row>
    <row r="13770" spans="4:6" x14ac:dyDescent="0.25">
      <c r="D13770" s="11" t="e">
        <v>#N/A</v>
      </c>
      <c r="E13770" t="e">
        <f>#REF!&amp;D13770</f>
        <v>#REF!</v>
      </c>
      <c r="F13770" t="e">
        <f>B13770&amp;#REF!</f>
        <v>#REF!</v>
      </c>
    </row>
    <row r="13771" spans="4:6" x14ac:dyDescent="0.25">
      <c r="D13771" s="11" t="e">
        <v>#N/A</v>
      </c>
      <c r="E13771" t="e">
        <f>#REF!&amp;D13771</f>
        <v>#REF!</v>
      </c>
      <c r="F13771" t="e">
        <f>B13771&amp;#REF!</f>
        <v>#REF!</v>
      </c>
    </row>
    <row r="13772" spans="4:6" x14ac:dyDescent="0.25">
      <c r="D13772" s="11" t="e">
        <v>#N/A</v>
      </c>
      <c r="E13772" t="e">
        <f>#REF!&amp;D13772</f>
        <v>#REF!</v>
      </c>
      <c r="F13772" t="e">
        <f>B13772&amp;#REF!</f>
        <v>#REF!</v>
      </c>
    </row>
    <row r="13773" spans="4:6" x14ac:dyDescent="0.25">
      <c r="D13773" s="11" t="e">
        <v>#N/A</v>
      </c>
      <c r="E13773" t="e">
        <f>#REF!&amp;D13773</f>
        <v>#REF!</v>
      </c>
      <c r="F13773" t="e">
        <f>B13773&amp;#REF!</f>
        <v>#REF!</v>
      </c>
    </row>
    <row r="13774" spans="4:6" x14ac:dyDescent="0.25">
      <c r="D13774" s="11" t="e">
        <v>#N/A</v>
      </c>
      <c r="E13774" t="e">
        <f>#REF!&amp;D13774</f>
        <v>#REF!</v>
      </c>
      <c r="F13774" t="e">
        <f>B13774&amp;#REF!</f>
        <v>#REF!</v>
      </c>
    </row>
    <row r="13775" spans="4:6" x14ac:dyDescent="0.25">
      <c r="D13775" s="11" t="e">
        <v>#N/A</v>
      </c>
      <c r="E13775" t="e">
        <f>#REF!&amp;D13775</f>
        <v>#REF!</v>
      </c>
      <c r="F13775" t="e">
        <f>B13775&amp;#REF!</f>
        <v>#REF!</v>
      </c>
    </row>
    <row r="13776" spans="4:6" x14ac:dyDescent="0.25">
      <c r="D13776" s="11" t="e">
        <v>#N/A</v>
      </c>
      <c r="E13776" t="e">
        <f>#REF!&amp;D13776</f>
        <v>#REF!</v>
      </c>
      <c r="F13776" t="e">
        <f>B13776&amp;#REF!</f>
        <v>#REF!</v>
      </c>
    </row>
    <row r="13777" spans="4:6" x14ac:dyDescent="0.25">
      <c r="D13777" s="11" t="e">
        <v>#N/A</v>
      </c>
      <c r="E13777" t="e">
        <f>#REF!&amp;D13777</f>
        <v>#REF!</v>
      </c>
      <c r="F13777" t="e">
        <f>B13777&amp;#REF!</f>
        <v>#REF!</v>
      </c>
    </row>
    <row r="13778" spans="4:6" x14ac:dyDescent="0.25">
      <c r="D13778" s="11" t="e">
        <v>#N/A</v>
      </c>
      <c r="E13778" t="e">
        <f>#REF!&amp;D13778</f>
        <v>#REF!</v>
      </c>
      <c r="F13778" t="e">
        <f>B13778&amp;#REF!</f>
        <v>#REF!</v>
      </c>
    </row>
    <row r="13779" spans="4:6" x14ac:dyDescent="0.25">
      <c r="D13779" s="11" t="e">
        <v>#N/A</v>
      </c>
      <c r="E13779" t="e">
        <f>#REF!&amp;D13779</f>
        <v>#REF!</v>
      </c>
      <c r="F13779" t="e">
        <f>B13779&amp;#REF!</f>
        <v>#REF!</v>
      </c>
    </row>
    <row r="13780" spans="4:6" x14ac:dyDescent="0.25">
      <c r="D13780" s="11" t="e">
        <v>#N/A</v>
      </c>
      <c r="E13780" t="e">
        <f>#REF!&amp;D13780</f>
        <v>#REF!</v>
      </c>
      <c r="F13780" t="e">
        <f>B13780&amp;#REF!</f>
        <v>#REF!</v>
      </c>
    </row>
    <row r="13781" spans="4:6" x14ac:dyDescent="0.25">
      <c r="D13781" s="11" t="e">
        <v>#N/A</v>
      </c>
      <c r="E13781" t="e">
        <f>#REF!&amp;D13781</f>
        <v>#REF!</v>
      </c>
      <c r="F13781" t="e">
        <f>B13781&amp;#REF!</f>
        <v>#REF!</v>
      </c>
    </row>
    <row r="13782" spans="4:6" x14ac:dyDescent="0.25">
      <c r="D13782" s="11" t="e">
        <v>#N/A</v>
      </c>
      <c r="E13782" t="e">
        <f>#REF!&amp;D13782</f>
        <v>#REF!</v>
      </c>
      <c r="F13782" t="e">
        <f>B13782&amp;#REF!</f>
        <v>#REF!</v>
      </c>
    </row>
    <row r="13783" spans="4:6" x14ac:dyDescent="0.25">
      <c r="D13783" s="11" t="e">
        <v>#N/A</v>
      </c>
      <c r="E13783" t="e">
        <f>#REF!&amp;D13783</f>
        <v>#REF!</v>
      </c>
      <c r="F13783" t="e">
        <f>B13783&amp;#REF!</f>
        <v>#REF!</v>
      </c>
    </row>
    <row r="13784" spans="4:6" x14ac:dyDescent="0.25">
      <c r="D13784" s="11" t="e">
        <v>#N/A</v>
      </c>
      <c r="E13784" t="e">
        <f>#REF!&amp;D13784</f>
        <v>#REF!</v>
      </c>
      <c r="F13784" t="e">
        <f>B13784&amp;#REF!</f>
        <v>#REF!</v>
      </c>
    </row>
    <row r="13785" spans="4:6" x14ac:dyDescent="0.25">
      <c r="D13785" s="11" t="e">
        <v>#N/A</v>
      </c>
      <c r="E13785" t="e">
        <f>#REF!&amp;D13785</f>
        <v>#REF!</v>
      </c>
      <c r="F13785" t="e">
        <f>B13785&amp;#REF!</f>
        <v>#REF!</v>
      </c>
    </row>
    <row r="13786" spans="4:6" x14ac:dyDescent="0.25">
      <c r="D13786" s="11" t="e">
        <v>#N/A</v>
      </c>
      <c r="E13786" t="e">
        <f>#REF!&amp;D13786</f>
        <v>#REF!</v>
      </c>
      <c r="F13786" t="e">
        <f>B13786&amp;#REF!</f>
        <v>#REF!</v>
      </c>
    </row>
    <row r="13787" spans="4:6" x14ac:dyDescent="0.25">
      <c r="D13787" s="11" t="e">
        <v>#N/A</v>
      </c>
      <c r="E13787" t="e">
        <f>#REF!&amp;D13787</f>
        <v>#REF!</v>
      </c>
      <c r="F13787" t="e">
        <f>B13787&amp;#REF!</f>
        <v>#REF!</v>
      </c>
    </row>
    <row r="13788" spans="4:6" x14ac:dyDescent="0.25">
      <c r="D13788" s="11" t="e">
        <v>#N/A</v>
      </c>
      <c r="E13788" t="e">
        <f>#REF!&amp;D13788</f>
        <v>#REF!</v>
      </c>
      <c r="F13788" t="e">
        <f>B13788&amp;#REF!</f>
        <v>#REF!</v>
      </c>
    </row>
    <row r="13789" spans="4:6" x14ac:dyDescent="0.25">
      <c r="D13789" s="11" t="e">
        <v>#N/A</v>
      </c>
      <c r="E13789" t="e">
        <f>#REF!&amp;D13789</f>
        <v>#REF!</v>
      </c>
      <c r="F13789" t="e">
        <f>B13789&amp;#REF!</f>
        <v>#REF!</v>
      </c>
    </row>
    <row r="13790" spans="4:6" x14ac:dyDescent="0.25">
      <c r="D13790" s="11" t="e">
        <v>#N/A</v>
      </c>
      <c r="E13790" t="e">
        <f>#REF!&amp;D13790</f>
        <v>#REF!</v>
      </c>
      <c r="F13790" t="e">
        <f>B13790&amp;#REF!</f>
        <v>#REF!</v>
      </c>
    </row>
    <row r="13791" spans="4:6" x14ac:dyDescent="0.25">
      <c r="D13791" s="11" t="e">
        <v>#N/A</v>
      </c>
      <c r="E13791" t="e">
        <f>#REF!&amp;D13791</f>
        <v>#REF!</v>
      </c>
      <c r="F13791" t="e">
        <f>B13791&amp;#REF!</f>
        <v>#REF!</v>
      </c>
    </row>
    <row r="13792" spans="4:6" x14ac:dyDescent="0.25">
      <c r="D13792" s="11" t="e">
        <v>#N/A</v>
      </c>
      <c r="E13792" t="e">
        <f>#REF!&amp;D13792</f>
        <v>#REF!</v>
      </c>
      <c r="F13792" t="e">
        <f>B13792&amp;#REF!</f>
        <v>#REF!</v>
      </c>
    </row>
    <row r="13793" spans="4:6" x14ac:dyDescent="0.25">
      <c r="D13793" s="11" t="e">
        <v>#N/A</v>
      </c>
      <c r="E13793" t="e">
        <f>#REF!&amp;D13793</f>
        <v>#REF!</v>
      </c>
      <c r="F13793" t="e">
        <f>B13793&amp;#REF!</f>
        <v>#REF!</v>
      </c>
    </row>
    <row r="13794" spans="4:6" x14ac:dyDescent="0.25">
      <c r="D13794" s="11" t="e">
        <v>#N/A</v>
      </c>
      <c r="E13794" t="e">
        <f>#REF!&amp;D13794</f>
        <v>#REF!</v>
      </c>
      <c r="F13794" t="e">
        <f>B13794&amp;#REF!</f>
        <v>#REF!</v>
      </c>
    </row>
    <row r="13795" spans="4:6" x14ac:dyDescent="0.25">
      <c r="D13795" s="11" t="e">
        <v>#N/A</v>
      </c>
      <c r="E13795" t="e">
        <f>#REF!&amp;D13795</f>
        <v>#REF!</v>
      </c>
      <c r="F13795" t="e">
        <f>B13795&amp;#REF!</f>
        <v>#REF!</v>
      </c>
    </row>
    <row r="13796" spans="4:6" x14ac:dyDescent="0.25">
      <c r="D13796" s="11" t="e">
        <v>#N/A</v>
      </c>
      <c r="E13796" t="e">
        <f>#REF!&amp;D13796</f>
        <v>#REF!</v>
      </c>
      <c r="F13796" t="e">
        <f>B13796&amp;#REF!</f>
        <v>#REF!</v>
      </c>
    </row>
    <row r="13797" spans="4:6" x14ac:dyDescent="0.25">
      <c r="D13797" s="11" t="e">
        <v>#N/A</v>
      </c>
      <c r="E13797" t="e">
        <f>#REF!&amp;D13797</f>
        <v>#REF!</v>
      </c>
      <c r="F13797" t="e">
        <f>B13797&amp;#REF!</f>
        <v>#REF!</v>
      </c>
    </row>
    <row r="13798" spans="4:6" x14ac:dyDescent="0.25">
      <c r="D13798" s="11" t="e">
        <v>#N/A</v>
      </c>
      <c r="E13798" t="e">
        <f>#REF!&amp;D13798</f>
        <v>#REF!</v>
      </c>
      <c r="F13798" t="e">
        <f>B13798&amp;#REF!</f>
        <v>#REF!</v>
      </c>
    </row>
    <row r="13799" spans="4:6" x14ac:dyDescent="0.25">
      <c r="D13799" s="11" t="e">
        <v>#N/A</v>
      </c>
      <c r="E13799" t="e">
        <f>#REF!&amp;D13799</f>
        <v>#REF!</v>
      </c>
      <c r="F13799" t="e">
        <f>B13799&amp;#REF!</f>
        <v>#REF!</v>
      </c>
    </row>
    <row r="13800" spans="4:6" x14ac:dyDescent="0.25">
      <c r="D13800" s="11" t="e">
        <v>#N/A</v>
      </c>
      <c r="E13800" t="e">
        <f>#REF!&amp;D13800</f>
        <v>#REF!</v>
      </c>
      <c r="F13800" t="e">
        <f>B13800&amp;#REF!</f>
        <v>#REF!</v>
      </c>
    </row>
    <row r="13801" spans="4:6" x14ac:dyDescent="0.25">
      <c r="D13801" s="11" t="e">
        <v>#N/A</v>
      </c>
      <c r="E13801" t="e">
        <f>#REF!&amp;D13801</f>
        <v>#REF!</v>
      </c>
      <c r="F13801" t="e">
        <f>B13801&amp;#REF!</f>
        <v>#REF!</v>
      </c>
    </row>
    <row r="13802" spans="4:6" x14ac:dyDescent="0.25">
      <c r="D13802" s="11" t="e">
        <v>#N/A</v>
      </c>
      <c r="E13802" t="e">
        <f>#REF!&amp;D13802</f>
        <v>#REF!</v>
      </c>
      <c r="F13802" t="e">
        <f>B13802&amp;#REF!</f>
        <v>#REF!</v>
      </c>
    </row>
    <row r="13803" spans="4:6" x14ac:dyDescent="0.25">
      <c r="D13803" s="11" t="e">
        <v>#N/A</v>
      </c>
      <c r="E13803" t="e">
        <f>#REF!&amp;D13803</f>
        <v>#REF!</v>
      </c>
      <c r="F13803" t="e">
        <f>B13803&amp;#REF!</f>
        <v>#REF!</v>
      </c>
    </row>
    <row r="13804" spans="4:6" x14ac:dyDescent="0.25">
      <c r="D13804" s="11" t="e">
        <v>#N/A</v>
      </c>
      <c r="E13804" t="e">
        <f>#REF!&amp;D13804</f>
        <v>#REF!</v>
      </c>
      <c r="F13804" t="e">
        <f>B13804&amp;#REF!</f>
        <v>#REF!</v>
      </c>
    </row>
    <row r="13805" spans="4:6" x14ac:dyDescent="0.25">
      <c r="D13805" s="11" t="e">
        <v>#N/A</v>
      </c>
      <c r="E13805" t="e">
        <f>#REF!&amp;D13805</f>
        <v>#REF!</v>
      </c>
      <c r="F13805" t="e">
        <f>B13805&amp;#REF!</f>
        <v>#REF!</v>
      </c>
    </row>
    <row r="13806" spans="4:6" x14ac:dyDescent="0.25">
      <c r="D13806" s="11" t="e">
        <v>#N/A</v>
      </c>
      <c r="E13806" t="e">
        <f>#REF!&amp;D13806</f>
        <v>#REF!</v>
      </c>
      <c r="F13806" t="e">
        <f>B13806&amp;#REF!</f>
        <v>#REF!</v>
      </c>
    </row>
    <row r="13807" spans="4:6" x14ac:dyDescent="0.25">
      <c r="D13807" s="11" t="e">
        <v>#N/A</v>
      </c>
      <c r="E13807" t="e">
        <f>#REF!&amp;D13807</f>
        <v>#REF!</v>
      </c>
      <c r="F13807" t="e">
        <f>B13807&amp;#REF!</f>
        <v>#REF!</v>
      </c>
    </row>
    <row r="13808" spans="4:6" x14ac:dyDescent="0.25">
      <c r="D13808" s="11" t="e">
        <v>#N/A</v>
      </c>
      <c r="E13808" t="e">
        <f>#REF!&amp;D13808</f>
        <v>#REF!</v>
      </c>
      <c r="F13808" t="e">
        <f>B13808&amp;#REF!</f>
        <v>#REF!</v>
      </c>
    </row>
    <row r="13809" spans="4:6" x14ac:dyDescent="0.25">
      <c r="D13809" s="11" t="e">
        <v>#N/A</v>
      </c>
      <c r="E13809" t="e">
        <f>#REF!&amp;D13809</f>
        <v>#REF!</v>
      </c>
      <c r="F13809" t="e">
        <f>B13809&amp;#REF!</f>
        <v>#REF!</v>
      </c>
    </row>
    <row r="13810" spans="4:6" x14ac:dyDescent="0.25">
      <c r="D13810" s="11" t="e">
        <v>#N/A</v>
      </c>
      <c r="E13810" t="e">
        <f>#REF!&amp;D13810</f>
        <v>#REF!</v>
      </c>
      <c r="F13810" t="e">
        <f>B13810&amp;#REF!</f>
        <v>#REF!</v>
      </c>
    </row>
    <row r="13811" spans="4:6" x14ac:dyDescent="0.25">
      <c r="D13811" s="11" t="e">
        <v>#N/A</v>
      </c>
      <c r="E13811" t="e">
        <f>#REF!&amp;D13811</f>
        <v>#REF!</v>
      </c>
      <c r="F13811" t="e">
        <f>B13811&amp;#REF!</f>
        <v>#REF!</v>
      </c>
    </row>
    <row r="13812" spans="4:6" x14ac:dyDescent="0.25">
      <c r="D13812" s="11" t="e">
        <v>#N/A</v>
      </c>
      <c r="E13812" t="e">
        <f>#REF!&amp;D13812</f>
        <v>#REF!</v>
      </c>
      <c r="F13812" t="e">
        <f>B13812&amp;#REF!</f>
        <v>#REF!</v>
      </c>
    </row>
    <row r="13813" spans="4:6" x14ac:dyDescent="0.25">
      <c r="D13813" s="11" t="e">
        <v>#N/A</v>
      </c>
      <c r="E13813" t="e">
        <f>#REF!&amp;D13813</f>
        <v>#REF!</v>
      </c>
      <c r="F13813" t="e">
        <f>B13813&amp;#REF!</f>
        <v>#REF!</v>
      </c>
    </row>
    <row r="13814" spans="4:6" x14ac:dyDescent="0.25">
      <c r="D13814" s="11" t="e">
        <v>#N/A</v>
      </c>
      <c r="E13814" t="e">
        <f>#REF!&amp;D13814</f>
        <v>#REF!</v>
      </c>
      <c r="F13814" t="e">
        <f>B13814&amp;#REF!</f>
        <v>#REF!</v>
      </c>
    </row>
    <row r="13815" spans="4:6" x14ac:dyDescent="0.25">
      <c r="D13815" s="11" t="e">
        <v>#N/A</v>
      </c>
      <c r="E13815" t="e">
        <f>#REF!&amp;D13815</f>
        <v>#REF!</v>
      </c>
      <c r="F13815" t="e">
        <f>B13815&amp;#REF!</f>
        <v>#REF!</v>
      </c>
    </row>
    <row r="13816" spans="4:6" x14ac:dyDescent="0.25">
      <c r="D13816" s="11" t="e">
        <v>#N/A</v>
      </c>
      <c r="E13816" t="e">
        <f>#REF!&amp;D13816</f>
        <v>#REF!</v>
      </c>
      <c r="F13816" t="e">
        <f>B13816&amp;#REF!</f>
        <v>#REF!</v>
      </c>
    </row>
    <row r="13817" spans="4:6" x14ac:dyDescent="0.25">
      <c r="D13817" s="11" t="e">
        <v>#N/A</v>
      </c>
      <c r="E13817" t="e">
        <f>#REF!&amp;D13817</f>
        <v>#REF!</v>
      </c>
      <c r="F13817" t="e">
        <f>B13817&amp;#REF!</f>
        <v>#REF!</v>
      </c>
    </row>
    <row r="13818" spans="4:6" x14ac:dyDescent="0.25">
      <c r="D13818" s="11" t="e">
        <v>#N/A</v>
      </c>
      <c r="E13818" t="e">
        <f>#REF!&amp;D13818</f>
        <v>#REF!</v>
      </c>
      <c r="F13818" t="e">
        <f>B13818&amp;#REF!</f>
        <v>#REF!</v>
      </c>
    </row>
    <row r="13819" spans="4:6" x14ac:dyDescent="0.25">
      <c r="D13819" s="11" t="e">
        <v>#N/A</v>
      </c>
      <c r="E13819" t="e">
        <f>#REF!&amp;D13819</f>
        <v>#REF!</v>
      </c>
      <c r="F13819" t="e">
        <f>B13819&amp;#REF!</f>
        <v>#REF!</v>
      </c>
    </row>
    <row r="13820" spans="4:6" x14ac:dyDescent="0.25">
      <c r="D13820" s="11" t="e">
        <v>#N/A</v>
      </c>
      <c r="E13820" t="e">
        <f>#REF!&amp;D13820</f>
        <v>#REF!</v>
      </c>
      <c r="F13820" t="e">
        <f>B13820&amp;#REF!</f>
        <v>#REF!</v>
      </c>
    </row>
    <row r="13821" spans="4:6" x14ac:dyDescent="0.25">
      <c r="D13821" s="11" t="e">
        <v>#N/A</v>
      </c>
      <c r="E13821" t="e">
        <f>#REF!&amp;D13821</f>
        <v>#REF!</v>
      </c>
      <c r="F13821" t="e">
        <f>B13821&amp;#REF!</f>
        <v>#REF!</v>
      </c>
    </row>
    <row r="13822" spans="4:6" x14ac:dyDescent="0.25">
      <c r="D13822" s="11" t="e">
        <v>#N/A</v>
      </c>
      <c r="E13822" t="e">
        <f>#REF!&amp;D13822</f>
        <v>#REF!</v>
      </c>
      <c r="F13822" t="e">
        <f>B13822&amp;#REF!</f>
        <v>#REF!</v>
      </c>
    </row>
    <row r="13823" spans="4:6" x14ac:dyDescent="0.25">
      <c r="D13823" s="11" t="e">
        <v>#N/A</v>
      </c>
      <c r="E13823" t="e">
        <f>#REF!&amp;D13823</f>
        <v>#REF!</v>
      </c>
      <c r="F13823" t="e">
        <f>B13823&amp;#REF!</f>
        <v>#REF!</v>
      </c>
    </row>
    <row r="13824" spans="4:6" x14ac:dyDescent="0.25">
      <c r="D13824" s="11" t="e">
        <v>#N/A</v>
      </c>
      <c r="E13824" t="e">
        <f>#REF!&amp;D13824</f>
        <v>#REF!</v>
      </c>
      <c r="F13824" t="e">
        <f>B13824&amp;#REF!</f>
        <v>#REF!</v>
      </c>
    </row>
    <row r="13825" spans="4:6" x14ac:dyDescent="0.25">
      <c r="D13825" s="11" t="e">
        <v>#N/A</v>
      </c>
      <c r="E13825" t="e">
        <f>#REF!&amp;D13825</f>
        <v>#REF!</v>
      </c>
      <c r="F13825" t="e">
        <f>B13825&amp;#REF!</f>
        <v>#REF!</v>
      </c>
    </row>
    <row r="13826" spans="4:6" x14ac:dyDescent="0.25">
      <c r="D13826" s="11" t="e">
        <v>#N/A</v>
      </c>
      <c r="E13826" t="e">
        <f>#REF!&amp;D13826</f>
        <v>#REF!</v>
      </c>
      <c r="F13826" t="e">
        <f>B13826&amp;#REF!</f>
        <v>#REF!</v>
      </c>
    </row>
    <row r="13827" spans="4:6" x14ac:dyDescent="0.25">
      <c r="D13827" s="11" t="e">
        <v>#N/A</v>
      </c>
      <c r="E13827" t="e">
        <f>#REF!&amp;D13827</f>
        <v>#REF!</v>
      </c>
      <c r="F13827" t="e">
        <f>B13827&amp;#REF!</f>
        <v>#REF!</v>
      </c>
    </row>
    <row r="13828" spans="4:6" x14ac:dyDescent="0.25">
      <c r="D13828" s="11" t="e">
        <v>#N/A</v>
      </c>
      <c r="E13828" t="e">
        <f>#REF!&amp;D13828</f>
        <v>#REF!</v>
      </c>
      <c r="F13828" t="e">
        <f>B13828&amp;#REF!</f>
        <v>#REF!</v>
      </c>
    </row>
    <row r="13829" spans="4:6" x14ac:dyDescent="0.25">
      <c r="D13829" s="11" t="e">
        <v>#N/A</v>
      </c>
      <c r="E13829" t="e">
        <f>#REF!&amp;D13829</f>
        <v>#REF!</v>
      </c>
      <c r="F13829" t="e">
        <f>B13829&amp;#REF!</f>
        <v>#REF!</v>
      </c>
    </row>
    <row r="13830" spans="4:6" x14ac:dyDescent="0.25">
      <c r="D13830" s="11" t="e">
        <v>#N/A</v>
      </c>
      <c r="E13830" t="e">
        <f>#REF!&amp;D13830</f>
        <v>#REF!</v>
      </c>
      <c r="F13830" t="e">
        <f>B13830&amp;#REF!</f>
        <v>#REF!</v>
      </c>
    </row>
    <row r="13831" spans="4:6" x14ac:dyDescent="0.25">
      <c r="D13831" s="11" t="e">
        <v>#N/A</v>
      </c>
      <c r="E13831" t="e">
        <f>#REF!&amp;D13831</f>
        <v>#REF!</v>
      </c>
      <c r="F13831" t="e">
        <f>B13831&amp;#REF!</f>
        <v>#REF!</v>
      </c>
    </row>
    <row r="13832" spans="4:6" x14ac:dyDescent="0.25">
      <c r="D13832" s="11" t="e">
        <v>#N/A</v>
      </c>
      <c r="E13832" t="e">
        <f>#REF!&amp;D13832</f>
        <v>#REF!</v>
      </c>
      <c r="F13832" t="e">
        <f>B13832&amp;#REF!</f>
        <v>#REF!</v>
      </c>
    </row>
    <row r="13833" spans="4:6" x14ac:dyDescent="0.25">
      <c r="D13833" s="11" t="e">
        <v>#N/A</v>
      </c>
      <c r="E13833" t="e">
        <f>#REF!&amp;D13833</f>
        <v>#REF!</v>
      </c>
      <c r="F13833" t="e">
        <f>B13833&amp;#REF!</f>
        <v>#REF!</v>
      </c>
    </row>
    <row r="13834" spans="4:6" x14ac:dyDescent="0.25">
      <c r="D13834" s="11" t="e">
        <v>#N/A</v>
      </c>
      <c r="E13834" t="e">
        <f>#REF!&amp;D13834</f>
        <v>#REF!</v>
      </c>
      <c r="F13834" t="e">
        <f>B13834&amp;#REF!</f>
        <v>#REF!</v>
      </c>
    </row>
    <row r="13835" spans="4:6" x14ac:dyDescent="0.25">
      <c r="D13835" s="11" t="e">
        <v>#N/A</v>
      </c>
      <c r="E13835" t="e">
        <f>#REF!&amp;D13835</f>
        <v>#REF!</v>
      </c>
      <c r="F13835" t="e">
        <f>B13835&amp;#REF!</f>
        <v>#REF!</v>
      </c>
    </row>
    <row r="13836" spans="4:6" x14ac:dyDescent="0.25">
      <c r="D13836" s="11" t="e">
        <v>#N/A</v>
      </c>
      <c r="E13836" t="e">
        <f>#REF!&amp;D13836</f>
        <v>#REF!</v>
      </c>
      <c r="F13836" t="e">
        <f>B13836&amp;#REF!</f>
        <v>#REF!</v>
      </c>
    </row>
    <row r="13837" spans="4:6" x14ac:dyDescent="0.25">
      <c r="D13837" s="11" t="e">
        <v>#N/A</v>
      </c>
      <c r="E13837" t="e">
        <f>#REF!&amp;D13837</f>
        <v>#REF!</v>
      </c>
      <c r="F13837" t="e">
        <f>B13837&amp;#REF!</f>
        <v>#REF!</v>
      </c>
    </row>
    <row r="13838" spans="4:6" x14ac:dyDescent="0.25">
      <c r="D13838" s="11" t="e">
        <v>#N/A</v>
      </c>
      <c r="E13838" t="e">
        <f>#REF!&amp;D13838</f>
        <v>#REF!</v>
      </c>
      <c r="F13838" t="e">
        <f>B13838&amp;#REF!</f>
        <v>#REF!</v>
      </c>
    </row>
    <row r="13839" spans="4:6" x14ac:dyDescent="0.25">
      <c r="D13839" s="11" t="e">
        <v>#N/A</v>
      </c>
      <c r="E13839" t="e">
        <f>#REF!&amp;D13839</f>
        <v>#REF!</v>
      </c>
      <c r="F13839" t="e">
        <f>B13839&amp;#REF!</f>
        <v>#REF!</v>
      </c>
    </row>
    <row r="13840" spans="4:6" x14ac:dyDescent="0.25">
      <c r="D13840" s="11" t="e">
        <v>#N/A</v>
      </c>
      <c r="E13840" t="e">
        <f>#REF!&amp;D13840</f>
        <v>#REF!</v>
      </c>
      <c r="F13840" t="e">
        <f>B13840&amp;#REF!</f>
        <v>#REF!</v>
      </c>
    </row>
    <row r="13841" spans="4:6" x14ac:dyDescent="0.25">
      <c r="D13841" s="11" t="e">
        <v>#N/A</v>
      </c>
      <c r="E13841" t="e">
        <f>#REF!&amp;D13841</f>
        <v>#REF!</v>
      </c>
      <c r="F13841" t="e">
        <f>B13841&amp;#REF!</f>
        <v>#REF!</v>
      </c>
    </row>
    <row r="13842" spans="4:6" x14ac:dyDescent="0.25">
      <c r="D13842" s="11" t="e">
        <v>#N/A</v>
      </c>
      <c r="E13842" t="e">
        <f>#REF!&amp;D13842</f>
        <v>#REF!</v>
      </c>
      <c r="F13842" t="e">
        <f>B13842&amp;#REF!</f>
        <v>#REF!</v>
      </c>
    </row>
    <row r="13843" spans="4:6" x14ac:dyDescent="0.25">
      <c r="D13843" s="11" t="e">
        <v>#N/A</v>
      </c>
      <c r="E13843" t="e">
        <f>#REF!&amp;D13843</f>
        <v>#REF!</v>
      </c>
      <c r="F13843" t="e">
        <f>B13843&amp;#REF!</f>
        <v>#REF!</v>
      </c>
    </row>
    <row r="13844" spans="4:6" x14ac:dyDescent="0.25">
      <c r="D13844" s="11" t="e">
        <v>#N/A</v>
      </c>
      <c r="E13844" t="e">
        <f>#REF!&amp;D13844</f>
        <v>#REF!</v>
      </c>
      <c r="F13844" t="e">
        <f>B13844&amp;#REF!</f>
        <v>#REF!</v>
      </c>
    </row>
    <row r="13845" spans="4:6" x14ac:dyDescent="0.25">
      <c r="D13845" s="11" t="e">
        <v>#N/A</v>
      </c>
      <c r="E13845" t="e">
        <f>#REF!&amp;D13845</f>
        <v>#REF!</v>
      </c>
      <c r="F13845" t="e">
        <f>B13845&amp;#REF!</f>
        <v>#REF!</v>
      </c>
    </row>
    <row r="13846" spans="4:6" x14ac:dyDescent="0.25">
      <c r="D13846" s="11" t="e">
        <v>#N/A</v>
      </c>
      <c r="E13846" t="e">
        <f>#REF!&amp;D13846</f>
        <v>#REF!</v>
      </c>
      <c r="F13846" t="e">
        <f>B13846&amp;#REF!</f>
        <v>#REF!</v>
      </c>
    </row>
    <row r="13847" spans="4:6" x14ac:dyDescent="0.25">
      <c r="D13847" s="11" t="e">
        <v>#N/A</v>
      </c>
      <c r="E13847" t="e">
        <f>#REF!&amp;D13847</f>
        <v>#REF!</v>
      </c>
      <c r="F13847" t="e">
        <f>B13847&amp;#REF!</f>
        <v>#REF!</v>
      </c>
    </row>
    <row r="13848" spans="4:6" x14ac:dyDescent="0.25">
      <c r="D13848" s="11" t="e">
        <v>#N/A</v>
      </c>
      <c r="E13848" t="e">
        <f>#REF!&amp;D13848</f>
        <v>#REF!</v>
      </c>
      <c r="F13848" t="e">
        <f>B13848&amp;#REF!</f>
        <v>#REF!</v>
      </c>
    </row>
    <row r="13849" spans="4:6" x14ac:dyDescent="0.25">
      <c r="D13849" s="11" t="e">
        <v>#N/A</v>
      </c>
      <c r="E13849" t="e">
        <f>#REF!&amp;D13849</f>
        <v>#REF!</v>
      </c>
      <c r="F13849" t="e">
        <f>B13849&amp;#REF!</f>
        <v>#REF!</v>
      </c>
    </row>
    <row r="13850" spans="4:6" x14ac:dyDescent="0.25">
      <c r="D13850" s="11" t="e">
        <v>#N/A</v>
      </c>
      <c r="E13850" t="e">
        <f>#REF!&amp;D13850</f>
        <v>#REF!</v>
      </c>
      <c r="F13850" t="e">
        <f>B13850&amp;#REF!</f>
        <v>#REF!</v>
      </c>
    </row>
    <row r="13851" spans="4:6" x14ac:dyDescent="0.25">
      <c r="D13851" s="11" t="e">
        <v>#N/A</v>
      </c>
      <c r="E13851" t="e">
        <f>#REF!&amp;D13851</f>
        <v>#REF!</v>
      </c>
      <c r="F13851" t="e">
        <f>B13851&amp;#REF!</f>
        <v>#REF!</v>
      </c>
    </row>
    <row r="13852" spans="4:6" x14ac:dyDescent="0.25">
      <c r="D13852" s="11" t="e">
        <v>#N/A</v>
      </c>
      <c r="E13852" t="e">
        <f>#REF!&amp;D13852</f>
        <v>#REF!</v>
      </c>
      <c r="F13852" t="e">
        <f>B13852&amp;#REF!</f>
        <v>#REF!</v>
      </c>
    </row>
    <row r="13853" spans="4:6" x14ac:dyDescent="0.25">
      <c r="D13853" s="11" t="e">
        <v>#N/A</v>
      </c>
      <c r="E13853" t="e">
        <f>#REF!&amp;D13853</f>
        <v>#REF!</v>
      </c>
      <c r="F13853" t="e">
        <f>B13853&amp;#REF!</f>
        <v>#REF!</v>
      </c>
    </row>
    <row r="13854" spans="4:6" x14ac:dyDescent="0.25">
      <c r="D13854" s="11" t="e">
        <v>#N/A</v>
      </c>
      <c r="E13854" t="e">
        <f>#REF!&amp;D13854</f>
        <v>#REF!</v>
      </c>
      <c r="F13854" t="e">
        <f>B13854&amp;#REF!</f>
        <v>#REF!</v>
      </c>
    </row>
    <row r="13855" spans="4:6" x14ac:dyDescent="0.25">
      <c r="D13855" s="11" t="e">
        <v>#N/A</v>
      </c>
      <c r="E13855" t="e">
        <f>#REF!&amp;D13855</f>
        <v>#REF!</v>
      </c>
      <c r="F13855" t="e">
        <f>B13855&amp;#REF!</f>
        <v>#REF!</v>
      </c>
    </row>
    <row r="13856" spans="4:6" x14ac:dyDescent="0.25">
      <c r="D13856" s="11" t="e">
        <v>#N/A</v>
      </c>
      <c r="E13856" t="e">
        <f>#REF!&amp;D13856</f>
        <v>#REF!</v>
      </c>
      <c r="F13856" t="e">
        <f>B13856&amp;#REF!</f>
        <v>#REF!</v>
      </c>
    </row>
    <row r="13857" spans="4:6" x14ac:dyDescent="0.25">
      <c r="D13857" s="11" t="e">
        <v>#N/A</v>
      </c>
      <c r="E13857" t="e">
        <f>#REF!&amp;D13857</f>
        <v>#REF!</v>
      </c>
      <c r="F13857" t="e">
        <f>B13857&amp;#REF!</f>
        <v>#REF!</v>
      </c>
    </row>
    <row r="13858" spans="4:6" x14ac:dyDescent="0.25">
      <c r="D13858" s="11" t="e">
        <v>#N/A</v>
      </c>
      <c r="E13858" t="e">
        <f>#REF!&amp;D13858</f>
        <v>#REF!</v>
      </c>
      <c r="F13858" t="e">
        <f>B13858&amp;#REF!</f>
        <v>#REF!</v>
      </c>
    </row>
    <row r="13859" spans="4:6" x14ac:dyDescent="0.25">
      <c r="D13859" s="11" t="e">
        <v>#N/A</v>
      </c>
      <c r="E13859" t="e">
        <f>#REF!&amp;D13859</f>
        <v>#REF!</v>
      </c>
      <c r="F13859" t="e">
        <f>B13859&amp;#REF!</f>
        <v>#REF!</v>
      </c>
    </row>
    <row r="13860" spans="4:6" x14ac:dyDescent="0.25">
      <c r="D13860" s="11" t="e">
        <v>#N/A</v>
      </c>
      <c r="E13860" t="e">
        <f>#REF!&amp;D13860</f>
        <v>#REF!</v>
      </c>
      <c r="F13860" t="e">
        <f>B13860&amp;#REF!</f>
        <v>#REF!</v>
      </c>
    </row>
    <row r="13861" spans="4:6" x14ac:dyDescent="0.25">
      <c r="D13861" s="11" t="e">
        <v>#N/A</v>
      </c>
      <c r="E13861" t="e">
        <f>#REF!&amp;D13861</f>
        <v>#REF!</v>
      </c>
      <c r="F13861" t="e">
        <f>B13861&amp;#REF!</f>
        <v>#REF!</v>
      </c>
    </row>
    <row r="13862" spans="4:6" x14ac:dyDescent="0.25">
      <c r="D13862" s="11" t="e">
        <v>#N/A</v>
      </c>
      <c r="E13862" t="e">
        <f>#REF!&amp;D13862</f>
        <v>#REF!</v>
      </c>
      <c r="F13862" t="e">
        <f>B13862&amp;#REF!</f>
        <v>#REF!</v>
      </c>
    </row>
    <row r="13863" spans="4:6" x14ac:dyDescent="0.25">
      <c r="D13863" s="11" t="e">
        <v>#N/A</v>
      </c>
      <c r="E13863" t="e">
        <f>#REF!&amp;D13863</f>
        <v>#REF!</v>
      </c>
      <c r="F13863" t="e">
        <f>B13863&amp;#REF!</f>
        <v>#REF!</v>
      </c>
    </row>
    <row r="13864" spans="4:6" x14ac:dyDescent="0.25">
      <c r="D13864" s="11" t="e">
        <v>#N/A</v>
      </c>
      <c r="E13864" t="e">
        <f>#REF!&amp;D13864</f>
        <v>#REF!</v>
      </c>
      <c r="F13864" t="e">
        <f>B13864&amp;#REF!</f>
        <v>#REF!</v>
      </c>
    </row>
    <row r="13865" spans="4:6" x14ac:dyDescent="0.25">
      <c r="D13865" s="11" t="e">
        <v>#N/A</v>
      </c>
      <c r="E13865" t="e">
        <f>#REF!&amp;D13865</f>
        <v>#REF!</v>
      </c>
      <c r="F13865" t="e">
        <f>B13865&amp;#REF!</f>
        <v>#REF!</v>
      </c>
    </row>
    <row r="13866" spans="4:6" x14ac:dyDescent="0.25">
      <c r="D13866" s="11" t="e">
        <v>#N/A</v>
      </c>
      <c r="E13866" t="e">
        <f>#REF!&amp;D13866</f>
        <v>#REF!</v>
      </c>
      <c r="F13866" t="e">
        <f>B13866&amp;#REF!</f>
        <v>#REF!</v>
      </c>
    </row>
    <row r="13867" spans="4:6" x14ac:dyDescent="0.25">
      <c r="D13867" s="11" t="e">
        <v>#N/A</v>
      </c>
      <c r="E13867" t="e">
        <f>#REF!&amp;D13867</f>
        <v>#REF!</v>
      </c>
      <c r="F13867" t="e">
        <f>B13867&amp;#REF!</f>
        <v>#REF!</v>
      </c>
    </row>
    <row r="13868" spans="4:6" x14ac:dyDescent="0.25">
      <c r="D13868" s="11" t="e">
        <v>#N/A</v>
      </c>
      <c r="E13868" t="e">
        <f>#REF!&amp;D13868</f>
        <v>#REF!</v>
      </c>
      <c r="F13868" t="e">
        <f>B13868&amp;#REF!</f>
        <v>#REF!</v>
      </c>
    </row>
    <row r="13869" spans="4:6" x14ac:dyDescent="0.25">
      <c r="D13869" s="11" t="e">
        <v>#N/A</v>
      </c>
      <c r="E13869" t="e">
        <f>#REF!&amp;D13869</f>
        <v>#REF!</v>
      </c>
      <c r="F13869" t="e">
        <f>B13869&amp;#REF!</f>
        <v>#REF!</v>
      </c>
    </row>
    <row r="13870" spans="4:6" x14ac:dyDescent="0.25">
      <c r="D13870" s="11" t="e">
        <v>#N/A</v>
      </c>
      <c r="E13870" t="e">
        <f>#REF!&amp;D13870</f>
        <v>#REF!</v>
      </c>
      <c r="F13870" t="e">
        <f>B13870&amp;#REF!</f>
        <v>#REF!</v>
      </c>
    </row>
    <row r="13871" spans="4:6" x14ac:dyDescent="0.25">
      <c r="D13871" s="11" t="e">
        <v>#N/A</v>
      </c>
      <c r="E13871" t="e">
        <f>#REF!&amp;D13871</f>
        <v>#REF!</v>
      </c>
      <c r="F13871" t="e">
        <f>B13871&amp;#REF!</f>
        <v>#REF!</v>
      </c>
    </row>
    <row r="13872" spans="4:6" x14ac:dyDescent="0.25">
      <c r="D13872" s="11" t="e">
        <v>#N/A</v>
      </c>
      <c r="E13872" t="e">
        <f>#REF!&amp;D13872</f>
        <v>#REF!</v>
      </c>
      <c r="F13872" t="e">
        <f>B13872&amp;#REF!</f>
        <v>#REF!</v>
      </c>
    </row>
    <row r="13873" spans="4:6" x14ac:dyDescent="0.25">
      <c r="D13873" s="11" t="e">
        <v>#N/A</v>
      </c>
      <c r="E13873" t="e">
        <f>#REF!&amp;D13873</f>
        <v>#REF!</v>
      </c>
      <c r="F13873" t="e">
        <f>B13873&amp;#REF!</f>
        <v>#REF!</v>
      </c>
    </row>
    <row r="13874" spans="4:6" x14ac:dyDescent="0.25">
      <c r="D13874" s="11" t="e">
        <v>#N/A</v>
      </c>
      <c r="E13874" t="e">
        <f>#REF!&amp;D13874</f>
        <v>#REF!</v>
      </c>
      <c r="F13874" t="e">
        <f>B13874&amp;#REF!</f>
        <v>#REF!</v>
      </c>
    </row>
    <row r="13875" spans="4:6" x14ac:dyDescent="0.25">
      <c r="D13875" s="11" t="e">
        <v>#N/A</v>
      </c>
      <c r="E13875" t="e">
        <f>#REF!&amp;D13875</f>
        <v>#REF!</v>
      </c>
      <c r="F13875" t="e">
        <f>B13875&amp;#REF!</f>
        <v>#REF!</v>
      </c>
    </row>
    <row r="13876" spans="4:6" x14ac:dyDescent="0.25">
      <c r="D13876" s="11" t="e">
        <v>#N/A</v>
      </c>
      <c r="E13876" t="e">
        <f>#REF!&amp;D13876</f>
        <v>#REF!</v>
      </c>
      <c r="F13876" t="e">
        <f>B13876&amp;#REF!</f>
        <v>#REF!</v>
      </c>
    </row>
    <row r="13877" spans="4:6" x14ac:dyDescent="0.25">
      <c r="D13877" s="11" t="e">
        <v>#N/A</v>
      </c>
      <c r="E13877" t="e">
        <f>#REF!&amp;D13877</f>
        <v>#REF!</v>
      </c>
      <c r="F13877" t="e">
        <f>B13877&amp;#REF!</f>
        <v>#REF!</v>
      </c>
    </row>
    <row r="13878" spans="4:6" x14ac:dyDescent="0.25">
      <c r="D13878" s="11" t="e">
        <v>#N/A</v>
      </c>
      <c r="E13878" t="e">
        <f>#REF!&amp;D13878</f>
        <v>#REF!</v>
      </c>
      <c r="F13878" t="e">
        <f>B13878&amp;#REF!</f>
        <v>#REF!</v>
      </c>
    </row>
    <row r="13879" spans="4:6" x14ac:dyDescent="0.25">
      <c r="D13879" s="11" t="e">
        <v>#N/A</v>
      </c>
      <c r="E13879" t="e">
        <f>#REF!&amp;D13879</f>
        <v>#REF!</v>
      </c>
      <c r="F13879" t="e">
        <f>B13879&amp;#REF!</f>
        <v>#REF!</v>
      </c>
    </row>
    <row r="13880" spans="4:6" x14ac:dyDescent="0.25">
      <c r="D13880" s="11" t="e">
        <v>#N/A</v>
      </c>
      <c r="E13880" t="e">
        <f>#REF!&amp;D13880</f>
        <v>#REF!</v>
      </c>
      <c r="F13880" t="e">
        <f>B13880&amp;#REF!</f>
        <v>#REF!</v>
      </c>
    </row>
    <row r="13881" spans="4:6" x14ac:dyDescent="0.25">
      <c r="D13881" s="11" t="e">
        <v>#N/A</v>
      </c>
      <c r="E13881" t="e">
        <f>#REF!&amp;D13881</f>
        <v>#REF!</v>
      </c>
      <c r="F13881" t="e">
        <f>B13881&amp;#REF!</f>
        <v>#REF!</v>
      </c>
    </row>
    <row r="13882" spans="4:6" x14ac:dyDescent="0.25">
      <c r="D13882" s="11" t="e">
        <v>#N/A</v>
      </c>
      <c r="E13882" t="e">
        <f>#REF!&amp;D13882</f>
        <v>#REF!</v>
      </c>
      <c r="F13882" t="e">
        <f>B13882&amp;#REF!</f>
        <v>#REF!</v>
      </c>
    </row>
    <row r="13883" spans="4:6" x14ac:dyDescent="0.25">
      <c r="D13883" s="11" t="e">
        <v>#N/A</v>
      </c>
      <c r="E13883" t="e">
        <f>#REF!&amp;D13883</f>
        <v>#REF!</v>
      </c>
      <c r="F13883" t="e">
        <f>B13883&amp;#REF!</f>
        <v>#REF!</v>
      </c>
    </row>
    <row r="13884" spans="4:6" x14ac:dyDescent="0.25">
      <c r="D13884" s="11" t="e">
        <v>#N/A</v>
      </c>
      <c r="E13884" t="e">
        <f>#REF!&amp;D13884</f>
        <v>#REF!</v>
      </c>
      <c r="F13884" t="e">
        <f>B13884&amp;#REF!</f>
        <v>#REF!</v>
      </c>
    </row>
    <row r="13885" spans="4:6" x14ac:dyDescent="0.25">
      <c r="D13885" s="11" t="e">
        <v>#N/A</v>
      </c>
      <c r="E13885" t="e">
        <f>#REF!&amp;D13885</f>
        <v>#REF!</v>
      </c>
      <c r="F13885" t="e">
        <f>B13885&amp;#REF!</f>
        <v>#REF!</v>
      </c>
    </row>
    <row r="13886" spans="4:6" x14ac:dyDescent="0.25">
      <c r="D13886" s="11" t="e">
        <v>#N/A</v>
      </c>
      <c r="E13886" t="e">
        <f>#REF!&amp;D13886</f>
        <v>#REF!</v>
      </c>
      <c r="F13886" t="e">
        <f>B13886&amp;#REF!</f>
        <v>#REF!</v>
      </c>
    </row>
    <row r="13887" spans="4:6" x14ac:dyDescent="0.25">
      <c r="D13887" s="11" t="e">
        <v>#N/A</v>
      </c>
      <c r="E13887" t="e">
        <f>#REF!&amp;D13887</f>
        <v>#REF!</v>
      </c>
      <c r="F13887" t="e">
        <f>B13887&amp;#REF!</f>
        <v>#REF!</v>
      </c>
    </row>
    <row r="13888" spans="4:6" x14ac:dyDescent="0.25">
      <c r="D13888" s="11" t="e">
        <v>#N/A</v>
      </c>
      <c r="E13888" t="e">
        <f>#REF!&amp;D13888</f>
        <v>#REF!</v>
      </c>
      <c r="F13888" t="e">
        <f>B13888&amp;#REF!</f>
        <v>#REF!</v>
      </c>
    </row>
    <row r="13889" spans="4:6" x14ac:dyDescent="0.25">
      <c r="D13889" s="11" t="e">
        <v>#N/A</v>
      </c>
      <c r="E13889" t="e">
        <f>#REF!&amp;D13889</f>
        <v>#REF!</v>
      </c>
      <c r="F13889" t="e">
        <f>B13889&amp;#REF!</f>
        <v>#REF!</v>
      </c>
    </row>
    <row r="13890" spans="4:6" x14ac:dyDescent="0.25">
      <c r="D13890" s="11" t="e">
        <v>#N/A</v>
      </c>
      <c r="E13890" t="e">
        <f>#REF!&amp;D13890</f>
        <v>#REF!</v>
      </c>
      <c r="F13890" t="e">
        <f>B13890&amp;#REF!</f>
        <v>#REF!</v>
      </c>
    </row>
    <row r="13891" spans="4:6" x14ac:dyDescent="0.25">
      <c r="D13891" s="11" t="e">
        <v>#N/A</v>
      </c>
      <c r="E13891" t="e">
        <f>#REF!&amp;D13891</f>
        <v>#REF!</v>
      </c>
      <c r="F13891" t="e">
        <f>B13891&amp;#REF!</f>
        <v>#REF!</v>
      </c>
    </row>
    <row r="13892" spans="4:6" x14ac:dyDescent="0.25">
      <c r="D13892" s="11" t="e">
        <v>#N/A</v>
      </c>
      <c r="E13892" t="e">
        <f>#REF!&amp;D13892</f>
        <v>#REF!</v>
      </c>
      <c r="F13892" t="e">
        <f>B13892&amp;#REF!</f>
        <v>#REF!</v>
      </c>
    </row>
    <row r="13893" spans="4:6" x14ac:dyDescent="0.25">
      <c r="D13893" s="11" t="e">
        <v>#N/A</v>
      </c>
      <c r="E13893" t="e">
        <f>#REF!&amp;D13893</f>
        <v>#REF!</v>
      </c>
      <c r="F13893" t="e">
        <f>B13893&amp;#REF!</f>
        <v>#REF!</v>
      </c>
    </row>
    <row r="13894" spans="4:6" x14ac:dyDescent="0.25">
      <c r="D13894" s="11" t="e">
        <v>#N/A</v>
      </c>
      <c r="E13894" t="e">
        <f>#REF!&amp;D13894</f>
        <v>#REF!</v>
      </c>
      <c r="F13894" t="e">
        <f>B13894&amp;#REF!</f>
        <v>#REF!</v>
      </c>
    </row>
    <row r="13895" spans="4:6" x14ac:dyDescent="0.25">
      <c r="D13895" s="11" t="e">
        <v>#N/A</v>
      </c>
      <c r="E13895" t="e">
        <f>#REF!&amp;D13895</f>
        <v>#REF!</v>
      </c>
      <c r="F13895" t="e">
        <f>B13895&amp;#REF!</f>
        <v>#REF!</v>
      </c>
    </row>
    <row r="13896" spans="4:6" x14ac:dyDescent="0.25">
      <c r="D13896" s="11" t="e">
        <v>#N/A</v>
      </c>
      <c r="E13896" t="e">
        <f>#REF!&amp;D13896</f>
        <v>#REF!</v>
      </c>
      <c r="F13896" t="e">
        <f>B13896&amp;#REF!</f>
        <v>#REF!</v>
      </c>
    </row>
    <row r="13897" spans="4:6" x14ac:dyDescent="0.25">
      <c r="D13897" s="11" t="e">
        <v>#N/A</v>
      </c>
      <c r="E13897" t="e">
        <f>#REF!&amp;D13897</f>
        <v>#REF!</v>
      </c>
      <c r="F13897" t="e">
        <f>B13897&amp;#REF!</f>
        <v>#REF!</v>
      </c>
    </row>
    <row r="13898" spans="4:6" x14ac:dyDescent="0.25">
      <c r="D13898" s="11" t="e">
        <v>#N/A</v>
      </c>
      <c r="E13898" t="e">
        <f>#REF!&amp;D13898</f>
        <v>#REF!</v>
      </c>
      <c r="F13898" t="e">
        <f>B13898&amp;#REF!</f>
        <v>#REF!</v>
      </c>
    </row>
    <row r="13899" spans="4:6" x14ac:dyDescent="0.25">
      <c r="D13899" s="11" t="e">
        <v>#N/A</v>
      </c>
      <c r="E13899" t="e">
        <f>#REF!&amp;D13899</f>
        <v>#REF!</v>
      </c>
      <c r="F13899" t="e">
        <f>B13899&amp;#REF!</f>
        <v>#REF!</v>
      </c>
    </row>
    <row r="13900" spans="4:6" x14ac:dyDescent="0.25">
      <c r="D13900" s="11" t="e">
        <v>#N/A</v>
      </c>
      <c r="E13900" t="e">
        <f>#REF!&amp;D13900</f>
        <v>#REF!</v>
      </c>
      <c r="F13900" t="e">
        <f>B13900&amp;#REF!</f>
        <v>#REF!</v>
      </c>
    </row>
    <row r="13901" spans="4:6" x14ac:dyDescent="0.25">
      <c r="D13901" s="11" t="e">
        <v>#N/A</v>
      </c>
      <c r="E13901" t="e">
        <f>#REF!&amp;D13901</f>
        <v>#REF!</v>
      </c>
      <c r="F13901" t="e">
        <f>B13901&amp;#REF!</f>
        <v>#REF!</v>
      </c>
    </row>
    <row r="13902" spans="4:6" x14ac:dyDescent="0.25">
      <c r="D13902" s="11" t="e">
        <v>#N/A</v>
      </c>
      <c r="E13902" t="e">
        <f>#REF!&amp;D13902</f>
        <v>#REF!</v>
      </c>
      <c r="F13902" t="e">
        <f>B13902&amp;#REF!</f>
        <v>#REF!</v>
      </c>
    </row>
    <row r="13903" spans="4:6" x14ac:dyDescent="0.25">
      <c r="D13903" s="11" t="e">
        <v>#N/A</v>
      </c>
      <c r="E13903" t="e">
        <f>#REF!&amp;D13903</f>
        <v>#REF!</v>
      </c>
      <c r="F13903" t="e">
        <f>B13903&amp;#REF!</f>
        <v>#REF!</v>
      </c>
    </row>
    <row r="13904" spans="4:6" x14ac:dyDescent="0.25">
      <c r="D13904" s="11" t="e">
        <v>#N/A</v>
      </c>
      <c r="E13904" t="e">
        <f>#REF!&amp;D13904</f>
        <v>#REF!</v>
      </c>
      <c r="F13904" t="e">
        <f>B13904&amp;#REF!</f>
        <v>#REF!</v>
      </c>
    </row>
    <row r="13905" spans="4:6" x14ac:dyDescent="0.25">
      <c r="D13905" s="11" t="e">
        <v>#N/A</v>
      </c>
      <c r="E13905" t="e">
        <f>#REF!&amp;D13905</f>
        <v>#REF!</v>
      </c>
      <c r="F13905" t="e">
        <f>B13905&amp;#REF!</f>
        <v>#REF!</v>
      </c>
    </row>
    <row r="13906" spans="4:6" x14ac:dyDescent="0.25">
      <c r="D13906" s="11" t="e">
        <v>#N/A</v>
      </c>
      <c r="E13906" t="e">
        <f>#REF!&amp;D13906</f>
        <v>#REF!</v>
      </c>
      <c r="F13906" t="e">
        <f>B13906&amp;#REF!</f>
        <v>#REF!</v>
      </c>
    </row>
    <row r="13907" spans="4:6" x14ac:dyDescent="0.25">
      <c r="D13907" s="11" t="e">
        <v>#N/A</v>
      </c>
      <c r="E13907" t="e">
        <f>#REF!&amp;D13907</f>
        <v>#REF!</v>
      </c>
      <c r="F13907" t="e">
        <f>B13907&amp;#REF!</f>
        <v>#REF!</v>
      </c>
    </row>
    <row r="13908" spans="4:6" x14ac:dyDescent="0.25">
      <c r="D13908" s="11" t="e">
        <v>#N/A</v>
      </c>
      <c r="E13908" t="e">
        <f>#REF!&amp;D13908</f>
        <v>#REF!</v>
      </c>
      <c r="F13908" t="e">
        <f>B13908&amp;#REF!</f>
        <v>#REF!</v>
      </c>
    </row>
    <row r="13909" spans="4:6" x14ac:dyDescent="0.25">
      <c r="D13909" s="11" t="e">
        <v>#N/A</v>
      </c>
      <c r="E13909" t="e">
        <f>#REF!&amp;D13909</f>
        <v>#REF!</v>
      </c>
      <c r="F13909" t="e">
        <f>B13909&amp;#REF!</f>
        <v>#REF!</v>
      </c>
    </row>
    <row r="13910" spans="4:6" x14ac:dyDescent="0.25">
      <c r="D13910" s="11" t="e">
        <v>#N/A</v>
      </c>
      <c r="E13910" t="e">
        <f>#REF!&amp;D13910</f>
        <v>#REF!</v>
      </c>
      <c r="F13910" t="e">
        <f>B13910&amp;#REF!</f>
        <v>#REF!</v>
      </c>
    </row>
    <row r="13911" spans="4:6" x14ac:dyDescent="0.25">
      <c r="D13911" s="11" t="e">
        <v>#N/A</v>
      </c>
      <c r="E13911" t="e">
        <f>#REF!&amp;D13911</f>
        <v>#REF!</v>
      </c>
      <c r="F13911" t="e">
        <f>B13911&amp;#REF!</f>
        <v>#REF!</v>
      </c>
    </row>
    <row r="13912" spans="4:6" x14ac:dyDescent="0.25">
      <c r="D13912" s="11" t="e">
        <v>#N/A</v>
      </c>
      <c r="E13912" t="e">
        <f>#REF!&amp;D13912</f>
        <v>#REF!</v>
      </c>
      <c r="F13912" t="e">
        <f>B13912&amp;#REF!</f>
        <v>#REF!</v>
      </c>
    </row>
    <row r="13913" spans="4:6" x14ac:dyDescent="0.25">
      <c r="D13913" s="11" t="e">
        <v>#N/A</v>
      </c>
      <c r="E13913" t="e">
        <f>#REF!&amp;D13913</f>
        <v>#REF!</v>
      </c>
      <c r="F13913" t="e">
        <f>B13913&amp;#REF!</f>
        <v>#REF!</v>
      </c>
    </row>
    <row r="13914" spans="4:6" x14ac:dyDescent="0.25">
      <c r="D13914" s="11" t="e">
        <v>#N/A</v>
      </c>
      <c r="E13914" t="e">
        <f>#REF!&amp;D13914</f>
        <v>#REF!</v>
      </c>
      <c r="F13914" t="e">
        <f>B13914&amp;#REF!</f>
        <v>#REF!</v>
      </c>
    </row>
    <row r="13915" spans="4:6" x14ac:dyDescent="0.25">
      <c r="D13915" s="11" t="e">
        <v>#N/A</v>
      </c>
      <c r="E13915" t="e">
        <f>#REF!&amp;D13915</f>
        <v>#REF!</v>
      </c>
      <c r="F13915" t="e">
        <f>B13915&amp;#REF!</f>
        <v>#REF!</v>
      </c>
    </row>
    <row r="13916" spans="4:6" x14ac:dyDescent="0.25">
      <c r="D13916" s="11" t="e">
        <v>#N/A</v>
      </c>
      <c r="E13916" t="e">
        <f>#REF!&amp;D13916</f>
        <v>#REF!</v>
      </c>
      <c r="F13916" t="e">
        <f>B13916&amp;#REF!</f>
        <v>#REF!</v>
      </c>
    </row>
    <row r="13917" spans="4:6" x14ac:dyDescent="0.25">
      <c r="D13917" s="11" t="e">
        <v>#N/A</v>
      </c>
      <c r="E13917" t="e">
        <f>#REF!&amp;D13917</f>
        <v>#REF!</v>
      </c>
      <c r="F13917" t="e">
        <f>B13917&amp;#REF!</f>
        <v>#REF!</v>
      </c>
    </row>
    <row r="13918" spans="4:6" x14ac:dyDescent="0.25">
      <c r="D13918" s="11" t="e">
        <v>#N/A</v>
      </c>
      <c r="E13918" t="e">
        <f>#REF!&amp;D13918</f>
        <v>#REF!</v>
      </c>
      <c r="F13918" t="e">
        <f>B13918&amp;#REF!</f>
        <v>#REF!</v>
      </c>
    </row>
    <row r="13919" spans="4:6" x14ac:dyDescent="0.25">
      <c r="D13919" s="11" t="e">
        <v>#N/A</v>
      </c>
      <c r="E13919" t="e">
        <f>#REF!&amp;D13919</f>
        <v>#REF!</v>
      </c>
      <c r="F13919" t="e">
        <f>B13919&amp;#REF!</f>
        <v>#REF!</v>
      </c>
    </row>
    <row r="13920" spans="4:6" x14ac:dyDescent="0.25">
      <c r="D13920" s="11" t="e">
        <v>#N/A</v>
      </c>
      <c r="E13920" t="e">
        <f>#REF!&amp;D13920</f>
        <v>#REF!</v>
      </c>
      <c r="F13920" t="e">
        <f>B13920&amp;#REF!</f>
        <v>#REF!</v>
      </c>
    </row>
    <row r="13921" spans="4:6" x14ac:dyDescent="0.25">
      <c r="D13921" s="11" t="e">
        <v>#N/A</v>
      </c>
      <c r="E13921" t="e">
        <f>#REF!&amp;D13921</f>
        <v>#REF!</v>
      </c>
      <c r="F13921" t="e">
        <f>B13921&amp;#REF!</f>
        <v>#REF!</v>
      </c>
    </row>
    <row r="13922" spans="4:6" x14ac:dyDescent="0.25">
      <c r="D13922" s="11" t="e">
        <v>#N/A</v>
      </c>
      <c r="E13922" t="e">
        <f>#REF!&amp;D13922</f>
        <v>#REF!</v>
      </c>
      <c r="F13922" t="e">
        <f>B13922&amp;#REF!</f>
        <v>#REF!</v>
      </c>
    </row>
    <row r="13923" spans="4:6" x14ac:dyDescent="0.25">
      <c r="D13923" s="11" t="e">
        <v>#N/A</v>
      </c>
      <c r="E13923" t="e">
        <f>#REF!&amp;D13923</f>
        <v>#REF!</v>
      </c>
      <c r="F13923" t="e">
        <f>B13923&amp;#REF!</f>
        <v>#REF!</v>
      </c>
    </row>
    <row r="13924" spans="4:6" x14ac:dyDescent="0.25">
      <c r="D13924" s="11" t="e">
        <v>#N/A</v>
      </c>
      <c r="E13924" t="e">
        <f>#REF!&amp;D13924</f>
        <v>#REF!</v>
      </c>
      <c r="F13924" t="e">
        <f>B13924&amp;#REF!</f>
        <v>#REF!</v>
      </c>
    </row>
    <row r="13925" spans="4:6" x14ac:dyDescent="0.25">
      <c r="D13925" s="11" t="e">
        <v>#N/A</v>
      </c>
      <c r="E13925" t="e">
        <f>#REF!&amp;D13925</f>
        <v>#REF!</v>
      </c>
      <c r="F13925" t="e">
        <f>B13925&amp;#REF!</f>
        <v>#REF!</v>
      </c>
    </row>
    <row r="13926" spans="4:6" x14ac:dyDescent="0.25">
      <c r="D13926" s="11" t="e">
        <v>#N/A</v>
      </c>
      <c r="E13926" t="e">
        <f>#REF!&amp;D13926</f>
        <v>#REF!</v>
      </c>
      <c r="F13926" t="e">
        <f>B13926&amp;#REF!</f>
        <v>#REF!</v>
      </c>
    </row>
    <row r="13927" spans="4:6" x14ac:dyDescent="0.25">
      <c r="D13927" s="11" t="e">
        <v>#N/A</v>
      </c>
      <c r="E13927" t="e">
        <f>#REF!&amp;D13927</f>
        <v>#REF!</v>
      </c>
      <c r="F13927" t="e">
        <f>B13927&amp;#REF!</f>
        <v>#REF!</v>
      </c>
    </row>
    <row r="13928" spans="4:6" x14ac:dyDescent="0.25">
      <c r="D13928" s="11" t="e">
        <v>#N/A</v>
      </c>
      <c r="E13928" t="e">
        <f>#REF!&amp;D13928</f>
        <v>#REF!</v>
      </c>
      <c r="F13928" t="e">
        <f>B13928&amp;#REF!</f>
        <v>#REF!</v>
      </c>
    </row>
    <row r="13929" spans="4:6" x14ac:dyDescent="0.25">
      <c r="D13929" s="11" t="e">
        <v>#N/A</v>
      </c>
      <c r="E13929" t="e">
        <f>#REF!&amp;D13929</f>
        <v>#REF!</v>
      </c>
      <c r="F13929" t="e">
        <f>B13929&amp;#REF!</f>
        <v>#REF!</v>
      </c>
    </row>
    <row r="13930" spans="4:6" x14ac:dyDescent="0.25">
      <c r="D13930" s="11" t="e">
        <v>#N/A</v>
      </c>
      <c r="E13930" t="e">
        <f>#REF!&amp;D13930</f>
        <v>#REF!</v>
      </c>
      <c r="F13930" t="e">
        <f>B13930&amp;#REF!</f>
        <v>#REF!</v>
      </c>
    </row>
    <row r="13931" spans="4:6" x14ac:dyDescent="0.25">
      <c r="D13931" s="11" t="e">
        <v>#N/A</v>
      </c>
      <c r="E13931" t="e">
        <f>#REF!&amp;D13931</f>
        <v>#REF!</v>
      </c>
      <c r="F13931" t="e">
        <f>B13931&amp;#REF!</f>
        <v>#REF!</v>
      </c>
    </row>
    <row r="13932" spans="4:6" x14ac:dyDescent="0.25">
      <c r="D13932" s="11" t="e">
        <v>#N/A</v>
      </c>
      <c r="E13932" t="e">
        <f>#REF!&amp;D13932</f>
        <v>#REF!</v>
      </c>
      <c r="F13932" t="e">
        <f>B13932&amp;#REF!</f>
        <v>#REF!</v>
      </c>
    </row>
    <row r="13933" spans="4:6" x14ac:dyDescent="0.25">
      <c r="D13933" s="11" t="e">
        <v>#N/A</v>
      </c>
      <c r="E13933" t="e">
        <f>#REF!&amp;D13933</f>
        <v>#REF!</v>
      </c>
      <c r="F13933" t="e">
        <f>B13933&amp;#REF!</f>
        <v>#REF!</v>
      </c>
    </row>
    <row r="13934" spans="4:6" x14ac:dyDescent="0.25">
      <c r="D13934" s="11" t="e">
        <v>#N/A</v>
      </c>
      <c r="E13934" t="e">
        <f>#REF!&amp;D13934</f>
        <v>#REF!</v>
      </c>
      <c r="F13934" t="e">
        <f>B13934&amp;#REF!</f>
        <v>#REF!</v>
      </c>
    </row>
    <row r="13935" spans="4:6" x14ac:dyDescent="0.25">
      <c r="D13935" s="11" t="e">
        <v>#N/A</v>
      </c>
      <c r="E13935" t="e">
        <f>#REF!&amp;D13935</f>
        <v>#REF!</v>
      </c>
      <c r="F13935" t="e">
        <f>B13935&amp;#REF!</f>
        <v>#REF!</v>
      </c>
    </row>
    <row r="13936" spans="4:6" x14ac:dyDescent="0.25">
      <c r="D13936" s="11" t="e">
        <v>#N/A</v>
      </c>
      <c r="E13936" t="e">
        <f>#REF!&amp;D13936</f>
        <v>#REF!</v>
      </c>
      <c r="F13936" t="e">
        <f>B13936&amp;#REF!</f>
        <v>#REF!</v>
      </c>
    </row>
    <row r="13937" spans="4:6" x14ac:dyDescent="0.25">
      <c r="D13937" s="11" t="e">
        <v>#N/A</v>
      </c>
      <c r="E13937" t="e">
        <f>#REF!&amp;D13937</f>
        <v>#REF!</v>
      </c>
      <c r="F13937" t="e">
        <f>B13937&amp;#REF!</f>
        <v>#REF!</v>
      </c>
    </row>
    <row r="13938" spans="4:6" x14ac:dyDescent="0.25">
      <c r="D13938" s="11" t="e">
        <v>#N/A</v>
      </c>
      <c r="E13938" t="e">
        <f>#REF!&amp;D13938</f>
        <v>#REF!</v>
      </c>
      <c r="F13938" t="e">
        <f>B13938&amp;#REF!</f>
        <v>#REF!</v>
      </c>
    </row>
    <row r="13939" spans="4:6" x14ac:dyDescent="0.25">
      <c r="D13939" s="11" t="e">
        <v>#N/A</v>
      </c>
      <c r="E13939" t="e">
        <f>#REF!&amp;D13939</f>
        <v>#REF!</v>
      </c>
      <c r="F13939" t="e">
        <f>B13939&amp;#REF!</f>
        <v>#REF!</v>
      </c>
    </row>
    <row r="13940" spans="4:6" x14ac:dyDescent="0.25">
      <c r="D13940" s="11" t="e">
        <v>#N/A</v>
      </c>
      <c r="E13940" t="e">
        <f>#REF!&amp;D13940</f>
        <v>#REF!</v>
      </c>
      <c r="F13940" t="e">
        <f>B13940&amp;#REF!</f>
        <v>#REF!</v>
      </c>
    </row>
    <row r="13941" spans="4:6" x14ac:dyDescent="0.25">
      <c r="D13941" s="11" t="e">
        <v>#N/A</v>
      </c>
      <c r="E13941" t="e">
        <f>#REF!&amp;D13941</f>
        <v>#REF!</v>
      </c>
      <c r="F13941" t="e">
        <f>B13941&amp;#REF!</f>
        <v>#REF!</v>
      </c>
    </row>
    <row r="13942" spans="4:6" x14ac:dyDescent="0.25">
      <c r="D13942" s="11" t="e">
        <v>#N/A</v>
      </c>
      <c r="E13942" t="e">
        <f>#REF!&amp;D13942</f>
        <v>#REF!</v>
      </c>
      <c r="F13942" t="e">
        <f>B13942&amp;#REF!</f>
        <v>#REF!</v>
      </c>
    </row>
    <row r="13943" spans="4:6" x14ac:dyDescent="0.25">
      <c r="D13943" s="11" t="e">
        <v>#N/A</v>
      </c>
      <c r="E13943" t="e">
        <f>#REF!&amp;D13943</f>
        <v>#REF!</v>
      </c>
      <c r="F13943" t="e">
        <f>B13943&amp;#REF!</f>
        <v>#REF!</v>
      </c>
    </row>
    <row r="13944" spans="4:6" x14ac:dyDescent="0.25">
      <c r="D13944" s="11" t="e">
        <v>#N/A</v>
      </c>
      <c r="E13944" t="e">
        <f>#REF!&amp;D13944</f>
        <v>#REF!</v>
      </c>
      <c r="F13944" t="e">
        <f>B13944&amp;#REF!</f>
        <v>#REF!</v>
      </c>
    </row>
    <row r="13945" spans="4:6" x14ac:dyDescent="0.25">
      <c r="D13945" s="11" t="e">
        <v>#N/A</v>
      </c>
      <c r="E13945" t="e">
        <f>#REF!&amp;D13945</f>
        <v>#REF!</v>
      </c>
      <c r="F13945" t="e">
        <f>B13945&amp;#REF!</f>
        <v>#REF!</v>
      </c>
    </row>
    <row r="13946" spans="4:6" x14ac:dyDescent="0.25">
      <c r="D13946" s="11" t="e">
        <v>#N/A</v>
      </c>
      <c r="E13946" t="e">
        <f>#REF!&amp;D13946</f>
        <v>#REF!</v>
      </c>
      <c r="F13946" t="e">
        <f>B13946&amp;#REF!</f>
        <v>#REF!</v>
      </c>
    </row>
    <row r="13947" spans="4:6" x14ac:dyDescent="0.25">
      <c r="D13947" s="11" t="e">
        <v>#N/A</v>
      </c>
      <c r="E13947" t="e">
        <f>#REF!&amp;D13947</f>
        <v>#REF!</v>
      </c>
      <c r="F13947" t="e">
        <f>B13947&amp;#REF!</f>
        <v>#REF!</v>
      </c>
    </row>
    <row r="13948" spans="4:6" x14ac:dyDescent="0.25">
      <c r="D13948" s="11" t="e">
        <v>#N/A</v>
      </c>
      <c r="E13948" t="e">
        <f>#REF!&amp;D13948</f>
        <v>#REF!</v>
      </c>
      <c r="F13948" t="e">
        <f>B13948&amp;#REF!</f>
        <v>#REF!</v>
      </c>
    </row>
    <row r="13949" spans="4:6" x14ac:dyDescent="0.25">
      <c r="D13949" s="11" t="e">
        <v>#N/A</v>
      </c>
      <c r="E13949" t="e">
        <f>#REF!&amp;D13949</f>
        <v>#REF!</v>
      </c>
      <c r="F13949" t="e">
        <f>B13949&amp;#REF!</f>
        <v>#REF!</v>
      </c>
    </row>
    <row r="13950" spans="4:6" x14ac:dyDescent="0.25">
      <c r="D13950" s="11" t="e">
        <v>#N/A</v>
      </c>
      <c r="E13950" t="e">
        <f>#REF!&amp;D13950</f>
        <v>#REF!</v>
      </c>
      <c r="F13950" t="e">
        <f>B13950&amp;#REF!</f>
        <v>#REF!</v>
      </c>
    </row>
    <row r="13951" spans="4:6" x14ac:dyDescent="0.25">
      <c r="D13951" s="11" t="e">
        <v>#N/A</v>
      </c>
      <c r="E13951" t="e">
        <f>#REF!&amp;D13951</f>
        <v>#REF!</v>
      </c>
      <c r="F13951" t="e">
        <f>B13951&amp;#REF!</f>
        <v>#REF!</v>
      </c>
    </row>
    <row r="13952" spans="4:6" x14ac:dyDescent="0.25">
      <c r="D13952" s="11" t="e">
        <v>#N/A</v>
      </c>
      <c r="E13952" t="e">
        <f>#REF!&amp;D13952</f>
        <v>#REF!</v>
      </c>
      <c r="F13952" t="e">
        <f>B13952&amp;#REF!</f>
        <v>#REF!</v>
      </c>
    </row>
    <row r="13953" spans="4:6" x14ac:dyDescent="0.25">
      <c r="D13953" s="11" t="e">
        <v>#N/A</v>
      </c>
      <c r="E13953" t="e">
        <f>#REF!&amp;D13953</f>
        <v>#REF!</v>
      </c>
      <c r="F13953" t="e">
        <f>B13953&amp;#REF!</f>
        <v>#REF!</v>
      </c>
    </row>
    <row r="13954" spans="4:6" x14ac:dyDescent="0.25">
      <c r="D13954" s="11" t="e">
        <v>#N/A</v>
      </c>
      <c r="E13954" t="e">
        <f>#REF!&amp;D13954</f>
        <v>#REF!</v>
      </c>
      <c r="F13954" t="e">
        <f>B13954&amp;#REF!</f>
        <v>#REF!</v>
      </c>
    </row>
    <row r="13955" spans="4:6" x14ac:dyDescent="0.25">
      <c r="D13955" s="11" t="e">
        <v>#N/A</v>
      </c>
      <c r="E13955" t="e">
        <f>#REF!&amp;D13955</f>
        <v>#REF!</v>
      </c>
      <c r="F13955" t="e">
        <f>B13955&amp;#REF!</f>
        <v>#REF!</v>
      </c>
    </row>
    <row r="13956" spans="4:6" x14ac:dyDescent="0.25">
      <c r="D13956" s="11" t="e">
        <v>#N/A</v>
      </c>
      <c r="E13956" t="e">
        <f>#REF!&amp;D13956</f>
        <v>#REF!</v>
      </c>
      <c r="F13956" t="e">
        <f>B13956&amp;#REF!</f>
        <v>#REF!</v>
      </c>
    </row>
    <row r="13957" spans="4:6" x14ac:dyDescent="0.25">
      <c r="D13957" s="11" t="e">
        <v>#N/A</v>
      </c>
      <c r="E13957" t="e">
        <f>#REF!&amp;D13957</f>
        <v>#REF!</v>
      </c>
      <c r="F13957" t="e">
        <f>B13957&amp;#REF!</f>
        <v>#REF!</v>
      </c>
    </row>
    <row r="13958" spans="4:6" x14ac:dyDescent="0.25">
      <c r="D13958" s="11" t="e">
        <v>#N/A</v>
      </c>
      <c r="E13958" t="e">
        <f>#REF!&amp;D13958</f>
        <v>#REF!</v>
      </c>
      <c r="F13958" t="e">
        <f>B13958&amp;#REF!</f>
        <v>#REF!</v>
      </c>
    </row>
    <row r="13959" spans="4:6" x14ac:dyDescent="0.25">
      <c r="D13959" s="11" t="e">
        <v>#N/A</v>
      </c>
      <c r="E13959" t="e">
        <f>#REF!&amp;D13959</f>
        <v>#REF!</v>
      </c>
      <c r="F13959" t="e">
        <f>B13959&amp;#REF!</f>
        <v>#REF!</v>
      </c>
    </row>
    <row r="13960" spans="4:6" x14ac:dyDescent="0.25">
      <c r="D13960" s="11" t="e">
        <v>#N/A</v>
      </c>
      <c r="E13960" t="e">
        <f>#REF!&amp;D13960</f>
        <v>#REF!</v>
      </c>
      <c r="F13960" t="e">
        <f>B13960&amp;#REF!</f>
        <v>#REF!</v>
      </c>
    </row>
    <row r="13961" spans="4:6" x14ac:dyDescent="0.25">
      <c r="D13961" s="11" t="e">
        <v>#N/A</v>
      </c>
      <c r="E13961" t="e">
        <f>#REF!&amp;D13961</f>
        <v>#REF!</v>
      </c>
      <c r="F13961" t="e">
        <f>B13961&amp;#REF!</f>
        <v>#REF!</v>
      </c>
    </row>
    <row r="13962" spans="4:6" x14ac:dyDescent="0.25">
      <c r="D13962" s="11" t="e">
        <v>#N/A</v>
      </c>
      <c r="E13962" t="e">
        <f>#REF!&amp;D13962</f>
        <v>#REF!</v>
      </c>
      <c r="F13962" t="e">
        <f>B13962&amp;#REF!</f>
        <v>#REF!</v>
      </c>
    </row>
    <row r="13963" spans="4:6" x14ac:dyDescent="0.25">
      <c r="D13963" s="11" t="e">
        <v>#N/A</v>
      </c>
      <c r="E13963" t="e">
        <f>#REF!&amp;D13963</f>
        <v>#REF!</v>
      </c>
      <c r="F13963" t="e">
        <f>B13963&amp;#REF!</f>
        <v>#REF!</v>
      </c>
    </row>
    <row r="13964" spans="4:6" x14ac:dyDescent="0.25">
      <c r="D13964" s="11" t="e">
        <v>#N/A</v>
      </c>
      <c r="E13964" t="e">
        <f>#REF!&amp;D13964</f>
        <v>#REF!</v>
      </c>
      <c r="F13964" t="e">
        <f>B13964&amp;#REF!</f>
        <v>#REF!</v>
      </c>
    </row>
    <row r="13965" spans="4:6" x14ac:dyDescent="0.25">
      <c r="D13965" s="11" t="e">
        <v>#N/A</v>
      </c>
      <c r="E13965" t="e">
        <f>#REF!&amp;D13965</f>
        <v>#REF!</v>
      </c>
      <c r="F13965" t="e">
        <f>B13965&amp;#REF!</f>
        <v>#REF!</v>
      </c>
    </row>
    <row r="13966" spans="4:6" x14ac:dyDescent="0.25">
      <c r="D13966" s="11" t="e">
        <v>#N/A</v>
      </c>
      <c r="E13966" t="e">
        <f>#REF!&amp;D13966</f>
        <v>#REF!</v>
      </c>
      <c r="F13966" t="e">
        <f>B13966&amp;#REF!</f>
        <v>#REF!</v>
      </c>
    </row>
    <row r="13967" spans="4:6" x14ac:dyDescent="0.25">
      <c r="D13967" s="11" t="e">
        <v>#N/A</v>
      </c>
      <c r="E13967" t="e">
        <f>#REF!&amp;D13967</f>
        <v>#REF!</v>
      </c>
      <c r="F13967" t="e">
        <f>B13967&amp;#REF!</f>
        <v>#REF!</v>
      </c>
    </row>
    <row r="13968" spans="4:6" x14ac:dyDescent="0.25">
      <c r="D13968" s="11" t="e">
        <v>#N/A</v>
      </c>
      <c r="E13968" t="e">
        <f>#REF!&amp;D13968</f>
        <v>#REF!</v>
      </c>
      <c r="F13968" t="e">
        <f>B13968&amp;#REF!</f>
        <v>#REF!</v>
      </c>
    </row>
    <row r="13969" spans="4:6" x14ac:dyDescent="0.25">
      <c r="D13969" s="11" t="e">
        <v>#N/A</v>
      </c>
      <c r="E13969" t="e">
        <f>#REF!&amp;D13969</f>
        <v>#REF!</v>
      </c>
      <c r="F13969" t="e">
        <f>B13969&amp;#REF!</f>
        <v>#REF!</v>
      </c>
    </row>
    <row r="13970" spans="4:6" x14ac:dyDescent="0.25">
      <c r="D13970" s="11" t="e">
        <v>#N/A</v>
      </c>
      <c r="E13970" t="e">
        <f>#REF!&amp;D13970</f>
        <v>#REF!</v>
      </c>
      <c r="F13970" t="e">
        <f>B13970&amp;#REF!</f>
        <v>#REF!</v>
      </c>
    </row>
    <row r="13971" spans="4:6" x14ac:dyDescent="0.25">
      <c r="D13971" s="11" t="e">
        <v>#N/A</v>
      </c>
      <c r="E13971" t="e">
        <f>#REF!&amp;D13971</f>
        <v>#REF!</v>
      </c>
      <c r="F13971" t="e">
        <f>B13971&amp;#REF!</f>
        <v>#REF!</v>
      </c>
    </row>
    <row r="13972" spans="4:6" x14ac:dyDescent="0.25">
      <c r="D13972" s="11" t="e">
        <v>#N/A</v>
      </c>
      <c r="E13972" t="e">
        <f>#REF!&amp;D13972</f>
        <v>#REF!</v>
      </c>
      <c r="F13972" t="e">
        <f>B13972&amp;#REF!</f>
        <v>#REF!</v>
      </c>
    </row>
    <row r="13973" spans="4:6" x14ac:dyDescent="0.25">
      <c r="D13973" s="11" t="e">
        <v>#N/A</v>
      </c>
      <c r="E13973" t="e">
        <f>#REF!&amp;D13973</f>
        <v>#REF!</v>
      </c>
      <c r="F13973" t="e">
        <f>B13973&amp;#REF!</f>
        <v>#REF!</v>
      </c>
    </row>
    <row r="13974" spans="4:6" x14ac:dyDescent="0.25">
      <c r="D13974" s="11" t="e">
        <v>#N/A</v>
      </c>
      <c r="E13974" t="e">
        <f>#REF!&amp;D13974</f>
        <v>#REF!</v>
      </c>
      <c r="F13974" t="e">
        <f>B13974&amp;#REF!</f>
        <v>#REF!</v>
      </c>
    </row>
    <row r="13975" spans="4:6" x14ac:dyDescent="0.25">
      <c r="D13975" s="11" t="e">
        <v>#N/A</v>
      </c>
      <c r="E13975" t="e">
        <f>#REF!&amp;D13975</f>
        <v>#REF!</v>
      </c>
      <c r="F13975" t="e">
        <f>B13975&amp;#REF!</f>
        <v>#REF!</v>
      </c>
    </row>
    <row r="13976" spans="4:6" x14ac:dyDescent="0.25">
      <c r="D13976" s="11" t="e">
        <v>#N/A</v>
      </c>
      <c r="E13976" t="e">
        <f>#REF!&amp;D13976</f>
        <v>#REF!</v>
      </c>
      <c r="F13976" t="e">
        <f>B13976&amp;#REF!</f>
        <v>#REF!</v>
      </c>
    </row>
    <row r="13977" spans="4:6" x14ac:dyDescent="0.25">
      <c r="D13977" s="11" t="e">
        <v>#N/A</v>
      </c>
      <c r="E13977" t="e">
        <f>#REF!&amp;D13977</f>
        <v>#REF!</v>
      </c>
      <c r="F13977" t="e">
        <f>B13977&amp;#REF!</f>
        <v>#REF!</v>
      </c>
    </row>
    <row r="13978" spans="4:6" x14ac:dyDescent="0.25">
      <c r="D13978" s="11" t="e">
        <v>#N/A</v>
      </c>
      <c r="E13978" t="e">
        <f>#REF!&amp;D13978</f>
        <v>#REF!</v>
      </c>
      <c r="F13978" t="e">
        <f>B13978&amp;#REF!</f>
        <v>#REF!</v>
      </c>
    </row>
    <row r="13979" spans="4:6" x14ac:dyDescent="0.25">
      <c r="D13979" s="11" t="e">
        <v>#N/A</v>
      </c>
      <c r="E13979" t="e">
        <f>#REF!&amp;D13979</f>
        <v>#REF!</v>
      </c>
      <c r="F13979" t="e">
        <f>B13979&amp;#REF!</f>
        <v>#REF!</v>
      </c>
    </row>
    <row r="13980" spans="4:6" x14ac:dyDescent="0.25">
      <c r="D13980" s="11" t="e">
        <v>#N/A</v>
      </c>
      <c r="E13980" t="e">
        <f>#REF!&amp;D13980</f>
        <v>#REF!</v>
      </c>
      <c r="F13980" t="e">
        <f>B13980&amp;#REF!</f>
        <v>#REF!</v>
      </c>
    </row>
    <row r="13981" spans="4:6" x14ac:dyDescent="0.25">
      <c r="D13981" s="11" t="e">
        <v>#N/A</v>
      </c>
      <c r="E13981" t="e">
        <f>#REF!&amp;D13981</f>
        <v>#REF!</v>
      </c>
      <c r="F13981" t="e">
        <f>B13981&amp;#REF!</f>
        <v>#REF!</v>
      </c>
    </row>
    <row r="13982" spans="4:6" x14ac:dyDescent="0.25">
      <c r="D13982" s="11" t="e">
        <v>#N/A</v>
      </c>
      <c r="E13982" t="e">
        <f>#REF!&amp;D13982</f>
        <v>#REF!</v>
      </c>
      <c r="F13982" t="e">
        <f>B13982&amp;#REF!</f>
        <v>#REF!</v>
      </c>
    </row>
    <row r="13983" spans="4:6" x14ac:dyDescent="0.25">
      <c r="D13983" s="11" t="e">
        <v>#N/A</v>
      </c>
      <c r="E13983" t="e">
        <f>#REF!&amp;D13983</f>
        <v>#REF!</v>
      </c>
      <c r="F13983" t="e">
        <f>B13983&amp;#REF!</f>
        <v>#REF!</v>
      </c>
    </row>
    <row r="13984" spans="4:6" x14ac:dyDescent="0.25">
      <c r="D13984" s="11" t="e">
        <v>#N/A</v>
      </c>
      <c r="E13984" t="e">
        <f>#REF!&amp;D13984</f>
        <v>#REF!</v>
      </c>
      <c r="F13984" t="e">
        <f>B13984&amp;#REF!</f>
        <v>#REF!</v>
      </c>
    </row>
    <row r="13985" spans="4:6" x14ac:dyDescent="0.25">
      <c r="D13985" s="11" t="e">
        <v>#N/A</v>
      </c>
      <c r="E13985" t="e">
        <f>#REF!&amp;D13985</f>
        <v>#REF!</v>
      </c>
      <c r="F13985" t="e">
        <f>B13985&amp;#REF!</f>
        <v>#REF!</v>
      </c>
    </row>
    <row r="13986" spans="4:6" x14ac:dyDescent="0.25">
      <c r="D13986" s="11" t="e">
        <v>#N/A</v>
      </c>
      <c r="E13986" t="e">
        <f>#REF!&amp;D13986</f>
        <v>#REF!</v>
      </c>
      <c r="F13986" t="e">
        <f>B13986&amp;#REF!</f>
        <v>#REF!</v>
      </c>
    </row>
    <row r="13987" spans="4:6" x14ac:dyDescent="0.25">
      <c r="D13987" s="11" t="e">
        <v>#N/A</v>
      </c>
      <c r="E13987" t="e">
        <f>#REF!&amp;D13987</f>
        <v>#REF!</v>
      </c>
      <c r="F13987" t="e">
        <f>B13987&amp;#REF!</f>
        <v>#REF!</v>
      </c>
    </row>
    <row r="13988" spans="4:6" x14ac:dyDescent="0.25">
      <c r="D13988" s="11" t="e">
        <v>#N/A</v>
      </c>
      <c r="E13988" t="e">
        <f>#REF!&amp;D13988</f>
        <v>#REF!</v>
      </c>
      <c r="F13988" t="e">
        <f>B13988&amp;#REF!</f>
        <v>#REF!</v>
      </c>
    </row>
    <row r="13989" spans="4:6" x14ac:dyDescent="0.25">
      <c r="D13989" s="11" t="e">
        <v>#N/A</v>
      </c>
      <c r="E13989" t="e">
        <f>#REF!&amp;D13989</f>
        <v>#REF!</v>
      </c>
      <c r="F13989" t="e">
        <f>B13989&amp;#REF!</f>
        <v>#REF!</v>
      </c>
    </row>
    <row r="13990" spans="4:6" x14ac:dyDescent="0.25">
      <c r="D13990" s="11" t="e">
        <v>#N/A</v>
      </c>
      <c r="E13990" t="e">
        <f>#REF!&amp;D13990</f>
        <v>#REF!</v>
      </c>
      <c r="F13990" t="e">
        <f>B13990&amp;#REF!</f>
        <v>#REF!</v>
      </c>
    </row>
    <row r="13991" spans="4:6" x14ac:dyDescent="0.25">
      <c r="D13991" s="11" t="e">
        <v>#N/A</v>
      </c>
      <c r="E13991" t="e">
        <f>#REF!&amp;D13991</f>
        <v>#REF!</v>
      </c>
      <c r="F13991" t="e">
        <f>B13991&amp;#REF!</f>
        <v>#REF!</v>
      </c>
    </row>
    <row r="13992" spans="4:6" x14ac:dyDescent="0.25">
      <c r="D13992" s="11" t="e">
        <v>#N/A</v>
      </c>
      <c r="E13992" t="e">
        <f>#REF!&amp;D13992</f>
        <v>#REF!</v>
      </c>
      <c r="F13992" t="e">
        <f>B13992&amp;#REF!</f>
        <v>#REF!</v>
      </c>
    </row>
    <row r="13993" spans="4:6" x14ac:dyDescent="0.25">
      <c r="D13993" s="11" t="e">
        <v>#N/A</v>
      </c>
      <c r="E13993" t="e">
        <f>#REF!&amp;D13993</f>
        <v>#REF!</v>
      </c>
      <c r="F13993" t="e">
        <f>B13993&amp;#REF!</f>
        <v>#REF!</v>
      </c>
    </row>
    <row r="13994" spans="4:6" x14ac:dyDescent="0.25">
      <c r="D13994" s="11" t="e">
        <v>#N/A</v>
      </c>
      <c r="E13994" t="e">
        <f>#REF!&amp;D13994</f>
        <v>#REF!</v>
      </c>
      <c r="F13994" t="e">
        <f>B13994&amp;#REF!</f>
        <v>#REF!</v>
      </c>
    </row>
    <row r="13995" spans="4:6" x14ac:dyDescent="0.25">
      <c r="D13995" s="11" t="e">
        <v>#N/A</v>
      </c>
      <c r="E13995" t="e">
        <f>#REF!&amp;D13995</f>
        <v>#REF!</v>
      </c>
      <c r="F13995" t="e">
        <f>B13995&amp;#REF!</f>
        <v>#REF!</v>
      </c>
    </row>
    <row r="13996" spans="4:6" x14ac:dyDescent="0.25">
      <c r="D13996" s="11" t="e">
        <v>#N/A</v>
      </c>
      <c r="E13996" t="e">
        <f>#REF!&amp;D13996</f>
        <v>#REF!</v>
      </c>
      <c r="F13996" t="e">
        <f>B13996&amp;#REF!</f>
        <v>#REF!</v>
      </c>
    </row>
    <row r="13997" spans="4:6" x14ac:dyDescent="0.25">
      <c r="D13997" s="11" t="e">
        <v>#N/A</v>
      </c>
      <c r="E13997" t="e">
        <f>#REF!&amp;D13997</f>
        <v>#REF!</v>
      </c>
      <c r="F13997" t="e">
        <f>B13997&amp;#REF!</f>
        <v>#REF!</v>
      </c>
    </row>
    <row r="13998" spans="4:6" x14ac:dyDescent="0.25">
      <c r="D13998" s="11" t="e">
        <v>#N/A</v>
      </c>
      <c r="E13998" t="e">
        <f>#REF!&amp;D13998</f>
        <v>#REF!</v>
      </c>
      <c r="F13998" t="e">
        <f>B13998&amp;#REF!</f>
        <v>#REF!</v>
      </c>
    </row>
    <row r="13999" spans="4:6" x14ac:dyDescent="0.25">
      <c r="D13999" s="11" t="e">
        <v>#N/A</v>
      </c>
      <c r="E13999" t="e">
        <f>#REF!&amp;D13999</f>
        <v>#REF!</v>
      </c>
      <c r="F13999" t="e">
        <f>B13999&amp;#REF!</f>
        <v>#REF!</v>
      </c>
    </row>
    <row r="14000" spans="4:6" x14ac:dyDescent="0.25">
      <c r="D14000" s="11" t="e">
        <v>#N/A</v>
      </c>
      <c r="E14000" t="e">
        <f>#REF!&amp;D14000</f>
        <v>#REF!</v>
      </c>
      <c r="F14000" t="e">
        <f>B14000&amp;#REF!</f>
        <v>#REF!</v>
      </c>
    </row>
    <row r="14001" spans="4:6" x14ac:dyDescent="0.25">
      <c r="D14001" s="11" t="e">
        <v>#N/A</v>
      </c>
      <c r="E14001" t="e">
        <f>#REF!&amp;D14001</f>
        <v>#REF!</v>
      </c>
      <c r="F14001" t="e">
        <f>B14001&amp;#REF!</f>
        <v>#REF!</v>
      </c>
    </row>
    <row r="14002" spans="4:6" x14ac:dyDescent="0.25">
      <c r="D14002" s="11" t="e">
        <v>#N/A</v>
      </c>
      <c r="E14002" t="e">
        <f>#REF!&amp;D14002</f>
        <v>#REF!</v>
      </c>
      <c r="F14002" t="e">
        <f>B14002&amp;#REF!</f>
        <v>#REF!</v>
      </c>
    </row>
    <row r="14003" spans="4:6" x14ac:dyDescent="0.25">
      <c r="D14003" s="11" t="e">
        <v>#N/A</v>
      </c>
      <c r="E14003" t="e">
        <f>#REF!&amp;D14003</f>
        <v>#REF!</v>
      </c>
      <c r="F14003" t="e">
        <f>B14003&amp;#REF!</f>
        <v>#REF!</v>
      </c>
    </row>
    <row r="14004" spans="4:6" x14ac:dyDescent="0.25">
      <c r="D14004" s="11" t="e">
        <v>#N/A</v>
      </c>
      <c r="E14004" t="e">
        <f>#REF!&amp;D14004</f>
        <v>#REF!</v>
      </c>
      <c r="F14004" t="e">
        <f>B14004&amp;#REF!</f>
        <v>#REF!</v>
      </c>
    </row>
    <row r="14005" spans="4:6" x14ac:dyDescent="0.25">
      <c r="D14005" s="11" t="e">
        <v>#N/A</v>
      </c>
      <c r="E14005" t="e">
        <f>#REF!&amp;D14005</f>
        <v>#REF!</v>
      </c>
      <c r="F14005" t="e">
        <f>B14005&amp;#REF!</f>
        <v>#REF!</v>
      </c>
    </row>
    <row r="14006" spans="4:6" x14ac:dyDescent="0.25">
      <c r="D14006" s="11" t="e">
        <v>#N/A</v>
      </c>
      <c r="E14006" t="e">
        <f>#REF!&amp;D14006</f>
        <v>#REF!</v>
      </c>
      <c r="F14006" t="e">
        <f>B14006&amp;#REF!</f>
        <v>#REF!</v>
      </c>
    </row>
    <row r="14007" spans="4:6" x14ac:dyDescent="0.25">
      <c r="D14007" s="11" t="e">
        <v>#N/A</v>
      </c>
      <c r="E14007" t="e">
        <f>#REF!&amp;D14007</f>
        <v>#REF!</v>
      </c>
      <c r="F14007" t="e">
        <f>B14007&amp;#REF!</f>
        <v>#REF!</v>
      </c>
    </row>
    <row r="14008" spans="4:6" x14ac:dyDescent="0.25">
      <c r="D14008" s="11" t="e">
        <v>#N/A</v>
      </c>
      <c r="E14008" t="e">
        <f>#REF!&amp;D14008</f>
        <v>#REF!</v>
      </c>
      <c r="F14008" t="e">
        <f>B14008&amp;#REF!</f>
        <v>#REF!</v>
      </c>
    </row>
    <row r="14009" spans="4:6" x14ac:dyDescent="0.25">
      <c r="D14009" s="11" t="e">
        <v>#N/A</v>
      </c>
      <c r="E14009" t="e">
        <f>#REF!&amp;D14009</f>
        <v>#REF!</v>
      </c>
      <c r="F14009" t="e">
        <f>B14009&amp;#REF!</f>
        <v>#REF!</v>
      </c>
    </row>
    <row r="14010" spans="4:6" x14ac:dyDescent="0.25">
      <c r="D14010" s="11" t="e">
        <v>#N/A</v>
      </c>
      <c r="E14010" t="e">
        <f>#REF!&amp;D14010</f>
        <v>#REF!</v>
      </c>
      <c r="F14010" t="e">
        <f>B14010&amp;#REF!</f>
        <v>#REF!</v>
      </c>
    </row>
    <row r="14011" spans="4:6" x14ac:dyDescent="0.25">
      <c r="D14011" s="11" t="e">
        <v>#N/A</v>
      </c>
      <c r="E14011" t="e">
        <f>#REF!&amp;D14011</f>
        <v>#REF!</v>
      </c>
      <c r="F14011" t="e">
        <f>B14011&amp;#REF!</f>
        <v>#REF!</v>
      </c>
    </row>
    <row r="14012" spans="4:6" x14ac:dyDescent="0.25">
      <c r="D14012" s="11" t="e">
        <v>#N/A</v>
      </c>
      <c r="E14012" t="e">
        <f>#REF!&amp;D14012</f>
        <v>#REF!</v>
      </c>
      <c r="F14012" t="e">
        <f>B14012&amp;#REF!</f>
        <v>#REF!</v>
      </c>
    </row>
    <row r="14013" spans="4:6" x14ac:dyDescent="0.25">
      <c r="D14013" s="11" t="e">
        <v>#N/A</v>
      </c>
      <c r="E14013" t="e">
        <f>#REF!&amp;D14013</f>
        <v>#REF!</v>
      </c>
      <c r="F14013" t="e">
        <f>B14013&amp;#REF!</f>
        <v>#REF!</v>
      </c>
    </row>
    <row r="14014" spans="4:6" x14ac:dyDescent="0.25">
      <c r="D14014" s="11" t="e">
        <v>#N/A</v>
      </c>
      <c r="E14014" t="e">
        <f>#REF!&amp;D14014</f>
        <v>#REF!</v>
      </c>
      <c r="F14014" t="e">
        <f>B14014&amp;#REF!</f>
        <v>#REF!</v>
      </c>
    </row>
    <row r="14015" spans="4:6" x14ac:dyDescent="0.25">
      <c r="D14015" s="11" t="e">
        <v>#N/A</v>
      </c>
      <c r="E14015" t="e">
        <f>#REF!&amp;D14015</f>
        <v>#REF!</v>
      </c>
      <c r="F14015" t="e">
        <f>B14015&amp;#REF!</f>
        <v>#REF!</v>
      </c>
    </row>
    <row r="14016" spans="4:6" x14ac:dyDescent="0.25">
      <c r="D14016" s="11" t="e">
        <v>#N/A</v>
      </c>
      <c r="E14016" t="e">
        <f>#REF!&amp;D14016</f>
        <v>#REF!</v>
      </c>
      <c r="F14016" t="e">
        <f>B14016&amp;#REF!</f>
        <v>#REF!</v>
      </c>
    </row>
    <row r="14017" spans="4:6" x14ac:dyDescent="0.25">
      <c r="D14017" s="11" t="e">
        <v>#N/A</v>
      </c>
      <c r="E14017" t="e">
        <f>#REF!&amp;D14017</f>
        <v>#REF!</v>
      </c>
      <c r="F14017" t="e">
        <f>B14017&amp;#REF!</f>
        <v>#REF!</v>
      </c>
    </row>
    <row r="14018" spans="4:6" x14ac:dyDescent="0.25">
      <c r="D14018" s="11" t="e">
        <v>#N/A</v>
      </c>
      <c r="E14018" t="e">
        <f>#REF!&amp;D14018</f>
        <v>#REF!</v>
      </c>
      <c r="F14018" t="e">
        <f>B14018&amp;#REF!</f>
        <v>#REF!</v>
      </c>
    </row>
    <row r="14019" spans="4:6" x14ac:dyDescent="0.25">
      <c r="D14019" s="11" t="e">
        <v>#N/A</v>
      </c>
      <c r="E14019" t="e">
        <f>#REF!&amp;D14019</f>
        <v>#REF!</v>
      </c>
      <c r="F14019" t="e">
        <f>B14019&amp;#REF!</f>
        <v>#REF!</v>
      </c>
    </row>
    <row r="14020" spans="4:6" x14ac:dyDescent="0.25">
      <c r="D14020" s="11" t="e">
        <v>#N/A</v>
      </c>
      <c r="E14020" t="e">
        <f>#REF!&amp;D14020</f>
        <v>#REF!</v>
      </c>
      <c r="F14020" t="e">
        <f>B14020&amp;#REF!</f>
        <v>#REF!</v>
      </c>
    </row>
    <row r="14021" spans="4:6" x14ac:dyDescent="0.25">
      <c r="D14021" s="11" t="e">
        <v>#N/A</v>
      </c>
      <c r="E14021" t="e">
        <f>#REF!&amp;D14021</f>
        <v>#REF!</v>
      </c>
      <c r="F14021" t="e">
        <f>B14021&amp;#REF!</f>
        <v>#REF!</v>
      </c>
    </row>
    <row r="14022" spans="4:6" x14ac:dyDescent="0.25">
      <c r="D14022" s="11" t="e">
        <v>#N/A</v>
      </c>
      <c r="E14022" t="e">
        <f>#REF!&amp;D14022</f>
        <v>#REF!</v>
      </c>
      <c r="F14022" t="e">
        <f>B14022&amp;#REF!</f>
        <v>#REF!</v>
      </c>
    </row>
    <row r="14023" spans="4:6" x14ac:dyDescent="0.25">
      <c r="D14023" s="11" t="e">
        <v>#N/A</v>
      </c>
      <c r="E14023" t="e">
        <f>#REF!&amp;D14023</f>
        <v>#REF!</v>
      </c>
      <c r="F14023" t="e">
        <f>B14023&amp;#REF!</f>
        <v>#REF!</v>
      </c>
    </row>
    <row r="14024" spans="4:6" x14ac:dyDescent="0.25">
      <c r="D14024" s="11" t="e">
        <v>#N/A</v>
      </c>
      <c r="E14024" t="e">
        <f>#REF!&amp;D14024</f>
        <v>#REF!</v>
      </c>
      <c r="F14024" t="e">
        <f>B14024&amp;#REF!</f>
        <v>#REF!</v>
      </c>
    </row>
    <row r="14025" spans="4:6" x14ac:dyDescent="0.25">
      <c r="D14025" s="11" t="e">
        <v>#N/A</v>
      </c>
      <c r="E14025" t="e">
        <f>#REF!&amp;D14025</f>
        <v>#REF!</v>
      </c>
      <c r="F14025" t="e">
        <f>B14025&amp;#REF!</f>
        <v>#REF!</v>
      </c>
    </row>
    <row r="14026" spans="4:6" x14ac:dyDescent="0.25">
      <c r="D14026" s="11" t="e">
        <v>#N/A</v>
      </c>
      <c r="E14026" t="e">
        <f>#REF!&amp;D14026</f>
        <v>#REF!</v>
      </c>
      <c r="F14026" t="e">
        <f>B14026&amp;#REF!</f>
        <v>#REF!</v>
      </c>
    </row>
    <row r="14027" spans="4:6" x14ac:dyDescent="0.25">
      <c r="D14027" s="11" t="e">
        <v>#N/A</v>
      </c>
      <c r="E14027" t="e">
        <f>#REF!&amp;D14027</f>
        <v>#REF!</v>
      </c>
      <c r="F14027" t="e">
        <f>B14027&amp;#REF!</f>
        <v>#REF!</v>
      </c>
    </row>
    <row r="14028" spans="4:6" x14ac:dyDescent="0.25">
      <c r="D14028" s="11" t="e">
        <v>#N/A</v>
      </c>
      <c r="E14028" t="e">
        <f>#REF!&amp;D14028</f>
        <v>#REF!</v>
      </c>
      <c r="F14028" t="e">
        <f>B14028&amp;#REF!</f>
        <v>#REF!</v>
      </c>
    </row>
    <row r="14029" spans="4:6" x14ac:dyDescent="0.25">
      <c r="D14029" s="11" t="e">
        <v>#N/A</v>
      </c>
      <c r="E14029" t="e">
        <f>#REF!&amp;D14029</f>
        <v>#REF!</v>
      </c>
      <c r="F14029" t="e">
        <f>B14029&amp;#REF!</f>
        <v>#REF!</v>
      </c>
    </row>
    <row r="14030" spans="4:6" x14ac:dyDescent="0.25">
      <c r="D14030" s="11" t="e">
        <v>#N/A</v>
      </c>
      <c r="E14030" t="e">
        <f>#REF!&amp;D14030</f>
        <v>#REF!</v>
      </c>
      <c r="F14030" t="e">
        <f>B14030&amp;#REF!</f>
        <v>#REF!</v>
      </c>
    </row>
    <row r="14031" spans="4:6" x14ac:dyDescent="0.25">
      <c r="D14031" s="11" t="e">
        <v>#N/A</v>
      </c>
      <c r="E14031" t="e">
        <f>#REF!&amp;D14031</f>
        <v>#REF!</v>
      </c>
      <c r="F14031" t="e">
        <f>B14031&amp;#REF!</f>
        <v>#REF!</v>
      </c>
    </row>
    <row r="14032" spans="4:6" x14ac:dyDescent="0.25">
      <c r="D14032" s="11" t="e">
        <v>#N/A</v>
      </c>
      <c r="E14032" t="e">
        <f>#REF!&amp;D14032</f>
        <v>#REF!</v>
      </c>
      <c r="F14032" t="e">
        <f>B14032&amp;#REF!</f>
        <v>#REF!</v>
      </c>
    </row>
    <row r="14033" spans="4:6" x14ac:dyDescent="0.25">
      <c r="D14033" s="11" t="e">
        <v>#N/A</v>
      </c>
      <c r="E14033" t="e">
        <f>#REF!&amp;D14033</f>
        <v>#REF!</v>
      </c>
      <c r="F14033" t="e">
        <f>B14033&amp;#REF!</f>
        <v>#REF!</v>
      </c>
    </row>
    <row r="14034" spans="4:6" x14ac:dyDescent="0.25">
      <c r="D14034" s="11" t="e">
        <v>#N/A</v>
      </c>
      <c r="E14034" t="e">
        <f>#REF!&amp;D14034</f>
        <v>#REF!</v>
      </c>
      <c r="F14034" t="e">
        <f>B14034&amp;#REF!</f>
        <v>#REF!</v>
      </c>
    </row>
    <row r="14035" spans="4:6" x14ac:dyDescent="0.25">
      <c r="D14035" s="11" t="e">
        <v>#N/A</v>
      </c>
      <c r="E14035" t="e">
        <f>#REF!&amp;D14035</f>
        <v>#REF!</v>
      </c>
      <c r="F14035" t="e">
        <f>B14035&amp;#REF!</f>
        <v>#REF!</v>
      </c>
    </row>
    <row r="14036" spans="4:6" x14ac:dyDescent="0.25">
      <c r="D14036" s="11" t="e">
        <v>#N/A</v>
      </c>
      <c r="E14036" t="e">
        <f>#REF!&amp;D14036</f>
        <v>#REF!</v>
      </c>
      <c r="F14036" t="e">
        <f>B14036&amp;#REF!</f>
        <v>#REF!</v>
      </c>
    </row>
    <row r="14037" spans="4:6" x14ac:dyDescent="0.25">
      <c r="D14037" s="11" t="e">
        <v>#N/A</v>
      </c>
      <c r="E14037" t="e">
        <f>#REF!&amp;D14037</f>
        <v>#REF!</v>
      </c>
      <c r="F14037" t="e">
        <f>B14037&amp;#REF!</f>
        <v>#REF!</v>
      </c>
    </row>
    <row r="14038" spans="4:6" x14ac:dyDescent="0.25">
      <c r="D14038" s="11" t="e">
        <v>#N/A</v>
      </c>
      <c r="E14038" t="e">
        <f>#REF!&amp;D14038</f>
        <v>#REF!</v>
      </c>
      <c r="F14038" t="e">
        <f>B14038&amp;#REF!</f>
        <v>#REF!</v>
      </c>
    </row>
    <row r="14039" spans="4:6" x14ac:dyDescent="0.25">
      <c r="D14039" s="11" t="e">
        <v>#N/A</v>
      </c>
      <c r="E14039" t="e">
        <f>#REF!&amp;D14039</f>
        <v>#REF!</v>
      </c>
      <c r="F14039" t="e">
        <f>B14039&amp;#REF!</f>
        <v>#REF!</v>
      </c>
    </row>
    <row r="14040" spans="4:6" x14ac:dyDescent="0.25">
      <c r="D14040" s="11" t="e">
        <v>#N/A</v>
      </c>
      <c r="E14040" t="e">
        <f>#REF!&amp;D14040</f>
        <v>#REF!</v>
      </c>
      <c r="F14040" t="e">
        <f>B14040&amp;#REF!</f>
        <v>#REF!</v>
      </c>
    </row>
    <row r="14041" spans="4:6" x14ac:dyDescent="0.25">
      <c r="D14041" s="11" t="e">
        <v>#N/A</v>
      </c>
      <c r="E14041" t="e">
        <f>#REF!&amp;D14041</f>
        <v>#REF!</v>
      </c>
      <c r="F14041" t="e">
        <f>B14041&amp;#REF!</f>
        <v>#REF!</v>
      </c>
    </row>
    <row r="14042" spans="4:6" x14ac:dyDescent="0.25">
      <c r="D14042" s="11" t="e">
        <v>#N/A</v>
      </c>
      <c r="E14042" t="e">
        <f>#REF!&amp;D14042</f>
        <v>#REF!</v>
      </c>
      <c r="F14042" t="e">
        <f>B14042&amp;#REF!</f>
        <v>#REF!</v>
      </c>
    </row>
    <row r="14043" spans="4:6" x14ac:dyDescent="0.25">
      <c r="D14043" s="11" t="e">
        <v>#N/A</v>
      </c>
      <c r="E14043" t="e">
        <f>#REF!&amp;D14043</f>
        <v>#REF!</v>
      </c>
      <c r="F14043" t="e">
        <f>B14043&amp;#REF!</f>
        <v>#REF!</v>
      </c>
    </row>
    <row r="14044" spans="4:6" x14ac:dyDescent="0.25">
      <c r="D14044" s="11" t="e">
        <v>#N/A</v>
      </c>
      <c r="E14044" t="e">
        <f>#REF!&amp;D14044</f>
        <v>#REF!</v>
      </c>
      <c r="F14044" t="e">
        <f>B14044&amp;#REF!</f>
        <v>#REF!</v>
      </c>
    </row>
    <row r="14045" spans="4:6" x14ac:dyDescent="0.25">
      <c r="D14045" s="11" t="e">
        <v>#N/A</v>
      </c>
      <c r="E14045" t="e">
        <f>#REF!&amp;D14045</f>
        <v>#REF!</v>
      </c>
      <c r="F14045" t="e">
        <f>B14045&amp;#REF!</f>
        <v>#REF!</v>
      </c>
    </row>
    <row r="14046" spans="4:6" x14ac:dyDescent="0.25">
      <c r="D14046" s="11" t="e">
        <v>#N/A</v>
      </c>
      <c r="E14046" t="e">
        <f>#REF!&amp;D14046</f>
        <v>#REF!</v>
      </c>
      <c r="F14046" t="e">
        <f>B14046&amp;#REF!</f>
        <v>#REF!</v>
      </c>
    </row>
    <row r="14047" spans="4:6" x14ac:dyDescent="0.25">
      <c r="D14047" s="11" t="e">
        <v>#N/A</v>
      </c>
      <c r="E14047" t="e">
        <f>#REF!&amp;D14047</f>
        <v>#REF!</v>
      </c>
      <c r="F14047" t="e">
        <f>B14047&amp;#REF!</f>
        <v>#REF!</v>
      </c>
    </row>
    <row r="14048" spans="4:6" x14ac:dyDescent="0.25">
      <c r="D14048" s="11" t="e">
        <v>#N/A</v>
      </c>
      <c r="E14048" t="e">
        <f>#REF!&amp;D14048</f>
        <v>#REF!</v>
      </c>
      <c r="F14048" t="e">
        <f>B14048&amp;#REF!</f>
        <v>#REF!</v>
      </c>
    </row>
    <row r="14049" spans="4:6" x14ac:dyDescent="0.25">
      <c r="D14049" s="11" t="e">
        <v>#N/A</v>
      </c>
      <c r="E14049" t="e">
        <f>#REF!&amp;D14049</f>
        <v>#REF!</v>
      </c>
      <c r="F14049" t="e">
        <f>B14049&amp;#REF!</f>
        <v>#REF!</v>
      </c>
    </row>
    <row r="14050" spans="4:6" x14ac:dyDescent="0.25">
      <c r="D14050" s="11" t="e">
        <v>#N/A</v>
      </c>
      <c r="E14050" t="e">
        <f>#REF!&amp;D14050</f>
        <v>#REF!</v>
      </c>
      <c r="F14050" t="e">
        <f>B14050&amp;#REF!</f>
        <v>#REF!</v>
      </c>
    </row>
    <row r="14051" spans="4:6" x14ac:dyDescent="0.25">
      <c r="D14051" s="11" t="e">
        <v>#N/A</v>
      </c>
      <c r="E14051" t="e">
        <f>#REF!&amp;D14051</f>
        <v>#REF!</v>
      </c>
      <c r="F14051" t="e">
        <f>B14051&amp;#REF!</f>
        <v>#REF!</v>
      </c>
    </row>
    <row r="14052" spans="4:6" x14ac:dyDescent="0.25">
      <c r="D14052" s="11" t="e">
        <v>#N/A</v>
      </c>
      <c r="E14052" t="e">
        <f>#REF!&amp;D14052</f>
        <v>#REF!</v>
      </c>
      <c r="F14052" t="e">
        <f>B14052&amp;#REF!</f>
        <v>#REF!</v>
      </c>
    </row>
    <row r="14053" spans="4:6" x14ac:dyDescent="0.25">
      <c r="D14053" s="11" t="e">
        <v>#N/A</v>
      </c>
      <c r="E14053" t="e">
        <f>#REF!&amp;D14053</f>
        <v>#REF!</v>
      </c>
      <c r="F14053" t="e">
        <f>B14053&amp;#REF!</f>
        <v>#REF!</v>
      </c>
    </row>
    <row r="14054" spans="4:6" x14ac:dyDescent="0.25">
      <c r="D14054" s="11" t="e">
        <v>#N/A</v>
      </c>
      <c r="E14054" t="e">
        <f>#REF!&amp;D14054</f>
        <v>#REF!</v>
      </c>
      <c r="F14054" t="e">
        <f>B14054&amp;#REF!</f>
        <v>#REF!</v>
      </c>
    </row>
    <row r="14055" spans="4:6" x14ac:dyDescent="0.25">
      <c r="D14055" s="11" t="e">
        <v>#N/A</v>
      </c>
      <c r="E14055" t="e">
        <f>#REF!&amp;D14055</f>
        <v>#REF!</v>
      </c>
      <c r="F14055" t="e">
        <f>B14055&amp;#REF!</f>
        <v>#REF!</v>
      </c>
    </row>
    <row r="14056" spans="4:6" x14ac:dyDescent="0.25">
      <c r="D14056" s="11" t="e">
        <v>#N/A</v>
      </c>
      <c r="E14056" t="e">
        <f>#REF!&amp;D14056</f>
        <v>#REF!</v>
      </c>
      <c r="F14056" t="e">
        <f>B14056&amp;#REF!</f>
        <v>#REF!</v>
      </c>
    </row>
    <row r="14057" spans="4:6" x14ac:dyDescent="0.25">
      <c r="D14057" s="11" t="e">
        <v>#N/A</v>
      </c>
      <c r="E14057" t="e">
        <f>#REF!&amp;D14057</f>
        <v>#REF!</v>
      </c>
      <c r="F14057" t="e">
        <f>B14057&amp;#REF!</f>
        <v>#REF!</v>
      </c>
    </row>
    <row r="14058" spans="4:6" x14ac:dyDescent="0.25">
      <c r="D14058" s="11" t="e">
        <v>#N/A</v>
      </c>
      <c r="E14058" t="e">
        <f>#REF!&amp;D14058</f>
        <v>#REF!</v>
      </c>
      <c r="F14058" t="e">
        <f>B14058&amp;#REF!</f>
        <v>#REF!</v>
      </c>
    </row>
    <row r="14059" spans="4:6" x14ac:dyDescent="0.25">
      <c r="D14059" s="11" t="e">
        <v>#N/A</v>
      </c>
      <c r="E14059" t="e">
        <f>#REF!&amp;D14059</f>
        <v>#REF!</v>
      </c>
      <c r="F14059" t="e">
        <f>B14059&amp;#REF!</f>
        <v>#REF!</v>
      </c>
    </row>
    <row r="14060" spans="4:6" x14ac:dyDescent="0.25">
      <c r="D14060" s="11" t="e">
        <v>#N/A</v>
      </c>
      <c r="E14060" t="e">
        <f>#REF!&amp;D14060</f>
        <v>#REF!</v>
      </c>
      <c r="F14060" t="e">
        <f>B14060&amp;#REF!</f>
        <v>#REF!</v>
      </c>
    </row>
    <row r="14061" spans="4:6" x14ac:dyDescent="0.25">
      <c r="D14061" s="11" t="e">
        <v>#N/A</v>
      </c>
      <c r="E14061" t="e">
        <f>#REF!&amp;D14061</f>
        <v>#REF!</v>
      </c>
      <c r="F14061" t="e">
        <f>B14061&amp;#REF!</f>
        <v>#REF!</v>
      </c>
    </row>
    <row r="14062" spans="4:6" x14ac:dyDescent="0.25">
      <c r="D14062" s="11" t="e">
        <v>#N/A</v>
      </c>
      <c r="E14062" t="e">
        <f>#REF!&amp;D14062</f>
        <v>#REF!</v>
      </c>
      <c r="F14062" t="e">
        <f>B14062&amp;#REF!</f>
        <v>#REF!</v>
      </c>
    </row>
    <row r="14063" spans="4:6" x14ac:dyDescent="0.25">
      <c r="D14063" s="11" t="e">
        <v>#N/A</v>
      </c>
      <c r="E14063" t="e">
        <f>#REF!&amp;D14063</f>
        <v>#REF!</v>
      </c>
      <c r="F14063" t="e">
        <f>B14063&amp;#REF!</f>
        <v>#REF!</v>
      </c>
    </row>
    <row r="14064" spans="4:6" x14ac:dyDescent="0.25">
      <c r="D14064" s="11" t="e">
        <v>#N/A</v>
      </c>
      <c r="E14064" t="e">
        <f>#REF!&amp;D14064</f>
        <v>#REF!</v>
      </c>
      <c r="F14064" t="e">
        <f>B14064&amp;#REF!</f>
        <v>#REF!</v>
      </c>
    </row>
    <row r="14065" spans="4:6" x14ac:dyDescent="0.25">
      <c r="D14065" s="11" t="e">
        <v>#N/A</v>
      </c>
      <c r="E14065" t="e">
        <f>#REF!&amp;D14065</f>
        <v>#REF!</v>
      </c>
      <c r="F14065" t="e">
        <f>B14065&amp;#REF!</f>
        <v>#REF!</v>
      </c>
    </row>
    <row r="14066" spans="4:6" x14ac:dyDescent="0.25">
      <c r="D14066" s="11" t="e">
        <v>#N/A</v>
      </c>
      <c r="E14066" t="e">
        <f>#REF!&amp;D14066</f>
        <v>#REF!</v>
      </c>
      <c r="F14066" t="e">
        <f>B14066&amp;#REF!</f>
        <v>#REF!</v>
      </c>
    </row>
    <row r="14067" spans="4:6" x14ac:dyDescent="0.25">
      <c r="D14067" s="11" t="e">
        <v>#N/A</v>
      </c>
      <c r="E14067" t="e">
        <f>#REF!&amp;D14067</f>
        <v>#REF!</v>
      </c>
      <c r="F14067" t="e">
        <f>B14067&amp;#REF!</f>
        <v>#REF!</v>
      </c>
    </row>
    <row r="14068" spans="4:6" x14ac:dyDescent="0.25">
      <c r="D14068" s="11" t="e">
        <v>#N/A</v>
      </c>
      <c r="E14068" t="e">
        <f>#REF!&amp;D14068</f>
        <v>#REF!</v>
      </c>
      <c r="F14068" t="e">
        <f>B14068&amp;#REF!</f>
        <v>#REF!</v>
      </c>
    </row>
    <row r="14069" spans="4:6" x14ac:dyDescent="0.25">
      <c r="D14069" s="11" t="e">
        <v>#N/A</v>
      </c>
      <c r="E14069" t="e">
        <f>#REF!&amp;D14069</f>
        <v>#REF!</v>
      </c>
      <c r="F14069" t="e">
        <f>B14069&amp;#REF!</f>
        <v>#REF!</v>
      </c>
    </row>
    <row r="14070" spans="4:6" x14ac:dyDescent="0.25">
      <c r="D14070" s="11" t="e">
        <v>#N/A</v>
      </c>
      <c r="E14070" t="e">
        <f>#REF!&amp;D14070</f>
        <v>#REF!</v>
      </c>
      <c r="F14070" t="e">
        <f>B14070&amp;#REF!</f>
        <v>#REF!</v>
      </c>
    </row>
    <row r="14071" spans="4:6" x14ac:dyDescent="0.25">
      <c r="D14071" s="11" t="e">
        <v>#N/A</v>
      </c>
      <c r="E14071" t="e">
        <f>#REF!&amp;D14071</f>
        <v>#REF!</v>
      </c>
      <c r="F14071" t="e">
        <f>B14071&amp;#REF!</f>
        <v>#REF!</v>
      </c>
    </row>
    <row r="14072" spans="4:6" x14ac:dyDescent="0.25">
      <c r="D14072" s="11" t="e">
        <v>#N/A</v>
      </c>
      <c r="E14072" t="e">
        <f>#REF!&amp;D14072</f>
        <v>#REF!</v>
      </c>
      <c r="F14072" t="e">
        <f>B14072&amp;#REF!</f>
        <v>#REF!</v>
      </c>
    </row>
    <row r="14073" spans="4:6" x14ac:dyDescent="0.25">
      <c r="D14073" s="11" t="e">
        <v>#N/A</v>
      </c>
      <c r="E14073" t="e">
        <f>#REF!&amp;D14073</f>
        <v>#REF!</v>
      </c>
      <c r="F14073" t="e">
        <f>B14073&amp;#REF!</f>
        <v>#REF!</v>
      </c>
    </row>
    <row r="14074" spans="4:6" x14ac:dyDescent="0.25">
      <c r="D14074" s="11" t="e">
        <v>#N/A</v>
      </c>
      <c r="E14074" t="e">
        <f>#REF!&amp;D14074</f>
        <v>#REF!</v>
      </c>
      <c r="F14074" t="e">
        <f>B14074&amp;#REF!</f>
        <v>#REF!</v>
      </c>
    </row>
    <row r="14075" spans="4:6" x14ac:dyDescent="0.25">
      <c r="D14075" s="11" t="e">
        <v>#N/A</v>
      </c>
      <c r="E14075" t="e">
        <f>#REF!&amp;D14075</f>
        <v>#REF!</v>
      </c>
      <c r="F14075" t="e">
        <f>B14075&amp;#REF!</f>
        <v>#REF!</v>
      </c>
    </row>
    <row r="14076" spans="4:6" x14ac:dyDescent="0.25">
      <c r="D14076" s="11" t="e">
        <v>#N/A</v>
      </c>
      <c r="E14076" t="e">
        <f>#REF!&amp;D14076</f>
        <v>#REF!</v>
      </c>
      <c r="F14076" t="e">
        <f>B14076&amp;#REF!</f>
        <v>#REF!</v>
      </c>
    </row>
    <row r="14077" spans="4:6" x14ac:dyDescent="0.25">
      <c r="D14077" s="11" t="e">
        <v>#N/A</v>
      </c>
      <c r="E14077" t="e">
        <f>#REF!&amp;D14077</f>
        <v>#REF!</v>
      </c>
      <c r="F14077" t="e">
        <f>B14077&amp;#REF!</f>
        <v>#REF!</v>
      </c>
    </row>
    <row r="14078" spans="4:6" x14ac:dyDescent="0.25">
      <c r="D14078" s="11" t="e">
        <v>#N/A</v>
      </c>
      <c r="E14078" t="e">
        <f>#REF!&amp;D14078</f>
        <v>#REF!</v>
      </c>
      <c r="F14078" t="e">
        <f>B14078&amp;#REF!</f>
        <v>#REF!</v>
      </c>
    </row>
    <row r="14079" spans="4:6" x14ac:dyDescent="0.25">
      <c r="D14079" s="11" t="e">
        <v>#N/A</v>
      </c>
      <c r="E14079" t="e">
        <f>#REF!&amp;D14079</f>
        <v>#REF!</v>
      </c>
      <c r="F14079" t="e">
        <f>B14079&amp;#REF!</f>
        <v>#REF!</v>
      </c>
    </row>
    <row r="14080" spans="4:6" x14ac:dyDescent="0.25">
      <c r="D14080" s="11" t="e">
        <v>#N/A</v>
      </c>
      <c r="E14080" t="e">
        <f>#REF!&amp;D14080</f>
        <v>#REF!</v>
      </c>
      <c r="F14080" t="e">
        <f>B14080&amp;#REF!</f>
        <v>#REF!</v>
      </c>
    </row>
    <row r="14081" spans="4:6" x14ac:dyDescent="0.25">
      <c r="D14081" s="11" t="e">
        <v>#N/A</v>
      </c>
      <c r="E14081" t="e">
        <f>#REF!&amp;D14081</f>
        <v>#REF!</v>
      </c>
      <c r="F14081" t="e">
        <f>B14081&amp;#REF!</f>
        <v>#REF!</v>
      </c>
    </row>
    <row r="14082" spans="4:6" x14ac:dyDescent="0.25">
      <c r="D14082" s="11" t="e">
        <v>#N/A</v>
      </c>
      <c r="E14082" t="e">
        <f>#REF!&amp;D14082</f>
        <v>#REF!</v>
      </c>
      <c r="F14082" t="e">
        <f>B14082&amp;#REF!</f>
        <v>#REF!</v>
      </c>
    </row>
    <row r="14083" spans="4:6" x14ac:dyDescent="0.25">
      <c r="D14083" s="11" t="e">
        <v>#N/A</v>
      </c>
      <c r="E14083" t="e">
        <f>#REF!&amp;D14083</f>
        <v>#REF!</v>
      </c>
      <c r="F14083" t="e">
        <f>B14083&amp;#REF!</f>
        <v>#REF!</v>
      </c>
    </row>
    <row r="14084" spans="4:6" x14ac:dyDescent="0.25">
      <c r="D14084" s="11" t="e">
        <v>#N/A</v>
      </c>
      <c r="E14084" t="e">
        <f>#REF!&amp;D14084</f>
        <v>#REF!</v>
      </c>
      <c r="F14084" t="e">
        <f>B14084&amp;#REF!</f>
        <v>#REF!</v>
      </c>
    </row>
    <row r="14085" spans="4:6" x14ac:dyDescent="0.25">
      <c r="D14085" s="11" t="e">
        <v>#N/A</v>
      </c>
      <c r="E14085" t="e">
        <f>#REF!&amp;D14085</f>
        <v>#REF!</v>
      </c>
      <c r="F14085" t="e">
        <f>B14085&amp;#REF!</f>
        <v>#REF!</v>
      </c>
    </row>
    <row r="14086" spans="4:6" x14ac:dyDescent="0.25">
      <c r="D14086" s="11" t="e">
        <v>#N/A</v>
      </c>
      <c r="E14086" t="e">
        <f>#REF!&amp;D14086</f>
        <v>#REF!</v>
      </c>
      <c r="F14086" t="e">
        <f>B14086&amp;#REF!</f>
        <v>#REF!</v>
      </c>
    </row>
    <row r="14087" spans="4:6" x14ac:dyDescent="0.25">
      <c r="D14087" s="11" t="e">
        <v>#N/A</v>
      </c>
      <c r="E14087" t="e">
        <f>#REF!&amp;D14087</f>
        <v>#REF!</v>
      </c>
      <c r="F14087" t="e">
        <f>B14087&amp;#REF!</f>
        <v>#REF!</v>
      </c>
    </row>
    <row r="14088" spans="4:6" x14ac:dyDescent="0.25">
      <c r="D14088" s="11" t="e">
        <v>#N/A</v>
      </c>
      <c r="E14088" t="e">
        <f>#REF!&amp;D14088</f>
        <v>#REF!</v>
      </c>
      <c r="F14088" t="e">
        <f>B14088&amp;#REF!</f>
        <v>#REF!</v>
      </c>
    </row>
    <row r="14089" spans="4:6" x14ac:dyDescent="0.25">
      <c r="D14089" s="11" t="e">
        <v>#N/A</v>
      </c>
      <c r="E14089" t="e">
        <f>#REF!&amp;D14089</f>
        <v>#REF!</v>
      </c>
      <c r="F14089" t="e">
        <f>B14089&amp;#REF!</f>
        <v>#REF!</v>
      </c>
    </row>
    <row r="14090" spans="4:6" x14ac:dyDescent="0.25">
      <c r="D14090" s="11" t="e">
        <v>#N/A</v>
      </c>
      <c r="E14090" t="e">
        <f>#REF!&amp;D14090</f>
        <v>#REF!</v>
      </c>
      <c r="F14090" t="e">
        <f>B14090&amp;#REF!</f>
        <v>#REF!</v>
      </c>
    </row>
    <row r="14091" spans="4:6" x14ac:dyDescent="0.25">
      <c r="D14091" s="11" t="e">
        <v>#N/A</v>
      </c>
      <c r="E14091" t="e">
        <f>#REF!&amp;D14091</f>
        <v>#REF!</v>
      </c>
      <c r="F14091" t="e">
        <f>B14091&amp;#REF!</f>
        <v>#REF!</v>
      </c>
    </row>
    <row r="14092" spans="4:6" x14ac:dyDescent="0.25">
      <c r="D14092" s="11" t="e">
        <v>#N/A</v>
      </c>
      <c r="E14092" t="e">
        <f>#REF!&amp;D14092</f>
        <v>#REF!</v>
      </c>
      <c r="F14092" t="e">
        <f>B14092&amp;#REF!</f>
        <v>#REF!</v>
      </c>
    </row>
    <row r="14093" spans="4:6" x14ac:dyDescent="0.25">
      <c r="D14093" s="11" t="e">
        <v>#N/A</v>
      </c>
      <c r="E14093" t="e">
        <f>#REF!&amp;D14093</f>
        <v>#REF!</v>
      </c>
      <c r="F14093" t="e">
        <f>B14093&amp;#REF!</f>
        <v>#REF!</v>
      </c>
    </row>
    <row r="14094" spans="4:6" x14ac:dyDescent="0.25">
      <c r="D14094" s="11" t="e">
        <v>#N/A</v>
      </c>
      <c r="E14094" t="e">
        <f>#REF!&amp;D14094</f>
        <v>#REF!</v>
      </c>
      <c r="F14094" t="e">
        <f>B14094&amp;#REF!</f>
        <v>#REF!</v>
      </c>
    </row>
    <row r="14095" spans="4:6" x14ac:dyDescent="0.25">
      <c r="D14095" s="11" t="e">
        <v>#N/A</v>
      </c>
      <c r="E14095" t="e">
        <f>#REF!&amp;D14095</f>
        <v>#REF!</v>
      </c>
      <c r="F14095" t="e">
        <f>B14095&amp;#REF!</f>
        <v>#REF!</v>
      </c>
    </row>
    <row r="14096" spans="4:6" x14ac:dyDescent="0.25">
      <c r="D14096" s="11" t="e">
        <v>#N/A</v>
      </c>
      <c r="E14096" t="e">
        <f>#REF!&amp;D14096</f>
        <v>#REF!</v>
      </c>
      <c r="F14096" t="e">
        <f>B14096&amp;#REF!</f>
        <v>#REF!</v>
      </c>
    </row>
    <row r="14097" spans="4:6" x14ac:dyDescent="0.25">
      <c r="D14097" s="11" t="e">
        <v>#N/A</v>
      </c>
      <c r="E14097" t="e">
        <f>#REF!&amp;D14097</f>
        <v>#REF!</v>
      </c>
      <c r="F14097" t="e">
        <f>B14097&amp;#REF!</f>
        <v>#REF!</v>
      </c>
    </row>
    <row r="14098" spans="4:6" x14ac:dyDescent="0.25">
      <c r="D14098" s="11" t="e">
        <v>#N/A</v>
      </c>
      <c r="E14098" t="e">
        <f>#REF!&amp;D14098</f>
        <v>#REF!</v>
      </c>
      <c r="F14098" t="e">
        <f>B14098&amp;#REF!</f>
        <v>#REF!</v>
      </c>
    </row>
    <row r="14099" spans="4:6" x14ac:dyDescent="0.25">
      <c r="D14099" s="11" t="e">
        <v>#N/A</v>
      </c>
      <c r="E14099" t="e">
        <f>#REF!&amp;D14099</f>
        <v>#REF!</v>
      </c>
      <c r="F14099" t="e">
        <f>B14099&amp;#REF!</f>
        <v>#REF!</v>
      </c>
    </row>
    <row r="14100" spans="4:6" x14ac:dyDescent="0.25">
      <c r="D14100" s="11" t="e">
        <v>#N/A</v>
      </c>
      <c r="E14100" t="e">
        <f>#REF!&amp;D14100</f>
        <v>#REF!</v>
      </c>
      <c r="F14100" t="e">
        <f>B14100&amp;#REF!</f>
        <v>#REF!</v>
      </c>
    </row>
    <row r="14101" spans="4:6" x14ac:dyDescent="0.25">
      <c r="D14101" s="11" t="e">
        <v>#N/A</v>
      </c>
      <c r="E14101" t="e">
        <f>#REF!&amp;D14101</f>
        <v>#REF!</v>
      </c>
      <c r="F14101" t="e">
        <f>B14101&amp;#REF!</f>
        <v>#REF!</v>
      </c>
    </row>
    <row r="14102" spans="4:6" x14ac:dyDescent="0.25">
      <c r="D14102" s="11" t="e">
        <v>#N/A</v>
      </c>
      <c r="E14102" t="e">
        <f>#REF!&amp;D14102</f>
        <v>#REF!</v>
      </c>
      <c r="F14102" t="e">
        <f>B14102&amp;#REF!</f>
        <v>#REF!</v>
      </c>
    </row>
    <row r="14103" spans="4:6" x14ac:dyDescent="0.25">
      <c r="D14103" s="11" t="e">
        <v>#N/A</v>
      </c>
      <c r="E14103" t="e">
        <f>#REF!&amp;D14103</f>
        <v>#REF!</v>
      </c>
      <c r="F14103" t="e">
        <f>B14103&amp;#REF!</f>
        <v>#REF!</v>
      </c>
    </row>
    <row r="14104" spans="4:6" x14ac:dyDescent="0.25">
      <c r="D14104" s="11" t="e">
        <v>#N/A</v>
      </c>
      <c r="E14104" t="e">
        <f>#REF!&amp;D14104</f>
        <v>#REF!</v>
      </c>
      <c r="F14104" t="e">
        <f>B14104&amp;#REF!</f>
        <v>#REF!</v>
      </c>
    </row>
    <row r="14105" spans="4:6" x14ac:dyDescent="0.25">
      <c r="D14105" s="11" t="e">
        <v>#N/A</v>
      </c>
      <c r="E14105" t="e">
        <f>#REF!&amp;D14105</f>
        <v>#REF!</v>
      </c>
      <c r="F14105" t="e">
        <f>B14105&amp;#REF!</f>
        <v>#REF!</v>
      </c>
    </row>
    <row r="14106" spans="4:6" x14ac:dyDescent="0.25">
      <c r="D14106" s="11" t="e">
        <v>#N/A</v>
      </c>
      <c r="E14106" t="e">
        <f>#REF!&amp;D14106</f>
        <v>#REF!</v>
      </c>
      <c r="F14106" t="e">
        <f>B14106&amp;#REF!</f>
        <v>#REF!</v>
      </c>
    </row>
    <row r="14107" spans="4:6" x14ac:dyDescent="0.25">
      <c r="D14107" s="11" t="e">
        <v>#N/A</v>
      </c>
      <c r="E14107" t="e">
        <f>#REF!&amp;D14107</f>
        <v>#REF!</v>
      </c>
      <c r="F14107" t="e">
        <f>B14107&amp;#REF!</f>
        <v>#REF!</v>
      </c>
    </row>
    <row r="14108" spans="4:6" x14ac:dyDescent="0.25">
      <c r="D14108" s="11" t="e">
        <v>#N/A</v>
      </c>
      <c r="E14108" t="e">
        <f>#REF!&amp;D14108</f>
        <v>#REF!</v>
      </c>
      <c r="F14108" t="e">
        <f>B14108&amp;#REF!</f>
        <v>#REF!</v>
      </c>
    </row>
    <row r="14109" spans="4:6" x14ac:dyDescent="0.25">
      <c r="D14109" s="11" t="e">
        <v>#N/A</v>
      </c>
      <c r="E14109" t="e">
        <f>#REF!&amp;D14109</f>
        <v>#REF!</v>
      </c>
      <c r="F14109" t="e">
        <f>B14109&amp;#REF!</f>
        <v>#REF!</v>
      </c>
    </row>
    <row r="14110" spans="4:6" x14ac:dyDescent="0.25">
      <c r="D14110" s="11" t="e">
        <v>#N/A</v>
      </c>
      <c r="E14110" t="e">
        <f>#REF!&amp;D14110</f>
        <v>#REF!</v>
      </c>
      <c r="F14110" t="e">
        <f>B14110&amp;#REF!</f>
        <v>#REF!</v>
      </c>
    </row>
    <row r="14111" spans="4:6" x14ac:dyDescent="0.25">
      <c r="D14111" s="11" t="e">
        <v>#N/A</v>
      </c>
      <c r="E14111" t="e">
        <f>#REF!&amp;D14111</f>
        <v>#REF!</v>
      </c>
      <c r="F14111" t="e">
        <f>B14111&amp;#REF!</f>
        <v>#REF!</v>
      </c>
    </row>
    <row r="14112" spans="4:6" x14ac:dyDescent="0.25">
      <c r="D14112" s="11" t="e">
        <v>#N/A</v>
      </c>
      <c r="E14112" t="e">
        <f>#REF!&amp;D14112</f>
        <v>#REF!</v>
      </c>
      <c r="F14112" t="e">
        <f>B14112&amp;#REF!</f>
        <v>#REF!</v>
      </c>
    </row>
    <row r="14113" spans="4:6" x14ac:dyDescent="0.25">
      <c r="D14113" s="11" t="e">
        <v>#N/A</v>
      </c>
      <c r="E14113" t="e">
        <f>#REF!&amp;D14113</f>
        <v>#REF!</v>
      </c>
      <c r="F14113" t="e">
        <f>B14113&amp;#REF!</f>
        <v>#REF!</v>
      </c>
    </row>
    <row r="14114" spans="4:6" x14ac:dyDescent="0.25">
      <c r="D14114" s="11" t="e">
        <v>#N/A</v>
      </c>
      <c r="E14114" t="e">
        <f>#REF!&amp;D14114</f>
        <v>#REF!</v>
      </c>
      <c r="F14114" t="e">
        <f>B14114&amp;#REF!</f>
        <v>#REF!</v>
      </c>
    </row>
    <row r="14115" spans="4:6" x14ac:dyDescent="0.25">
      <c r="D14115" s="11" t="e">
        <v>#N/A</v>
      </c>
      <c r="E14115" t="e">
        <f>#REF!&amp;D14115</f>
        <v>#REF!</v>
      </c>
      <c r="F14115" t="e">
        <f>B14115&amp;#REF!</f>
        <v>#REF!</v>
      </c>
    </row>
    <row r="14116" spans="4:6" x14ac:dyDescent="0.25">
      <c r="D14116" s="11" t="e">
        <v>#N/A</v>
      </c>
      <c r="E14116" t="e">
        <f>#REF!&amp;D14116</f>
        <v>#REF!</v>
      </c>
      <c r="F14116" t="e">
        <f>B14116&amp;#REF!</f>
        <v>#REF!</v>
      </c>
    </row>
    <row r="14117" spans="4:6" x14ac:dyDescent="0.25">
      <c r="D14117" s="11" t="e">
        <v>#N/A</v>
      </c>
      <c r="E14117" t="e">
        <f>#REF!&amp;D14117</f>
        <v>#REF!</v>
      </c>
      <c r="F14117" t="e">
        <f>B14117&amp;#REF!</f>
        <v>#REF!</v>
      </c>
    </row>
    <row r="14118" spans="4:6" x14ac:dyDescent="0.25">
      <c r="D14118" s="11" t="e">
        <v>#N/A</v>
      </c>
      <c r="E14118" t="e">
        <f>#REF!&amp;D14118</f>
        <v>#REF!</v>
      </c>
      <c r="F14118" t="e">
        <f>B14118&amp;#REF!</f>
        <v>#REF!</v>
      </c>
    </row>
    <row r="14119" spans="4:6" x14ac:dyDescent="0.25">
      <c r="D14119" s="11" t="e">
        <v>#N/A</v>
      </c>
      <c r="E14119" t="e">
        <f>#REF!&amp;D14119</f>
        <v>#REF!</v>
      </c>
      <c r="F14119" t="e">
        <f>B14119&amp;#REF!</f>
        <v>#REF!</v>
      </c>
    </row>
    <row r="14120" spans="4:6" x14ac:dyDescent="0.25">
      <c r="D14120" s="11" t="e">
        <v>#N/A</v>
      </c>
      <c r="E14120" t="e">
        <f>#REF!&amp;D14120</f>
        <v>#REF!</v>
      </c>
      <c r="F14120" t="e">
        <f>B14120&amp;#REF!</f>
        <v>#REF!</v>
      </c>
    </row>
    <row r="14121" spans="4:6" x14ac:dyDescent="0.25">
      <c r="D14121" s="11" t="e">
        <v>#N/A</v>
      </c>
      <c r="E14121" t="e">
        <f>#REF!&amp;D14121</f>
        <v>#REF!</v>
      </c>
      <c r="F14121" t="e">
        <f>B14121&amp;#REF!</f>
        <v>#REF!</v>
      </c>
    </row>
    <row r="14122" spans="4:6" x14ac:dyDescent="0.25">
      <c r="D14122" s="11" t="e">
        <v>#N/A</v>
      </c>
      <c r="E14122" t="e">
        <f>#REF!&amp;D14122</f>
        <v>#REF!</v>
      </c>
      <c r="F14122" t="e">
        <f>B14122&amp;#REF!</f>
        <v>#REF!</v>
      </c>
    </row>
    <row r="14123" spans="4:6" x14ac:dyDescent="0.25">
      <c r="D14123" s="11" t="e">
        <v>#N/A</v>
      </c>
      <c r="E14123" t="e">
        <f>#REF!&amp;D14123</f>
        <v>#REF!</v>
      </c>
      <c r="F14123" t="e">
        <f>B14123&amp;#REF!</f>
        <v>#REF!</v>
      </c>
    </row>
    <row r="14124" spans="4:6" x14ac:dyDescent="0.25">
      <c r="D14124" s="11" t="e">
        <v>#N/A</v>
      </c>
      <c r="E14124" t="e">
        <f>#REF!&amp;D14124</f>
        <v>#REF!</v>
      </c>
      <c r="F14124" t="e">
        <f>B14124&amp;#REF!</f>
        <v>#REF!</v>
      </c>
    </row>
    <row r="14125" spans="4:6" x14ac:dyDescent="0.25">
      <c r="D14125" s="11" t="e">
        <v>#N/A</v>
      </c>
      <c r="E14125" t="e">
        <f>#REF!&amp;D14125</f>
        <v>#REF!</v>
      </c>
      <c r="F14125" t="e">
        <f>B14125&amp;#REF!</f>
        <v>#REF!</v>
      </c>
    </row>
    <row r="14126" spans="4:6" x14ac:dyDescent="0.25">
      <c r="D14126" s="11" t="e">
        <v>#N/A</v>
      </c>
      <c r="E14126" t="e">
        <f>#REF!&amp;D14126</f>
        <v>#REF!</v>
      </c>
      <c r="F14126" t="e">
        <f>B14126&amp;#REF!</f>
        <v>#REF!</v>
      </c>
    </row>
    <row r="14127" spans="4:6" x14ac:dyDescent="0.25">
      <c r="D14127" s="11" t="e">
        <v>#N/A</v>
      </c>
      <c r="E14127" t="e">
        <f>#REF!&amp;D14127</f>
        <v>#REF!</v>
      </c>
      <c r="F14127" t="e">
        <f>B14127&amp;#REF!</f>
        <v>#REF!</v>
      </c>
    </row>
    <row r="14128" spans="4:6" x14ac:dyDescent="0.25">
      <c r="D14128" s="11" t="e">
        <v>#N/A</v>
      </c>
      <c r="E14128" t="e">
        <f>#REF!&amp;D14128</f>
        <v>#REF!</v>
      </c>
      <c r="F14128" t="e">
        <f>B14128&amp;#REF!</f>
        <v>#REF!</v>
      </c>
    </row>
    <row r="14129" spans="4:6" x14ac:dyDescent="0.25">
      <c r="D14129" s="11" t="e">
        <v>#N/A</v>
      </c>
      <c r="E14129" t="e">
        <f>#REF!&amp;D14129</f>
        <v>#REF!</v>
      </c>
      <c r="F14129" t="e">
        <f>B14129&amp;#REF!</f>
        <v>#REF!</v>
      </c>
    </row>
    <row r="14130" spans="4:6" x14ac:dyDescent="0.25">
      <c r="D14130" s="11" t="e">
        <v>#N/A</v>
      </c>
      <c r="E14130" t="e">
        <f>#REF!&amp;D14130</f>
        <v>#REF!</v>
      </c>
      <c r="F14130" t="e">
        <f>B14130&amp;#REF!</f>
        <v>#REF!</v>
      </c>
    </row>
    <row r="14131" spans="4:6" x14ac:dyDescent="0.25">
      <c r="D14131" s="11" t="e">
        <v>#N/A</v>
      </c>
      <c r="E14131" t="e">
        <f>#REF!&amp;D14131</f>
        <v>#REF!</v>
      </c>
      <c r="F14131" t="e">
        <f>B14131&amp;#REF!</f>
        <v>#REF!</v>
      </c>
    </row>
    <row r="14132" spans="4:6" x14ac:dyDescent="0.25">
      <c r="D14132" s="11" t="e">
        <v>#N/A</v>
      </c>
      <c r="E14132" t="e">
        <f>#REF!&amp;D14132</f>
        <v>#REF!</v>
      </c>
      <c r="F14132" t="e">
        <f>B14132&amp;#REF!</f>
        <v>#REF!</v>
      </c>
    </row>
    <row r="14133" spans="4:6" x14ac:dyDescent="0.25">
      <c r="D14133" s="11" t="e">
        <v>#N/A</v>
      </c>
      <c r="E14133" t="e">
        <f>#REF!&amp;D14133</f>
        <v>#REF!</v>
      </c>
      <c r="F14133" t="e">
        <f>B14133&amp;#REF!</f>
        <v>#REF!</v>
      </c>
    </row>
    <row r="14134" spans="4:6" x14ac:dyDescent="0.25">
      <c r="D14134" s="11" t="e">
        <v>#N/A</v>
      </c>
      <c r="E14134" t="e">
        <f>#REF!&amp;D14134</f>
        <v>#REF!</v>
      </c>
      <c r="F14134" t="e">
        <f>B14134&amp;#REF!</f>
        <v>#REF!</v>
      </c>
    </row>
    <row r="14135" spans="4:6" x14ac:dyDescent="0.25">
      <c r="D14135" s="11" t="e">
        <v>#N/A</v>
      </c>
      <c r="E14135" t="e">
        <f>#REF!&amp;D14135</f>
        <v>#REF!</v>
      </c>
      <c r="F14135" t="e">
        <f>B14135&amp;#REF!</f>
        <v>#REF!</v>
      </c>
    </row>
    <row r="14136" spans="4:6" x14ac:dyDescent="0.25">
      <c r="D14136" s="11" t="e">
        <v>#N/A</v>
      </c>
      <c r="E14136" t="e">
        <f>#REF!&amp;D14136</f>
        <v>#REF!</v>
      </c>
      <c r="F14136" t="e">
        <f>B14136&amp;#REF!</f>
        <v>#REF!</v>
      </c>
    </row>
    <row r="14137" spans="4:6" x14ac:dyDescent="0.25">
      <c r="D14137" s="11" t="e">
        <v>#N/A</v>
      </c>
      <c r="E14137" t="e">
        <f>#REF!&amp;D14137</f>
        <v>#REF!</v>
      </c>
      <c r="F14137" t="e">
        <f>B14137&amp;#REF!</f>
        <v>#REF!</v>
      </c>
    </row>
    <row r="14138" spans="4:6" x14ac:dyDescent="0.25">
      <c r="D14138" s="11" t="e">
        <v>#N/A</v>
      </c>
      <c r="E14138" t="e">
        <f>#REF!&amp;D14138</f>
        <v>#REF!</v>
      </c>
      <c r="F14138" t="e">
        <f>B14138&amp;#REF!</f>
        <v>#REF!</v>
      </c>
    </row>
    <row r="14139" spans="4:6" x14ac:dyDescent="0.25">
      <c r="D14139" s="11" t="e">
        <v>#N/A</v>
      </c>
      <c r="E14139" t="e">
        <f>#REF!&amp;D14139</f>
        <v>#REF!</v>
      </c>
      <c r="F14139" t="e">
        <f>B14139&amp;#REF!</f>
        <v>#REF!</v>
      </c>
    </row>
    <row r="14140" spans="4:6" x14ac:dyDescent="0.25">
      <c r="D14140" s="11" t="e">
        <v>#N/A</v>
      </c>
      <c r="E14140" t="e">
        <f>#REF!&amp;D14140</f>
        <v>#REF!</v>
      </c>
      <c r="F14140" t="e">
        <f>B14140&amp;#REF!</f>
        <v>#REF!</v>
      </c>
    </row>
    <row r="14141" spans="4:6" x14ac:dyDescent="0.25">
      <c r="D14141" s="11" t="e">
        <v>#N/A</v>
      </c>
      <c r="E14141" t="e">
        <f>#REF!&amp;D14141</f>
        <v>#REF!</v>
      </c>
      <c r="F14141" t="e">
        <f>B14141&amp;#REF!</f>
        <v>#REF!</v>
      </c>
    </row>
    <row r="14142" spans="4:6" x14ac:dyDescent="0.25">
      <c r="D14142" s="11" t="e">
        <v>#N/A</v>
      </c>
      <c r="E14142" t="e">
        <f>#REF!&amp;D14142</f>
        <v>#REF!</v>
      </c>
      <c r="F14142" t="e">
        <f>B14142&amp;#REF!</f>
        <v>#REF!</v>
      </c>
    </row>
    <row r="14143" spans="4:6" x14ac:dyDescent="0.25">
      <c r="D14143" s="11" t="e">
        <v>#N/A</v>
      </c>
      <c r="E14143" t="e">
        <f>#REF!&amp;D14143</f>
        <v>#REF!</v>
      </c>
      <c r="F14143" t="e">
        <f>B14143&amp;#REF!</f>
        <v>#REF!</v>
      </c>
    </row>
    <row r="14144" spans="4:6" x14ac:dyDescent="0.25">
      <c r="D14144" s="11" t="e">
        <v>#N/A</v>
      </c>
      <c r="E14144" t="e">
        <f>#REF!&amp;D14144</f>
        <v>#REF!</v>
      </c>
      <c r="F14144" t="e">
        <f>B14144&amp;#REF!</f>
        <v>#REF!</v>
      </c>
    </row>
    <row r="14145" spans="4:6" x14ac:dyDescent="0.25">
      <c r="D14145" s="11" t="e">
        <v>#N/A</v>
      </c>
      <c r="E14145" t="e">
        <f>#REF!&amp;D14145</f>
        <v>#REF!</v>
      </c>
      <c r="F14145" t="e">
        <f>B14145&amp;#REF!</f>
        <v>#REF!</v>
      </c>
    </row>
    <row r="14146" spans="4:6" x14ac:dyDescent="0.25">
      <c r="D14146" s="11" t="e">
        <v>#N/A</v>
      </c>
      <c r="E14146" t="e">
        <f>#REF!&amp;D14146</f>
        <v>#REF!</v>
      </c>
      <c r="F14146" t="e">
        <f>B14146&amp;#REF!</f>
        <v>#REF!</v>
      </c>
    </row>
    <row r="14147" spans="4:6" x14ac:dyDescent="0.25">
      <c r="D14147" s="11" t="e">
        <v>#N/A</v>
      </c>
      <c r="E14147" t="e">
        <f>#REF!&amp;D14147</f>
        <v>#REF!</v>
      </c>
      <c r="F14147" t="e">
        <f>B14147&amp;#REF!</f>
        <v>#REF!</v>
      </c>
    </row>
    <row r="14148" spans="4:6" x14ac:dyDescent="0.25">
      <c r="D14148" s="11" t="e">
        <v>#N/A</v>
      </c>
      <c r="E14148" t="e">
        <f>#REF!&amp;D14148</f>
        <v>#REF!</v>
      </c>
      <c r="F14148" t="e">
        <f>B14148&amp;#REF!</f>
        <v>#REF!</v>
      </c>
    </row>
    <row r="14149" spans="4:6" x14ac:dyDescent="0.25">
      <c r="D14149" s="11" t="e">
        <v>#N/A</v>
      </c>
      <c r="E14149" t="e">
        <f>#REF!&amp;D14149</f>
        <v>#REF!</v>
      </c>
      <c r="F14149" t="e">
        <f>B14149&amp;#REF!</f>
        <v>#REF!</v>
      </c>
    </row>
    <row r="14150" spans="4:6" x14ac:dyDescent="0.25">
      <c r="D14150" s="11" t="e">
        <v>#N/A</v>
      </c>
      <c r="E14150" t="e">
        <f>#REF!&amp;D14150</f>
        <v>#REF!</v>
      </c>
      <c r="F14150" t="e">
        <f>B14150&amp;#REF!</f>
        <v>#REF!</v>
      </c>
    </row>
    <row r="14151" spans="4:6" x14ac:dyDescent="0.25">
      <c r="D14151" s="11" t="e">
        <v>#N/A</v>
      </c>
      <c r="E14151" t="e">
        <f>#REF!&amp;D14151</f>
        <v>#REF!</v>
      </c>
      <c r="F14151" t="e">
        <f>B14151&amp;#REF!</f>
        <v>#REF!</v>
      </c>
    </row>
    <row r="14152" spans="4:6" x14ac:dyDescent="0.25">
      <c r="D14152" s="11" t="e">
        <v>#N/A</v>
      </c>
      <c r="E14152" t="e">
        <f>#REF!&amp;D14152</f>
        <v>#REF!</v>
      </c>
      <c r="F14152" t="e">
        <f>B14152&amp;#REF!</f>
        <v>#REF!</v>
      </c>
    </row>
    <row r="14153" spans="4:6" x14ac:dyDescent="0.25">
      <c r="D14153" s="11" t="e">
        <v>#N/A</v>
      </c>
      <c r="E14153" t="e">
        <f>#REF!&amp;D14153</f>
        <v>#REF!</v>
      </c>
      <c r="F14153" t="e">
        <f>B14153&amp;#REF!</f>
        <v>#REF!</v>
      </c>
    </row>
    <row r="14154" spans="4:6" x14ac:dyDescent="0.25">
      <c r="D14154" s="11" t="e">
        <v>#N/A</v>
      </c>
      <c r="E14154" t="e">
        <f>#REF!&amp;D14154</f>
        <v>#REF!</v>
      </c>
      <c r="F14154" t="e">
        <f>B14154&amp;#REF!</f>
        <v>#REF!</v>
      </c>
    </row>
    <row r="14155" spans="4:6" x14ac:dyDescent="0.25">
      <c r="D14155" s="11" t="e">
        <v>#N/A</v>
      </c>
      <c r="E14155" t="e">
        <f>#REF!&amp;D14155</f>
        <v>#REF!</v>
      </c>
      <c r="F14155" t="e">
        <f>B14155&amp;#REF!</f>
        <v>#REF!</v>
      </c>
    </row>
    <row r="14156" spans="4:6" x14ac:dyDescent="0.25">
      <c r="D14156" s="11" t="e">
        <v>#N/A</v>
      </c>
      <c r="E14156" t="e">
        <f>#REF!&amp;D14156</f>
        <v>#REF!</v>
      </c>
      <c r="F14156" t="e">
        <f>B14156&amp;#REF!</f>
        <v>#REF!</v>
      </c>
    </row>
    <row r="14157" spans="4:6" x14ac:dyDescent="0.25">
      <c r="D14157" s="11" t="e">
        <v>#N/A</v>
      </c>
      <c r="E14157" t="e">
        <f>#REF!&amp;D14157</f>
        <v>#REF!</v>
      </c>
      <c r="F14157" t="e">
        <f>B14157&amp;#REF!</f>
        <v>#REF!</v>
      </c>
    </row>
    <row r="14158" spans="4:6" x14ac:dyDescent="0.25">
      <c r="D14158" s="11" t="e">
        <v>#N/A</v>
      </c>
      <c r="E14158" t="e">
        <f>#REF!&amp;D14158</f>
        <v>#REF!</v>
      </c>
      <c r="F14158" t="e">
        <f>B14158&amp;#REF!</f>
        <v>#REF!</v>
      </c>
    </row>
    <row r="14159" spans="4:6" x14ac:dyDescent="0.25">
      <c r="D14159" s="11" t="e">
        <v>#N/A</v>
      </c>
      <c r="E14159" t="e">
        <f>#REF!&amp;D14159</f>
        <v>#REF!</v>
      </c>
      <c r="F14159" t="e">
        <f>B14159&amp;#REF!</f>
        <v>#REF!</v>
      </c>
    </row>
    <row r="14160" spans="4:6" x14ac:dyDescent="0.25">
      <c r="D14160" s="11" t="e">
        <v>#N/A</v>
      </c>
      <c r="E14160" t="e">
        <f>#REF!&amp;D14160</f>
        <v>#REF!</v>
      </c>
      <c r="F14160" t="e">
        <f>B14160&amp;#REF!</f>
        <v>#REF!</v>
      </c>
    </row>
    <row r="14161" spans="4:6" x14ac:dyDescent="0.25">
      <c r="D14161" s="11" t="e">
        <v>#N/A</v>
      </c>
      <c r="E14161" t="e">
        <f>#REF!&amp;D14161</f>
        <v>#REF!</v>
      </c>
      <c r="F14161" t="e">
        <f>B14161&amp;#REF!</f>
        <v>#REF!</v>
      </c>
    </row>
    <row r="14162" spans="4:6" x14ac:dyDescent="0.25">
      <c r="D14162" s="11" t="e">
        <v>#N/A</v>
      </c>
      <c r="E14162" t="e">
        <f>#REF!&amp;D14162</f>
        <v>#REF!</v>
      </c>
      <c r="F14162" t="e">
        <f>B14162&amp;#REF!</f>
        <v>#REF!</v>
      </c>
    </row>
    <row r="14163" spans="4:6" x14ac:dyDescent="0.25">
      <c r="D14163" s="11" t="e">
        <v>#N/A</v>
      </c>
    </row>
    <row r="14164" spans="4:6" x14ac:dyDescent="0.25">
      <c r="D14164" s="11" t="e">
        <v>#N/A</v>
      </c>
    </row>
    <row r="14165" spans="4:6" x14ac:dyDescent="0.25">
      <c r="D14165"/>
    </row>
    <row r="14166" spans="4:6" x14ac:dyDescent="0.25">
      <c r="D14166"/>
    </row>
    <row r="14167" spans="4:6" x14ac:dyDescent="0.25">
      <c r="D14167"/>
    </row>
    <row r="14168" spans="4:6" x14ac:dyDescent="0.25">
      <c r="D14168"/>
    </row>
    <row r="14169" spans="4:6" x14ac:dyDescent="0.25">
      <c r="D14169"/>
    </row>
    <row r="14170" spans="4:6" x14ac:dyDescent="0.25">
      <c r="D14170"/>
    </row>
    <row r="14171" spans="4:6" x14ac:dyDescent="0.25">
      <c r="D14171"/>
    </row>
    <row r="14172" spans="4:6" x14ac:dyDescent="0.25">
      <c r="D14172"/>
    </row>
    <row r="14173" spans="4:6" x14ac:dyDescent="0.25">
      <c r="D14173"/>
    </row>
    <row r="14174" spans="4:6" x14ac:dyDescent="0.25">
      <c r="D14174"/>
    </row>
    <row r="14175" spans="4:6" x14ac:dyDescent="0.25">
      <c r="D14175"/>
    </row>
    <row r="14176" spans="4:6" x14ac:dyDescent="0.25">
      <c r="D14176"/>
    </row>
    <row r="14177" spans="4:4" x14ac:dyDescent="0.25">
      <c r="D14177"/>
    </row>
    <row r="14178" spans="4:4" x14ac:dyDescent="0.25">
      <c r="D14178"/>
    </row>
    <row r="14179" spans="4:4" x14ac:dyDescent="0.25">
      <c r="D14179"/>
    </row>
    <row r="14180" spans="4:4" x14ac:dyDescent="0.25">
      <c r="D14180"/>
    </row>
    <row r="14181" spans="4:4" x14ac:dyDescent="0.25">
      <c r="D14181"/>
    </row>
    <row r="14182" spans="4:4" x14ac:dyDescent="0.25">
      <c r="D14182"/>
    </row>
    <row r="14183" spans="4:4" x14ac:dyDescent="0.25">
      <c r="D14183"/>
    </row>
    <row r="14184" spans="4:4" x14ac:dyDescent="0.25">
      <c r="D14184"/>
    </row>
    <row r="14185" spans="4:4" x14ac:dyDescent="0.25">
      <c r="D14185"/>
    </row>
    <row r="14186" spans="4:4" x14ac:dyDescent="0.25">
      <c r="D14186"/>
    </row>
    <row r="14187" spans="4:4" x14ac:dyDescent="0.25">
      <c r="D14187"/>
    </row>
    <row r="14188" spans="4:4" x14ac:dyDescent="0.25">
      <c r="D14188"/>
    </row>
    <row r="14189" spans="4:4" x14ac:dyDescent="0.25">
      <c r="D14189"/>
    </row>
    <row r="14190" spans="4:4" x14ac:dyDescent="0.25">
      <c r="D14190"/>
    </row>
    <row r="14191" spans="4:4" x14ac:dyDescent="0.25">
      <c r="D14191"/>
    </row>
    <row r="14192" spans="4:4" x14ac:dyDescent="0.25">
      <c r="D14192"/>
    </row>
    <row r="14193" spans="4:4" x14ac:dyDescent="0.25">
      <c r="D14193"/>
    </row>
    <row r="14194" spans="4:4" x14ac:dyDescent="0.25">
      <c r="D14194"/>
    </row>
    <row r="14195" spans="4:4" x14ac:dyDescent="0.25">
      <c r="D14195"/>
    </row>
    <row r="14196" spans="4:4" x14ac:dyDescent="0.25">
      <c r="D14196"/>
    </row>
    <row r="14197" spans="4:4" x14ac:dyDescent="0.25">
      <c r="D14197"/>
    </row>
    <row r="14198" spans="4:4" x14ac:dyDescent="0.25">
      <c r="D14198"/>
    </row>
    <row r="14199" spans="4:4" x14ac:dyDescent="0.25">
      <c r="D14199"/>
    </row>
    <row r="14200" spans="4:4" x14ac:dyDescent="0.25">
      <c r="D14200"/>
    </row>
    <row r="14201" spans="4:4" x14ac:dyDescent="0.25">
      <c r="D14201"/>
    </row>
    <row r="14202" spans="4:4" x14ac:dyDescent="0.25">
      <c r="D14202"/>
    </row>
    <row r="14203" spans="4:4" x14ac:dyDescent="0.25">
      <c r="D14203"/>
    </row>
    <row r="14204" spans="4:4" x14ac:dyDescent="0.25">
      <c r="D14204"/>
    </row>
    <row r="14205" spans="4:4" x14ac:dyDescent="0.25">
      <c r="D14205"/>
    </row>
    <row r="14206" spans="4:4" x14ac:dyDescent="0.25">
      <c r="D14206"/>
    </row>
    <row r="14207" spans="4:4" x14ac:dyDescent="0.25">
      <c r="D14207"/>
    </row>
    <row r="14208" spans="4:4" x14ac:dyDescent="0.25">
      <c r="D14208"/>
    </row>
    <row r="14209" spans="4:4" x14ac:dyDescent="0.25">
      <c r="D14209"/>
    </row>
    <row r="14210" spans="4:4" x14ac:dyDescent="0.25">
      <c r="D14210"/>
    </row>
    <row r="14211" spans="4:4" x14ac:dyDescent="0.25">
      <c r="D14211"/>
    </row>
    <row r="14212" spans="4:4" x14ac:dyDescent="0.25">
      <c r="D14212"/>
    </row>
    <row r="14213" spans="4:4" x14ac:dyDescent="0.25">
      <c r="D14213"/>
    </row>
    <row r="14214" spans="4:4" x14ac:dyDescent="0.25">
      <c r="D14214"/>
    </row>
    <row r="14215" spans="4:4" x14ac:dyDescent="0.25">
      <c r="D14215"/>
    </row>
    <row r="14216" spans="4:4" x14ac:dyDescent="0.25">
      <c r="D14216"/>
    </row>
    <row r="14217" spans="4:4" x14ac:dyDescent="0.25">
      <c r="D14217"/>
    </row>
    <row r="14218" spans="4:4" x14ac:dyDescent="0.25">
      <c r="D14218"/>
    </row>
    <row r="14219" spans="4:4" x14ac:dyDescent="0.25">
      <c r="D14219"/>
    </row>
    <row r="14220" spans="4:4" x14ac:dyDescent="0.25">
      <c r="D14220"/>
    </row>
    <row r="14221" spans="4:4" x14ac:dyDescent="0.25">
      <c r="D14221"/>
    </row>
    <row r="14222" spans="4:4" x14ac:dyDescent="0.25">
      <c r="D14222"/>
    </row>
    <row r="14223" spans="4:4" x14ac:dyDescent="0.25">
      <c r="D14223"/>
    </row>
    <row r="14224" spans="4:4" x14ac:dyDescent="0.25">
      <c r="D14224"/>
    </row>
    <row r="14225" spans="4:4" x14ac:dyDescent="0.25">
      <c r="D14225"/>
    </row>
    <row r="14226" spans="4:4" x14ac:dyDescent="0.25">
      <c r="D14226"/>
    </row>
    <row r="14227" spans="4:4" x14ac:dyDescent="0.25">
      <c r="D14227"/>
    </row>
    <row r="14228" spans="4:4" x14ac:dyDescent="0.25">
      <c r="D14228"/>
    </row>
    <row r="14229" spans="4:4" x14ac:dyDescent="0.25">
      <c r="D14229"/>
    </row>
    <row r="14230" spans="4:4" x14ac:dyDescent="0.25">
      <c r="D14230"/>
    </row>
    <row r="14231" spans="4:4" x14ac:dyDescent="0.25">
      <c r="D14231"/>
    </row>
    <row r="14232" spans="4:4" x14ac:dyDescent="0.25">
      <c r="D14232"/>
    </row>
    <row r="14233" spans="4:4" x14ac:dyDescent="0.25">
      <c r="D14233"/>
    </row>
    <row r="14234" spans="4:4" x14ac:dyDescent="0.25">
      <c r="D14234"/>
    </row>
    <row r="14235" spans="4:4" x14ac:dyDescent="0.25">
      <c r="D14235"/>
    </row>
    <row r="14236" spans="4:4" x14ac:dyDescent="0.25">
      <c r="D14236"/>
    </row>
    <row r="14237" spans="4:4" x14ac:dyDescent="0.25">
      <c r="D14237"/>
    </row>
    <row r="14238" spans="4:4" x14ac:dyDescent="0.25">
      <c r="D14238"/>
    </row>
    <row r="14239" spans="4:4" x14ac:dyDescent="0.25">
      <c r="D14239"/>
    </row>
    <row r="14240" spans="4:4" x14ac:dyDescent="0.25">
      <c r="D14240"/>
    </row>
    <row r="14241" spans="4:4" x14ac:dyDescent="0.25">
      <c r="D14241"/>
    </row>
    <row r="14242" spans="4:4" x14ac:dyDescent="0.25">
      <c r="D14242"/>
    </row>
    <row r="14243" spans="4:4" x14ac:dyDescent="0.25">
      <c r="D14243"/>
    </row>
    <row r="14244" spans="4:4" x14ac:dyDescent="0.25">
      <c r="D14244"/>
    </row>
    <row r="14245" spans="4:4" x14ac:dyDescent="0.25">
      <c r="D14245"/>
    </row>
    <row r="14246" spans="4:4" x14ac:dyDescent="0.25">
      <c r="D14246"/>
    </row>
    <row r="14247" spans="4:4" x14ac:dyDescent="0.25">
      <c r="D14247"/>
    </row>
    <row r="14248" spans="4:4" x14ac:dyDescent="0.25">
      <c r="D14248"/>
    </row>
    <row r="14249" spans="4:4" x14ac:dyDescent="0.25">
      <c r="D14249"/>
    </row>
    <row r="14250" spans="4:4" x14ac:dyDescent="0.25">
      <c r="D14250"/>
    </row>
    <row r="14251" spans="4:4" x14ac:dyDescent="0.25">
      <c r="D14251"/>
    </row>
    <row r="14252" spans="4:4" x14ac:dyDescent="0.25">
      <c r="D14252"/>
    </row>
    <row r="14253" spans="4:4" x14ac:dyDescent="0.25">
      <c r="D14253"/>
    </row>
    <row r="14254" spans="4:4" x14ac:dyDescent="0.25">
      <c r="D14254"/>
    </row>
    <row r="14255" spans="4:4" x14ac:dyDescent="0.25">
      <c r="D14255"/>
    </row>
    <row r="14256" spans="4:4" x14ac:dyDescent="0.25">
      <c r="D14256"/>
    </row>
    <row r="14257" spans="4:4" x14ac:dyDescent="0.25">
      <c r="D14257"/>
    </row>
    <row r="14258" spans="4:4" x14ac:dyDescent="0.25">
      <c r="D14258"/>
    </row>
    <row r="14259" spans="4:4" x14ac:dyDescent="0.25">
      <c r="D14259"/>
    </row>
    <row r="14260" spans="4:4" x14ac:dyDescent="0.25">
      <c r="D14260"/>
    </row>
    <row r="14261" spans="4:4" x14ac:dyDescent="0.25">
      <c r="D14261"/>
    </row>
    <row r="14262" spans="4:4" x14ac:dyDescent="0.25">
      <c r="D14262"/>
    </row>
    <row r="14263" spans="4:4" x14ac:dyDescent="0.25">
      <c r="D14263"/>
    </row>
    <row r="14264" spans="4:4" x14ac:dyDescent="0.25">
      <c r="D14264"/>
    </row>
    <row r="14265" spans="4:4" x14ac:dyDescent="0.25">
      <c r="D14265"/>
    </row>
    <row r="14266" spans="4:4" x14ac:dyDescent="0.25">
      <c r="D14266"/>
    </row>
    <row r="14267" spans="4:4" x14ac:dyDescent="0.25">
      <c r="D14267"/>
    </row>
    <row r="14268" spans="4:4" x14ac:dyDescent="0.25">
      <c r="D14268"/>
    </row>
    <row r="14269" spans="4:4" x14ac:dyDescent="0.25">
      <c r="D14269"/>
    </row>
    <row r="14270" spans="4:4" x14ac:dyDescent="0.25">
      <c r="D14270"/>
    </row>
    <row r="14271" spans="4:4" x14ac:dyDescent="0.25">
      <c r="D14271"/>
    </row>
    <row r="14272" spans="4:4" x14ac:dyDescent="0.25">
      <c r="D14272"/>
    </row>
    <row r="14273" spans="4:4" x14ac:dyDescent="0.25">
      <c r="D14273"/>
    </row>
    <row r="14274" spans="4:4" x14ac:dyDescent="0.25">
      <c r="D14274"/>
    </row>
    <row r="14275" spans="4:4" x14ac:dyDescent="0.25">
      <c r="D14275"/>
    </row>
    <row r="14276" spans="4:4" x14ac:dyDescent="0.25">
      <c r="D14276"/>
    </row>
    <row r="14277" spans="4:4" x14ac:dyDescent="0.25">
      <c r="D14277"/>
    </row>
    <row r="14278" spans="4:4" x14ac:dyDescent="0.25">
      <c r="D14278"/>
    </row>
    <row r="14279" spans="4:4" x14ac:dyDescent="0.25">
      <c r="D14279"/>
    </row>
    <row r="14280" spans="4:4" x14ac:dyDescent="0.25">
      <c r="D14280"/>
    </row>
    <row r="14281" spans="4:4" x14ac:dyDescent="0.25">
      <c r="D14281"/>
    </row>
    <row r="14282" spans="4:4" x14ac:dyDescent="0.25">
      <c r="D14282"/>
    </row>
    <row r="14283" spans="4:4" x14ac:dyDescent="0.25">
      <c r="D14283"/>
    </row>
    <row r="14284" spans="4:4" x14ac:dyDescent="0.25">
      <c r="D14284"/>
    </row>
    <row r="14285" spans="4:4" x14ac:dyDescent="0.25">
      <c r="D14285"/>
    </row>
    <row r="14286" spans="4:4" x14ac:dyDescent="0.25">
      <c r="D14286"/>
    </row>
    <row r="14287" spans="4:4" x14ac:dyDescent="0.25">
      <c r="D14287"/>
    </row>
    <row r="14288" spans="4:4" x14ac:dyDescent="0.25">
      <c r="D14288"/>
    </row>
    <row r="14289" spans="4:4" x14ac:dyDescent="0.25">
      <c r="D14289"/>
    </row>
    <row r="14290" spans="4:4" x14ac:dyDescent="0.25">
      <c r="D14290"/>
    </row>
    <row r="14291" spans="4:4" x14ac:dyDescent="0.25">
      <c r="D14291"/>
    </row>
    <row r="14292" spans="4:4" x14ac:dyDescent="0.25">
      <c r="D14292"/>
    </row>
    <row r="14293" spans="4:4" x14ac:dyDescent="0.25">
      <c r="D14293"/>
    </row>
    <row r="14294" spans="4:4" x14ac:dyDescent="0.25">
      <c r="D14294"/>
    </row>
    <row r="14295" spans="4:4" x14ac:dyDescent="0.25">
      <c r="D14295"/>
    </row>
    <row r="14296" spans="4:4" x14ac:dyDescent="0.25">
      <c r="D14296"/>
    </row>
    <row r="14297" spans="4:4" x14ac:dyDescent="0.25">
      <c r="D14297"/>
    </row>
    <row r="14298" spans="4:4" x14ac:dyDescent="0.25">
      <c r="D14298"/>
    </row>
    <row r="14299" spans="4:4" x14ac:dyDescent="0.25">
      <c r="D14299"/>
    </row>
    <row r="14300" spans="4:4" x14ac:dyDescent="0.25">
      <c r="D14300"/>
    </row>
    <row r="14301" spans="4:4" x14ac:dyDescent="0.25">
      <c r="D14301"/>
    </row>
    <row r="14302" spans="4:4" x14ac:dyDescent="0.25">
      <c r="D14302"/>
    </row>
    <row r="14303" spans="4:4" x14ac:dyDescent="0.25">
      <c r="D14303"/>
    </row>
    <row r="14304" spans="4:4" x14ac:dyDescent="0.25">
      <c r="D14304"/>
    </row>
    <row r="14305" spans="4:4" x14ac:dyDescent="0.25">
      <c r="D14305"/>
    </row>
    <row r="14306" spans="4:4" x14ac:dyDescent="0.25">
      <c r="D14306"/>
    </row>
    <row r="14307" spans="4:4" x14ac:dyDescent="0.25">
      <c r="D14307"/>
    </row>
    <row r="14308" spans="4:4" x14ac:dyDescent="0.25">
      <c r="D14308"/>
    </row>
    <row r="14309" spans="4:4" x14ac:dyDescent="0.25">
      <c r="D14309"/>
    </row>
    <row r="14310" spans="4:4" x14ac:dyDescent="0.25">
      <c r="D14310"/>
    </row>
    <row r="14311" spans="4:4" x14ac:dyDescent="0.25">
      <c r="D14311"/>
    </row>
    <row r="14312" spans="4:4" x14ac:dyDescent="0.25">
      <c r="D14312"/>
    </row>
    <row r="14313" spans="4:4" x14ac:dyDescent="0.25">
      <c r="D14313"/>
    </row>
    <row r="14314" spans="4:4" x14ac:dyDescent="0.25">
      <c r="D14314"/>
    </row>
    <row r="14315" spans="4:4" x14ac:dyDescent="0.25">
      <c r="D14315"/>
    </row>
    <row r="14316" spans="4:4" x14ac:dyDescent="0.25">
      <c r="D14316"/>
    </row>
    <row r="14317" spans="4:4" x14ac:dyDescent="0.25">
      <c r="D14317"/>
    </row>
    <row r="14318" spans="4:4" x14ac:dyDescent="0.25">
      <c r="D14318"/>
    </row>
    <row r="14319" spans="4:4" x14ac:dyDescent="0.25">
      <c r="D14319"/>
    </row>
    <row r="14320" spans="4:4" x14ac:dyDescent="0.25">
      <c r="D14320"/>
    </row>
    <row r="14321" spans="4:4" x14ac:dyDescent="0.25">
      <c r="D14321"/>
    </row>
    <row r="14322" spans="4:4" x14ac:dyDescent="0.25">
      <c r="D14322"/>
    </row>
    <row r="14323" spans="4:4" x14ac:dyDescent="0.25">
      <c r="D14323"/>
    </row>
    <row r="14324" spans="4:4" x14ac:dyDescent="0.25">
      <c r="D14324"/>
    </row>
    <row r="14325" spans="4:4" x14ac:dyDescent="0.25">
      <c r="D14325"/>
    </row>
    <row r="14326" spans="4:4" x14ac:dyDescent="0.25">
      <c r="D14326"/>
    </row>
    <row r="14327" spans="4:4" x14ac:dyDescent="0.25">
      <c r="D14327"/>
    </row>
    <row r="14328" spans="4:4" x14ac:dyDescent="0.25">
      <c r="D14328"/>
    </row>
    <row r="14329" spans="4:4" x14ac:dyDescent="0.25">
      <c r="D14329"/>
    </row>
    <row r="14330" spans="4:4" x14ac:dyDescent="0.25">
      <c r="D14330"/>
    </row>
    <row r="14331" spans="4:4" x14ac:dyDescent="0.25">
      <c r="D14331"/>
    </row>
    <row r="14332" spans="4:4" x14ac:dyDescent="0.25">
      <c r="D14332"/>
    </row>
    <row r="14333" spans="4:4" x14ac:dyDescent="0.25">
      <c r="D14333"/>
    </row>
    <row r="14334" spans="4:4" x14ac:dyDescent="0.25">
      <c r="D14334"/>
    </row>
    <row r="14335" spans="4:4" x14ac:dyDescent="0.25">
      <c r="D14335"/>
    </row>
    <row r="14336" spans="4:4" x14ac:dyDescent="0.25">
      <c r="D14336"/>
    </row>
    <row r="14337" spans="4:4" x14ac:dyDescent="0.25">
      <c r="D14337"/>
    </row>
    <row r="14338" spans="4:4" x14ac:dyDescent="0.25">
      <c r="D14338"/>
    </row>
    <row r="14339" spans="4:4" x14ac:dyDescent="0.25">
      <c r="D14339"/>
    </row>
    <row r="14340" spans="4:4" x14ac:dyDescent="0.25">
      <c r="D14340"/>
    </row>
    <row r="14341" spans="4:4" x14ac:dyDescent="0.25">
      <c r="D14341"/>
    </row>
    <row r="14342" spans="4:4" x14ac:dyDescent="0.25">
      <c r="D14342"/>
    </row>
    <row r="14343" spans="4:4" x14ac:dyDescent="0.25">
      <c r="D14343"/>
    </row>
    <row r="14344" spans="4:4" x14ac:dyDescent="0.25">
      <c r="D14344"/>
    </row>
    <row r="14345" spans="4:4" x14ac:dyDescent="0.25">
      <c r="D14345"/>
    </row>
    <row r="14346" spans="4:4" x14ac:dyDescent="0.25">
      <c r="D14346"/>
    </row>
    <row r="14347" spans="4:4" x14ac:dyDescent="0.25">
      <c r="D14347"/>
    </row>
    <row r="14348" spans="4:4" x14ac:dyDescent="0.25">
      <c r="D14348"/>
    </row>
    <row r="14349" spans="4:4" x14ac:dyDescent="0.25">
      <c r="D14349"/>
    </row>
    <row r="14350" spans="4:4" x14ac:dyDescent="0.25">
      <c r="D14350"/>
    </row>
    <row r="14351" spans="4:4" x14ac:dyDescent="0.25">
      <c r="D14351"/>
    </row>
    <row r="14352" spans="4:4" x14ac:dyDescent="0.25">
      <c r="D14352"/>
    </row>
    <row r="14353" spans="4:4" x14ac:dyDescent="0.25">
      <c r="D14353"/>
    </row>
    <row r="14354" spans="4:4" x14ac:dyDescent="0.25">
      <c r="D14354"/>
    </row>
    <row r="14355" spans="4:4" x14ac:dyDescent="0.25">
      <c r="D14355"/>
    </row>
    <row r="14356" spans="4:4" x14ac:dyDescent="0.25">
      <c r="D14356"/>
    </row>
    <row r="14357" spans="4:4" x14ac:dyDescent="0.25">
      <c r="D14357"/>
    </row>
    <row r="14358" spans="4:4" x14ac:dyDescent="0.25">
      <c r="D14358"/>
    </row>
    <row r="14359" spans="4:4" x14ac:dyDescent="0.25">
      <c r="D14359"/>
    </row>
    <row r="14360" spans="4:4" x14ac:dyDescent="0.25">
      <c r="D14360"/>
    </row>
    <row r="14361" spans="4:4" x14ac:dyDescent="0.25">
      <c r="D14361"/>
    </row>
    <row r="14362" spans="4:4" x14ac:dyDescent="0.25">
      <c r="D14362"/>
    </row>
    <row r="14363" spans="4:4" x14ac:dyDescent="0.25">
      <c r="D14363"/>
    </row>
    <row r="14364" spans="4:4" x14ac:dyDescent="0.25">
      <c r="D14364"/>
    </row>
    <row r="14365" spans="4:4" x14ac:dyDescent="0.25">
      <c r="D14365"/>
    </row>
    <row r="14366" spans="4:4" x14ac:dyDescent="0.25">
      <c r="D14366"/>
    </row>
    <row r="14367" spans="4:4" x14ac:dyDescent="0.25">
      <c r="D14367"/>
    </row>
    <row r="14368" spans="4:4" x14ac:dyDescent="0.25">
      <c r="D14368"/>
    </row>
    <row r="14369" spans="4:4" x14ac:dyDescent="0.25">
      <c r="D14369"/>
    </row>
    <row r="14370" spans="4:4" x14ac:dyDescent="0.25">
      <c r="D14370"/>
    </row>
    <row r="14371" spans="4:4" x14ac:dyDescent="0.25">
      <c r="D14371"/>
    </row>
    <row r="14372" spans="4:4" x14ac:dyDescent="0.25">
      <c r="D14372"/>
    </row>
    <row r="14373" spans="4:4" x14ac:dyDescent="0.25">
      <c r="D14373"/>
    </row>
    <row r="14374" spans="4:4" x14ac:dyDescent="0.25">
      <c r="D14374"/>
    </row>
    <row r="14375" spans="4:4" x14ac:dyDescent="0.25">
      <c r="D14375"/>
    </row>
    <row r="14376" spans="4:4" x14ac:dyDescent="0.25">
      <c r="D14376"/>
    </row>
    <row r="14377" spans="4:4" x14ac:dyDescent="0.25">
      <c r="D14377"/>
    </row>
    <row r="14378" spans="4:4" x14ac:dyDescent="0.25">
      <c r="D14378"/>
    </row>
    <row r="14379" spans="4:4" x14ac:dyDescent="0.25">
      <c r="D14379"/>
    </row>
    <row r="14380" spans="4:4" x14ac:dyDescent="0.25">
      <c r="D14380"/>
    </row>
    <row r="14381" spans="4:4" x14ac:dyDescent="0.25">
      <c r="D14381"/>
    </row>
    <row r="14382" spans="4:4" x14ac:dyDescent="0.25">
      <c r="D14382"/>
    </row>
    <row r="14383" spans="4:4" x14ac:dyDescent="0.25">
      <c r="D14383"/>
    </row>
    <row r="14384" spans="4:4" x14ac:dyDescent="0.25">
      <c r="D14384"/>
    </row>
    <row r="14385" spans="4:4" x14ac:dyDescent="0.25">
      <c r="D14385"/>
    </row>
    <row r="14386" spans="4:4" x14ac:dyDescent="0.25">
      <c r="D14386"/>
    </row>
    <row r="14387" spans="4:4" x14ac:dyDescent="0.25">
      <c r="D14387"/>
    </row>
    <row r="14388" spans="4:4" x14ac:dyDescent="0.25">
      <c r="D14388"/>
    </row>
    <row r="14389" spans="4:4" x14ac:dyDescent="0.25">
      <c r="D14389"/>
    </row>
    <row r="14390" spans="4:4" x14ac:dyDescent="0.25">
      <c r="D14390"/>
    </row>
    <row r="14391" spans="4:4" x14ac:dyDescent="0.25">
      <c r="D14391"/>
    </row>
    <row r="14392" spans="4:4" x14ac:dyDescent="0.25">
      <c r="D14392"/>
    </row>
    <row r="14393" spans="4:4" x14ac:dyDescent="0.25">
      <c r="D14393"/>
    </row>
    <row r="14394" spans="4:4" x14ac:dyDescent="0.25">
      <c r="D14394"/>
    </row>
    <row r="14395" spans="4:4" x14ac:dyDescent="0.25">
      <c r="D14395"/>
    </row>
    <row r="14396" spans="4:4" x14ac:dyDescent="0.25">
      <c r="D14396"/>
    </row>
    <row r="14397" spans="4:4" x14ac:dyDescent="0.25">
      <c r="D14397"/>
    </row>
    <row r="14398" spans="4:4" x14ac:dyDescent="0.25">
      <c r="D14398"/>
    </row>
    <row r="14399" spans="4:4" x14ac:dyDescent="0.25">
      <c r="D14399"/>
    </row>
    <row r="14400" spans="4:4" x14ac:dyDescent="0.25">
      <c r="D14400"/>
    </row>
    <row r="14401" spans="4:4" x14ac:dyDescent="0.25">
      <c r="D14401"/>
    </row>
    <row r="14402" spans="4:4" x14ac:dyDescent="0.25">
      <c r="D14402"/>
    </row>
    <row r="14403" spans="4:4" x14ac:dyDescent="0.25">
      <c r="D14403"/>
    </row>
    <row r="14404" spans="4:4" x14ac:dyDescent="0.25">
      <c r="D14404"/>
    </row>
    <row r="14405" spans="4:4" x14ac:dyDescent="0.25">
      <c r="D14405"/>
    </row>
    <row r="14406" spans="4:4" x14ac:dyDescent="0.25">
      <c r="D14406"/>
    </row>
    <row r="14407" spans="4:4" x14ac:dyDescent="0.25">
      <c r="D14407"/>
    </row>
    <row r="14408" spans="4:4" x14ac:dyDescent="0.25">
      <c r="D14408"/>
    </row>
    <row r="14409" spans="4:4" x14ac:dyDescent="0.25">
      <c r="D14409"/>
    </row>
    <row r="14410" spans="4:4" x14ac:dyDescent="0.25">
      <c r="D14410"/>
    </row>
    <row r="14411" spans="4:4" x14ac:dyDescent="0.25">
      <c r="D14411"/>
    </row>
    <row r="14412" spans="4:4" x14ac:dyDescent="0.25">
      <c r="D14412"/>
    </row>
    <row r="14413" spans="4:4" x14ac:dyDescent="0.25">
      <c r="D14413"/>
    </row>
    <row r="14414" spans="4:4" x14ac:dyDescent="0.25">
      <c r="D14414"/>
    </row>
    <row r="14415" spans="4:4" x14ac:dyDescent="0.25">
      <c r="D14415"/>
    </row>
    <row r="14416" spans="4:4" x14ac:dyDescent="0.25">
      <c r="D14416"/>
    </row>
    <row r="14417" spans="4:4" x14ac:dyDescent="0.25">
      <c r="D14417"/>
    </row>
    <row r="14418" spans="4:4" x14ac:dyDescent="0.25">
      <c r="D14418"/>
    </row>
    <row r="14419" spans="4:4" x14ac:dyDescent="0.25">
      <c r="D14419"/>
    </row>
    <row r="14420" spans="4:4" x14ac:dyDescent="0.25">
      <c r="D14420"/>
    </row>
    <row r="14421" spans="4:4" x14ac:dyDescent="0.25">
      <c r="D14421"/>
    </row>
    <row r="14422" spans="4:4" x14ac:dyDescent="0.25">
      <c r="D14422"/>
    </row>
    <row r="14423" spans="4:4" x14ac:dyDescent="0.25">
      <c r="D14423"/>
    </row>
    <row r="14424" spans="4:4" x14ac:dyDescent="0.25">
      <c r="D14424"/>
    </row>
    <row r="14425" spans="4:4" x14ac:dyDescent="0.25">
      <c r="D14425"/>
    </row>
    <row r="14426" spans="4:4" x14ac:dyDescent="0.25">
      <c r="D14426"/>
    </row>
    <row r="14427" spans="4:4" x14ac:dyDescent="0.25">
      <c r="D14427"/>
    </row>
    <row r="14428" spans="4:4" x14ac:dyDescent="0.25">
      <c r="D14428"/>
    </row>
    <row r="14429" spans="4:4" x14ac:dyDescent="0.25">
      <c r="D14429"/>
    </row>
    <row r="14430" spans="4:4" x14ac:dyDescent="0.25">
      <c r="D14430"/>
    </row>
    <row r="14431" spans="4:4" x14ac:dyDescent="0.25">
      <c r="D14431"/>
    </row>
    <row r="14432" spans="4:4" x14ac:dyDescent="0.25">
      <c r="D14432"/>
    </row>
    <row r="14433" spans="4:4" x14ac:dyDescent="0.25">
      <c r="D14433"/>
    </row>
    <row r="14434" spans="4:4" x14ac:dyDescent="0.25">
      <c r="D14434"/>
    </row>
    <row r="14435" spans="4:4" x14ac:dyDescent="0.25">
      <c r="D14435"/>
    </row>
    <row r="14436" spans="4:4" x14ac:dyDescent="0.25">
      <c r="D14436"/>
    </row>
    <row r="14437" spans="4:4" x14ac:dyDescent="0.25">
      <c r="D14437"/>
    </row>
    <row r="14438" spans="4:4" x14ac:dyDescent="0.25">
      <c r="D14438"/>
    </row>
    <row r="14439" spans="4:4" x14ac:dyDescent="0.25">
      <c r="D14439"/>
    </row>
    <row r="14440" spans="4:4" x14ac:dyDescent="0.25">
      <c r="D14440"/>
    </row>
    <row r="14441" spans="4:4" x14ac:dyDescent="0.25">
      <c r="D14441"/>
    </row>
    <row r="14442" spans="4:4" x14ac:dyDescent="0.25">
      <c r="D14442"/>
    </row>
    <row r="14443" spans="4:4" x14ac:dyDescent="0.25">
      <c r="D14443"/>
    </row>
    <row r="14444" spans="4:4" x14ac:dyDescent="0.25">
      <c r="D14444"/>
    </row>
    <row r="14445" spans="4:4" x14ac:dyDescent="0.25">
      <c r="D14445"/>
    </row>
    <row r="14446" spans="4:4" x14ac:dyDescent="0.25">
      <c r="D14446"/>
    </row>
    <row r="14447" spans="4:4" x14ac:dyDescent="0.25">
      <c r="D14447"/>
    </row>
    <row r="14448" spans="4:4" x14ac:dyDescent="0.25">
      <c r="D14448"/>
    </row>
    <row r="14449" spans="4:4" x14ac:dyDescent="0.25">
      <c r="D14449"/>
    </row>
    <row r="14450" spans="4:4" x14ac:dyDescent="0.25">
      <c r="D14450"/>
    </row>
    <row r="14451" spans="4:4" x14ac:dyDescent="0.25">
      <c r="D14451"/>
    </row>
    <row r="14452" spans="4:4" x14ac:dyDescent="0.25">
      <c r="D14452"/>
    </row>
    <row r="14453" spans="4:4" x14ac:dyDescent="0.25">
      <c r="D14453"/>
    </row>
    <row r="14454" spans="4:4" x14ac:dyDescent="0.25">
      <c r="D14454"/>
    </row>
    <row r="14455" spans="4:4" x14ac:dyDescent="0.25">
      <c r="D14455"/>
    </row>
    <row r="14456" spans="4:4" x14ac:dyDescent="0.25">
      <c r="D14456"/>
    </row>
    <row r="14457" spans="4:4" x14ac:dyDescent="0.25">
      <c r="D14457"/>
    </row>
    <row r="14458" spans="4:4" x14ac:dyDescent="0.25">
      <c r="D14458"/>
    </row>
    <row r="14459" spans="4:4" x14ac:dyDescent="0.25">
      <c r="D14459"/>
    </row>
    <row r="14460" spans="4:4" x14ac:dyDescent="0.25">
      <c r="D14460"/>
    </row>
    <row r="14461" spans="4:4" x14ac:dyDescent="0.25">
      <c r="D14461"/>
    </row>
    <row r="14462" spans="4:4" x14ac:dyDescent="0.25">
      <c r="D14462"/>
    </row>
    <row r="14463" spans="4:4" x14ac:dyDescent="0.25">
      <c r="D14463"/>
    </row>
    <row r="14464" spans="4:4" x14ac:dyDescent="0.25">
      <c r="D14464"/>
    </row>
    <row r="14465" spans="4:4" x14ac:dyDescent="0.25">
      <c r="D14465"/>
    </row>
    <row r="14466" spans="4:4" x14ac:dyDescent="0.25">
      <c r="D14466"/>
    </row>
    <row r="14467" spans="4:4" x14ac:dyDescent="0.25">
      <c r="D14467"/>
    </row>
    <row r="14468" spans="4:4" x14ac:dyDescent="0.25">
      <c r="D14468"/>
    </row>
    <row r="14469" spans="4:4" x14ac:dyDescent="0.25">
      <c r="D14469"/>
    </row>
    <row r="14470" spans="4:4" x14ac:dyDescent="0.25">
      <c r="D14470"/>
    </row>
    <row r="14471" spans="4:4" x14ac:dyDescent="0.25">
      <c r="D14471"/>
    </row>
    <row r="14472" spans="4:4" x14ac:dyDescent="0.25">
      <c r="D14472"/>
    </row>
    <row r="14473" spans="4:4" x14ac:dyDescent="0.25">
      <c r="D14473"/>
    </row>
    <row r="14474" spans="4:4" x14ac:dyDescent="0.25">
      <c r="D14474"/>
    </row>
    <row r="14475" spans="4:4" x14ac:dyDescent="0.25">
      <c r="D14475"/>
    </row>
    <row r="14476" spans="4:4" x14ac:dyDescent="0.25">
      <c r="D14476"/>
    </row>
    <row r="14477" spans="4:4" x14ac:dyDescent="0.25">
      <c r="D14477"/>
    </row>
    <row r="14478" spans="4:4" x14ac:dyDescent="0.25">
      <c r="D14478"/>
    </row>
    <row r="14479" spans="4:4" x14ac:dyDescent="0.25">
      <c r="D14479"/>
    </row>
    <row r="14480" spans="4:4" x14ac:dyDescent="0.25">
      <c r="D14480"/>
    </row>
    <row r="14481" spans="4:4" x14ac:dyDescent="0.25">
      <c r="D14481"/>
    </row>
    <row r="14482" spans="4:4" x14ac:dyDescent="0.25">
      <c r="D14482"/>
    </row>
    <row r="14483" spans="4:4" x14ac:dyDescent="0.25">
      <c r="D14483"/>
    </row>
    <row r="14484" spans="4:4" x14ac:dyDescent="0.25">
      <c r="D14484"/>
    </row>
    <row r="14485" spans="4:4" x14ac:dyDescent="0.25">
      <c r="D14485"/>
    </row>
    <row r="14486" spans="4:4" x14ac:dyDescent="0.25">
      <c r="D14486"/>
    </row>
    <row r="14487" spans="4:4" x14ac:dyDescent="0.25">
      <c r="D14487"/>
    </row>
    <row r="14488" spans="4:4" x14ac:dyDescent="0.25">
      <c r="D14488"/>
    </row>
    <row r="14489" spans="4:4" x14ac:dyDescent="0.25">
      <c r="D14489"/>
    </row>
    <row r="14490" spans="4:4" x14ac:dyDescent="0.25">
      <c r="D14490"/>
    </row>
    <row r="14491" spans="4:4" x14ac:dyDescent="0.25">
      <c r="D14491"/>
    </row>
    <row r="14492" spans="4:4" x14ac:dyDescent="0.25">
      <c r="D14492"/>
    </row>
    <row r="14493" spans="4:4" x14ac:dyDescent="0.25">
      <c r="D14493"/>
    </row>
    <row r="14494" spans="4:4" x14ac:dyDescent="0.25">
      <c r="D14494"/>
    </row>
    <row r="14495" spans="4:4" x14ac:dyDescent="0.25">
      <c r="D14495"/>
    </row>
    <row r="14496" spans="4:4" x14ac:dyDescent="0.25">
      <c r="D14496"/>
    </row>
    <row r="14497" spans="4:4" x14ac:dyDescent="0.25">
      <c r="D14497"/>
    </row>
    <row r="14498" spans="4:4" x14ac:dyDescent="0.25">
      <c r="D14498"/>
    </row>
    <row r="14499" spans="4:4" x14ac:dyDescent="0.25">
      <c r="D14499"/>
    </row>
    <row r="14500" spans="4:4" x14ac:dyDescent="0.25">
      <c r="D14500"/>
    </row>
    <row r="14501" spans="4:4" x14ac:dyDescent="0.25">
      <c r="D14501"/>
    </row>
    <row r="14502" spans="4:4" x14ac:dyDescent="0.25">
      <c r="D14502"/>
    </row>
    <row r="14503" spans="4:4" x14ac:dyDescent="0.25">
      <c r="D14503"/>
    </row>
    <row r="14504" spans="4:4" x14ac:dyDescent="0.25">
      <c r="D14504"/>
    </row>
    <row r="14505" spans="4:4" x14ac:dyDescent="0.25">
      <c r="D14505"/>
    </row>
    <row r="14506" spans="4:4" x14ac:dyDescent="0.25">
      <c r="D14506"/>
    </row>
    <row r="14507" spans="4:4" x14ac:dyDescent="0.25">
      <c r="D14507"/>
    </row>
    <row r="14508" spans="4:4" x14ac:dyDescent="0.25">
      <c r="D14508"/>
    </row>
    <row r="14509" spans="4:4" x14ac:dyDescent="0.25">
      <c r="D14509"/>
    </row>
    <row r="14510" spans="4:4" x14ac:dyDescent="0.25">
      <c r="D14510"/>
    </row>
    <row r="14511" spans="4:4" x14ac:dyDescent="0.25">
      <c r="D14511"/>
    </row>
    <row r="14512" spans="4:4" x14ac:dyDescent="0.25">
      <c r="D14512"/>
    </row>
    <row r="14513" spans="4:4" x14ac:dyDescent="0.25">
      <c r="D14513"/>
    </row>
    <row r="14514" spans="4:4" x14ac:dyDescent="0.25">
      <c r="D14514"/>
    </row>
    <row r="14515" spans="4:4" x14ac:dyDescent="0.25">
      <c r="D14515"/>
    </row>
    <row r="14516" spans="4:4" x14ac:dyDescent="0.25">
      <c r="D14516"/>
    </row>
    <row r="14517" spans="4:4" x14ac:dyDescent="0.25">
      <c r="D14517"/>
    </row>
    <row r="14518" spans="4:4" x14ac:dyDescent="0.25">
      <c r="D14518"/>
    </row>
    <row r="14519" spans="4:4" x14ac:dyDescent="0.25">
      <c r="D14519"/>
    </row>
    <row r="14520" spans="4:4" x14ac:dyDescent="0.25">
      <c r="D14520"/>
    </row>
    <row r="14521" spans="4:4" x14ac:dyDescent="0.25">
      <c r="D14521"/>
    </row>
    <row r="14522" spans="4:4" x14ac:dyDescent="0.25">
      <c r="D14522"/>
    </row>
    <row r="14523" spans="4:4" x14ac:dyDescent="0.25">
      <c r="D14523"/>
    </row>
    <row r="14524" spans="4:4" x14ac:dyDescent="0.25">
      <c r="D14524"/>
    </row>
    <row r="14525" spans="4:4" x14ac:dyDescent="0.25">
      <c r="D14525"/>
    </row>
    <row r="14526" spans="4:4" x14ac:dyDescent="0.25">
      <c r="D14526"/>
    </row>
    <row r="14527" spans="4:4" x14ac:dyDescent="0.25">
      <c r="D14527"/>
    </row>
    <row r="14528" spans="4:4" x14ac:dyDescent="0.25">
      <c r="D14528"/>
    </row>
    <row r="14529" spans="4:4" x14ac:dyDescent="0.25">
      <c r="D14529"/>
    </row>
    <row r="14530" spans="4:4" x14ac:dyDescent="0.25">
      <c r="D14530"/>
    </row>
    <row r="14531" spans="4:4" x14ac:dyDescent="0.25">
      <c r="D14531"/>
    </row>
    <row r="14532" spans="4:4" x14ac:dyDescent="0.25">
      <c r="D14532"/>
    </row>
    <row r="14533" spans="4:4" x14ac:dyDescent="0.25">
      <c r="D14533"/>
    </row>
    <row r="14534" spans="4:4" x14ac:dyDescent="0.25">
      <c r="D14534"/>
    </row>
    <row r="14535" spans="4:4" x14ac:dyDescent="0.25">
      <c r="D14535"/>
    </row>
    <row r="14536" spans="4:4" x14ac:dyDescent="0.25">
      <c r="D14536"/>
    </row>
    <row r="14537" spans="4:4" x14ac:dyDescent="0.25">
      <c r="D14537"/>
    </row>
    <row r="14538" spans="4:4" x14ac:dyDescent="0.25">
      <c r="D14538"/>
    </row>
    <row r="14539" spans="4:4" x14ac:dyDescent="0.25">
      <c r="D14539"/>
    </row>
    <row r="14540" spans="4:4" x14ac:dyDescent="0.25">
      <c r="D14540"/>
    </row>
    <row r="14541" spans="4:4" x14ac:dyDescent="0.25">
      <c r="D14541"/>
    </row>
    <row r="14542" spans="4:4" x14ac:dyDescent="0.25">
      <c r="D14542"/>
    </row>
    <row r="14543" spans="4:4" x14ac:dyDescent="0.25">
      <c r="D14543"/>
    </row>
    <row r="14544" spans="4:4" x14ac:dyDescent="0.25">
      <c r="D14544"/>
    </row>
    <row r="14545" spans="4:4" x14ac:dyDescent="0.25">
      <c r="D14545"/>
    </row>
    <row r="14546" spans="4:4" x14ac:dyDescent="0.25">
      <c r="D14546"/>
    </row>
    <row r="14547" spans="4:4" x14ac:dyDescent="0.25">
      <c r="D14547"/>
    </row>
    <row r="14548" spans="4:4" x14ac:dyDescent="0.25">
      <c r="D14548"/>
    </row>
    <row r="14549" spans="4:4" x14ac:dyDescent="0.25">
      <c r="D14549"/>
    </row>
    <row r="14550" spans="4:4" x14ac:dyDescent="0.25">
      <c r="D14550"/>
    </row>
    <row r="14551" spans="4:4" x14ac:dyDescent="0.25">
      <c r="D14551"/>
    </row>
    <row r="14552" spans="4:4" x14ac:dyDescent="0.25">
      <c r="D14552"/>
    </row>
    <row r="14553" spans="4:4" x14ac:dyDescent="0.25">
      <c r="D14553"/>
    </row>
    <row r="14554" spans="4:4" x14ac:dyDescent="0.25">
      <c r="D14554"/>
    </row>
    <row r="14555" spans="4:4" x14ac:dyDescent="0.25">
      <c r="D14555"/>
    </row>
    <row r="14556" spans="4:4" x14ac:dyDescent="0.25">
      <c r="D14556"/>
    </row>
    <row r="14557" spans="4:4" x14ac:dyDescent="0.25">
      <c r="D14557"/>
    </row>
    <row r="14558" spans="4:4" x14ac:dyDescent="0.25">
      <c r="D14558"/>
    </row>
    <row r="14559" spans="4:4" x14ac:dyDescent="0.25">
      <c r="D14559"/>
    </row>
    <row r="14560" spans="4:4" x14ac:dyDescent="0.25">
      <c r="D14560"/>
    </row>
    <row r="14561" spans="4:4" x14ac:dyDescent="0.25">
      <c r="D14561"/>
    </row>
    <row r="14562" spans="4:4" x14ac:dyDescent="0.25">
      <c r="D14562"/>
    </row>
    <row r="14563" spans="4:4" x14ac:dyDescent="0.25">
      <c r="D14563"/>
    </row>
    <row r="14564" spans="4:4" x14ac:dyDescent="0.25">
      <c r="D14564"/>
    </row>
    <row r="14565" spans="4:4" x14ac:dyDescent="0.25">
      <c r="D14565"/>
    </row>
    <row r="14566" spans="4:4" x14ac:dyDescent="0.25">
      <c r="D14566"/>
    </row>
    <row r="14567" spans="4:4" x14ac:dyDescent="0.25">
      <c r="D14567"/>
    </row>
    <row r="14568" spans="4:4" x14ac:dyDescent="0.25">
      <c r="D14568"/>
    </row>
    <row r="14569" spans="4:4" x14ac:dyDescent="0.25">
      <c r="D14569"/>
    </row>
    <row r="14570" spans="4:4" x14ac:dyDescent="0.25">
      <c r="D14570"/>
    </row>
    <row r="14571" spans="4:4" x14ac:dyDescent="0.25">
      <c r="D14571"/>
    </row>
    <row r="14572" spans="4:4" x14ac:dyDescent="0.25">
      <c r="D14572"/>
    </row>
    <row r="14573" spans="4:4" x14ac:dyDescent="0.25">
      <c r="D14573"/>
    </row>
    <row r="14574" spans="4:4" x14ac:dyDescent="0.25">
      <c r="D14574"/>
    </row>
    <row r="14575" spans="4:4" x14ac:dyDescent="0.25">
      <c r="D14575"/>
    </row>
    <row r="14576" spans="4:4" x14ac:dyDescent="0.25">
      <c r="D14576"/>
    </row>
    <row r="14577" spans="4:4" x14ac:dyDescent="0.25">
      <c r="D14577"/>
    </row>
    <row r="14578" spans="4:4" x14ac:dyDescent="0.25">
      <c r="D14578"/>
    </row>
    <row r="14579" spans="4:4" x14ac:dyDescent="0.25">
      <c r="D14579"/>
    </row>
    <row r="14580" spans="4:4" x14ac:dyDescent="0.25">
      <c r="D14580"/>
    </row>
    <row r="14581" spans="4:4" x14ac:dyDescent="0.25">
      <c r="D14581"/>
    </row>
    <row r="14582" spans="4:4" x14ac:dyDescent="0.25">
      <c r="D14582"/>
    </row>
    <row r="14583" spans="4:4" x14ac:dyDescent="0.25">
      <c r="D14583"/>
    </row>
    <row r="14584" spans="4:4" x14ac:dyDescent="0.25">
      <c r="D14584"/>
    </row>
    <row r="14585" spans="4:4" x14ac:dyDescent="0.25">
      <c r="D14585"/>
    </row>
    <row r="14586" spans="4:4" x14ac:dyDescent="0.25">
      <c r="D14586"/>
    </row>
    <row r="14587" spans="4:4" x14ac:dyDescent="0.25">
      <c r="D14587"/>
    </row>
    <row r="14588" spans="4:4" x14ac:dyDescent="0.25">
      <c r="D14588"/>
    </row>
    <row r="14589" spans="4:4" x14ac:dyDescent="0.25">
      <c r="D14589"/>
    </row>
    <row r="14590" spans="4:4" x14ac:dyDescent="0.25">
      <c r="D14590"/>
    </row>
    <row r="14591" spans="4:4" x14ac:dyDescent="0.25">
      <c r="D14591"/>
    </row>
    <row r="14592" spans="4:4" x14ac:dyDescent="0.25">
      <c r="D14592"/>
    </row>
    <row r="14593" spans="4:4" x14ac:dyDescent="0.25">
      <c r="D14593"/>
    </row>
    <row r="14594" spans="4:4" x14ac:dyDescent="0.25">
      <c r="D14594"/>
    </row>
    <row r="14595" spans="4:4" x14ac:dyDescent="0.25">
      <c r="D14595"/>
    </row>
    <row r="14596" spans="4:4" x14ac:dyDescent="0.25">
      <c r="D14596"/>
    </row>
    <row r="14597" spans="4:4" x14ac:dyDescent="0.25">
      <c r="D14597"/>
    </row>
    <row r="14598" spans="4:4" x14ac:dyDescent="0.25">
      <c r="D14598"/>
    </row>
    <row r="14599" spans="4:4" x14ac:dyDescent="0.25">
      <c r="D14599"/>
    </row>
    <row r="14600" spans="4:4" x14ac:dyDescent="0.25">
      <c r="D14600"/>
    </row>
    <row r="14601" spans="4:4" x14ac:dyDescent="0.25">
      <c r="D14601"/>
    </row>
    <row r="14602" spans="4:4" x14ac:dyDescent="0.25">
      <c r="D14602"/>
    </row>
    <row r="14603" spans="4:4" x14ac:dyDescent="0.25">
      <c r="D14603"/>
    </row>
    <row r="14604" spans="4:4" x14ac:dyDescent="0.25">
      <c r="D14604"/>
    </row>
    <row r="14605" spans="4:4" x14ac:dyDescent="0.25">
      <c r="D14605"/>
    </row>
    <row r="14606" spans="4:4" x14ac:dyDescent="0.25">
      <c r="D14606"/>
    </row>
    <row r="14607" spans="4:4" x14ac:dyDescent="0.25">
      <c r="D14607"/>
    </row>
    <row r="14608" spans="4:4" x14ac:dyDescent="0.25">
      <c r="D14608"/>
    </row>
    <row r="14609" spans="4:4" x14ac:dyDescent="0.25">
      <c r="D14609"/>
    </row>
    <row r="14610" spans="4:4" x14ac:dyDescent="0.25">
      <c r="D14610"/>
    </row>
    <row r="14611" spans="4:4" x14ac:dyDescent="0.25">
      <c r="D14611"/>
    </row>
    <row r="14612" spans="4:4" x14ac:dyDescent="0.25">
      <c r="D14612"/>
    </row>
    <row r="14613" spans="4:4" x14ac:dyDescent="0.25">
      <c r="D14613"/>
    </row>
    <row r="14614" spans="4:4" x14ac:dyDescent="0.25">
      <c r="D14614"/>
    </row>
    <row r="14615" spans="4:4" x14ac:dyDescent="0.25">
      <c r="D14615"/>
    </row>
    <row r="14616" spans="4:4" x14ac:dyDescent="0.25">
      <c r="D14616"/>
    </row>
    <row r="14617" spans="4:4" x14ac:dyDescent="0.25">
      <c r="D14617"/>
    </row>
    <row r="14618" spans="4:4" x14ac:dyDescent="0.25">
      <c r="D14618"/>
    </row>
    <row r="14619" spans="4:4" x14ac:dyDescent="0.25">
      <c r="D14619"/>
    </row>
    <row r="14620" spans="4:4" x14ac:dyDescent="0.25">
      <c r="D14620"/>
    </row>
    <row r="14621" spans="4:4" x14ac:dyDescent="0.25">
      <c r="D14621"/>
    </row>
    <row r="14622" spans="4:4" x14ac:dyDescent="0.25">
      <c r="D14622"/>
    </row>
    <row r="14623" spans="4:4" x14ac:dyDescent="0.25">
      <c r="D14623"/>
    </row>
    <row r="14624" spans="4:4" x14ac:dyDescent="0.25">
      <c r="D14624"/>
    </row>
    <row r="14625" spans="4:4" x14ac:dyDescent="0.25">
      <c r="D14625"/>
    </row>
    <row r="14626" spans="4:4" x14ac:dyDescent="0.25">
      <c r="D14626"/>
    </row>
    <row r="14627" spans="4:4" x14ac:dyDescent="0.25">
      <c r="D14627"/>
    </row>
    <row r="14628" spans="4:4" x14ac:dyDescent="0.25">
      <c r="D14628"/>
    </row>
    <row r="14629" spans="4:4" x14ac:dyDescent="0.25">
      <c r="D14629"/>
    </row>
    <row r="14630" spans="4:4" x14ac:dyDescent="0.25">
      <c r="D14630"/>
    </row>
    <row r="14631" spans="4:4" x14ac:dyDescent="0.25">
      <c r="D14631"/>
    </row>
    <row r="14632" spans="4:4" x14ac:dyDescent="0.25">
      <c r="D14632"/>
    </row>
    <row r="14633" spans="4:4" x14ac:dyDescent="0.25">
      <c r="D14633"/>
    </row>
    <row r="14634" spans="4:4" x14ac:dyDescent="0.25">
      <c r="D14634"/>
    </row>
    <row r="14635" spans="4:4" x14ac:dyDescent="0.25">
      <c r="D14635"/>
    </row>
    <row r="14636" spans="4:4" x14ac:dyDescent="0.25">
      <c r="D14636"/>
    </row>
    <row r="14637" spans="4:4" x14ac:dyDescent="0.25">
      <c r="D14637"/>
    </row>
    <row r="14638" spans="4:4" x14ac:dyDescent="0.25">
      <c r="D14638"/>
    </row>
    <row r="14639" spans="4:4" x14ac:dyDescent="0.25">
      <c r="D14639"/>
    </row>
    <row r="14640" spans="4:4" x14ac:dyDescent="0.25">
      <c r="D14640"/>
    </row>
    <row r="14641" spans="4:4" x14ac:dyDescent="0.25">
      <c r="D14641"/>
    </row>
    <row r="14642" spans="4:4" x14ac:dyDescent="0.25">
      <c r="D14642"/>
    </row>
    <row r="14643" spans="4:4" x14ac:dyDescent="0.25">
      <c r="D14643"/>
    </row>
    <row r="14644" spans="4:4" x14ac:dyDescent="0.25">
      <c r="D14644"/>
    </row>
    <row r="14645" spans="4:4" x14ac:dyDescent="0.25">
      <c r="D14645"/>
    </row>
    <row r="14646" spans="4:4" x14ac:dyDescent="0.25">
      <c r="D14646"/>
    </row>
    <row r="14647" spans="4:4" x14ac:dyDescent="0.25">
      <c r="D14647"/>
    </row>
    <row r="14648" spans="4:4" x14ac:dyDescent="0.25">
      <c r="D14648"/>
    </row>
    <row r="14649" spans="4:4" x14ac:dyDescent="0.25">
      <c r="D14649"/>
    </row>
    <row r="14650" spans="4:4" x14ac:dyDescent="0.25">
      <c r="D14650"/>
    </row>
    <row r="14651" spans="4:4" x14ac:dyDescent="0.25">
      <c r="D14651"/>
    </row>
    <row r="14652" spans="4:4" x14ac:dyDescent="0.25">
      <c r="D14652"/>
    </row>
    <row r="14653" spans="4:4" x14ac:dyDescent="0.25">
      <c r="D14653"/>
    </row>
    <row r="14654" spans="4:4" x14ac:dyDescent="0.25">
      <c r="D14654"/>
    </row>
    <row r="14655" spans="4:4" x14ac:dyDescent="0.25">
      <c r="D14655"/>
    </row>
    <row r="14656" spans="4:4" x14ac:dyDescent="0.25">
      <c r="D14656"/>
    </row>
    <row r="14657" spans="4:4" x14ac:dyDescent="0.25">
      <c r="D14657"/>
    </row>
    <row r="14658" spans="4:4" x14ac:dyDescent="0.25">
      <c r="D14658"/>
    </row>
    <row r="14659" spans="4:4" x14ac:dyDescent="0.25">
      <c r="D14659"/>
    </row>
    <row r="14660" spans="4:4" x14ac:dyDescent="0.25">
      <c r="D14660"/>
    </row>
    <row r="14661" spans="4:4" x14ac:dyDescent="0.25">
      <c r="D14661"/>
    </row>
    <row r="14662" spans="4:4" x14ac:dyDescent="0.25">
      <c r="D14662"/>
    </row>
    <row r="14663" spans="4:4" x14ac:dyDescent="0.25">
      <c r="D14663"/>
    </row>
    <row r="14664" spans="4:4" x14ac:dyDescent="0.25">
      <c r="D14664"/>
    </row>
    <row r="14665" spans="4:4" x14ac:dyDescent="0.25">
      <c r="D14665"/>
    </row>
    <row r="14666" spans="4:4" x14ac:dyDescent="0.25">
      <c r="D14666"/>
    </row>
    <row r="14667" spans="4:4" x14ac:dyDescent="0.25">
      <c r="D14667"/>
    </row>
    <row r="14668" spans="4:4" x14ac:dyDescent="0.25">
      <c r="D14668"/>
    </row>
    <row r="14669" spans="4:4" x14ac:dyDescent="0.25">
      <c r="D14669"/>
    </row>
    <row r="14670" spans="4:4" x14ac:dyDescent="0.25">
      <c r="D14670"/>
    </row>
    <row r="14671" spans="4:4" x14ac:dyDescent="0.25">
      <c r="D14671"/>
    </row>
    <row r="14672" spans="4:4" x14ac:dyDescent="0.25">
      <c r="D14672"/>
    </row>
    <row r="14673" spans="4:4" x14ac:dyDescent="0.25">
      <c r="D14673"/>
    </row>
    <row r="14674" spans="4:4" x14ac:dyDescent="0.25">
      <c r="D14674"/>
    </row>
    <row r="14675" spans="4:4" x14ac:dyDescent="0.25">
      <c r="D14675"/>
    </row>
    <row r="14676" spans="4:4" x14ac:dyDescent="0.25">
      <c r="D14676"/>
    </row>
    <row r="14677" spans="4:4" x14ac:dyDescent="0.25">
      <c r="D14677"/>
    </row>
    <row r="14678" spans="4:4" x14ac:dyDescent="0.25">
      <c r="D14678"/>
    </row>
    <row r="14679" spans="4:4" x14ac:dyDescent="0.25">
      <c r="D14679"/>
    </row>
    <row r="14680" spans="4:4" x14ac:dyDescent="0.25">
      <c r="D14680"/>
    </row>
    <row r="14681" spans="4:4" x14ac:dyDescent="0.25">
      <c r="D14681"/>
    </row>
    <row r="14682" spans="4:4" x14ac:dyDescent="0.25">
      <c r="D14682"/>
    </row>
    <row r="14683" spans="4:4" x14ac:dyDescent="0.25">
      <c r="D14683"/>
    </row>
    <row r="14684" spans="4:4" x14ac:dyDescent="0.25">
      <c r="D14684"/>
    </row>
    <row r="14685" spans="4:4" x14ac:dyDescent="0.25">
      <c r="D14685"/>
    </row>
    <row r="14686" spans="4:4" x14ac:dyDescent="0.25">
      <c r="D14686"/>
    </row>
    <row r="14687" spans="4:4" x14ac:dyDescent="0.25">
      <c r="D14687"/>
    </row>
    <row r="14688" spans="4:4" x14ac:dyDescent="0.25">
      <c r="D14688"/>
    </row>
    <row r="14689" spans="4:4" x14ac:dyDescent="0.25">
      <c r="D14689"/>
    </row>
    <row r="14690" spans="4:4" x14ac:dyDescent="0.25">
      <c r="D14690"/>
    </row>
    <row r="14691" spans="4:4" x14ac:dyDescent="0.25">
      <c r="D14691"/>
    </row>
    <row r="14692" spans="4:4" x14ac:dyDescent="0.25">
      <c r="D14692"/>
    </row>
    <row r="14693" spans="4:4" x14ac:dyDescent="0.25">
      <c r="D14693"/>
    </row>
    <row r="14694" spans="4:4" x14ac:dyDescent="0.25">
      <c r="D14694"/>
    </row>
    <row r="14695" spans="4:4" x14ac:dyDescent="0.25">
      <c r="D14695"/>
    </row>
    <row r="14696" spans="4:4" x14ac:dyDescent="0.25">
      <c r="D14696"/>
    </row>
    <row r="14697" spans="4:4" x14ac:dyDescent="0.25">
      <c r="D14697"/>
    </row>
    <row r="14698" spans="4:4" x14ac:dyDescent="0.25">
      <c r="D14698"/>
    </row>
    <row r="14699" spans="4:4" x14ac:dyDescent="0.25">
      <c r="D14699"/>
    </row>
    <row r="14700" spans="4:4" x14ac:dyDescent="0.25">
      <c r="D14700"/>
    </row>
    <row r="14701" spans="4:4" x14ac:dyDescent="0.25">
      <c r="D14701"/>
    </row>
    <row r="14702" spans="4:4" x14ac:dyDescent="0.25">
      <c r="D14702"/>
    </row>
    <row r="14703" spans="4:4" x14ac:dyDescent="0.25">
      <c r="D14703"/>
    </row>
    <row r="14704" spans="4:4" x14ac:dyDescent="0.25">
      <c r="D14704"/>
    </row>
    <row r="14705" spans="4:4" x14ac:dyDescent="0.25">
      <c r="D14705"/>
    </row>
    <row r="14706" spans="4:4" x14ac:dyDescent="0.25">
      <c r="D14706"/>
    </row>
    <row r="14707" spans="4:4" x14ac:dyDescent="0.25">
      <c r="D14707"/>
    </row>
    <row r="14708" spans="4:4" x14ac:dyDescent="0.25">
      <c r="D14708"/>
    </row>
    <row r="14709" spans="4:4" x14ac:dyDescent="0.25">
      <c r="D14709"/>
    </row>
    <row r="14710" spans="4:4" x14ac:dyDescent="0.25">
      <c r="D14710"/>
    </row>
    <row r="14711" spans="4:4" x14ac:dyDescent="0.25">
      <c r="D14711"/>
    </row>
    <row r="14712" spans="4:4" x14ac:dyDescent="0.25">
      <c r="D14712"/>
    </row>
    <row r="14713" spans="4:4" x14ac:dyDescent="0.25">
      <c r="D14713"/>
    </row>
    <row r="14714" spans="4:4" x14ac:dyDescent="0.25">
      <c r="D14714"/>
    </row>
    <row r="14715" spans="4:4" x14ac:dyDescent="0.25">
      <c r="D14715"/>
    </row>
    <row r="14716" spans="4:4" x14ac:dyDescent="0.25">
      <c r="D14716"/>
    </row>
    <row r="14717" spans="4:4" x14ac:dyDescent="0.25">
      <c r="D14717"/>
    </row>
    <row r="14718" spans="4:4" x14ac:dyDescent="0.25">
      <c r="D14718"/>
    </row>
    <row r="14719" spans="4:4" x14ac:dyDescent="0.25">
      <c r="D14719"/>
    </row>
    <row r="14720" spans="4:4" x14ac:dyDescent="0.25">
      <c r="D14720"/>
    </row>
    <row r="14721" spans="4:4" x14ac:dyDescent="0.25">
      <c r="D14721"/>
    </row>
    <row r="14722" spans="4:4" x14ac:dyDescent="0.25">
      <c r="D14722"/>
    </row>
    <row r="14723" spans="4:4" x14ac:dyDescent="0.25">
      <c r="D14723"/>
    </row>
    <row r="14724" spans="4:4" x14ac:dyDescent="0.25">
      <c r="D14724"/>
    </row>
    <row r="14725" spans="4:4" x14ac:dyDescent="0.25">
      <c r="D14725"/>
    </row>
    <row r="14726" spans="4:4" x14ac:dyDescent="0.25">
      <c r="D14726"/>
    </row>
    <row r="14727" spans="4:4" x14ac:dyDescent="0.25">
      <c r="D14727"/>
    </row>
    <row r="14728" spans="4:4" x14ac:dyDescent="0.25">
      <c r="D14728"/>
    </row>
    <row r="14729" spans="4:4" x14ac:dyDescent="0.25">
      <c r="D14729"/>
    </row>
    <row r="14730" spans="4:4" x14ac:dyDescent="0.25">
      <c r="D14730"/>
    </row>
    <row r="14731" spans="4:4" x14ac:dyDescent="0.25">
      <c r="D14731"/>
    </row>
    <row r="14732" spans="4:4" x14ac:dyDescent="0.25">
      <c r="D14732"/>
    </row>
    <row r="14733" spans="4:4" x14ac:dyDescent="0.25">
      <c r="D14733"/>
    </row>
    <row r="14734" spans="4:4" x14ac:dyDescent="0.25">
      <c r="D14734"/>
    </row>
    <row r="14735" spans="4:4" x14ac:dyDescent="0.25">
      <c r="D14735"/>
    </row>
    <row r="14736" spans="4:4" x14ac:dyDescent="0.25">
      <c r="D14736"/>
    </row>
    <row r="14737" spans="4:4" x14ac:dyDescent="0.25">
      <c r="D14737"/>
    </row>
    <row r="14738" spans="4:4" x14ac:dyDescent="0.25">
      <c r="D14738"/>
    </row>
    <row r="14739" spans="4:4" x14ac:dyDescent="0.25">
      <c r="D14739"/>
    </row>
    <row r="14740" spans="4:4" x14ac:dyDescent="0.25">
      <c r="D14740"/>
    </row>
    <row r="14741" spans="4:4" x14ac:dyDescent="0.25">
      <c r="D14741"/>
    </row>
    <row r="14742" spans="4:4" x14ac:dyDescent="0.25">
      <c r="D14742"/>
    </row>
    <row r="14743" spans="4:4" x14ac:dyDescent="0.25">
      <c r="D14743"/>
    </row>
    <row r="14744" spans="4:4" x14ac:dyDescent="0.25">
      <c r="D14744"/>
    </row>
    <row r="14745" spans="4:4" x14ac:dyDescent="0.25">
      <c r="D14745"/>
    </row>
    <row r="14746" spans="4:4" x14ac:dyDescent="0.25">
      <c r="D14746"/>
    </row>
    <row r="14747" spans="4:4" x14ac:dyDescent="0.25">
      <c r="D14747"/>
    </row>
    <row r="14748" spans="4:4" x14ac:dyDescent="0.25">
      <c r="D14748"/>
    </row>
    <row r="14749" spans="4:4" x14ac:dyDescent="0.25">
      <c r="D14749"/>
    </row>
    <row r="14750" spans="4:4" x14ac:dyDescent="0.25">
      <c r="D14750"/>
    </row>
    <row r="14751" spans="4:4" x14ac:dyDescent="0.25">
      <c r="D14751"/>
    </row>
    <row r="14752" spans="4:4" x14ac:dyDescent="0.25">
      <c r="D14752"/>
    </row>
    <row r="14753" spans="4:4" x14ac:dyDescent="0.25">
      <c r="D14753"/>
    </row>
    <row r="14754" spans="4:4" x14ac:dyDescent="0.25">
      <c r="D14754"/>
    </row>
    <row r="14755" spans="4:4" x14ac:dyDescent="0.25">
      <c r="D14755"/>
    </row>
    <row r="14756" spans="4:4" x14ac:dyDescent="0.25">
      <c r="D14756"/>
    </row>
    <row r="14757" spans="4:4" x14ac:dyDescent="0.25">
      <c r="D14757"/>
    </row>
    <row r="14758" spans="4:4" x14ac:dyDescent="0.25">
      <c r="D14758"/>
    </row>
    <row r="14759" spans="4:4" x14ac:dyDescent="0.25">
      <c r="D14759"/>
    </row>
    <row r="14760" spans="4:4" x14ac:dyDescent="0.25">
      <c r="D14760"/>
    </row>
    <row r="14761" spans="4:4" x14ac:dyDescent="0.25">
      <c r="D14761"/>
    </row>
    <row r="14762" spans="4:4" x14ac:dyDescent="0.25">
      <c r="D14762"/>
    </row>
    <row r="14763" spans="4:4" x14ac:dyDescent="0.25">
      <c r="D14763"/>
    </row>
    <row r="14764" spans="4:4" x14ac:dyDescent="0.25">
      <c r="D14764"/>
    </row>
    <row r="14765" spans="4:4" x14ac:dyDescent="0.25">
      <c r="D14765"/>
    </row>
    <row r="14766" spans="4:4" x14ac:dyDescent="0.25">
      <c r="D14766"/>
    </row>
    <row r="14767" spans="4:4" x14ac:dyDescent="0.25">
      <c r="D14767"/>
    </row>
    <row r="14768" spans="4:4" x14ac:dyDescent="0.25">
      <c r="D14768"/>
    </row>
    <row r="14769" spans="4:4" x14ac:dyDescent="0.25">
      <c r="D14769"/>
    </row>
    <row r="14770" spans="4:4" x14ac:dyDescent="0.25">
      <c r="D14770"/>
    </row>
    <row r="14771" spans="4:4" x14ac:dyDescent="0.25">
      <c r="D14771"/>
    </row>
    <row r="14772" spans="4:4" x14ac:dyDescent="0.25">
      <c r="D14772"/>
    </row>
    <row r="14773" spans="4:4" x14ac:dyDescent="0.25">
      <c r="D14773"/>
    </row>
    <row r="14774" spans="4:4" x14ac:dyDescent="0.25">
      <c r="D14774"/>
    </row>
    <row r="14775" spans="4:4" x14ac:dyDescent="0.25">
      <c r="D14775"/>
    </row>
    <row r="14776" spans="4:4" x14ac:dyDescent="0.25">
      <c r="D14776"/>
    </row>
    <row r="14777" spans="4:4" x14ac:dyDescent="0.25">
      <c r="D14777"/>
    </row>
    <row r="14778" spans="4:4" x14ac:dyDescent="0.25">
      <c r="D14778"/>
    </row>
    <row r="14779" spans="4:4" x14ac:dyDescent="0.25">
      <c r="D14779"/>
    </row>
    <row r="14780" spans="4:4" x14ac:dyDescent="0.25">
      <c r="D14780"/>
    </row>
    <row r="14781" spans="4:4" x14ac:dyDescent="0.25">
      <c r="D14781"/>
    </row>
    <row r="14782" spans="4:4" x14ac:dyDescent="0.25">
      <c r="D14782"/>
    </row>
    <row r="14783" spans="4:4" x14ac:dyDescent="0.25">
      <c r="D14783"/>
    </row>
    <row r="14784" spans="4:4" x14ac:dyDescent="0.25">
      <c r="D14784"/>
    </row>
    <row r="14785" spans="4:4" x14ac:dyDescent="0.25">
      <c r="D14785"/>
    </row>
    <row r="14786" spans="4:4" x14ac:dyDescent="0.25">
      <c r="D14786"/>
    </row>
    <row r="14787" spans="4:4" x14ac:dyDescent="0.25">
      <c r="D14787"/>
    </row>
    <row r="14788" spans="4:4" x14ac:dyDescent="0.25">
      <c r="D14788"/>
    </row>
    <row r="14789" spans="4:4" x14ac:dyDescent="0.25">
      <c r="D14789"/>
    </row>
    <row r="14790" spans="4:4" x14ac:dyDescent="0.25">
      <c r="D14790"/>
    </row>
    <row r="14791" spans="4:4" x14ac:dyDescent="0.25">
      <c r="D14791"/>
    </row>
    <row r="14792" spans="4:4" x14ac:dyDescent="0.25">
      <c r="D14792"/>
    </row>
    <row r="14793" spans="4:4" x14ac:dyDescent="0.25">
      <c r="D14793"/>
    </row>
    <row r="14794" spans="4:4" x14ac:dyDescent="0.25">
      <c r="D14794"/>
    </row>
    <row r="14795" spans="4:4" x14ac:dyDescent="0.25">
      <c r="D14795"/>
    </row>
    <row r="14796" spans="4:4" x14ac:dyDescent="0.25">
      <c r="D14796"/>
    </row>
    <row r="14797" spans="4:4" x14ac:dyDescent="0.25">
      <c r="D14797"/>
    </row>
    <row r="14798" spans="4:4" x14ac:dyDescent="0.25">
      <c r="D14798"/>
    </row>
    <row r="14799" spans="4:4" x14ac:dyDescent="0.25">
      <c r="D14799"/>
    </row>
    <row r="14800" spans="4:4" x14ac:dyDescent="0.25">
      <c r="D14800"/>
    </row>
    <row r="14801" spans="4:4" x14ac:dyDescent="0.25">
      <c r="D14801"/>
    </row>
    <row r="14802" spans="4:4" x14ac:dyDescent="0.25">
      <c r="D14802"/>
    </row>
    <row r="14803" spans="4:4" x14ac:dyDescent="0.25">
      <c r="D14803"/>
    </row>
    <row r="14804" spans="4:4" x14ac:dyDescent="0.25">
      <c r="D14804"/>
    </row>
    <row r="14805" spans="4:4" x14ac:dyDescent="0.25">
      <c r="D14805"/>
    </row>
    <row r="14806" spans="4:4" x14ac:dyDescent="0.25">
      <c r="D14806"/>
    </row>
    <row r="14807" spans="4:4" x14ac:dyDescent="0.25">
      <c r="D14807"/>
    </row>
    <row r="14808" spans="4:4" x14ac:dyDescent="0.25">
      <c r="D14808"/>
    </row>
    <row r="14809" spans="4:4" x14ac:dyDescent="0.25">
      <c r="D14809"/>
    </row>
    <row r="14810" spans="4:4" x14ac:dyDescent="0.25">
      <c r="D14810"/>
    </row>
    <row r="14811" spans="4:4" x14ac:dyDescent="0.25">
      <c r="D14811"/>
    </row>
    <row r="14812" spans="4:4" x14ac:dyDescent="0.25">
      <c r="D14812"/>
    </row>
    <row r="14813" spans="4:4" x14ac:dyDescent="0.25">
      <c r="D14813"/>
    </row>
    <row r="14814" spans="4:4" x14ac:dyDescent="0.25">
      <c r="D14814"/>
    </row>
    <row r="14815" spans="4:4" x14ac:dyDescent="0.25">
      <c r="D14815"/>
    </row>
    <row r="14816" spans="4:4" x14ac:dyDescent="0.25">
      <c r="D14816"/>
    </row>
    <row r="14817" spans="4:4" x14ac:dyDescent="0.25">
      <c r="D14817"/>
    </row>
    <row r="14818" spans="4:4" x14ac:dyDescent="0.25">
      <c r="D14818"/>
    </row>
    <row r="14819" spans="4:4" x14ac:dyDescent="0.25">
      <c r="D14819"/>
    </row>
    <row r="14820" spans="4:4" x14ac:dyDescent="0.25">
      <c r="D14820"/>
    </row>
    <row r="14821" spans="4:4" x14ac:dyDescent="0.25">
      <c r="D14821"/>
    </row>
    <row r="14822" spans="4:4" x14ac:dyDescent="0.25">
      <c r="D14822"/>
    </row>
    <row r="14823" spans="4:4" x14ac:dyDescent="0.25">
      <c r="D14823"/>
    </row>
    <row r="14824" spans="4:4" x14ac:dyDescent="0.25">
      <c r="D14824"/>
    </row>
    <row r="14825" spans="4:4" x14ac:dyDescent="0.25">
      <c r="D14825"/>
    </row>
    <row r="14826" spans="4:4" x14ac:dyDescent="0.25">
      <c r="D14826"/>
    </row>
    <row r="14827" spans="4:4" x14ac:dyDescent="0.25">
      <c r="D14827"/>
    </row>
    <row r="14828" spans="4:4" x14ac:dyDescent="0.25">
      <c r="D14828"/>
    </row>
    <row r="14829" spans="4:4" x14ac:dyDescent="0.25">
      <c r="D14829"/>
    </row>
    <row r="14830" spans="4:4" x14ac:dyDescent="0.25">
      <c r="D14830"/>
    </row>
    <row r="14831" spans="4:4" x14ac:dyDescent="0.25">
      <c r="D14831"/>
    </row>
    <row r="14832" spans="4:4" x14ac:dyDescent="0.25">
      <c r="D14832"/>
    </row>
    <row r="14833" spans="4:4" x14ac:dyDescent="0.25">
      <c r="D14833"/>
    </row>
    <row r="14834" spans="4:4" x14ac:dyDescent="0.25">
      <c r="D14834"/>
    </row>
    <row r="14835" spans="4:4" x14ac:dyDescent="0.25">
      <c r="D14835"/>
    </row>
    <row r="14836" spans="4:4" x14ac:dyDescent="0.25">
      <c r="D14836"/>
    </row>
    <row r="14837" spans="4:4" x14ac:dyDescent="0.25">
      <c r="D14837"/>
    </row>
    <row r="14838" spans="4:4" x14ac:dyDescent="0.25">
      <c r="D14838"/>
    </row>
    <row r="14839" spans="4:4" x14ac:dyDescent="0.25">
      <c r="D14839"/>
    </row>
    <row r="14840" spans="4:4" x14ac:dyDescent="0.25">
      <c r="D14840"/>
    </row>
    <row r="14841" spans="4:4" x14ac:dyDescent="0.25">
      <c r="D14841"/>
    </row>
    <row r="14842" spans="4:4" x14ac:dyDescent="0.25">
      <c r="D14842"/>
    </row>
    <row r="14843" spans="4:4" x14ac:dyDescent="0.25">
      <c r="D14843"/>
    </row>
    <row r="14844" spans="4:4" x14ac:dyDescent="0.25">
      <c r="D14844"/>
    </row>
    <row r="14845" spans="4:4" x14ac:dyDescent="0.25">
      <c r="D14845"/>
    </row>
    <row r="14846" spans="4:4" x14ac:dyDescent="0.25">
      <c r="D14846"/>
    </row>
    <row r="14847" spans="4:4" x14ac:dyDescent="0.25">
      <c r="D14847"/>
    </row>
    <row r="14848" spans="4:4" x14ac:dyDescent="0.25">
      <c r="D14848"/>
    </row>
    <row r="14849" spans="4:4" x14ac:dyDescent="0.25">
      <c r="D14849"/>
    </row>
    <row r="14850" spans="4:4" x14ac:dyDescent="0.25">
      <c r="D14850"/>
    </row>
    <row r="14851" spans="4:4" x14ac:dyDescent="0.25">
      <c r="D14851"/>
    </row>
    <row r="14852" spans="4:4" x14ac:dyDescent="0.25">
      <c r="D14852"/>
    </row>
    <row r="14853" spans="4:4" x14ac:dyDescent="0.25">
      <c r="D14853"/>
    </row>
    <row r="14854" spans="4:4" x14ac:dyDescent="0.25">
      <c r="D14854"/>
    </row>
    <row r="14855" spans="4:4" x14ac:dyDescent="0.25">
      <c r="D14855"/>
    </row>
    <row r="14856" spans="4:4" x14ac:dyDescent="0.25">
      <c r="D14856"/>
    </row>
    <row r="14857" spans="4:4" x14ac:dyDescent="0.25">
      <c r="D14857"/>
    </row>
    <row r="14858" spans="4:4" x14ac:dyDescent="0.25">
      <c r="D14858"/>
    </row>
    <row r="14859" spans="4:4" x14ac:dyDescent="0.25">
      <c r="D14859"/>
    </row>
    <row r="14860" spans="4:4" x14ac:dyDescent="0.25">
      <c r="D14860"/>
    </row>
    <row r="14861" spans="4:4" x14ac:dyDescent="0.25">
      <c r="D14861"/>
    </row>
    <row r="14862" spans="4:4" x14ac:dyDescent="0.25">
      <c r="D14862"/>
    </row>
    <row r="14863" spans="4:4" x14ac:dyDescent="0.25">
      <c r="D14863"/>
    </row>
    <row r="14864" spans="4:4" x14ac:dyDescent="0.25">
      <c r="D14864"/>
    </row>
    <row r="14865" spans="4:4" x14ac:dyDescent="0.25">
      <c r="D14865"/>
    </row>
    <row r="14866" spans="4:4" x14ac:dyDescent="0.25">
      <c r="D14866"/>
    </row>
    <row r="14867" spans="4:4" x14ac:dyDescent="0.25">
      <c r="D14867"/>
    </row>
    <row r="14868" spans="4:4" x14ac:dyDescent="0.25">
      <c r="D14868"/>
    </row>
    <row r="14869" spans="4:4" x14ac:dyDescent="0.25">
      <c r="D14869"/>
    </row>
    <row r="14870" spans="4:4" x14ac:dyDescent="0.25">
      <c r="D14870"/>
    </row>
    <row r="14871" spans="4:4" x14ac:dyDescent="0.25">
      <c r="D14871"/>
    </row>
    <row r="14872" spans="4:4" x14ac:dyDescent="0.25">
      <c r="D14872"/>
    </row>
    <row r="14873" spans="4:4" x14ac:dyDescent="0.25">
      <c r="D14873"/>
    </row>
    <row r="14874" spans="4:4" x14ac:dyDescent="0.25">
      <c r="D14874"/>
    </row>
    <row r="14875" spans="4:4" x14ac:dyDescent="0.25">
      <c r="D14875"/>
    </row>
    <row r="14876" spans="4:4" x14ac:dyDescent="0.25">
      <c r="D14876"/>
    </row>
    <row r="14877" spans="4:4" x14ac:dyDescent="0.25">
      <c r="D14877"/>
    </row>
    <row r="14878" spans="4:4" x14ac:dyDescent="0.25">
      <c r="D14878"/>
    </row>
    <row r="14879" spans="4:4" x14ac:dyDescent="0.25">
      <c r="D14879"/>
    </row>
    <row r="14880" spans="4:4" x14ac:dyDescent="0.25">
      <c r="D14880"/>
    </row>
    <row r="14881" spans="4:4" x14ac:dyDescent="0.25">
      <c r="D14881"/>
    </row>
    <row r="14882" spans="4:4" x14ac:dyDescent="0.25">
      <c r="D14882"/>
    </row>
    <row r="14883" spans="4:4" x14ac:dyDescent="0.25">
      <c r="D14883"/>
    </row>
    <row r="14884" spans="4:4" x14ac:dyDescent="0.25">
      <c r="D14884"/>
    </row>
    <row r="14885" spans="4:4" x14ac:dyDescent="0.25">
      <c r="D14885"/>
    </row>
    <row r="14886" spans="4:4" x14ac:dyDescent="0.25">
      <c r="D14886"/>
    </row>
    <row r="14887" spans="4:4" x14ac:dyDescent="0.25">
      <c r="D14887"/>
    </row>
    <row r="14888" spans="4:4" x14ac:dyDescent="0.25">
      <c r="D14888"/>
    </row>
    <row r="14889" spans="4:4" x14ac:dyDescent="0.25">
      <c r="D14889"/>
    </row>
    <row r="14890" spans="4:4" x14ac:dyDescent="0.25">
      <c r="D14890"/>
    </row>
    <row r="14891" spans="4:4" x14ac:dyDescent="0.25">
      <c r="D14891"/>
    </row>
    <row r="14892" spans="4:4" x14ac:dyDescent="0.25">
      <c r="D14892"/>
    </row>
    <row r="14893" spans="4:4" x14ac:dyDescent="0.25">
      <c r="D14893"/>
    </row>
    <row r="14894" spans="4:4" x14ac:dyDescent="0.25">
      <c r="D14894"/>
    </row>
    <row r="14895" spans="4:4" x14ac:dyDescent="0.25">
      <c r="D14895"/>
    </row>
    <row r="14896" spans="4:4" x14ac:dyDescent="0.25">
      <c r="D14896"/>
    </row>
    <row r="14897" spans="4:4" x14ac:dyDescent="0.25">
      <c r="D14897"/>
    </row>
    <row r="14898" spans="4:4" x14ac:dyDescent="0.25">
      <c r="D14898"/>
    </row>
    <row r="14899" spans="4:4" x14ac:dyDescent="0.25">
      <c r="D14899"/>
    </row>
    <row r="14900" spans="4:4" x14ac:dyDescent="0.25">
      <c r="D14900"/>
    </row>
    <row r="14901" spans="4:4" x14ac:dyDescent="0.25">
      <c r="D14901"/>
    </row>
    <row r="14902" spans="4:4" x14ac:dyDescent="0.25">
      <c r="D14902"/>
    </row>
    <row r="14903" spans="4:4" x14ac:dyDescent="0.25">
      <c r="D14903"/>
    </row>
    <row r="14904" spans="4:4" x14ac:dyDescent="0.25">
      <c r="D14904"/>
    </row>
    <row r="14905" spans="4:4" x14ac:dyDescent="0.25">
      <c r="D14905"/>
    </row>
    <row r="14906" spans="4:4" x14ac:dyDescent="0.25">
      <c r="D14906"/>
    </row>
    <row r="14907" spans="4:4" x14ac:dyDescent="0.25">
      <c r="D14907"/>
    </row>
    <row r="14908" spans="4:4" x14ac:dyDescent="0.25">
      <c r="D14908"/>
    </row>
    <row r="14909" spans="4:4" x14ac:dyDescent="0.25">
      <c r="D14909"/>
    </row>
    <row r="14910" spans="4:4" x14ac:dyDescent="0.25">
      <c r="D14910"/>
    </row>
    <row r="14911" spans="4:4" x14ac:dyDescent="0.25">
      <c r="D14911"/>
    </row>
    <row r="14912" spans="4:4" x14ac:dyDescent="0.25">
      <c r="D14912"/>
    </row>
    <row r="14913" spans="4:4" x14ac:dyDescent="0.25">
      <c r="D14913"/>
    </row>
    <row r="14914" spans="4:4" x14ac:dyDescent="0.25">
      <c r="D14914"/>
    </row>
    <row r="14915" spans="4:4" x14ac:dyDescent="0.25">
      <c r="D14915"/>
    </row>
    <row r="14916" spans="4:4" x14ac:dyDescent="0.25">
      <c r="D14916"/>
    </row>
    <row r="14917" spans="4:4" x14ac:dyDescent="0.25">
      <c r="D14917"/>
    </row>
    <row r="14918" spans="4:4" x14ac:dyDescent="0.25">
      <c r="D14918"/>
    </row>
    <row r="14919" spans="4:4" x14ac:dyDescent="0.25">
      <c r="D14919"/>
    </row>
    <row r="14920" spans="4:4" x14ac:dyDescent="0.25">
      <c r="D14920"/>
    </row>
    <row r="14921" spans="4:4" x14ac:dyDescent="0.25">
      <c r="D14921"/>
    </row>
    <row r="14922" spans="4:4" x14ac:dyDescent="0.25">
      <c r="D14922"/>
    </row>
    <row r="14923" spans="4:4" x14ac:dyDescent="0.25">
      <c r="D14923"/>
    </row>
    <row r="14924" spans="4:4" x14ac:dyDescent="0.25">
      <c r="D14924"/>
    </row>
    <row r="14925" spans="4:4" x14ac:dyDescent="0.25">
      <c r="D14925"/>
    </row>
    <row r="14926" spans="4:4" x14ac:dyDescent="0.25">
      <c r="D14926"/>
    </row>
    <row r="14927" spans="4:4" x14ac:dyDescent="0.25">
      <c r="D14927"/>
    </row>
    <row r="14928" spans="4:4" x14ac:dyDescent="0.25">
      <c r="D14928"/>
    </row>
    <row r="14929" spans="4:4" x14ac:dyDescent="0.25">
      <c r="D14929"/>
    </row>
    <row r="14930" spans="4:4" x14ac:dyDescent="0.25">
      <c r="D14930"/>
    </row>
    <row r="14931" spans="4:4" x14ac:dyDescent="0.25">
      <c r="D14931"/>
    </row>
    <row r="14932" spans="4:4" x14ac:dyDescent="0.25">
      <c r="D14932"/>
    </row>
    <row r="14933" spans="4:4" x14ac:dyDescent="0.25">
      <c r="D14933"/>
    </row>
    <row r="14934" spans="4:4" x14ac:dyDescent="0.25">
      <c r="D14934"/>
    </row>
    <row r="14935" spans="4:4" x14ac:dyDescent="0.25">
      <c r="D14935"/>
    </row>
    <row r="14936" spans="4:4" x14ac:dyDescent="0.25">
      <c r="D14936"/>
    </row>
    <row r="14937" spans="4:4" x14ac:dyDescent="0.25">
      <c r="D14937"/>
    </row>
    <row r="14938" spans="4:4" x14ac:dyDescent="0.25">
      <c r="D14938"/>
    </row>
    <row r="14939" spans="4:4" x14ac:dyDescent="0.25">
      <c r="D14939"/>
    </row>
    <row r="14940" spans="4:4" x14ac:dyDescent="0.25">
      <c r="D14940"/>
    </row>
    <row r="14941" spans="4:4" x14ac:dyDescent="0.25">
      <c r="D14941"/>
    </row>
    <row r="14942" spans="4:4" x14ac:dyDescent="0.25">
      <c r="D14942"/>
    </row>
    <row r="14943" spans="4:4" x14ac:dyDescent="0.25">
      <c r="D14943"/>
    </row>
    <row r="14944" spans="4:4" x14ac:dyDescent="0.25">
      <c r="D14944"/>
    </row>
    <row r="14945" spans="4:4" x14ac:dyDescent="0.25">
      <c r="D14945"/>
    </row>
    <row r="14946" spans="4:4" x14ac:dyDescent="0.25">
      <c r="D14946"/>
    </row>
    <row r="14947" spans="4:4" x14ac:dyDescent="0.25">
      <c r="D14947"/>
    </row>
    <row r="14948" spans="4:4" x14ac:dyDescent="0.25">
      <c r="D14948"/>
    </row>
    <row r="14949" spans="4:4" x14ac:dyDescent="0.25">
      <c r="D14949"/>
    </row>
    <row r="14950" spans="4:4" x14ac:dyDescent="0.25">
      <c r="D14950"/>
    </row>
    <row r="14951" spans="4:4" x14ac:dyDescent="0.25">
      <c r="D14951"/>
    </row>
    <row r="14952" spans="4:4" x14ac:dyDescent="0.25">
      <c r="D14952"/>
    </row>
    <row r="14953" spans="4:4" x14ac:dyDescent="0.25">
      <c r="D14953"/>
    </row>
    <row r="14954" spans="4:4" x14ac:dyDescent="0.25">
      <c r="D14954"/>
    </row>
    <row r="14955" spans="4:4" x14ac:dyDescent="0.25">
      <c r="D14955"/>
    </row>
    <row r="14956" spans="4:4" x14ac:dyDescent="0.25">
      <c r="D14956"/>
    </row>
    <row r="14957" spans="4:4" x14ac:dyDescent="0.25">
      <c r="D14957"/>
    </row>
    <row r="14958" spans="4:4" x14ac:dyDescent="0.25">
      <c r="D14958"/>
    </row>
    <row r="14959" spans="4:4" x14ac:dyDescent="0.25">
      <c r="D14959"/>
    </row>
    <row r="14960" spans="4:4" x14ac:dyDescent="0.25">
      <c r="D14960"/>
    </row>
    <row r="14961" spans="4:4" x14ac:dyDescent="0.25">
      <c r="D14961"/>
    </row>
    <row r="14962" spans="4:4" x14ac:dyDescent="0.25">
      <c r="D14962"/>
    </row>
    <row r="14963" spans="4:4" x14ac:dyDescent="0.25">
      <c r="D14963"/>
    </row>
    <row r="14964" spans="4:4" x14ac:dyDescent="0.25">
      <c r="D14964"/>
    </row>
    <row r="14965" spans="4:4" x14ac:dyDescent="0.25">
      <c r="D14965"/>
    </row>
    <row r="14966" spans="4:4" x14ac:dyDescent="0.25">
      <c r="D14966"/>
    </row>
  </sheetData>
  <autoFilter ref="A3:F14164" xr:uid="{00000000-0009-0000-0000-000000000000}"/>
  <phoneticPr fontId="0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1860D9-C9FE-4E2B-A25A-08B319B9B776}">
  <dimension ref="A1:L37"/>
  <sheetViews>
    <sheetView tabSelected="1" zoomScale="70" zoomScaleNormal="70" workbookViewId="0">
      <selection activeCell="I18" sqref="I18"/>
    </sheetView>
  </sheetViews>
  <sheetFormatPr defaultRowHeight="13.2" x14ac:dyDescent="0.25"/>
  <cols>
    <col min="1" max="1" width="17.21875" customWidth="1"/>
    <col min="2" max="2" width="20.109375" customWidth="1"/>
    <col min="3" max="3" width="83.21875" customWidth="1"/>
    <col min="4" max="4" width="11.21875" bestFit="1" customWidth="1"/>
    <col min="6" max="6" width="12.33203125" customWidth="1"/>
  </cols>
  <sheetData>
    <row r="1" spans="1:12" ht="15" thickBot="1" x14ac:dyDescent="0.35">
      <c r="A1" s="1" t="s">
        <v>7</v>
      </c>
      <c r="B1" s="1"/>
      <c r="C1" s="2"/>
      <c r="D1" s="19" t="s">
        <v>278</v>
      </c>
      <c r="E1" s="20"/>
      <c r="F1" s="20"/>
    </row>
    <row r="2" spans="1:12" ht="15" thickBot="1" x14ac:dyDescent="0.35">
      <c r="B2" s="1" t="s">
        <v>279</v>
      </c>
      <c r="D2" s="3"/>
    </row>
    <row r="3" spans="1:12" ht="24.75" customHeight="1" thickBot="1" x14ac:dyDescent="0.3">
      <c r="A3" s="5"/>
      <c r="B3" s="7" t="s">
        <v>5</v>
      </c>
      <c r="C3" s="8" t="s">
        <v>1</v>
      </c>
      <c r="D3" s="8" t="s">
        <v>2</v>
      </c>
      <c r="E3" s="8" t="s">
        <v>3</v>
      </c>
      <c r="F3" s="8" t="s">
        <v>4</v>
      </c>
    </row>
    <row r="4" spans="1:12" x14ac:dyDescent="0.25">
      <c r="A4" s="5"/>
      <c r="B4" s="5" t="s">
        <v>250</v>
      </c>
      <c r="C4" s="21" t="s">
        <v>251</v>
      </c>
      <c r="D4" s="11">
        <v>32.5</v>
      </c>
      <c r="E4" s="10">
        <f>C2</f>
        <v>0</v>
      </c>
      <c r="F4" s="6">
        <f t="shared" ref="F4:F28" si="0">ROUND(D4*E4,2)</f>
        <v>0</v>
      </c>
      <c r="L4" s="5"/>
    </row>
    <row r="5" spans="1:12" s="22" customFormat="1" x14ac:dyDescent="0.25">
      <c r="B5" s="22" t="s">
        <v>276</v>
      </c>
      <c r="C5" s="22" t="s">
        <v>277</v>
      </c>
      <c r="D5" s="11">
        <v>93.6</v>
      </c>
      <c r="E5" s="10">
        <f>E4</f>
        <v>0</v>
      </c>
      <c r="F5" s="6">
        <f t="shared" si="0"/>
        <v>0</v>
      </c>
      <c r="G5"/>
    </row>
    <row r="6" spans="1:12" x14ac:dyDescent="0.25">
      <c r="A6" s="5"/>
      <c r="B6" s="5" t="s">
        <v>252</v>
      </c>
      <c r="C6" s="21" t="s">
        <v>253</v>
      </c>
      <c r="D6" s="11">
        <v>977.05</v>
      </c>
      <c r="E6" s="10">
        <f>E4</f>
        <v>0</v>
      </c>
      <c r="F6" s="6">
        <f t="shared" si="0"/>
        <v>0</v>
      </c>
      <c r="L6" s="5"/>
    </row>
    <row r="7" spans="1:12" x14ac:dyDescent="0.25">
      <c r="A7" s="5"/>
      <c r="B7" s="5" t="s">
        <v>254</v>
      </c>
      <c r="C7" s="21" t="s">
        <v>255</v>
      </c>
      <c r="D7" s="11">
        <v>158.74</v>
      </c>
      <c r="E7" s="10">
        <f t="shared" ref="E7:E28" si="1">E6</f>
        <v>0</v>
      </c>
      <c r="F7" s="6">
        <f t="shared" si="0"/>
        <v>0</v>
      </c>
      <c r="L7" s="5"/>
    </row>
    <row r="8" spans="1:12" x14ac:dyDescent="0.25">
      <c r="A8" s="5"/>
      <c r="B8" s="5" t="s">
        <v>461</v>
      </c>
      <c r="C8" s="21" t="s">
        <v>249</v>
      </c>
      <c r="D8" s="11">
        <v>78.739999999999995</v>
      </c>
      <c r="E8" s="10">
        <f t="shared" si="1"/>
        <v>0</v>
      </c>
      <c r="F8" s="6">
        <f t="shared" ref="F8" si="2">ROUND(D8*E8,2)</f>
        <v>0</v>
      </c>
      <c r="L8" s="5"/>
    </row>
    <row r="9" spans="1:12" x14ac:dyDescent="0.25">
      <c r="A9" s="5"/>
      <c r="B9" s="5" t="s">
        <v>256</v>
      </c>
      <c r="C9" s="21" t="s">
        <v>257</v>
      </c>
      <c r="D9" s="11">
        <v>22.12</v>
      </c>
      <c r="E9" s="10">
        <f t="shared" si="1"/>
        <v>0</v>
      </c>
      <c r="F9" s="6">
        <f t="shared" si="0"/>
        <v>0</v>
      </c>
      <c r="L9" s="5"/>
    </row>
    <row r="10" spans="1:12" x14ac:dyDescent="0.25">
      <c r="A10" s="5"/>
      <c r="B10" s="5" t="s">
        <v>258</v>
      </c>
      <c r="C10" s="21" t="s">
        <v>259</v>
      </c>
      <c r="D10" s="11">
        <v>44.82</v>
      </c>
      <c r="E10" s="10">
        <f t="shared" si="1"/>
        <v>0</v>
      </c>
      <c r="F10" s="6">
        <f t="shared" si="0"/>
        <v>0</v>
      </c>
      <c r="L10" s="5"/>
    </row>
    <row r="11" spans="1:12" x14ac:dyDescent="0.25">
      <c r="A11" s="5"/>
      <c r="B11" s="5" t="s">
        <v>260</v>
      </c>
      <c r="C11" s="21" t="s">
        <v>261</v>
      </c>
      <c r="D11" s="11">
        <v>82.95</v>
      </c>
      <c r="E11" s="10">
        <f t="shared" si="1"/>
        <v>0</v>
      </c>
      <c r="F11" s="6">
        <f t="shared" si="0"/>
        <v>0</v>
      </c>
      <c r="L11" s="5"/>
    </row>
    <row r="12" spans="1:12" x14ac:dyDescent="0.25">
      <c r="A12" s="5"/>
      <c r="B12" s="5" t="s">
        <v>262</v>
      </c>
      <c r="C12" s="21" t="s">
        <v>263</v>
      </c>
      <c r="D12" s="11">
        <v>122.68</v>
      </c>
      <c r="E12" s="10">
        <f t="shared" si="1"/>
        <v>0</v>
      </c>
      <c r="F12" s="6">
        <f t="shared" si="0"/>
        <v>0</v>
      </c>
      <c r="L12" s="5"/>
    </row>
    <row r="13" spans="1:12" x14ac:dyDescent="0.25">
      <c r="A13" s="5"/>
      <c r="B13" s="5" t="s">
        <v>264</v>
      </c>
      <c r="C13" s="21" t="s">
        <v>265</v>
      </c>
      <c r="D13" s="11">
        <v>159.25</v>
      </c>
      <c r="E13" s="10">
        <f t="shared" si="1"/>
        <v>0</v>
      </c>
      <c r="F13" s="6">
        <f t="shared" si="0"/>
        <v>0</v>
      </c>
      <c r="L13" s="5"/>
    </row>
    <row r="14" spans="1:12" x14ac:dyDescent="0.25">
      <c r="A14" s="5"/>
      <c r="B14" s="5" t="s">
        <v>266</v>
      </c>
      <c r="C14" s="21" t="s">
        <v>267</v>
      </c>
      <c r="D14" s="11">
        <v>200.27</v>
      </c>
      <c r="E14" s="10">
        <f t="shared" si="1"/>
        <v>0</v>
      </c>
      <c r="F14" s="6">
        <f t="shared" si="0"/>
        <v>0</v>
      </c>
      <c r="L14" s="5"/>
    </row>
    <row r="15" spans="1:12" x14ac:dyDescent="0.25">
      <c r="A15" s="5"/>
      <c r="B15" s="5" t="s">
        <v>268</v>
      </c>
      <c r="C15" s="21" t="s">
        <v>269</v>
      </c>
      <c r="D15" s="11">
        <v>242.15</v>
      </c>
      <c r="E15" s="10">
        <f t="shared" si="1"/>
        <v>0</v>
      </c>
      <c r="F15" s="6">
        <f t="shared" si="0"/>
        <v>0</v>
      </c>
      <c r="L15" s="5"/>
    </row>
    <row r="16" spans="1:12" x14ac:dyDescent="0.25">
      <c r="A16" s="5"/>
      <c r="B16" s="5" t="s">
        <v>270</v>
      </c>
      <c r="C16" s="21" t="s">
        <v>271</v>
      </c>
      <c r="D16" s="11">
        <v>370.93</v>
      </c>
      <c r="E16" s="10">
        <f t="shared" si="1"/>
        <v>0</v>
      </c>
      <c r="F16" s="6">
        <f t="shared" si="0"/>
        <v>0</v>
      </c>
      <c r="L16" s="5"/>
    </row>
    <row r="17" spans="1:12" x14ac:dyDescent="0.25">
      <c r="A17" s="5"/>
      <c r="B17" s="5" t="s">
        <v>272</v>
      </c>
      <c r="C17" s="21" t="s">
        <v>273</v>
      </c>
      <c r="D17" s="11">
        <v>37.43</v>
      </c>
      <c r="E17" s="10">
        <f t="shared" si="1"/>
        <v>0</v>
      </c>
      <c r="F17" s="6">
        <f t="shared" si="0"/>
        <v>0</v>
      </c>
      <c r="L17" s="5"/>
    </row>
    <row r="18" spans="1:12" x14ac:dyDescent="0.25">
      <c r="A18" s="5"/>
      <c r="B18" s="5" t="s">
        <v>274</v>
      </c>
      <c r="C18" s="21" t="s">
        <v>275</v>
      </c>
      <c r="D18" s="11">
        <v>94.79</v>
      </c>
      <c r="E18" s="10">
        <f t="shared" si="1"/>
        <v>0</v>
      </c>
      <c r="F18" s="6">
        <f t="shared" si="0"/>
        <v>0</v>
      </c>
      <c r="L18" s="5"/>
    </row>
    <row r="19" spans="1:12" x14ac:dyDescent="0.25">
      <c r="A19" s="5"/>
      <c r="B19" s="9" t="s">
        <v>450</v>
      </c>
      <c r="C19" s="21" t="s">
        <v>280</v>
      </c>
      <c r="D19" s="11">
        <v>38.700000000000003</v>
      </c>
      <c r="E19" s="10">
        <f t="shared" si="1"/>
        <v>0</v>
      </c>
      <c r="F19" s="6">
        <f t="shared" si="0"/>
        <v>0</v>
      </c>
      <c r="L19" s="5"/>
    </row>
    <row r="20" spans="1:12" x14ac:dyDescent="0.25">
      <c r="A20" s="5"/>
      <c r="B20" s="9" t="s">
        <v>451</v>
      </c>
      <c r="C20" s="21" t="s">
        <v>281</v>
      </c>
      <c r="D20" s="11">
        <v>19.350000000000001</v>
      </c>
      <c r="E20" s="10">
        <f t="shared" si="1"/>
        <v>0</v>
      </c>
      <c r="F20" s="6">
        <f t="shared" si="0"/>
        <v>0</v>
      </c>
      <c r="L20" s="5"/>
    </row>
    <row r="21" spans="1:12" x14ac:dyDescent="0.25">
      <c r="A21" s="5"/>
      <c r="B21" s="9" t="s">
        <v>452</v>
      </c>
      <c r="C21" s="21" t="s">
        <v>282</v>
      </c>
      <c r="D21" s="11">
        <v>12.9</v>
      </c>
      <c r="E21" s="10">
        <f t="shared" si="1"/>
        <v>0</v>
      </c>
      <c r="F21" s="6">
        <f t="shared" si="0"/>
        <v>0</v>
      </c>
      <c r="L21" s="5"/>
    </row>
    <row r="22" spans="1:12" x14ac:dyDescent="0.25">
      <c r="A22" s="5"/>
      <c r="B22" s="9" t="s">
        <v>453</v>
      </c>
      <c r="C22" s="21" t="s">
        <v>283</v>
      </c>
      <c r="D22" s="11">
        <v>9.67</v>
      </c>
      <c r="E22" s="10">
        <f t="shared" si="1"/>
        <v>0</v>
      </c>
      <c r="F22" s="6">
        <f t="shared" si="0"/>
        <v>0</v>
      </c>
      <c r="L22" s="5"/>
    </row>
    <row r="23" spans="1:12" x14ac:dyDescent="0.25">
      <c r="A23" s="5"/>
      <c r="B23" s="9" t="s">
        <v>454</v>
      </c>
      <c r="C23" s="21" t="s">
        <v>284</v>
      </c>
      <c r="D23" s="11">
        <v>7.74</v>
      </c>
      <c r="E23" s="10">
        <f t="shared" si="1"/>
        <v>0</v>
      </c>
      <c r="F23" s="6">
        <f t="shared" si="0"/>
        <v>0</v>
      </c>
      <c r="L23" s="5"/>
    </row>
    <row r="24" spans="1:12" x14ac:dyDescent="0.25">
      <c r="A24" s="5"/>
      <c r="B24" s="9" t="s">
        <v>455</v>
      </c>
      <c r="C24" s="21" t="s">
        <v>285</v>
      </c>
      <c r="D24" s="11">
        <v>6.45</v>
      </c>
      <c r="E24" s="10">
        <f t="shared" si="1"/>
        <v>0</v>
      </c>
      <c r="F24" s="6">
        <f t="shared" si="0"/>
        <v>0</v>
      </c>
      <c r="L24" s="5"/>
    </row>
    <row r="25" spans="1:12" x14ac:dyDescent="0.25">
      <c r="A25" s="5"/>
      <c r="B25" s="9" t="s">
        <v>456</v>
      </c>
      <c r="C25" s="21" t="s">
        <v>286</v>
      </c>
      <c r="D25" s="11">
        <v>5.53</v>
      </c>
      <c r="E25" s="10">
        <f t="shared" si="1"/>
        <v>0</v>
      </c>
      <c r="F25" s="6">
        <f t="shared" si="0"/>
        <v>0</v>
      </c>
      <c r="L25" s="5"/>
    </row>
    <row r="26" spans="1:12" x14ac:dyDescent="0.25">
      <c r="A26" s="5"/>
      <c r="B26" s="9" t="s">
        <v>457</v>
      </c>
      <c r="C26" s="21" t="s">
        <v>287</v>
      </c>
      <c r="D26" s="11">
        <v>4.84</v>
      </c>
      <c r="E26" s="10">
        <f t="shared" si="1"/>
        <v>0</v>
      </c>
      <c r="F26" s="6">
        <f t="shared" si="0"/>
        <v>0</v>
      </c>
      <c r="L26" s="5"/>
    </row>
    <row r="27" spans="1:12" x14ac:dyDescent="0.25">
      <c r="A27" s="5"/>
      <c r="B27" s="9" t="s">
        <v>458</v>
      </c>
      <c r="C27" s="21" t="s">
        <v>288</v>
      </c>
      <c r="D27" s="11">
        <v>4.3</v>
      </c>
      <c r="E27" s="10">
        <f t="shared" si="1"/>
        <v>0</v>
      </c>
      <c r="F27" s="6">
        <f t="shared" si="0"/>
        <v>0</v>
      </c>
      <c r="L27" s="5"/>
    </row>
    <row r="28" spans="1:12" x14ac:dyDescent="0.25">
      <c r="A28" s="5"/>
      <c r="B28" s="9" t="s">
        <v>459</v>
      </c>
      <c r="C28" s="21" t="s">
        <v>289</v>
      </c>
      <c r="D28" s="11">
        <v>3.87</v>
      </c>
      <c r="E28" s="10">
        <f t="shared" si="1"/>
        <v>0</v>
      </c>
      <c r="F28" s="6">
        <f t="shared" si="0"/>
        <v>0</v>
      </c>
      <c r="L28" s="5"/>
    </row>
    <row r="29" spans="1:12" x14ac:dyDescent="0.25">
      <c r="A29" s="5"/>
      <c r="B29" s="9"/>
      <c r="C29" s="21"/>
      <c r="D29" s="11"/>
      <c r="E29" s="10"/>
      <c r="F29" s="6"/>
      <c r="L29" s="5"/>
    </row>
    <row r="30" spans="1:12" x14ac:dyDescent="0.25">
      <c r="A30" s="5"/>
      <c r="B30" s="9"/>
      <c r="C30" s="9"/>
      <c r="D30" s="11"/>
      <c r="E30" s="10"/>
      <c r="F30" s="6"/>
      <c r="L30" s="5"/>
    </row>
    <row r="31" spans="1:12" x14ac:dyDescent="0.25">
      <c r="A31" s="5"/>
      <c r="B31" s="9"/>
      <c r="C31" s="9"/>
      <c r="D31" s="11"/>
      <c r="E31" s="10"/>
      <c r="F31" s="6"/>
      <c r="L31" s="5"/>
    </row>
    <row r="32" spans="1:12" x14ac:dyDescent="0.25">
      <c r="A32" s="5"/>
      <c r="B32" s="9"/>
      <c r="C32" s="9"/>
      <c r="D32" s="11"/>
      <c r="E32" s="10"/>
      <c r="F32" s="6"/>
      <c r="L32" s="5"/>
    </row>
    <row r="33" spans="1:12" x14ac:dyDescent="0.25">
      <c r="A33" s="5"/>
      <c r="B33" s="9"/>
      <c r="C33" s="9"/>
      <c r="D33" s="11"/>
      <c r="E33" s="10"/>
      <c r="F33" s="6"/>
      <c r="L33" s="5"/>
    </row>
    <row r="34" spans="1:12" x14ac:dyDescent="0.25">
      <c r="A34" s="5"/>
      <c r="B34" s="9"/>
      <c r="C34" s="9"/>
      <c r="D34" s="11"/>
      <c r="E34" s="10"/>
      <c r="F34" s="6"/>
      <c r="L34" s="5"/>
    </row>
    <row r="35" spans="1:12" x14ac:dyDescent="0.25">
      <c r="A35" s="5"/>
      <c r="B35" s="9"/>
      <c r="C35" s="9"/>
      <c r="D35" s="11"/>
      <c r="E35" s="10"/>
      <c r="F35" s="6"/>
      <c r="L35" s="5"/>
    </row>
    <row r="36" spans="1:12" x14ac:dyDescent="0.25">
      <c r="A36" s="5"/>
      <c r="B36" s="9"/>
      <c r="C36" s="9"/>
      <c r="D36" s="11"/>
      <c r="E36" s="10"/>
      <c r="F36" s="6"/>
      <c r="L36" s="5"/>
    </row>
    <row r="37" spans="1:12" x14ac:dyDescent="0.25">
      <c r="A37" s="5"/>
      <c r="B37" s="9"/>
      <c r="C37" s="9"/>
      <c r="D37" s="11"/>
      <c r="E37" s="10"/>
      <c r="F37" s="6"/>
      <c r="L37" s="5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DFF774B828D144584C5245DA1998D73" ma:contentTypeVersion="15" ma:contentTypeDescription="Een nieuw document maken." ma:contentTypeScope="" ma:versionID="09c9c15915cb1e32dfab2d91d3eac351">
  <xsd:schema xmlns:xsd="http://www.w3.org/2001/XMLSchema" xmlns:xs="http://www.w3.org/2001/XMLSchema" xmlns:p="http://schemas.microsoft.com/office/2006/metadata/properties" xmlns:ns2="aa5d3aad-76c5-4388-9760-0f4c6d100ce9" xmlns:ns3="690c3d3f-b9f8-42a4-a0bf-fa731942acd9" targetNamespace="http://schemas.microsoft.com/office/2006/metadata/properties" ma:root="true" ma:fieldsID="03721bc5e10d8a00aff03bf51e1beae2" ns2:_="" ns3:_="">
    <xsd:import namespace="aa5d3aad-76c5-4388-9760-0f4c6d100ce9"/>
    <xsd:import namespace="690c3d3f-b9f8-42a4-a0bf-fa731942acd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5d3aad-76c5-4388-9760-0f4c6d100ce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2" nillable="true" ma:taxonomy="true" ma:internalName="lcf76f155ced4ddcb4097134ff3c332f" ma:taxonomyFieldName="MediaServiceImageTags" ma:displayName="Afbeeldingtags" ma:readOnly="false" ma:fieldId="{5cf76f15-5ced-4ddc-b409-7134ff3c332f}" ma:taxonomyMulti="true" ma:sspId="e825c23e-dd67-47de-a8d0-9968326c9ab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0c3d3f-b9f8-42a4-a0bf-fa731942acd9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93abae8c-f2d2-4fce-b7e1-bb2484742178}" ma:internalName="TaxCatchAll" ma:showField="CatchAllData" ma:web="690c3d3f-b9f8-42a4-a0bf-fa731942acd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90c3d3f-b9f8-42a4-a0bf-fa731942acd9" xsi:nil="true"/>
    <lcf76f155ced4ddcb4097134ff3c332f xmlns="aa5d3aad-76c5-4388-9760-0f4c6d100ce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44444B3-083C-4927-8589-DB3EC1877D7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a5d3aad-76c5-4388-9760-0f4c6d100ce9"/>
    <ds:schemaRef ds:uri="690c3d3f-b9f8-42a4-a0bf-fa731942acd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B9FA50D-036B-4682-B149-6B85FF064E0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8B374A-33C9-42AE-A1EF-A0CC6BD527FA}">
  <ds:schemaRefs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690c3d3f-b9f8-42a4-a0bf-fa731942acd9"/>
    <ds:schemaRef ds:uri="http://purl.org/dc/terms/"/>
    <ds:schemaRef ds:uri="http://www.w3.org/XML/1998/namespace"/>
    <ds:schemaRef ds:uri="http://schemas.microsoft.com/office/infopath/2007/PartnerControls"/>
    <ds:schemaRef ds:uri="aa5d3aad-76c5-4388-9760-0f4c6d100ce9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Consulten</vt:lpstr>
      <vt:lpstr>Groepsconsulten</vt:lpstr>
      <vt:lpstr>Overige Prestaties &amp; Toeslagen</vt:lpstr>
    </vt:vector>
  </TitlesOfParts>
  <Company>ACHMEA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Grift van de, MC (Marco)</dc:creator>
  <cp:lastModifiedBy>Rosa Jonker (R)</cp:lastModifiedBy>
  <dcterms:created xsi:type="dcterms:W3CDTF">2014-06-02T14:20:29Z</dcterms:created>
  <dcterms:modified xsi:type="dcterms:W3CDTF">2025-09-15T13:04:35Z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c51b40b-b0d3-4674-939c-d9f10b9a3b25_Enabled">
    <vt:lpwstr>true</vt:lpwstr>
  </property>
  <property fmtid="{D5CDD505-2E9C-101B-9397-08002B2CF9AE}" pid="3" name="MSIP_Label_dc51b40b-b0d3-4674-939c-d9f10b9a3b25_SetDate">
    <vt:lpwstr>2021-11-22T13:54:59Z</vt:lpwstr>
  </property>
  <property fmtid="{D5CDD505-2E9C-101B-9397-08002B2CF9AE}" pid="4" name="MSIP_Label_dc51b40b-b0d3-4674-939c-d9f10b9a3b25_Method">
    <vt:lpwstr>Privileged</vt:lpwstr>
  </property>
  <property fmtid="{D5CDD505-2E9C-101B-9397-08002B2CF9AE}" pid="5" name="MSIP_Label_dc51b40b-b0d3-4674-939c-d9f10b9a3b25_Name">
    <vt:lpwstr>Bedrijfsintern</vt:lpwstr>
  </property>
  <property fmtid="{D5CDD505-2E9C-101B-9397-08002B2CF9AE}" pid="6" name="MSIP_Label_dc51b40b-b0d3-4674-939c-d9f10b9a3b25_SiteId">
    <vt:lpwstr>c37ef212-d4a3-44b6-92df-0d1dff85604f</vt:lpwstr>
  </property>
  <property fmtid="{D5CDD505-2E9C-101B-9397-08002B2CF9AE}" pid="7" name="MSIP_Label_dc51b40b-b0d3-4674-939c-d9f10b9a3b25_ActionId">
    <vt:lpwstr>28f9bc74-81a1-4403-8396-e99fa662261c</vt:lpwstr>
  </property>
  <property fmtid="{D5CDD505-2E9C-101B-9397-08002B2CF9AE}" pid="8" name="MSIP_Label_dc51b40b-b0d3-4674-939c-d9f10b9a3b25_ContentBits">
    <vt:lpwstr>0</vt:lpwstr>
  </property>
  <property fmtid="{D5CDD505-2E9C-101B-9397-08002B2CF9AE}" pid="9" name="ContentTypeId">
    <vt:lpwstr>0x010100BDFF774B828D144584C5245DA1998D73</vt:lpwstr>
  </property>
  <property fmtid="{D5CDD505-2E9C-101B-9397-08002B2CF9AE}" pid="10" name="Order">
    <vt:r8>100</vt:r8>
  </property>
  <property fmtid="{D5CDD505-2E9C-101B-9397-08002B2CF9AE}" pid="11" name="MediaServiceImageTags">
    <vt:lpwstr/>
  </property>
</Properties>
</file>